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Pictures\Saved Pictures\BI\NF\Zepto Analysis\"/>
    </mc:Choice>
  </mc:AlternateContent>
  <xr:revisionPtr revIDLastSave="0" documentId="13_ncr:1_{6C28D417-7C50-47C0-B096-2EDEFCB17E4B}" xr6:coauthVersionLast="47" xr6:coauthVersionMax="47" xr10:uidLastSave="{00000000-0000-0000-0000-000000000000}"/>
  <bookViews>
    <workbookView xWindow="-110" yWindow="-110" windowWidth="19420" windowHeight="10300" xr2:uid="{00000000-000D-0000-FFFF-FFFF00000000}"/>
  </bookViews>
  <sheets>
    <sheet name="Zepto Supply Chain Analysis" sheetId="10" r:id="rId1"/>
    <sheet name="Zepto Supply Chain Key Insights" sheetId="11" r:id="rId2"/>
    <sheet name="Zepto Supply Chain Report" sheetId="12" r:id="rId3"/>
    <sheet name="Delivery" sheetId="1" r:id="rId4"/>
    <sheet name="Inventory" sheetId="2" r:id="rId5"/>
    <sheet name="Orders" sheetId="3" r:id="rId6"/>
    <sheet name="Products" sheetId="4" r:id="rId7"/>
    <sheet name="Returns" sheetId="5" r:id="rId8"/>
    <sheet name="Dark Warehouses" sheetId="6" r:id="rId9"/>
  </sheets>
  <definedNames>
    <definedName name="_xlcn.WorksheetConnection_ZeptoSupplyChainAnalysis.xlsxTable21" hidden="1">Table2[]</definedName>
    <definedName name="_xlcn.WorksheetConnection_ZeptoSupplyChainAnalysis.xlsxTable31" hidden="1">Table3[]</definedName>
    <definedName name="_xlcn.WorksheetConnection_ZeptoSupplyChainAnalysis.xlsxTable41" hidden="1">Table4[]</definedName>
    <definedName name="_xlcn.WorksheetConnection_ZeptoSupplyChainAnalysis.xlsxTable51" hidden="1">Table5[]</definedName>
    <definedName name="_xlcn.WorksheetConnection_ZeptoSupplyChainAnalysis.xlsxTable61" hidden="1">Table6[]</definedName>
    <definedName name="_xlcn.WorksheetConnection_ZeptoSupplyChainAnalysis.xlsxTable71" hidden="1">Table7[]</definedName>
    <definedName name="Slicer_Brand">#N/A</definedName>
    <definedName name="Slicer_Category">#N/A</definedName>
    <definedName name="Slicer_Day_Name">#N/A</definedName>
    <definedName name="Slicer_Month_Name">#N/A</definedName>
  </definedNames>
  <calcPr calcId="191029"/>
  <pivotCaches>
    <pivotCache cacheId="195" r:id="rId10"/>
    <pivotCache cacheId="216" r:id="rId11"/>
    <pivotCache cacheId="219" r:id="rId12"/>
    <pivotCache cacheId="222" r:id="rId13"/>
    <pivotCache cacheId="225" r:id="rId14"/>
    <pivotCache cacheId="228" r:id="rId15"/>
    <pivotCache cacheId="231" r:id="rId16"/>
  </pivotCaches>
  <extLst>
    <ext xmlns:x14="http://schemas.microsoft.com/office/spreadsheetml/2009/9/main" uri="{876F7934-8845-4945-9796-88D515C7AA90}">
      <x14:pivotCaches>
        <pivotCache cacheId="173"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7" name="Delivery" connection="WorksheetConnection_Zepto Supply Chain Analysis.xlsx!Table7"/>
          <x15:modelTable id="Table6" name="Inventory" connection="WorksheetConnection_Zepto Supply Chain Analysis.xlsx!Table6"/>
          <x15:modelTable id="Table5" name="Orders" connection="WorksheetConnection_Zepto Supply Chain Analysis.xlsx!Table5"/>
          <x15:modelTable id="Table4" name="Products" connection="WorksheetConnection_Zepto Supply Chain Analysis.xlsx!Table4"/>
          <x15:modelTable id="Table3" name="Returns" connection="WorksheetConnection_Zepto Supply Chain Analysis.xlsx!Table3"/>
          <x15:modelTable id="Table2" name="Dark Warehouses" connection="WorksheetConnection_Zepto Supply Chain Analysis.xlsx!Table2"/>
        </x15:modelTables>
        <x15:modelRelationships>
          <x15:modelRelationship fromTable="Returns" fromColumn="OrderID" toTable="Orders" toColumn="OrderID"/>
          <x15:modelRelationship fromTable="Orders" fromColumn="ProductID" toTable="Products" toColumn="ProductID"/>
          <x15:modelRelationship fromTable="Orders" fromColumn="StoreID" toTable="Dark Warehouses" toColumn="StoreID"/>
          <x15:modelRelationship fromTable="Inventory" fromColumn="ProductID" toTable="Products" toColumn="ProductID"/>
          <x15:modelRelationship fromTable="Delivery" fromColumn="OrderID" toTable="Returns" toColumn="Order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70DDDB-F5D9-46BF-941F-6F644A3E0B0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154A14F6-C0D8-4B1D-9C6F-447BC2D09995}" name="WorksheetConnection_Zepto Supply Chain Analysis.xlsx!Table2" type="102" refreshedVersion="8" minRefreshableVersion="5">
    <extLst>
      <ext xmlns:x15="http://schemas.microsoft.com/office/spreadsheetml/2010/11/main" uri="{DE250136-89BD-433C-8126-D09CA5730AF9}">
        <x15:connection id="Table2">
          <x15:rangePr sourceName="_xlcn.WorksheetConnection_ZeptoSupplyChainAnalysis.xlsxTable21"/>
        </x15:connection>
      </ext>
    </extLst>
  </connection>
  <connection id="3" xr16:uid="{53B99906-D61D-4BF5-9C9B-554864132A24}" name="WorksheetConnection_Zepto Supply Chain Analysis.xlsx!Table3" type="102" refreshedVersion="8" minRefreshableVersion="5">
    <extLst>
      <ext xmlns:x15="http://schemas.microsoft.com/office/spreadsheetml/2010/11/main" uri="{DE250136-89BD-433C-8126-D09CA5730AF9}">
        <x15:connection id="Table3">
          <x15:rangePr sourceName="_xlcn.WorksheetConnection_ZeptoSupplyChainAnalysis.xlsxTable31"/>
        </x15:connection>
      </ext>
    </extLst>
  </connection>
  <connection id="4" xr16:uid="{D135C192-FF9C-44B3-AE5A-C93EFF4DEA21}" name="WorksheetConnection_Zepto Supply Chain Analysis.xlsx!Table4" type="102" refreshedVersion="8" minRefreshableVersion="5">
    <extLst>
      <ext xmlns:x15="http://schemas.microsoft.com/office/spreadsheetml/2010/11/main" uri="{DE250136-89BD-433C-8126-D09CA5730AF9}">
        <x15:connection id="Table4">
          <x15:rangePr sourceName="_xlcn.WorksheetConnection_ZeptoSupplyChainAnalysis.xlsxTable41"/>
        </x15:connection>
      </ext>
    </extLst>
  </connection>
  <connection id="5" xr16:uid="{922BF91A-D30E-40CB-9944-2EBFC8879788}" name="WorksheetConnection_Zepto Supply Chain Analysis.xlsx!Table5" type="102" refreshedVersion="8" minRefreshableVersion="5">
    <extLst>
      <ext xmlns:x15="http://schemas.microsoft.com/office/spreadsheetml/2010/11/main" uri="{DE250136-89BD-433C-8126-D09CA5730AF9}">
        <x15:connection id="Table5">
          <x15:rangePr sourceName="_xlcn.WorksheetConnection_ZeptoSupplyChainAnalysis.xlsxTable51"/>
        </x15:connection>
      </ext>
    </extLst>
  </connection>
  <connection id="6" xr16:uid="{842049D1-F3A2-4298-96D4-92F09266124B}" name="WorksheetConnection_Zepto Supply Chain Analysis.xlsx!Table6" type="102" refreshedVersion="8" minRefreshableVersion="5">
    <extLst>
      <ext xmlns:x15="http://schemas.microsoft.com/office/spreadsheetml/2010/11/main" uri="{DE250136-89BD-433C-8126-D09CA5730AF9}">
        <x15:connection id="Table6">
          <x15:rangePr sourceName="_xlcn.WorksheetConnection_ZeptoSupplyChainAnalysis.xlsxTable61"/>
        </x15:connection>
      </ext>
    </extLst>
  </connection>
  <connection id="7" xr16:uid="{B2E035F4-BAA8-4A05-BADD-EAAB058D1F46}" name="WorksheetConnection_Zepto Supply Chain Analysis.xlsx!Table7" type="102" refreshedVersion="8" minRefreshableVersion="5">
    <extLst>
      <ext xmlns:x15="http://schemas.microsoft.com/office/spreadsheetml/2010/11/main" uri="{DE250136-89BD-433C-8126-D09CA5730AF9}">
        <x15:connection id="Table7">
          <x15:rangePr sourceName="_xlcn.WorksheetConnection_ZeptoSupplyChainAnalysis.xlsxTable71"/>
        </x15:connection>
      </ext>
    </extLst>
  </connection>
</connections>
</file>

<file path=xl/sharedStrings.xml><?xml version="1.0" encoding="utf-8"?>
<sst xmlns="http://schemas.openxmlformats.org/spreadsheetml/2006/main" count="22368" uniqueCount="180">
  <si>
    <t>DeliveryID</t>
  </si>
  <si>
    <t>OrderID</t>
  </si>
  <si>
    <t>DeliveryPartnerName</t>
  </si>
  <si>
    <t>PickupTime</t>
  </si>
  <si>
    <t>DeliveryEndTime</t>
  </si>
  <si>
    <t>DistanceTraveled</t>
  </si>
  <si>
    <t>Arjun Nair</t>
  </si>
  <si>
    <t>Rohit Sharma</t>
  </si>
  <si>
    <t>Sneha Patil</t>
  </si>
  <si>
    <t>Karan Mehta</t>
  </si>
  <si>
    <t>Priya Das</t>
  </si>
  <si>
    <t>Amit Singh</t>
  </si>
  <si>
    <t>Rahul Jain</t>
  </si>
  <si>
    <t>Divya Rao</t>
  </si>
  <si>
    <t>Simran Kaur</t>
  </si>
  <si>
    <t>Vikram Verma</t>
  </si>
  <si>
    <t>InventoryID</t>
  </si>
  <si>
    <t>StoreID</t>
  </si>
  <si>
    <t>ProductID</t>
  </si>
  <si>
    <t>StockQuantity</t>
  </si>
  <si>
    <t>ReorderLevel</t>
  </si>
  <si>
    <t>LastUpdated</t>
  </si>
  <si>
    <t>CustomerID</t>
  </si>
  <si>
    <t>OrderDateTime</t>
  </si>
  <si>
    <t>Quantity</t>
  </si>
  <si>
    <t>TotalAmount</t>
  </si>
  <si>
    <t>OrderStatus</t>
  </si>
  <si>
    <t>ExpectedDeliveryTime</t>
  </si>
  <si>
    <t>ActualDeliveryTime</t>
  </si>
  <si>
    <t>Delivered</t>
  </si>
  <si>
    <t>ProductName</t>
  </si>
  <si>
    <t>Category</t>
  </si>
  <si>
    <t>Brand</t>
  </si>
  <si>
    <t>PricePerUnit</t>
  </si>
  <si>
    <t>Amul Taaza Milk 1L</t>
  </si>
  <si>
    <t>Dairy</t>
  </si>
  <si>
    <t>Amul</t>
  </si>
  <si>
    <t>Amul Butter 500g</t>
  </si>
  <si>
    <t>Mother Dairy Curd 400g</t>
  </si>
  <si>
    <t>Mother Dairy</t>
  </si>
  <si>
    <t>Aashirvaad Atta 5kg</t>
  </si>
  <si>
    <t>Grocery</t>
  </si>
  <si>
    <t>Aashirvaad</t>
  </si>
  <si>
    <t>Tata Salt 1kg</t>
  </si>
  <si>
    <t>Tata</t>
  </si>
  <si>
    <t>India Gate Basmati Rice 1kg</t>
  </si>
  <si>
    <t>India Gate</t>
  </si>
  <si>
    <t>Maggi Noodles 70g</t>
  </si>
  <si>
    <t>Snacks</t>
  </si>
  <si>
    <t>Maggi</t>
  </si>
  <si>
    <t>Lays Classic Salted 52g</t>
  </si>
  <si>
    <t>Lays</t>
  </si>
  <si>
    <t>Britannia Good Day Cashew 600g</t>
  </si>
  <si>
    <t>Britannia</t>
  </si>
  <si>
    <t>Farm Fresh Tomatoes 500g</t>
  </si>
  <si>
    <t>Vegetables</t>
  </si>
  <si>
    <t>Farm Fresh</t>
  </si>
  <si>
    <t>Golden Apples 1kg</t>
  </si>
  <si>
    <t>Fruits</t>
  </si>
  <si>
    <t>Bananas (12 pcs)</t>
  </si>
  <si>
    <t>Saffola Gold Oil 1L</t>
  </si>
  <si>
    <t>Saffola</t>
  </si>
  <si>
    <t>Kellogg's Corn Flakes 500g</t>
  </si>
  <si>
    <t>Kellogg's</t>
  </si>
  <si>
    <t>Dettol Handwash 750ml</t>
  </si>
  <si>
    <t>Personal Care</t>
  </si>
  <si>
    <t>Dettol</t>
  </si>
  <si>
    <t>Colgate Toothpaste 200g</t>
  </si>
  <si>
    <t>Colgate</t>
  </si>
  <si>
    <t>Nescafe Classic Coffee 100g</t>
  </si>
  <si>
    <t>Beverages</t>
  </si>
  <si>
    <t>Nescafe</t>
  </si>
  <si>
    <t>Tata Tea Premium 500g</t>
  </si>
  <si>
    <t>Surf Excel Matic 1kg</t>
  </si>
  <si>
    <t>Surf Excel</t>
  </si>
  <si>
    <t>Dabur Honey 500g</t>
  </si>
  <si>
    <t>Dabur</t>
  </si>
  <si>
    <t>Cadbury Dairy Milk Silk 150g</t>
  </si>
  <si>
    <t>Cadbury</t>
  </si>
  <si>
    <t>Patanjali Ghee 1L</t>
  </si>
  <si>
    <t>Patanjali</t>
  </si>
  <si>
    <t>Fortune Sunflower Oil 1L</t>
  </si>
  <si>
    <t>Fortune</t>
  </si>
  <si>
    <t>Haldiram's Bhujia 400g</t>
  </si>
  <si>
    <t>Haldiram's</t>
  </si>
  <si>
    <t>Bournvita 500g</t>
  </si>
  <si>
    <t>Dove Soap 125g</t>
  </si>
  <si>
    <t>Dove</t>
  </si>
  <si>
    <t>Gillette Mach3 Razor</t>
  </si>
  <si>
    <t>Gillette</t>
  </si>
  <si>
    <t>Real Mixed Fruit Juice 1L</t>
  </si>
  <si>
    <t>Real</t>
  </si>
  <si>
    <t>Catch Black Pepper 100g</t>
  </si>
  <si>
    <t>Catch</t>
  </si>
  <si>
    <t>Horlicks Classic Malt 1kg</t>
  </si>
  <si>
    <t>Horlicks</t>
  </si>
  <si>
    <t>Johnson's Baby Powder 400g</t>
  </si>
  <si>
    <t>Johnson's</t>
  </si>
  <si>
    <t>Himalaya Face Wash 100ml</t>
  </si>
  <si>
    <t>Himalaya</t>
  </si>
  <si>
    <t>Whisper Ultra Pads (30 pcs)</t>
  </si>
  <si>
    <t>Whisper</t>
  </si>
  <si>
    <t>Oreo Chocolate Biscuits 300g</t>
  </si>
  <si>
    <t>Oreo</t>
  </si>
  <si>
    <t>Lizol Floor Cleaner 1L</t>
  </si>
  <si>
    <t>Lizol</t>
  </si>
  <si>
    <t>Sprite 2L</t>
  </si>
  <si>
    <t>Sprite</t>
  </si>
  <si>
    <t>Frooti Mango Drink 1L</t>
  </si>
  <si>
    <t>Frooti</t>
  </si>
  <si>
    <t>Dabur Chyawanprash 1kg</t>
  </si>
  <si>
    <t>Health</t>
  </si>
  <si>
    <t>Coca-Cola 2L</t>
  </si>
  <si>
    <t>Coca-Cola</t>
  </si>
  <si>
    <t>Eveready AA Batteries (4 pcs)</t>
  </si>
  <si>
    <t>Electronics</t>
  </si>
  <si>
    <t>Eveready</t>
  </si>
  <si>
    <t>Sensodyne Toothpaste 100g</t>
  </si>
  <si>
    <t>Sensodyne</t>
  </si>
  <si>
    <t>Nestle Everyday Milk Powder 500g</t>
  </si>
  <si>
    <t>Nestle</t>
  </si>
  <si>
    <t>Kissan Mixed Fruit Jam 500g</t>
  </si>
  <si>
    <t>Kissan</t>
  </si>
  <si>
    <t>Good Day Butter Cookies 600g</t>
  </si>
  <si>
    <t>Brooke Bond Red Label 500g</t>
  </si>
  <si>
    <t>Brooke Bond</t>
  </si>
  <si>
    <t>Parle-G Biscuits 800g</t>
  </si>
  <si>
    <t>Parle</t>
  </si>
  <si>
    <t>Head &amp; Shoulders Shampoo 650ml</t>
  </si>
  <si>
    <t>Head &amp; Shoulders</t>
  </si>
  <si>
    <t>Real Orange Juice 1L</t>
  </si>
  <si>
    <t>Gillette Shaving Foam 200ml</t>
  </si>
  <si>
    <t>Dabur Red Toothpaste 200g</t>
  </si>
  <si>
    <t>ReturnID</t>
  </si>
  <si>
    <t>ReturnReason</t>
  </si>
  <si>
    <t>ReturnDate</t>
  </si>
  <si>
    <t>RefundAmount</t>
  </si>
  <si>
    <t>ReturnStatus</t>
  </si>
  <si>
    <t>Stale Product</t>
  </si>
  <si>
    <t>Processed</t>
  </si>
  <si>
    <t>Damaged Item</t>
  </si>
  <si>
    <t>Location</t>
  </si>
  <si>
    <t>Pincode</t>
  </si>
  <si>
    <t>StoreCapacity</t>
  </si>
  <si>
    <t>Andheri West, Mumbai</t>
  </si>
  <si>
    <t>Borivali, Mumbai</t>
  </si>
  <si>
    <t>Powai, Mumbai</t>
  </si>
  <si>
    <t>Koramangala, Bangalore</t>
  </si>
  <si>
    <t>Indiranagar, Bangalore</t>
  </si>
  <si>
    <t>Whitefield, Bangalore</t>
  </si>
  <si>
    <t>Gachibowli, Hyderabad</t>
  </si>
  <si>
    <t>Banjara Hills, Hyderabad</t>
  </si>
  <si>
    <t>Madhapur, Hyderabad</t>
  </si>
  <si>
    <t>T. Nagar, Chennai</t>
  </si>
  <si>
    <t>Velachery, Chennai</t>
  </si>
  <si>
    <t>Anna Nagar, Chennai</t>
  </si>
  <si>
    <t>Salt Lake, Kolkata</t>
  </si>
  <si>
    <t>Rajarhat, Kolkata</t>
  </si>
  <si>
    <t>Park Street, Kolkata</t>
  </si>
  <si>
    <t>Hinjewadi, Pune</t>
  </si>
  <si>
    <t>Kothrud, Pune</t>
  </si>
  <si>
    <t>Viman Nagar, Pune</t>
  </si>
  <si>
    <t>Vaishali Nagar, Jaipur</t>
  </si>
  <si>
    <t>Malviya Nagar, Jaipur</t>
  </si>
  <si>
    <t>Grand Total</t>
  </si>
  <si>
    <t>Brands</t>
  </si>
  <si>
    <t>Count of DeliveryID</t>
  </si>
  <si>
    <t>Total Sales</t>
  </si>
  <si>
    <t>Quantity Sold</t>
  </si>
  <si>
    <t>Total Orders</t>
  </si>
  <si>
    <t>Stock Quantity</t>
  </si>
  <si>
    <t>Total Returns</t>
  </si>
  <si>
    <t>Day Name</t>
  </si>
  <si>
    <t>Friday</t>
  </si>
  <si>
    <t>Monday</t>
  </si>
  <si>
    <t>Saturday</t>
  </si>
  <si>
    <t>Sunday</t>
  </si>
  <si>
    <t>Thursday</t>
  </si>
  <si>
    <t>Tuesday</t>
  </si>
  <si>
    <t>Wednesday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</si>
</sst>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09]\ #,##0.00,,\ &quot;M&quot;;[$₹-4009]\ \-#,##0.00"/>
    <numFmt numFmtId="165" formatCode="0.00,\ &quot;K&quot;"/>
    <numFmt numFmtId="166" formatCode="0.00,,\ &quot;M&quot;"/>
    <numFmt numFmtId="169" formatCode="&quot;₹&quot;\ #,##0,\ &quot;K&quot;;#,##0.0\ \-&quot;₹&quot;;&quot;₹&quot;\ #,##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47"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0" borderId="0" xfId="0" applyNumberFormat="1"/>
    <xf numFmtId="169" fontId="0" fillId="0" borderId="0" xfId="0" applyNumberFormat="1"/>
  </cellXfs>
  <cellStyles count="1">
    <cellStyle name="Normal" xfId="0" builtinId="0"/>
  </cellStyles>
  <dxfs count="52">
    <dxf>
      <numFmt numFmtId="164" formatCode="[$₹-4009]\ #,##0.00,,\ &quot;M&quot;;[$₹-4009]\ \-#,##0.00"/>
    </dxf>
    <dxf>
      <numFmt numFmtId="169" formatCode="&quot;₹&quot;\ #,##0,\ &quot;K&quot;;#,##0.0\ \-&quot;₹&quot;;&quot;₹&quot;\ #,##0.0"/>
    </dxf>
    <dxf>
      <numFmt numFmtId="164" formatCode="[$₹-4009]\ #,##0.00,,\ &quot;M&quot;;[$₹-4009]\ \-#,##0.00"/>
    </dxf>
    <dxf>
      <numFmt numFmtId="164" formatCode="[$₹-4009]\ #,##0.00,,\ &quot;M&quot;;[$₹-4009]\ \-#,##0.00"/>
    </dxf>
    <dxf>
      <numFmt numFmtId="165" formatCode="0.00,\ &quot;K&quot;"/>
    </dxf>
    <dxf>
      <numFmt numFmtId="165" formatCode="0.00,\ &quot;K&quot;"/>
    </dxf>
    <dxf>
      <numFmt numFmtId="165" formatCode="0.00,\ &quot;K&quot;"/>
    </dxf>
    <dxf>
      <numFmt numFmtId="166" formatCode="0.00,,\ &quot;M&quot;"/>
    </dxf>
    <dxf>
      <numFmt numFmtId="164" formatCode="[$₹-4009]\ #,##0.00,,\ &quot;M&quot;;[$₹-4009]\ \-#,##0.00"/>
    </dxf>
    <dxf>
      <numFmt numFmtId="169" formatCode="&quot;₹&quot;\ #,##0,\ &quot;K&quot;;#,##0.0\ \-&quot;₹&quot;;&quot;₹&quot;\ #,##0.0"/>
    </dxf>
    <dxf>
      <numFmt numFmtId="164" formatCode="[$₹-4009]\ #,##0.00,,\ &quot;M&quot;;[$₹-4009]\ \-#,##0.00"/>
    </dxf>
    <dxf>
      <numFmt numFmtId="169" formatCode="&quot;₹&quot;\ #,##0,\ &quot;K&quot;;#,##0.0\ \-&quot;₹&quot;;&quot;₹&quot;\ #,##0.0"/>
    </dxf>
    <dxf>
      <numFmt numFmtId="164" formatCode="[$₹-4009]\ #,##0.00,,\ &quot;M&quot;;[$₹-4009]\ \-#,##0.00"/>
    </dxf>
    <dxf>
      <numFmt numFmtId="164" formatCode="[$₹-4009]\ #,##0.00,,\ &quot;M&quot;;[$₹-4009]\ \-#,##0.00"/>
    </dxf>
    <dxf>
      <numFmt numFmtId="165" formatCode="0.00,\ &quot;K&quot;"/>
    </dxf>
    <dxf>
      <numFmt numFmtId="165" formatCode="0.00,\ &quot;K&quot;"/>
    </dxf>
    <dxf>
      <numFmt numFmtId="165" formatCode="0.00,\ &quot;K&quot;"/>
    </dxf>
    <dxf>
      <numFmt numFmtId="166" formatCode="0.00,,\ &quot;M&quot;"/>
    </dxf>
    <dxf>
      <numFmt numFmtId="164" formatCode="[$₹-4009]\ #,##0.00,,\ &quot;M&quot;;[$₹-4009]\ \-#,##0.00"/>
    </dxf>
    <dxf>
      <numFmt numFmtId="169" formatCode="&quot;₹&quot;\ #,##0,\ &quot;K&quot;;#,##0.0\ \-&quot;₹&quot;;&quot;₹&quot;\ #,##0.0"/>
    </dxf>
    <dxf>
      <numFmt numFmtId="169" formatCode="&quot;₹&quot;\ #,##0,\ &quot;K&quot;;#,##0.0\ \-&quot;₹&quot;;&quot;₹&quot;\ #,##0.0"/>
    </dxf>
    <dxf>
      <numFmt numFmtId="164" formatCode="[$₹-4009]\ #,##0.00,,\ &quot;M&quot;;[$₹-4009]\ \-#,##0.00"/>
    </dxf>
    <dxf>
      <numFmt numFmtId="164" formatCode="[$₹-4009]\ #,##0.00,,\ &quot;M&quot;;[$₹-4009]\ \-#,##0.00"/>
    </dxf>
    <dxf>
      <numFmt numFmtId="169" formatCode="&quot;₹&quot;\ #,##0,\ &quot;K&quot;;#,##0.0\ \-&quot;₹&quot;;&quot;₹&quot;\ #,##0.0"/>
    </dxf>
    <dxf>
      <numFmt numFmtId="169" formatCode="&quot;₹&quot;\ #,##0,\ &quot;K&quot;;#,##0.0\ \-&quot;₹&quot;;&quot;₹&quot;\ #,##0.0"/>
    </dxf>
    <dxf>
      <numFmt numFmtId="29" formatCode="mm:ss.0"/>
    </dxf>
    <dxf>
      <numFmt numFmtId="29" formatCode="mm:ss.0"/>
    </dxf>
    <dxf>
      <numFmt numFmtId="29" formatCode="mm:ss.0"/>
    </dxf>
    <dxf>
      <numFmt numFmtId="29" formatCode="mm:ss.0"/>
    </dxf>
    <dxf>
      <numFmt numFmtId="29" formatCode="mm:ss.0"/>
    </dxf>
    <dxf>
      <numFmt numFmtId="29" formatCode="mm:ss.0"/>
    </dxf>
    <dxf>
      <numFmt numFmtId="29" formatCode="mm:ss.0"/>
    </dxf>
    <dxf>
      <numFmt numFmtId="164" formatCode="[$₹-4009]\ #,##0.00,,\ &quot;M&quot;;[$₹-4009]\ \-#,##0.00"/>
    </dxf>
    <dxf>
      <numFmt numFmtId="166" formatCode="0.00,,\ &quot;M&quot;"/>
    </dxf>
    <dxf>
      <numFmt numFmtId="165" formatCode="0.00,\ &quot;K&quot;"/>
    </dxf>
    <dxf>
      <numFmt numFmtId="165" formatCode="0.00,\ &quot;K&quot;"/>
    </dxf>
    <dxf>
      <numFmt numFmtId="165" formatCode="0.00,\ &quot;K&quot;"/>
    </dxf>
    <dxf>
      <numFmt numFmtId="164" formatCode="[$₹-4009]\ #,##0.00,,\ &quot;M&quot;;[$₹-4009]\ \-#,##0.00"/>
    </dxf>
    <dxf>
      <numFmt numFmtId="164" formatCode="[$₹-4009]\ #,##0.00,,\ &quot;M&quot;;[$₹-4009]\ \-#,##0.00"/>
    </dxf>
    <dxf>
      <numFmt numFmtId="164" formatCode="[$₹-4009]\ #,##0.00,,\ &quot;M&quot;;[$₹-4009]\ \-#,##0.00"/>
    </dxf>
    <dxf>
      <numFmt numFmtId="164" formatCode="[$₹-4009]\ #,##0.00,,\ &quot;M&quot;;[$₹-4009]\ \-#,##0.00"/>
    </dxf>
    <dxf>
      <font>
        <sz val="12"/>
        <color theme="1"/>
        <name val="Zepto"/>
      </font>
      <fill>
        <patternFill>
          <bgColor rgb="FFEEE1FF"/>
        </patternFill>
      </fill>
      <border>
        <bottom style="thin">
          <color rgb="FF7B22FA"/>
        </bottom>
        <vertical/>
        <horizontal/>
      </border>
    </dxf>
    <dxf>
      <font>
        <color theme="1"/>
      </font>
      <fill>
        <patternFill>
          <fgColor rgb="FFEEE1FF"/>
          <bgColor rgb="FFEEE1FF"/>
        </patternFill>
      </fill>
      <border diagonalUp="0" diagonalDown="0">
        <left/>
        <right/>
        <top/>
        <bottom/>
        <vertical/>
        <horizontal/>
      </border>
    </dxf>
    <dxf>
      <border>
        <left style="thin">
          <color theme="7"/>
        </left>
      </border>
    </dxf>
    <dxf>
      <border>
        <left style="thin">
          <color theme="7"/>
        </left>
      </border>
    </dxf>
    <dxf>
      <border>
        <top style="thin">
          <color theme="7"/>
        </top>
      </border>
    </dxf>
    <dxf>
      <border>
        <top style="thin">
          <color theme="7"/>
        </top>
      </border>
    </dxf>
    <dxf>
      <font>
        <b/>
        <color theme="1"/>
      </font>
    </dxf>
    <dxf>
      <font>
        <b/>
        <color theme="1"/>
      </font>
    </dxf>
    <dxf>
      <font>
        <b/>
        <color theme="1"/>
      </font>
      <border>
        <top style="double">
          <color theme="7"/>
        </top>
      </border>
    </dxf>
    <dxf>
      <font>
        <b/>
        <color theme="0"/>
      </font>
      <fill>
        <patternFill patternType="solid">
          <fgColor rgb="FF4A1594"/>
          <bgColor rgb="FF4A1594"/>
        </patternFill>
      </fill>
    </dxf>
    <dxf>
      <font>
        <color theme="1"/>
      </font>
      <border>
        <left style="thin">
          <color rgb="FF4A1594"/>
        </left>
        <right style="thin">
          <color rgb="FF4A1594"/>
        </right>
        <top style="thin">
          <color rgb="FF4A1594"/>
        </top>
        <bottom style="thin">
          <color rgb="FF4A1594"/>
        </bottom>
      </border>
    </dxf>
  </dxfs>
  <tableStyles count="2" defaultTableStyle="TableStyleMedium2" defaultPivotStyle="PivotStyleLight16">
    <tableStyle name="Zepto" pivot="0" count="9" xr9:uid="{00000000-0011-0000-FFFF-FFFF00000000}">
      <tableStyleElement type="wholeTable" dxfId="51"/>
      <tableStyleElement type="headerRow" dxfId="50"/>
      <tableStyleElement type="totalRow" dxfId="49"/>
      <tableStyleElement type="firstColumn" dxfId="48"/>
      <tableStyleElement type="lastColumn" dxfId="47"/>
      <tableStyleElement type="firstRowStripe" dxfId="46"/>
      <tableStyleElement type="secondRowStripe" dxfId="45"/>
      <tableStyleElement type="firstColumnStripe" dxfId="44"/>
      <tableStyleElement type="secondColumnStripe" dxfId="43"/>
    </tableStyle>
    <tableStyle name="Zepto Filters" pivot="0" table="0" count="10" xr9:uid="{00000000-0011-0000-FFFF-FFFF01000000}">
      <tableStyleElement type="wholeTable" dxfId="42"/>
      <tableStyleElement type="headerRow" dxfId="41"/>
    </tableStyle>
  </tableStyles>
  <colors>
    <mruColors>
      <color rgb="FF7B22FA"/>
      <color rgb="FFEEE1FF"/>
      <color rgb="FFFF4263"/>
      <color rgb="FFFFFF99"/>
      <color rgb="FF5618AE"/>
      <color rgb="FF5618AD"/>
      <color rgb="FF950EDB"/>
      <color rgb="FF5C1E9A"/>
      <color rgb="FF4A1594"/>
      <color rgb="FF370F6E"/>
    </mruColors>
  </colors>
  <extLst>
    <ext xmlns:x14="http://schemas.microsoft.com/office/spreadsheetml/2009/9/main" uri="{46F421CA-312F-682f-3DD2-61675219B42D}">
      <x14:dxfs count="8">
        <dxf>
          <font>
            <color rgb="FF000000"/>
          </font>
          <fill>
            <patternFill patternType="solid">
              <fgColor auto="1"/>
              <bgColor rgb="FFFFFF99"/>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FF99"/>
            </patternFill>
          </fill>
          <border diagonalUp="0" diagonalDown="0">
            <left/>
            <right/>
            <top/>
            <bottom/>
            <vertical/>
            <horizontal/>
          </border>
        </dxf>
        <dxf>
          <font>
            <color rgb="FF000000"/>
          </font>
          <fill>
            <patternFill patternType="solid">
              <fgColor auto="1"/>
              <bgColor rgb="FFFFFF99"/>
            </patternFill>
          </fill>
          <border diagonalUp="0" diagonalDown="0">
            <left/>
            <right/>
            <top/>
            <bottom/>
            <vertical/>
            <horizontal/>
          </border>
        </dxf>
        <dxf>
          <font>
            <color rgb="FF828282"/>
          </font>
          <fill>
            <patternFill patternType="solid">
              <fgColor theme="4" tint="0.79995117038483843"/>
              <bgColor rgb="FFEEE1FF"/>
            </patternFill>
          </fill>
          <border diagonalUp="0" diagonalDown="0">
            <left/>
            <right/>
            <top/>
            <bottom/>
            <vertical/>
            <horizontal/>
          </border>
        </dxf>
        <dxf>
          <font>
            <color theme="0"/>
          </font>
          <fill>
            <patternFill patternType="solid">
              <fgColor rgb="FF7B22FA"/>
              <bgColor rgb="FF7B22FA"/>
            </patternFill>
          </fill>
          <border diagonalUp="0" diagonalDown="0">
            <left/>
            <right/>
            <top/>
            <bottom/>
            <vertical/>
            <horizontal/>
          </border>
        </dxf>
        <dxf>
          <font>
            <color rgb="FF828282"/>
          </font>
          <fill>
            <patternFill patternType="solid">
              <fgColor rgb="FFFFFFFF"/>
              <bgColor rgb="FFEEE1FF"/>
            </patternFill>
          </fill>
          <border diagonalUp="0" diagonalDown="0">
            <left/>
            <right/>
            <top/>
            <bottom/>
            <vertical/>
            <horizontal/>
          </border>
        </dxf>
        <dxf>
          <font>
            <color rgb="FF000000"/>
          </font>
          <fill>
            <patternFill patternType="solid">
              <fgColor rgb="FFFFFFFF"/>
              <bgColor rgb="FFEEE1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Zepto Filter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3" Type="http://schemas.openxmlformats.org/officeDocument/2006/relationships/worksheet" Target="worksheets/sheet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3.xml"/><Relationship Id="rId29" Type="http://schemas.openxmlformats.org/officeDocument/2006/relationships/customXml" Target="../customXml/item3.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1.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Supply Chain Analysis.xlsx]Zepto Supply Chain Report!Ordered Delevered by DeliveryPartnerName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Top</a:t>
            </a:r>
            <a:r>
              <a:rPr lang="en-US" sz="1100" baseline="0"/>
              <a:t> Delivery Partner</a:t>
            </a:r>
            <a:endParaRPr lang="en-US" sz="1100"/>
          </a:p>
        </c:rich>
      </c:tx>
      <c:layout>
        <c:manualLayout>
          <c:xMode val="edge"/>
          <c:yMode val="edge"/>
          <c:x val="0.2979274611398963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B2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46694654568671"/>
          <c:y val="0.20844262295081967"/>
          <c:w val="0.60947899940025929"/>
          <c:h val="0.70139344262295078"/>
        </c:manualLayout>
      </c:layout>
      <c:barChart>
        <c:barDir val="bar"/>
        <c:grouping val="clustered"/>
        <c:varyColors val="0"/>
        <c:ser>
          <c:idx val="0"/>
          <c:order val="0"/>
          <c:tx>
            <c:strRef>
              <c:f>'Zepto Supply Chain Report'!$O$22</c:f>
              <c:strCache>
                <c:ptCount val="1"/>
                <c:pt idx="0">
                  <c:v>Total</c:v>
                </c:pt>
              </c:strCache>
            </c:strRef>
          </c:tx>
          <c:spPr>
            <a:solidFill>
              <a:srgbClr val="7B22F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'Zepto Supply Chain Report'!$N$23:$N$28</c:f>
              <c:strCache>
                <c:ptCount val="5"/>
                <c:pt idx="0">
                  <c:v>Amit Singh</c:v>
                </c:pt>
                <c:pt idx="1">
                  <c:v>Arjun Nair</c:v>
                </c:pt>
                <c:pt idx="2">
                  <c:v>Karan Mehta</c:v>
                </c:pt>
                <c:pt idx="3">
                  <c:v>Priya Das</c:v>
                </c:pt>
                <c:pt idx="4">
                  <c:v>Simran Kaur</c:v>
                </c:pt>
              </c:strCache>
            </c:strRef>
          </c:cat>
          <c:val>
            <c:numRef>
              <c:f>'Zepto Supply Chain Report'!$O$23:$O$28</c:f>
              <c:numCache>
                <c:formatCode>General</c:formatCode>
                <c:ptCount val="5"/>
                <c:pt idx="0">
                  <c:v>1034</c:v>
                </c:pt>
                <c:pt idx="1">
                  <c:v>1004</c:v>
                </c:pt>
                <c:pt idx="2">
                  <c:v>1054</c:v>
                </c:pt>
                <c:pt idx="3">
                  <c:v>1008</c:v>
                </c:pt>
                <c:pt idx="4">
                  <c:v>1030</c:v>
                </c:pt>
              </c:numCache>
            </c:numRef>
          </c:val>
          <c:extLst>
            <c:ext xmlns:c16="http://schemas.microsoft.com/office/drawing/2014/chart" uri="{C3380CC4-5D6E-409C-BE32-E72D297353CC}">
              <c16:uniqueId val="{00000000-4332-4302-9723-E925B0D33BF4}"/>
            </c:ext>
          </c:extLst>
        </c:ser>
        <c:dLbls>
          <c:showLegendKey val="0"/>
          <c:showVal val="0"/>
          <c:showCatName val="0"/>
          <c:showSerName val="0"/>
          <c:showPercent val="0"/>
          <c:showBubbleSize val="0"/>
        </c:dLbls>
        <c:gapWidth val="60"/>
        <c:axId val="587996200"/>
        <c:axId val="588000160"/>
      </c:barChart>
      <c:catAx>
        <c:axId val="587996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88000160"/>
        <c:crosses val="autoZero"/>
        <c:auto val="1"/>
        <c:lblAlgn val="ctr"/>
        <c:lblOffset val="100"/>
        <c:noMultiLvlLbl val="0"/>
      </c:catAx>
      <c:valAx>
        <c:axId val="588000160"/>
        <c:scaling>
          <c:orientation val="minMax"/>
        </c:scaling>
        <c:delete val="1"/>
        <c:axPos val="b"/>
        <c:numFmt formatCode="General" sourceLinked="1"/>
        <c:majorTickMark val="none"/>
        <c:minorTickMark val="none"/>
        <c:tickLblPos val="nextTo"/>
        <c:crossAx val="587996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EEE1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Supply Chain Analysis.xlsx]Zepto Supply Chain Report!QuantitySold by Location</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Quantity Sold by Location</a:t>
            </a:r>
          </a:p>
        </c:rich>
      </c:tx>
      <c:layout>
        <c:manualLayout>
          <c:xMode val="edge"/>
          <c:yMode val="edge"/>
          <c:x val="0.22646760586022155"/>
          <c:y val="0"/>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B2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B2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B2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258621382574532"/>
          <c:y val="0.10515557531115062"/>
          <c:w val="0.43342870568740743"/>
          <c:h val="0.85862617475234948"/>
        </c:manualLayout>
      </c:layout>
      <c:barChart>
        <c:barDir val="bar"/>
        <c:grouping val="clustered"/>
        <c:varyColors val="0"/>
        <c:ser>
          <c:idx val="0"/>
          <c:order val="0"/>
          <c:tx>
            <c:strRef>
              <c:f>'Zepto Supply Chain Report'!$L$9</c:f>
              <c:strCache>
                <c:ptCount val="1"/>
                <c:pt idx="0">
                  <c:v>Total</c:v>
                </c:pt>
              </c:strCache>
            </c:strRef>
          </c:tx>
          <c:spPr>
            <a:solidFill>
              <a:srgbClr val="7B22F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'Zepto Supply Chain Report'!$K$10:$K$20</c:f>
              <c:strCache>
                <c:ptCount val="10"/>
                <c:pt idx="0">
                  <c:v>Gachibowli, Hyderabad</c:v>
                </c:pt>
                <c:pt idx="1">
                  <c:v>Hinjewadi, Pune</c:v>
                </c:pt>
                <c:pt idx="2">
                  <c:v>Koramangala, Bangalore</c:v>
                </c:pt>
                <c:pt idx="3">
                  <c:v>Kothrud, Pune</c:v>
                </c:pt>
                <c:pt idx="4">
                  <c:v>Madhapur, Hyderabad</c:v>
                </c:pt>
                <c:pt idx="5">
                  <c:v>Malviya Nagar, Jaipur</c:v>
                </c:pt>
                <c:pt idx="6">
                  <c:v>Park Street, Kolkata</c:v>
                </c:pt>
                <c:pt idx="7">
                  <c:v>Powai, Mumbai</c:v>
                </c:pt>
                <c:pt idx="8">
                  <c:v>Salt Lake, Kolkata</c:v>
                </c:pt>
                <c:pt idx="9">
                  <c:v>Velachery, Chennai</c:v>
                </c:pt>
              </c:strCache>
            </c:strRef>
          </c:cat>
          <c:val>
            <c:numRef>
              <c:f>'Zepto Supply Chain Report'!$L$10:$L$20</c:f>
              <c:numCache>
                <c:formatCode>General</c:formatCode>
                <c:ptCount val="10"/>
                <c:pt idx="0">
                  <c:v>1499</c:v>
                </c:pt>
                <c:pt idx="1">
                  <c:v>1607</c:v>
                </c:pt>
                <c:pt idx="2">
                  <c:v>1571</c:v>
                </c:pt>
                <c:pt idx="3">
                  <c:v>1490</c:v>
                </c:pt>
                <c:pt idx="4">
                  <c:v>1522</c:v>
                </c:pt>
                <c:pt idx="5">
                  <c:v>1622</c:v>
                </c:pt>
                <c:pt idx="6">
                  <c:v>1582</c:v>
                </c:pt>
                <c:pt idx="7">
                  <c:v>1608</c:v>
                </c:pt>
                <c:pt idx="8">
                  <c:v>1529</c:v>
                </c:pt>
                <c:pt idx="9">
                  <c:v>1532</c:v>
                </c:pt>
              </c:numCache>
            </c:numRef>
          </c:val>
          <c:extLst>
            <c:ext xmlns:c16="http://schemas.microsoft.com/office/drawing/2014/chart" uri="{C3380CC4-5D6E-409C-BE32-E72D297353CC}">
              <c16:uniqueId val="{00000000-3A5E-41E4-8B9C-39B5453F7FCB}"/>
            </c:ext>
          </c:extLst>
        </c:ser>
        <c:dLbls>
          <c:showLegendKey val="0"/>
          <c:showVal val="0"/>
          <c:showCatName val="0"/>
          <c:showSerName val="0"/>
          <c:showPercent val="0"/>
          <c:showBubbleSize val="0"/>
        </c:dLbls>
        <c:gapWidth val="20"/>
        <c:axId val="582021824"/>
        <c:axId val="585330896"/>
      </c:barChart>
      <c:catAx>
        <c:axId val="58202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30896"/>
        <c:crosses val="autoZero"/>
        <c:auto val="1"/>
        <c:lblAlgn val="ctr"/>
        <c:lblOffset val="100"/>
        <c:noMultiLvlLbl val="0"/>
      </c:catAx>
      <c:valAx>
        <c:axId val="585330896"/>
        <c:scaling>
          <c:orientation val="minMax"/>
        </c:scaling>
        <c:delete val="1"/>
        <c:axPos val="b"/>
        <c:numFmt formatCode="General" sourceLinked="1"/>
        <c:majorTickMark val="none"/>
        <c:minorTickMark val="none"/>
        <c:tickLblPos val="nextTo"/>
        <c:crossAx val="58202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EEE1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Supply Chain Analysis.xlsx]Zepto Supply Chain Report!Sales by Top 10 Products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Top Selling Products</a:t>
            </a:r>
          </a:p>
        </c:rich>
      </c:tx>
      <c:layout>
        <c:manualLayout>
          <c:xMode val="edge"/>
          <c:yMode val="edge"/>
          <c:x val="0.3234996926499429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B2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B2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B2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468284401252825"/>
          <c:y val="0.11105263157894738"/>
          <c:w val="0.48442496267892166"/>
          <c:h val="0.85251012145748983"/>
        </c:manualLayout>
      </c:layout>
      <c:barChart>
        <c:barDir val="bar"/>
        <c:grouping val="clustered"/>
        <c:varyColors val="0"/>
        <c:ser>
          <c:idx val="0"/>
          <c:order val="0"/>
          <c:tx>
            <c:strRef>
              <c:f>'Zepto Supply Chain Report'!$I$9</c:f>
              <c:strCache>
                <c:ptCount val="1"/>
                <c:pt idx="0">
                  <c:v>Total</c:v>
                </c:pt>
              </c:strCache>
            </c:strRef>
          </c:tx>
          <c:spPr>
            <a:solidFill>
              <a:srgbClr val="7B22F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'Zepto Supply Chain Report'!$H$10:$H$20</c:f>
              <c:strCache>
                <c:ptCount val="10"/>
                <c:pt idx="0">
                  <c:v>Amul Butter 500g</c:v>
                </c:pt>
                <c:pt idx="1">
                  <c:v>Dabur Chyawanprash 1kg</c:v>
                </c:pt>
                <c:pt idx="2">
                  <c:v>Gillette Mach3 Razor</c:v>
                </c:pt>
                <c:pt idx="3">
                  <c:v>Head &amp; Shoulders Shampoo 650ml</c:v>
                </c:pt>
                <c:pt idx="4">
                  <c:v>Horlicks Classic Malt 1kg</c:v>
                </c:pt>
                <c:pt idx="5">
                  <c:v>Kellogg's Corn Flakes 500g</c:v>
                </c:pt>
                <c:pt idx="6">
                  <c:v>Nestle Everyday Milk Powder 500g</c:v>
                </c:pt>
                <c:pt idx="7">
                  <c:v>Patanjali Ghee 1L</c:v>
                </c:pt>
                <c:pt idx="8">
                  <c:v>Tata Tea Premium 500g</c:v>
                </c:pt>
                <c:pt idx="9">
                  <c:v>Whisper Ultra Pads (30 pcs)</c:v>
                </c:pt>
              </c:strCache>
            </c:strRef>
          </c:cat>
          <c:val>
            <c:numRef>
              <c:f>'Zepto Supply Chain Report'!$I$10:$I$20</c:f>
              <c:numCache>
                <c:formatCode>"₹"\ #,##0,\ "K";#,##0.0\ \-"₹";"₹"\ #,##0.0</c:formatCode>
                <c:ptCount val="10"/>
                <c:pt idx="0">
                  <c:v>148200</c:v>
                </c:pt>
                <c:pt idx="1">
                  <c:v>180600</c:v>
                </c:pt>
                <c:pt idx="2">
                  <c:v>166842</c:v>
                </c:pt>
                <c:pt idx="3">
                  <c:v>219065</c:v>
                </c:pt>
                <c:pt idx="4">
                  <c:v>231000</c:v>
                </c:pt>
                <c:pt idx="5">
                  <c:v>137970</c:v>
                </c:pt>
                <c:pt idx="6">
                  <c:v>169125</c:v>
                </c:pt>
                <c:pt idx="7">
                  <c:v>351014</c:v>
                </c:pt>
                <c:pt idx="8">
                  <c:v>153840</c:v>
                </c:pt>
                <c:pt idx="9">
                  <c:v>212160</c:v>
                </c:pt>
              </c:numCache>
            </c:numRef>
          </c:val>
          <c:extLst>
            <c:ext xmlns:c16="http://schemas.microsoft.com/office/drawing/2014/chart" uri="{C3380CC4-5D6E-409C-BE32-E72D297353CC}">
              <c16:uniqueId val="{00000000-EB93-4DDC-9D9C-3D939942B57A}"/>
            </c:ext>
          </c:extLst>
        </c:ser>
        <c:dLbls>
          <c:showLegendKey val="0"/>
          <c:showVal val="0"/>
          <c:showCatName val="0"/>
          <c:showSerName val="0"/>
          <c:showPercent val="0"/>
          <c:showBubbleSize val="0"/>
        </c:dLbls>
        <c:gapWidth val="80"/>
        <c:axId val="515832256"/>
        <c:axId val="515834056"/>
      </c:barChart>
      <c:catAx>
        <c:axId val="51583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834056"/>
        <c:crosses val="autoZero"/>
        <c:auto val="1"/>
        <c:lblAlgn val="ctr"/>
        <c:lblOffset val="100"/>
        <c:noMultiLvlLbl val="0"/>
      </c:catAx>
      <c:valAx>
        <c:axId val="515834056"/>
        <c:scaling>
          <c:orientation val="minMax"/>
        </c:scaling>
        <c:delete val="1"/>
        <c:axPos val="b"/>
        <c:numFmt formatCode="&quot;₹&quot;\ #,##0,\ &quot;K&quot;;#,##0.0\ \-&quot;₹&quot;;&quot;₹&quot;\ #,##0.0" sourceLinked="1"/>
        <c:majorTickMark val="none"/>
        <c:minorTickMark val="none"/>
        <c:tickLblPos val="nextTo"/>
        <c:crossAx val="51583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EEE1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Supply Chain Analysis.xlsx]Zepto Supply Chain Report!Sales by Top 10 Brands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Brands Sales</a:t>
            </a:r>
          </a:p>
        </c:rich>
      </c:tx>
      <c:layout>
        <c:manualLayout>
          <c:xMode val="edge"/>
          <c:yMode val="edge"/>
          <c:x val="0.33193228346456694"/>
          <c:y val="4.049238743116294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B2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B2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B2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518802406336377"/>
          <c:y val="0.10702137998056366"/>
          <c:w val="0.4958149257891436"/>
          <c:h val="0.85653547133138974"/>
        </c:manualLayout>
      </c:layout>
      <c:barChart>
        <c:barDir val="bar"/>
        <c:grouping val="clustered"/>
        <c:varyColors val="0"/>
        <c:ser>
          <c:idx val="0"/>
          <c:order val="0"/>
          <c:tx>
            <c:strRef>
              <c:f>'Zepto Supply Chain Report'!$F$9</c:f>
              <c:strCache>
                <c:ptCount val="1"/>
                <c:pt idx="0">
                  <c:v>Total</c:v>
                </c:pt>
              </c:strCache>
            </c:strRef>
          </c:tx>
          <c:spPr>
            <a:solidFill>
              <a:srgbClr val="7B22F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'Zepto Supply Chain Report'!$E$10:$E$20</c:f>
              <c:strCache>
                <c:ptCount val="10"/>
                <c:pt idx="0">
                  <c:v>Amul</c:v>
                </c:pt>
                <c:pt idx="1">
                  <c:v>Cadbury</c:v>
                </c:pt>
                <c:pt idx="2">
                  <c:v>Dabur</c:v>
                </c:pt>
                <c:pt idx="3">
                  <c:v>Gillette</c:v>
                </c:pt>
                <c:pt idx="4">
                  <c:v>Head &amp; Shoulders</c:v>
                </c:pt>
                <c:pt idx="5">
                  <c:v>Horlicks</c:v>
                </c:pt>
                <c:pt idx="6">
                  <c:v>Nestle</c:v>
                </c:pt>
                <c:pt idx="7">
                  <c:v>Patanjali</c:v>
                </c:pt>
                <c:pt idx="8">
                  <c:v>Tata</c:v>
                </c:pt>
                <c:pt idx="9">
                  <c:v>Whisper</c:v>
                </c:pt>
              </c:strCache>
            </c:strRef>
          </c:cat>
          <c:val>
            <c:numRef>
              <c:f>'Zepto Supply Chain Report'!$F$10:$F$20</c:f>
              <c:numCache>
                <c:formatCode>"₹"\ #,##0,\ "K";#,##0.0\ \-"₹";"₹"\ #,##0.0</c:formatCode>
                <c:ptCount val="10"/>
                <c:pt idx="0">
                  <c:v>192696</c:v>
                </c:pt>
                <c:pt idx="1">
                  <c:v>239045</c:v>
                </c:pt>
                <c:pt idx="2">
                  <c:v>356235</c:v>
                </c:pt>
                <c:pt idx="3">
                  <c:v>290922</c:v>
                </c:pt>
                <c:pt idx="4">
                  <c:v>219065</c:v>
                </c:pt>
                <c:pt idx="5">
                  <c:v>231000</c:v>
                </c:pt>
                <c:pt idx="6">
                  <c:v>169125</c:v>
                </c:pt>
                <c:pt idx="7">
                  <c:v>351014</c:v>
                </c:pt>
                <c:pt idx="8">
                  <c:v>168232</c:v>
                </c:pt>
                <c:pt idx="9">
                  <c:v>212160</c:v>
                </c:pt>
              </c:numCache>
            </c:numRef>
          </c:val>
          <c:extLst>
            <c:ext xmlns:c16="http://schemas.microsoft.com/office/drawing/2014/chart" uri="{C3380CC4-5D6E-409C-BE32-E72D297353CC}">
              <c16:uniqueId val="{00000000-794A-44A3-AD00-63FD12C3F847}"/>
            </c:ext>
          </c:extLst>
        </c:ser>
        <c:dLbls>
          <c:showLegendKey val="0"/>
          <c:showVal val="0"/>
          <c:showCatName val="0"/>
          <c:showSerName val="0"/>
          <c:showPercent val="0"/>
          <c:showBubbleSize val="0"/>
        </c:dLbls>
        <c:gapWidth val="50"/>
        <c:axId val="779817080"/>
        <c:axId val="779812400"/>
      </c:barChart>
      <c:catAx>
        <c:axId val="779817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812400"/>
        <c:crosses val="autoZero"/>
        <c:auto val="1"/>
        <c:lblAlgn val="ctr"/>
        <c:lblOffset val="100"/>
        <c:noMultiLvlLbl val="0"/>
      </c:catAx>
      <c:valAx>
        <c:axId val="779812400"/>
        <c:scaling>
          <c:orientation val="minMax"/>
        </c:scaling>
        <c:delete val="1"/>
        <c:axPos val="b"/>
        <c:numFmt formatCode="&quot;₹&quot;\ #,##0,\ &quot;K&quot;;#,##0.0\ \-&quot;₹&quot;;&quot;₹&quot;\ #,##0.0" sourceLinked="1"/>
        <c:majorTickMark val="none"/>
        <c:minorTickMark val="none"/>
        <c:tickLblPos val="nextTo"/>
        <c:crossAx val="779817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EEE1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Supply Chain Analysis.xlsx]Zepto Supply Chain Report!Sales by Category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Product Category Sales</a:t>
            </a:r>
          </a:p>
        </c:rich>
      </c:tx>
      <c:layout>
        <c:manualLayout>
          <c:xMode val="edge"/>
          <c:yMode val="edge"/>
          <c:x val="0.303813637667761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B2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B2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B2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78612643055246"/>
          <c:y val="0.18864864864864864"/>
          <c:w val="0.76467946061398195"/>
          <c:h val="0.36642203508345239"/>
        </c:manualLayout>
      </c:layout>
      <c:barChart>
        <c:barDir val="col"/>
        <c:grouping val="clustered"/>
        <c:varyColors val="0"/>
        <c:ser>
          <c:idx val="0"/>
          <c:order val="0"/>
          <c:tx>
            <c:strRef>
              <c:f>'Zepto Supply Chain Report'!$C$9</c:f>
              <c:strCache>
                <c:ptCount val="1"/>
                <c:pt idx="0">
                  <c:v>Total</c:v>
                </c:pt>
              </c:strCache>
            </c:strRef>
          </c:tx>
          <c:spPr>
            <a:solidFill>
              <a:srgbClr val="7B22FA"/>
            </a:solidFill>
            <a:ln>
              <a:noFill/>
            </a:ln>
            <a:effectLst/>
          </c:spPr>
          <c:invertIfNegative val="0"/>
          <c:cat>
            <c:strRef>
              <c:f>'Zepto Supply Chain Report'!$B$10:$B$19</c:f>
              <c:strCache>
                <c:ptCount val="9"/>
                <c:pt idx="0">
                  <c:v>Beverages</c:v>
                </c:pt>
                <c:pt idx="1">
                  <c:v>Dairy</c:v>
                </c:pt>
                <c:pt idx="2">
                  <c:v>Electronics</c:v>
                </c:pt>
                <c:pt idx="3">
                  <c:v>Fruits</c:v>
                </c:pt>
                <c:pt idx="4">
                  <c:v>Grocery</c:v>
                </c:pt>
                <c:pt idx="5">
                  <c:v>Health</c:v>
                </c:pt>
                <c:pt idx="6">
                  <c:v>Personal Care</c:v>
                </c:pt>
                <c:pt idx="7">
                  <c:v>Snacks</c:v>
                </c:pt>
                <c:pt idx="8">
                  <c:v>Vegetables</c:v>
                </c:pt>
              </c:strCache>
            </c:strRef>
          </c:cat>
          <c:val>
            <c:numRef>
              <c:f>'Zepto Supply Chain Report'!$C$10:$C$19</c:f>
              <c:numCache>
                <c:formatCode>[$₹-4009]\ #,##0.00,,\ "M";[$₹-4009]\ \-#,##0.00</c:formatCode>
                <c:ptCount val="9"/>
                <c:pt idx="0">
                  <c:v>1023266</c:v>
                </c:pt>
                <c:pt idx="1">
                  <c:v>384661</c:v>
                </c:pt>
                <c:pt idx="2">
                  <c:v>71500</c:v>
                </c:pt>
                <c:pt idx="3">
                  <c:v>135900</c:v>
                </c:pt>
                <c:pt idx="4">
                  <c:v>1481783</c:v>
                </c:pt>
                <c:pt idx="5">
                  <c:v>180600</c:v>
                </c:pt>
                <c:pt idx="6">
                  <c:v>1253595</c:v>
                </c:pt>
                <c:pt idx="7">
                  <c:v>461932</c:v>
                </c:pt>
                <c:pt idx="8">
                  <c:v>20930</c:v>
                </c:pt>
              </c:numCache>
            </c:numRef>
          </c:val>
          <c:extLst>
            <c:ext xmlns:c16="http://schemas.microsoft.com/office/drawing/2014/chart" uri="{C3380CC4-5D6E-409C-BE32-E72D297353CC}">
              <c16:uniqueId val="{00000000-5B72-4ED4-B683-2858B141B70D}"/>
            </c:ext>
          </c:extLst>
        </c:ser>
        <c:dLbls>
          <c:showLegendKey val="0"/>
          <c:showVal val="0"/>
          <c:showCatName val="0"/>
          <c:showSerName val="0"/>
          <c:showPercent val="0"/>
          <c:showBubbleSize val="0"/>
        </c:dLbls>
        <c:gapWidth val="50"/>
        <c:overlap val="-27"/>
        <c:axId val="593286520"/>
        <c:axId val="593282920"/>
      </c:barChart>
      <c:catAx>
        <c:axId val="593286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282920"/>
        <c:crosses val="autoZero"/>
        <c:auto val="1"/>
        <c:lblAlgn val="ctr"/>
        <c:lblOffset val="100"/>
        <c:noMultiLvlLbl val="0"/>
      </c:catAx>
      <c:valAx>
        <c:axId val="593282920"/>
        <c:scaling>
          <c:orientation val="minMax"/>
        </c:scaling>
        <c:delete val="0"/>
        <c:axPos val="l"/>
        <c:numFmt formatCode="[$₹-4009]\ #,##0.00,,\ &quot;M&quot;;[$₹-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286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EEE1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Supply Chain Analysis.xlsx]Zepto Supply Chain Report!DailySales Trend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Daily Sales</a:t>
            </a:r>
            <a:r>
              <a:rPr lang="en-US" sz="1100" baseline="0"/>
              <a:t> Trend</a:t>
            </a:r>
            <a:endParaRPr lang="en-US" sz="1100"/>
          </a:p>
        </c:rich>
      </c:tx>
      <c:layout>
        <c:manualLayout>
          <c:xMode val="edge"/>
          <c:yMode val="edge"/>
          <c:x val="0.33639449405558997"/>
          <c:y val="9.259572167213004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7B22FA"/>
            </a:solidFill>
            <a:round/>
          </a:ln>
          <a:effectLst/>
        </c:spPr>
        <c:marker>
          <c:symbol val="diamond"/>
          <c:size val="5"/>
          <c:spPr>
            <a:solidFill>
              <a:srgbClr val="7B22FA"/>
            </a:solidFill>
            <a:ln w="9525">
              <a:solidFill>
                <a:srgbClr val="7B22F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B22FA"/>
            </a:solidFill>
            <a:round/>
          </a:ln>
          <a:effectLst/>
        </c:spPr>
        <c:marker>
          <c:symbol val="diamond"/>
          <c:size val="5"/>
          <c:spPr>
            <a:solidFill>
              <a:srgbClr val="7B22FA"/>
            </a:solidFill>
            <a:ln w="9525">
              <a:solidFill>
                <a:srgbClr val="7B22F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B22FA"/>
            </a:solidFill>
            <a:round/>
          </a:ln>
          <a:effectLst/>
        </c:spPr>
        <c:marker>
          <c:symbol val="diamond"/>
          <c:size val="5"/>
          <c:spPr>
            <a:solidFill>
              <a:srgbClr val="7B22FA"/>
            </a:solidFill>
            <a:ln w="9525">
              <a:solidFill>
                <a:srgbClr val="7B22F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'Zepto Supply Chain Report'!$O$9</c:f>
              <c:strCache>
                <c:ptCount val="1"/>
                <c:pt idx="0">
                  <c:v>Total</c:v>
                </c:pt>
              </c:strCache>
            </c:strRef>
          </c:tx>
          <c:spPr>
            <a:ln w="28575" cap="rnd">
              <a:solidFill>
                <a:srgbClr val="7B22FA"/>
              </a:solidFill>
              <a:round/>
            </a:ln>
            <a:effectLst/>
          </c:spPr>
          <c:marker>
            <c:symbol val="diamond"/>
            <c:size val="5"/>
            <c:spPr>
              <a:solidFill>
                <a:srgbClr val="7B22FA"/>
              </a:solidFill>
              <a:ln w="9525">
                <a:solidFill>
                  <a:srgbClr val="7B22FA"/>
                </a:solidFill>
              </a:ln>
              <a:effectLst/>
            </c:spPr>
          </c:marker>
          <c:cat>
            <c:strRef>
              <c:f>'Zepto Supply Chain Report'!$N$10:$N$17</c:f>
              <c:strCache>
                <c:ptCount val="7"/>
                <c:pt idx="0">
                  <c:v>Sunday</c:v>
                </c:pt>
                <c:pt idx="1">
                  <c:v>Monday</c:v>
                </c:pt>
                <c:pt idx="2">
                  <c:v>Tuesday</c:v>
                </c:pt>
                <c:pt idx="3">
                  <c:v>Wednesday</c:v>
                </c:pt>
                <c:pt idx="4">
                  <c:v>Thursday</c:v>
                </c:pt>
                <c:pt idx="5">
                  <c:v>Friday</c:v>
                </c:pt>
                <c:pt idx="6">
                  <c:v>Saturday</c:v>
                </c:pt>
              </c:strCache>
            </c:strRef>
          </c:cat>
          <c:val>
            <c:numRef>
              <c:f>'Zepto Supply Chain Report'!$O$10:$O$17</c:f>
              <c:numCache>
                <c:formatCode>"₹"\ #,##0,\ "K";#,##0.0\ \-"₹";"₹"\ #,##0.0</c:formatCode>
                <c:ptCount val="7"/>
                <c:pt idx="0">
                  <c:v>670359</c:v>
                </c:pt>
                <c:pt idx="1">
                  <c:v>683797</c:v>
                </c:pt>
                <c:pt idx="2">
                  <c:v>743042</c:v>
                </c:pt>
                <c:pt idx="3">
                  <c:v>791819</c:v>
                </c:pt>
                <c:pt idx="4">
                  <c:v>791845</c:v>
                </c:pt>
                <c:pt idx="5">
                  <c:v>710226</c:v>
                </c:pt>
                <c:pt idx="6">
                  <c:v>623079</c:v>
                </c:pt>
              </c:numCache>
            </c:numRef>
          </c:val>
          <c:smooth val="0"/>
          <c:extLst>
            <c:ext xmlns:c16="http://schemas.microsoft.com/office/drawing/2014/chart" uri="{C3380CC4-5D6E-409C-BE32-E72D297353CC}">
              <c16:uniqueId val="{00000000-1DE0-4303-A9E8-2115FD08D63D}"/>
            </c:ext>
          </c:extLst>
        </c:ser>
        <c:dLbls>
          <c:showLegendKey val="0"/>
          <c:showVal val="0"/>
          <c:showCatName val="0"/>
          <c:showSerName val="0"/>
          <c:showPercent val="0"/>
          <c:showBubbleSize val="0"/>
        </c:dLbls>
        <c:marker val="1"/>
        <c:smooth val="0"/>
        <c:axId val="593621136"/>
        <c:axId val="593622576"/>
      </c:lineChart>
      <c:catAx>
        <c:axId val="59362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622576"/>
        <c:crosses val="autoZero"/>
        <c:auto val="1"/>
        <c:lblAlgn val="ctr"/>
        <c:lblOffset val="100"/>
        <c:noMultiLvlLbl val="0"/>
      </c:catAx>
      <c:valAx>
        <c:axId val="593622576"/>
        <c:scaling>
          <c:orientation val="minMax"/>
          <c:max val="800000.00000000012"/>
          <c:min val="600000.00000000012"/>
        </c:scaling>
        <c:delete val="0"/>
        <c:axPos val="l"/>
        <c:numFmt formatCode="&quot;₹&quot;\ #,##0,\ &quot;K&quot;;#,##0.0\ \-&quot;₹&quot;;&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621136"/>
        <c:crosses val="autoZero"/>
        <c:crossBetween val="between"/>
        <c:maj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EEE1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Zepto Supply Chain Key Insights'!A1"/><Relationship Id="rId7" Type="http://schemas.openxmlformats.org/officeDocument/2006/relationships/chart" Target="../charts/chart4.xml"/><Relationship Id="rId2" Type="http://schemas.openxmlformats.org/officeDocument/2006/relationships/hyperlink" Target="#'Zepto Supply Chain Analysis'!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Zepto Supply Chain Key Insights'!A1"/><Relationship Id="rId7" Type="http://schemas.openxmlformats.org/officeDocument/2006/relationships/image" Target="../media/image5.png"/><Relationship Id="rId2" Type="http://schemas.openxmlformats.org/officeDocument/2006/relationships/hyperlink" Target="#'Zepto Supply Chain Analysis'!A1"/><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9522</xdr:colOff>
      <xdr:row>0</xdr:row>
      <xdr:rowOff>19050</xdr:rowOff>
    </xdr:from>
    <xdr:to>
      <xdr:col>7</xdr:col>
      <xdr:colOff>9525</xdr:colOff>
      <xdr:row>4</xdr:row>
      <xdr:rowOff>23114</xdr:rowOff>
    </xdr:to>
    <xdr:sp macro="" textlink="">
      <xdr:nvSpPr>
        <xdr:cNvPr id="14" name="Rounded Rectangle 13">
          <a:extLst>
            <a:ext uri="{FF2B5EF4-FFF2-40B4-BE49-F238E27FC236}">
              <a16:creationId xmlns:a16="http://schemas.microsoft.com/office/drawing/2014/main" id="{00000000-0008-0000-0000-00000E000000}"/>
            </a:ext>
          </a:extLst>
        </xdr:cNvPr>
        <xdr:cNvSpPr/>
      </xdr:nvSpPr>
      <xdr:spPr>
        <a:xfrm>
          <a:off x="9522" y="19050"/>
          <a:ext cx="4267203" cy="740664"/>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476250</xdr:colOff>
      <xdr:row>4</xdr:row>
      <xdr:rowOff>31750</xdr:rowOff>
    </xdr:from>
    <xdr:to>
      <xdr:col>11</xdr:col>
      <xdr:colOff>520700</xdr:colOff>
      <xdr:row>8</xdr:row>
      <xdr:rowOff>108966</xdr:rowOff>
    </xdr:to>
    <xdr:sp macro="" textlink="">
      <xdr:nvSpPr>
        <xdr:cNvPr id="29" name="Rounded Rectangle 28">
          <a:extLst>
            <a:ext uri="{FF2B5EF4-FFF2-40B4-BE49-F238E27FC236}">
              <a16:creationId xmlns:a16="http://schemas.microsoft.com/office/drawing/2014/main" id="{00000000-0008-0000-0000-00001D000000}"/>
            </a:ext>
          </a:extLst>
        </xdr:cNvPr>
        <xdr:cNvSpPr/>
      </xdr:nvSpPr>
      <xdr:spPr>
        <a:xfrm>
          <a:off x="5353050" y="768350"/>
          <a:ext cx="1892300" cy="813816"/>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546179</xdr:colOff>
      <xdr:row>4</xdr:row>
      <xdr:rowOff>28575</xdr:rowOff>
    </xdr:from>
    <xdr:to>
      <xdr:col>14</xdr:col>
      <xdr:colOff>571501</xdr:colOff>
      <xdr:row>8</xdr:row>
      <xdr:rowOff>105791</xdr:rowOff>
    </xdr:to>
    <xdr:sp macro="" textlink="">
      <xdr:nvSpPr>
        <xdr:cNvPr id="30" name="Rounded Rectangle 29">
          <a:extLst>
            <a:ext uri="{FF2B5EF4-FFF2-40B4-BE49-F238E27FC236}">
              <a16:creationId xmlns:a16="http://schemas.microsoft.com/office/drawing/2014/main" id="{00000000-0008-0000-0000-00001E000000}"/>
            </a:ext>
          </a:extLst>
        </xdr:cNvPr>
        <xdr:cNvSpPr/>
      </xdr:nvSpPr>
      <xdr:spPr>
        <a:xfrm>
          <a:off x="7270829" y="765175"/>
          <a:ext cx="1854122" cy="813816"/>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476250</xdr:colOff>
      <xdr:row>0</xdr:row>
      <xdr:rowOff>19050</xdr:rowOff>
    </xdr:from>
    <xdr:to>
      <xdr:col>11</xdr:col>
      <xdr:colOff>520700</xdr:colOff>
      <xdr:row>4</xdr:row>
      <xdr:rowOff>23114</xdr:rowOff>
    </xdr:to>
    <xdr:sp macro="" textlink="">
      <xdr:nvSpPr>
        <xdr:cNvPr id="41" name="Rounded Rectangle 40">
          <a:extLst>
            <a:ext uri="{FF2B5EF4-FFF2-40B4-BE49-F238E27FC236}">
              <a16:creationId xmlns:a16="http://schemas.microsoft.com/office/drawing/2014/main" id="{00000000-0008-0000-0000-000029000000}"/>
            </a:ext>
          </a:extLst>
        </xdr:cNvPr>
        <xdr:cNvSpPr/>
      </xdr:nvSpPr>
      <xdr:spPr>
        <a:xfrm>
          <a:off x="5353050" y="19050"/>
          <a:ext cx="1892300" cy="740664"/>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546100</xdr:colOff>
      <xdr:row>0</xdr:row>
      <xdr:rowOff>19050</xdr:rowOff>
    </xdr:from>
    <xdr:to>
      <xdr:col>14</xdr:col>
      <xdr:colOff>573405</xdr:colOff>
      <xdr:row>4</xdr:row>
      <xdr:rowOff>23114</xdr:rowOff>
    </xdr:to>
    <xdr:sp macro="" textlink="">
      <xdr:nvSpPr>
        <xdr:cNvPr id="42" name="Rounded Rectangle 41">
          <a:extLst>
            <a:ext uri="{FF2B5EF4-FFF2-40B4-BE49-F238E27FC236}">
              <a16:creationId xmlns:a16="http://schemas.microsoft.com/office/drawing/2014/main" id="{00000000-0008-0000-0000-00002A000000}"/>
            </a:ext>
          </a:extLst>
        </xdr:cNvPr>
        <xdr:cNvSpPr/>
      </xdr:nvSpPr>
      <xdr:spPr>
        <a:xfrm>
          <a:off x="7270750" y="19050"/>
          <a:ext cx="1856105" cy="740664"/>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200027</xdr:colOff>
      <xdr:row>0</xdr:row>
      <xdr:rowOff>66675</xdr:rowOff>
    </xdr:from>
    <xdr:to>
      <xdr:col>6</xdr:col>
      <xdr:colOff>514350</xdr:colOff>
      <xdr:row>3</xdr:row>
      <xdr:rowOff>152400</xdr:rowOff>
    </xdr:to>
    <xdr:grpSp>
      <xdr:nvGrpSpPr>
        <xdr:cNvPr id="46" name="Group 45">
          <a:extLst>
            <a:ext uri="{FF2B5EF4-FFF2-40B4-BE49-F238E27FC236}">
              <a16:creationId xmlns:a16="http://schemas.microsoft.com/office/drawing/2014/main" id="{6A828E42-17E7-0984-D5A1-92F282DEEBC5}"/>
            </a:ext>
          </a:extLst>
        </xdr:cNvPr>
        <xdr:cNvGrpSpPr/>
      </xdr:nvGrpSpPr>
      <xdr:grpSpPr>
        <a:xfrm>
          <a:off x="200027" y="66675"/>
          <a:ext cx="3971923" cy="638175"/>
          <a:chOff x="47627" y="28575"/>
          <a:chExt cx="4248148" cy="717550"/>
        </a:xfrm>
      </xdr:grpSpPr>
      <xdr:sp macro="" textlink="">
        <xdr:nvSpPr>
          <xdr:cNvPr id="43" name="TextBox 42">
            <a:extLst>
              <a:ext uri="{FF2B5EF4-FFF2-40B4-BE49-F238E27FC236}">
                <a16:creationId xmlns:a16="http://schemas.microsoft.com/office/drawing/2014/main" id="{00000000-0008-0000-0000-00002B000000}"/>
              </a:ext>
            </a:extLst>
          </xdr:cNvPr>
          <xdr:cNvSpPr txBox="1"/>
        </xdr:nvSpPr>
        <xdr:spPr>
          <a:xfrm>
            <a:off x="1114425" y="28575"/>
            <a:ext cx="3181350"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0" baseline="0">
                <a:latin typeface="Zepto"/>
              </a:rPr>
              <a:t>supply chain analysis</a:t>
            </a:r>
            <a:endParaRPr lang="en-US" sz="2400" b="0">
              <a:latin typeface="Zepto"/>
            </a:endParaRPr>
          </a:p>
        </xdr:txBody>
      </xdr:sp>
      <xdr:pic>
        <xdr:nvPicPr>
          <xdr:cNvPr id="44" name="Picture 43">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47627" y="104775"/>
            <a:ext cx="1247774" cy="600168"/>
          </a:xfrm>
          <a:prstGeom prst="rect">
            <a:avLst/>
          </a:prstGeom>
        </xdr:spPr>
      </xdr:pic>
    </xdr:grpSp>
    <xdr:clientData/>
  </xdr:twoCellAnchor>
  <xdr:twoCellAnchor>
    <xdr:from>
      <xdr:col>7</xdr:col>
      <xdr:colOff>19050</xdr:colOff>
      <xdr:row>0</xdr:row>
      <xdr:rowOff>19050</xdr:rowOff>
    </xdr:from>
    <xdr:to>
      <xdr:col>8</xdr:col>
      <xdr:colOff>466725</xdr:colOff>
      <xdr:row>4</xdr:row>
      <xdr:rowOff>23114</xdr:rowOff>
    </xdr:to>
    <xdr:sp macro="" textlink="">
      <xdr:nvSpPr>
        <xdr:cNvPr id="45" name="Rounded Rectangle 44">
          <a:extLst>
            <a:ext uri="{FF2B5EF4-FFF2-40B4-BE49-F238E27FC236}">
              <a16:creationId xmlns:a16="http://schemas.microsoft.com/office/drawing/2014/main" id="{00000000-0008-0000-0000-00002D000000}"/>
            </a:ext>
          </a:extLst>
        </xdr:cNvPr>
        <xdr:cNvSpPr/>
      </xdr:nvSpPr>
      <xdr:spPr>
        <a:xfrm>
          <a:off x="4286250" y="19050"/>
          <a:ext cx="1057275" cy="740664"/>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85726</xdr:colOff>
      <xdr:row>0</xdr:row>
      <xdr:rowOff>101600</xdr:rowOff>
    </xdr:from>
    <xdr:to>
      <xdr:col>8</xdr:col>
      <xdr:colOff>390526</xdr:colOff>
      <xdr:row>2</xdr:row>
      <xdr:rowOff>6350</xdr:rowOff>
    </xdr:to>
    <xdr:sp macro="" textlink="">
      <xdr:nvSpPr>
        <xdr:cNvPr id="31" name="TextBox 30">
          <a:hlinkClick xmlns:r="http://schemas.openxmlformats.org/officeDocument/2006/relationships" r:id="rId2"/>
          <a:extLst>
            <a:ext uri="{FF2B5EF4-FFF2-40B4-BE49-F238E27FC236}">
              <a16:creationId xmlns:a16="http://schemas.microsoft.com/office/drawing/2014/main" id="{00000000-0008-0000-0000-00001F000000}"/>
            </a:ext>
          </a:extLst>
        </xdr:cNvPr>
        <xdr:cNvSpPr txBox="1"/>
      </xdr:nvSpPr>
      <xdr:spPr>
        <a:xfrm>
          <a:off x="4352926" y="101600"/>
          <a:ext cx="914400" cy="273050"/>
        </a:xfrm>
        <a:prstGeom prst="rect">
          <a:avLst/>
        </a:prstGeom>
        <a:solidFill>
          <a:srgbClr val="7B22FA"/>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bg1"/>
              </a:solidFill>
              <a:latin typeface="Zepto"/>
            </a:rPr>
            <a:t>Overview</a:t>
          </a:r>
        </a:p>
      </xdr:txBody>
    </xdr:sp>
    <xdr:clientData/>
  </xdr:twoCellAnchor>
  <xdr:twoCellAnchor>
    <xdr:from>
      <xdr:col>7</xdr:col>
      <xdr:colOff>85726</xdr:colOff>
      <xdr:row>2</xdr:row>
      <xdr:rowOff>38100</xdr:rowOff>
    </xdr:from>
    <xdr:to>
      <xdr:col>8</xdr:col>
      <xdr:colOff>390526</xdr:colOff>
      <xdr:row>3</xdr:row>
      <xdr:rowOff>133350</xdr:rowOff>
    </xdr:to>
    <xdr:sp macro="" textlink="">
      <xdr:nvSpPr>
        <xdr:cNvPr id="47" name="TextBox 46">
          <a:hlinkClick xmlns:r="http://schemas.openxmlformats.org/officeDocument/2006/relationships" r:id="rId3"/>
          <a:extLst>
            <a:ext uri="{FF2B5EF4-FFF2-40B4-BE49-F238E27FC236}">
              <a16:creationId xmlns:a16="http://schemas.microsoft.com/office/drawing/2014/main" id="{00000000-0008-0000-0000-00002F000000}"/>
            </a:ext>
          </a:extLst>
        </xdr:cNvPr>
        <xdr:cNvSpPr txBox="1"/>
      </xdr:nvSpPr>
      <xdr:spPr>
        <a:xfrm>
          <a:off x="4352926" y="406400"/>
          <a:ext cx="914400" cy="279400"/>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latin typeface="Zepto"/>
            </a:rPr>
            <a:t>Key Insights</a:t>
          </a:r>
        </a:p>
      </xdr:txBody>
    </xdr:sp>
    <xdr:clientData/>
  </xdr:twoCellAnchor>
  <xdr:twoCellAnchor>
    <xdr:from>
      <xdr:col>0</xdr:col>
      <xdr:colOff>19051</xdr:colOff>
      <xdr:row>4</xdr:row>
      <xdr:rowOff>41275</xdr:rowOff>
    </xdr:from>
    <xdr:to>
      <xdr:col>8</xdr:col>
      <xdr:colOff>470154</xdr:colOff>
      <xdr:row>8</xdr:row>
      <xdr:rowOff>114300</xdr:rowOff>
    </xdr:to>
    <xdr:grpSp>
      <xdr:nvGrpSpPr>
        <xdr:cNvPr id="48" name="Group 47">
          <a:extLst>
            <a:ext uri="{FF2B5EF4-FFF2-40B4-BE49-F238E27FC236}">
              <a16:creationId xmlns:a16="http://schemas.microsoft.com/office/drawing/2014/main" id="{EB2FF844-4378-1638-A687-3C1DE1B2DF4A}"/>
            </a:ext>
          </a:extLst>
        </xdr:cNvPr>
        <xdr:cNvGrpSpPr/>
      </xdr:nvGrpSpPr>
      <xdr:grpSpPr>
        <a:xfrm>
          <a:off x="19051" y="777875"/>
          <a:ext cx="5327903" cy="809625"/>
          <a:chOff x="19051" y="765175"/>
          <a:chExt cx="5327903" cy="628142"/>
        </a:xfrm>
      </xdr:grpSpPr>
      <xdr:grpSp>
        <xdr:nvGrpSpPr>
          <xdr:cNvPr id="19" name="Group 18">
            <a:extLst>
              <a:ext uri="{FF2B5EF4-FFF2-40B4-BE49-F238E27FC236}">
                <a16:creationId xmlns:a16="http://schemas.microsoft.com/office/drawing/2014/main" id="{00000000-0008-0000-0000-000013000000}"/>
              </a:ext>
            </a:extLst>
          </xdr:cNvPr>
          <xdr:cNvGrpSpPr/>
        </xdr:nvGrpSpPr>
        <xdr:grpSpPr>
          <a:xfrm>
            <a:off x="19051" y="771525"/>
            <a:ext cx="1060450" cy="619125"/>
            <a:chOff x="19050" y="790575"/>
            <a:chExt cx="1323975" cy="838200"/>
          </a:xfrm>
        </xdr:grpSpPr>
        <xdr:sp macro="" textlink="">
          <xdr:nvSpPr>
            <xdr:cNvPr id="15" name="Rounded Rectangle 14">
              <a:extLst>
                <a:ext uri="{FF2B5EF4-FFF2-40B4-BE49-F238E27FC236}">
                  <a16:creationId xmlns:a16="http://schemas.microsoft.com/office/drawing/2014/main" id="{00000000-0008-0000-0000-00000F000000}"/>
                </a:ext>
              </a:extLst>
            </xdr:cNvPr>
            <xdr:cNvSpPr/>
          </xdr:nvSpPr>
          <xdr:spPr>
            <a:xfrm>
              <a:off x="19050" y="790575"/>
              <a:ext cx="1323975" cy="838200"/>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 name="Group 3">
              <a:extLst>
                <a:ext uri="{FF2B5EF4-FFF2-40B4-BE49-F238E27FC236}">
                  <a16:creationId xmlns:a16="http://schemas.microsoft.com/office/drawing/2014/main" id="{00000000-0008-0000-0000-000004000000}"/>
                </a:ext>
              </a:extLst>
            </xdr:cNvPr>
            <xdr:cNvGrpSpPr/>
          </xdr:nvGrpSpPr>
          <xdr:grpSpPr>
            <a:xfrm>
              <a:off x="133350" y="904875"/>
              <a:ext cx="1095375" cy="619125"/>
              <a:chOff x="5829300" y="771525"/>
              <a:chExt cx="1095375" cy="619125"/>
            </a:xfrm>
          </xdr:grpSpPr>
          <xdr:sp macro="" textlink="'Zepto Supply Chain Report'!$B$3">
            <xdr:nvSpPr>
              <xdr:cNvPr id="2" name="TextBox 1">
                <a:extLst>
                  <a:ext uri="{FF2B5EF4-FFF2-40B4-BE49-F238E27FC236}">
                    <a16:creationId xmlns:a16="http://schemas.microsoft.com/office/drawing/2014/main" id="{00000000-0008-0000-0000-000002000000}"/>
                  </a:ext>
                </a:extLst>
              </xdr:cNvPr>
              <xdr:cNvSpPr txBox="1"/>
            </xdr:nvSpPr>
            <xdr:spPr>
              <a:xfrm>
                <a:off x="5829300" y="1104900"/>
                <a:ext cx="10953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F1B909-D82A-43CC-A209-54CAA8A57ACC}" type="TxLink">
                  <a:rPr lang="en-US" sz="900" b="0" i="0" u="none" strike="noStrike">
                    <a:solidFill>
                      <a:srgbClr val="000000"/>
                    </a:solidFill>
                    <a:latin typeface="Calibri"/>
                    <a:ea typeface="Calibri"/>
                    <a:cs typeface="Calibri"/>
                  </a:rPr>
                  <a:pPr algn="ctr"/>
                  <a:t>Total Sales</a:t>
                </a:fld>
                <a:endParaRPr lang="en-US" sz="900" b="0">
                  <a:latin typeface="Zepto"/>
                </a:endParaRPr>
              </a:p>
            </xdr:txBody>
          </xdr:sp>
          <xdr:sp macro="" textlink="'Zepto Supply Chain Report'!$B$4">
            <xdr:nvSpPr>
              <xdr:cNvPr id="3" name="TextBox 2">
                <a:extLst>
                  <a:ext uri="{FF2B5EF4-FFF2-40B4-BE49-F238E27FC236}">
                    <a16:creationId xmlns:a16="http://schemas.microsoft.com/office/drawing/2014/main" id="{00000000-0008-0000-0000-000003000000}"/>
                  </a:ext>
                </a:extLst>
              </xdr:cNvPr>
              <xdr:cNvSpPr txBox="1"/>
            </xdr:nvSpPr>
            <xdr:spPr>
              <a:xfrm>
                <a:off x="5829300" y="771525"/>
                <a:ext cx="109537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9EE131-5167-40ED-BCF2-B2987EAEA311}" type="TxLink">
                  <a:rPr lang="en-US" sz="1300" b="0" i="0" u="none" strike="noStrike">
                    <a:solidFill>
                      <a:srgbClr val="000000"/>
                    </a:solidFill>
                    <a:latin typeface="Calibri"/>
                    <a:ea typeface="Calibri"/>
                    <a:cs typeface="Calibri"/>
                  </a:rPr>
                  <a:pPr algn="ctr"/>
                  <a:t>₹ 5.01 M</a:t>
                </a:fld>
                <a:endParaRPr lang="en-US" sz="1300">
                  <a:latin typeface="Zepto"/>
                </a:endParaRPr>
              </a:p>
            </xdr:txBody>
          </xdr:sp>
        </xdr:grpSp>
      </xdr:grpSp>
      <xdr:grpSp>
        <xdr:nvGrpSpPr>
          <xdr:cNvPr id="20" name="Group 19">
            <a:extLst>
              <a:ext uri="{FF2B5EF4-FFF2-40B4-BE49-F238E27FC236}">
                <a16:creationId xmlns:a16="http://schemas.microsoft.com/office/drawing/2014/main" id="{00000000-0008-0000-0000-000014000000}"/>
              </a:ext>
            </a:extLst>
          </xdr:cNvPr>
          <xdr:cNvGrpSpPr/>
        </xdr:nvGrpSpPr>
        <xdr:grpSpPr>
          <a:xfrm>
            <a:off x="1085850" y="771525"/>
            <a:ext cx="1060704" cy="621792"/>
            <a:chOff x="1352550" y="790575"/>
            <a:chExt cx="1323975" cy="838200"/>
          </a:xfrm>
        </xdr:grpSpPr>
        <xdr:sp macro="" textlink="">
          <xdr:nvSpPr>
            <xdr:cNvPr id="16" name="Rounded Rectangle 15">
              <a:extLst>
                <a:ext uri="{FF2B5EF4-FFF2-40B4-BE49-F238E27FC236}">
                  <a16:creationId xmlns:a16="http://schemas.microsoft.com/office/drawing/2014/main" id="{00000000-0008-0000-0000-000010000000}"/>
                </a:ext>
              </a:extLst>
            </xdr:cNvPr>
            <xdr:cNvSpPr/>
          </xdr:nvSpPr>
          <xdr:spPr>
            <a:xfrm>
              <a:off x="1352550" y="790575"/>
              <a:ext cx="1323975" cy="838200"/>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 name="Group 4">
              <a:extLst>
                <a:ext uri="{FF2B5EF4-FFF2-40B4-BE49-F238E27FC236}">
                  <a16:creationId xmlns:a16="http://schemas.microsoft.com/office/drawing/2014/main" id="{00000000-0008-0000-0000-000005000000}"/>
                </a:ext>
              </a:extLst>
            </xdr:cNvPr>
            <xdr:cNvGrpSpPr/>
          </xdr:nvGrpSpPr>
          <xdr:grpSpPr>
            <a:xfrm>
              <a:off x="1466850" y="895350"/>
              <a:ext cx="1095375" cy="619125"/>
              <a:chOff x="5829300" y="771525"/>
              <a:chExt cx="1095375" cy="619125"/>
            </a:xfrm>
          </xdr:grpSpPr>
          <xdr:sp macro="" textlink="'Zepto Supply Chain Report'!$C$3">
            <xdr:nvSpPr>
              <xdr:cNvPr id="6" name="TextBox 5">
                <a:extLst>
                  <a:ext uri="{FF2B5EF4-FFF2-40B4-BE49-F238E27FC236}">
                    <a16:creationId xmlns:a16="http://schemas.microsoft.com/office/drawing/2014/main" id="{00000000-0008-0000-0000-000006000000}"/>
                  </a:ext>
                </a:extLst>
              </xdr:cNvPr>
              <xdr:cNvSpPr txBox="1"/>
            </xdr:nvSpPr>
            <xdr:spPr>
              <a:xfrm>
                <a:off x="5829300" y="1104900"/>
                <a:ext cx="10953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E4DEB3-81BD-4713-85F1-11A69CE3FEB0}" type="TxLink">
                  <a:rPr lang="en-US" sz="900" b="0" i="0" u="none" strike="noStrike">
                    <a:solidFill>
                      <a:srgbClr val="000000"/>
                    </a:solidFill>
                    <a:latin typeface="Calibri"/>
                    <a:ea typeface="Calibri"/>
                    <a:cs typeface="Calibri"/>
                  </a:rPr>
                  <a:pPr algn="ctr"/>
                  <a:t>Quantity Sold</a:t>
                </a:fld>
                <a:endParaRPr lang="en-US" sz="900">
                  <a:latin typeface="Zepto"/>
                </a:endParaRPr>
              </a:p>
            </xdr:txBody>
          </xdr:sp>
          <xdr:sp macro="" textlink="'Zepto Supply Chain Report'!$C$4">
            <xdr:nvSpPr>
              <xdr:cNvPr id="7" name="TextBox 6">
                <a:extLst>
                  <a:ext uri="{FF2B5EF4-FFF2-40B4-BE49-F238E27FC236}">
                    <a16:creationId xmlns:a16="http://schemas.microsoft.com/office/drawing/2014/main" id="{00000000-0008-0000-0000-000007000000}"/>
                  </a:ext>
                </a:extLst>
              </xdr:cNvPr>
              <xdr:cNvSpPr txBox="1"/>
            </xdr:nvSpPr>
            <xdr:spPr>
              <a:xfrm>
                <a:off x="5829300" y="771525"/>
                <a:ext cx="1095375" cy="3474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B8E349-52E3-4D52-8773-1C665DA90740}" type="TxLink">
                  <a:rPr lang="en-US" sz="1300" b="0" i="0" u="none" strike="noStrike">
                    <a:solidFill>
                      <a:srgbClr val="000000"/>
                    </a:solidFill>
                    <a:latin typeface="Calibri"/>
                    <a:ea typeface="Calibri"/>
                    <a:cs typeface="Calibri"/>
                  </a:rPr>
                  <a:pPr algn="ctr"/>
                  <a:t>29.82 K</a:t>
                </a:fld>
                <a:endParaRPr lang="en-US" sz="1300">
                  <a:latin typeface="Zepto"/>
                </a:endParaRPr>
              </a:p>
            </xdr:txBody>
          </xdr:sp>
        </xdr:grpSp>
      </xdr:grpSp>
      <xdr:grpSp>
        <xdr:nvGrpSpPr>
          <xdr:cNvPr id="22" name="Group 21">
            <a:extLst>
              <a:ext uri="{FF2B5EF4-FFF2-40B4-BE49-F238E27FC236}">
                <a16:creationId xmlns:a16="http://schemas.microsoft.com/office/drawing/2014/main" id="{00000000-0008-0000-0000-000016000000}"/>
              </a:ext>
            </a:extLst>
          </xdr:cNvPr>
          <xdr:cNvGrpSpPr/>
        </xdr:nvGrpSpPr>
        <xdr:grpSpPr>
          <a:xfrm>
            <a:off x="3219450" y="771525"/>
            <a:ext cx="1060704" cy="621792"/>
            <a:chOff x="4019550" y="790575"/>
            <a:chExt cx="1323975" cy="838200"/>
          </a:xfrm>
        </xdr:grpSpPr>
        <xdr:sp macro="" textlink="">
          <xdr:nvSpPr>
            <xdr:cNvPr id="18" name="Rounded Rectangle 17">
              <a:extLst>
                <a:ext uri="{FF2B5EF4-FFF2-40B4-BE49-F238E27FC236}">
                  <a16:creationId xmlns:a16="http://schemas.microsoft.com/office/drawing/2014/main" id="{00000000-0008-0000-0000-000012000000}"/>
                </a:ext>
              </a:extLst>
            </xdr:cNvPr>
            <xdr:cNvSpPr/>
          </xdr:nvSpPr>
          <xdr:spPr>
            <a:xfrm>
              <a:off x="4019550" y="790575"/>
              <a:ext cx="1323975" cy="838200"/>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extLst>
                <a:ext uri="{FF2B5EF4-FFF2-40B4-BE49-F238E27FC236}">
                  <a16:creationId xmlns:a16="http://schemas.microsoft.com/office/drawing/2014/main" id="{00000000-0008-0000-0000-000008000000}"/>
                </a:ext>
              </a:extLst>
            </xdr:cNvPr>
            <xdr:cNvGrpSpPr/>
          </xdr:nvGrpSpPr>
          <xdr:grpSpPr>
            <a:xfrm>
              <a:off x="4124325" y="904875"/>
              <a:ext cx="1095375" cy="619125"/>
              <a:chOff x="5829300" y="771525"/>
              <a:chExt cx="1095375" cy="619125"/>
            </a:xfrm>
          </xdr:grpSpPr>
          <xdr:sp macro="" textlink="'Zepto Supply Chain Report'!$E$3">
            <xdr:nvSpPr>
              <xdr:cNvPr id="9" name="TextBox 8">
                <a:extLst>
                  <a:ext uri="{FF2B5EF4-FFF2-40B4-BE49-F238E27FC236}">
                    <a16:creationId xmlns:a16="http://schemas.microsoft.com/office/drawing/2014/main" id="{00000000-0008-0000-0000-000009000000}"/>
                  </a:ext>
                </a:extLst>
              </xdr:cNvPr>
              <xdr:cNvSpPr txBox="1"/>
            </xdr:nvSpPr>
            <xdr:spPr>
              <a:xfrm>
                <a:off x="5829300" y="1104900"/>
                <a:ext cx="10953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7938E9-5842-4121-AC2A-88955A144760}" type="TxLink">
                  <a:rPr lang="en-US" sz="900" b="0" i="0" u="none" strike="noStrike">
                    <a:solidFill>
                      <a:srgbClr val="000000"/>
                    </a:solidFill>
                    <a:latin typeface="Calibri"/>
                    <a:ea typeface="Calibri"/>
                    <a:cs typeface="Calibri"/>
                  </a:rPr>
                  <a:pPr algn="ctr"/>
                  <a:t>Stock Quantity</a:t>
                </a:fld>
                <a:endParaRPr lang="en-US" sz="900">
                  <a:latin typeface="Zepto"/>
                </a:endParaRPr>
              </a:p>
            </xdr:txBody>
          </xdr:sp>
          <xdr:sp macro="" textlink="'Zepto Supply Chain Report'!$E$4">
            <xdr:nvSpPr>
              <xdr:cNvPr id="10" name="TextBox 9">
                <a:extLst>
                  <a:ext uri="{FF2B5EF4-FFF2-40B4-BE49-F238E27FC236}">
                    <a16:creationId xmlns:a16="http://schemas.microsoft.com/office/drawing/2014/main" id="{00000000-0008-0000-0000-00000A000000}"/>
                  </a:ext>
                </a:extLst>
              </xdr:cNvPr>
              <xdr:cNvSpPr txBox="1"/>
            </xdr:nvSpPr>
            <xdr:spPr>
              <a:xfrm>
                <a:off x="5829300" y="771525"/>
                <a:ext cx="1095375" cy="3474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35CE40-4A9F-449B-A6DD-F150EDE33036}" type="TxLink">
                  <a:rPr lang="en-US" sz="1300" b="0" i="0" u="none" strike="noStrike">
                    <a:solidFill>
                      <a:srgbClr val="000000"/>
                    </a:solidFill>
                    <a:latin typeface="Calibri"/>
                    <a:ea typeface="Calibri"/>
                    <a:cs typeface="Calibri"/>
                  </a:rPr>
                  <a:pPr algn="ctr"/>
                  <a:t>2.68 M</a:t>
                </a:fld>
                <a:endParaRPr lang="en-US" sz="1300">
                  <a:latin typeface="Zepto"/>
                </a:endParaRPr>
              </a:p>
            </xdr:txBody>
          </xdr:sp>
        </xdr:grpSp>
      </xdr:grpSp>
      <xdr:grpSp>
        <xdr:nvGrpSpPr>
          <xdr:cNvPr id="21" name="Group 20">
            <a:extLst>
              <a:ext uri="{FF2B5EF4-FFF2-40B4-BE49-F238E27FC236}">
                <a16:creationId xmlns:a16="http://schemas.microsoft.com/office/drawing/2014/main" id="{00000000-0008-0000-0000-000015000000}"/>
              </a:ext>
            </a:extLst>
          </xdr:cNvPr>
          <xdr:cNvGrpSpPr/>
        </xdr:nvGrpSpPr>
        <xdr:grpSpPr>
          <a:xfrm>
            <a:off x="2152650" y="771525"/>
            <a:ext cx="1060704" cy="621792"/>
            <a:chOff x="2686050" y="790575"/>
            <a:chExt cx="1323975" cy="838200"/>
          </a:xfrm>
        </xdr:grpSpPr>
        <xdr:sp macro="" textlink="">
          <xdr:nvSpPr>
            <xdr:cNvPr id="17" name="Rounded Rectangle 16">
              <a:extLst>
                <a:ext uri="{FF2B5EF4-FFF2-40B4-BE49-F238E27FC236}">
                  <a16:creationId xmlns:a16="http://schemas.microsoft.com/office/drawing/2014/main" id="{00000000-0008-0000-0000-000011000000}"/>
                </a:ext>
              </a:extLst>
            </xdr:cNvPr>
            <xdr:cNvSpPr/>
          </xdr:nvSpPr>
          <xdr:spPr>
            <a:xfrm>
              <a:off x="2686050" y="790575"/>
              <a:ext cx="1323975" cy="838200"/>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1" name="Group 10">
              <a:extLst>
                <a:ext uri="{FF2B5EF4-FFF2-40B4-BE49-F238E27FC236}">
                  <a16:creationId xmlns:a16="http://schemas.microsoft.com/office/drawing/2014/main" id="{00000000-0008-0000-0000-00000B000000}"/>
                </a:ext>
              </a:extLst>
            </xdr:cNvPr>
            <xdr:cNvGrpSpPr/>
          </xdr:nvGrpSpPr>
          <xdr:grpSpPr>
            <a:xfrm>
              <a:off x="2790825" y="904875"/>
              <a:ext cx="1095375" cy="619125"/>
              <a:chOff x="5829300" y="771525"/>
              <a:chExt cx="1095375" cy="619125"/>
            </a:xfrm>
          </xdr:grpSpPr>
          <xdr:sp macro="" textlink="'Zepto Supply Chain Report'!$D$3">
            <xdr:nvSpPr>
              <xdr:cNvPr id="12" name="TextBox 11">
                <a:extLst>
                  <a:ext uri="{FF2B5EF4-FFF2-40B4-BE49-F238E27FC236}">
                    <a16:creationId xmlns:a16="http://schemas.microsoft.com/office/drawing/2014/main" id="{00000000-0008-0000-0000-00000C000000}"/>
                  </a:ext>
                </a:extLst>
              </xdr:cNvPr>
              <xdr:cNvSpPr txBox="1"/>
            </xdr:nvSpPr>
            <xdr:spPr>
              <a:xfrm>
                <a:off x="5829300" y="1104900"/>
                <a:ext cx="10953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E59F98-EBB0-449C-902E-BA76C3DA5258}" type="TxLink">
                  <a:rPr lang="en-US" sz="900" b="0" i="0" u="none" strike="noStrike">
                    <a:solidFill>
                      <a:srgbClr val="000000"/>
                    </a:solidFill>
                    <a:latin typeface="Calibri"/>
                    <a:ea typeface="Calibri"/>
                    <a:cs typeface="Calibri"/>
                  </a:rPr>
                  <a:pPr algn="ctr"/>
                  <a:t>Total Orders</a:t>
                </a:fld>
                <a:endParaRPr lang="en-US" sz="900">
                  <a:latin typeface="Zepto"/>
                </a:endParaRPr>
              </a:p>
            </xdr:txBody>
          </xdr:sp>
          <xdr:sp macro="" textlink="'Zepto Supply Chain Report'!$D$4">
            <xdr:nvSpPr>
              <xdr:cNvPr id="13" name="TextBox 12">
                <a:extLst>
                  <a:ext uri="{FF2B5EF4-FFF2-40B4-BE49-F238E27FC236}">
                    <a16:creationId xmlns:a16="http://schemas.microsoft.com/office/drawing/2014/main" id="{00000000-0008-0000-0000-00000D000000}"/>
                  </a:ext>
                </a:extLst>
              </xdr:cNvPr>
              <xdr:cNvSpPr txBox="1"/>
            </xdr:nvSpPr>
            <xdr:spPr>
              <a:xfrm>
                <a:off x="5829300" y="771525"/>
                <a:ext cx="1095375" cy="3474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BA99C0-93DD-40FD-9A44-D5F3048AA08D}" type="TxLink">
                  <a:rPr lang="en-US" sz="1300" b="0" i="0" u="none" strike="noStrike">
                    <a:solidFill>
                      <a:srgbClr val="000000"/>
                    </a:solidFill>
                    <a:latin typeface="Calibri"/>
                    <a:ea typeface="Calibri"/>
                    <a:cs typeface="Calibri"/>
                  </a:rPr>
                  <a:pPr algn="ctr"/>
                  <a:t>10.00 K</a:t>
                </a:fld>
                <a:endParaRPr lang="en-US" sz="1300">
                  <a:latin typeface="Zepto"/>
                </a:endParaRPr>
              </a:p>
            </xdr:txBody>
          </xdr:sp>
        </xdr:grpSp>
      </xdr:grpSp>
      <xdr:grpSp>
        <xdr:nvGrpSpPr>
          <xdr:cNvPr id="32" name="Group 31">
            <a:extLst>
              <a:ext uri="{FF2B5EF4-FFF2-40B4-BE49-F238E27FC236}">
                <a16:creationId xmlns:a16="http://schemas.microsoft.com/office/drawing/2014/main" id="{4CBEF325-81A9-B52A-3B7B-A5A9523422EF}"/>
              </a:ext>
            </a:extLst>
          </xdr:cNvPr>
          <xdr:cNvGrpSpPr/>
        </xdr:nvGrpSpPr>
        <xdr:grpSpPr>
          <a:xfrm>
            <a:off x="4286250" y="765175"/>
            <a:ext cx="1060704" cy="621792"/>
            <a:chOff x="4019550" y="790575"/>
            <a:chExt cx="1323975" cy="838200"/>
          </a:xfrm>
        </xdr:grpSpPr>
        <xdr:sp macro="" textlink="">
          <xdr:nvSpPr>
            <xdr:cNvPr id="33" name="Rounded Rectangle 17">
              <a:extLst>
                <a:ext uri="{FF2B5EF4-FFF2-40B4-BE49-F238E27FC236}">
                  <a16:creationId xmlns:a16="http://schemas.microsoft.com/office/drawing/2014/main" id="{BFB43A99-DD4E-4C63-79AE-B96D960B66E0}"/>
                </a:ext>
              </a:extLst>
            </xdr:cNvPr>
            <xdr:cNvSpPr/>
          </xdr:nvSpPr>
          <xdr:spPr>
            <a:xfrm>
              <a:off x="4019550" y="790575"/>
              <a:ext cx="1323975" cy="838200"/>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4" name="Group 33">
              <a:extLst>
                <a:ext uri="{FF2B5EF4-FFF2-40B4-BE49-F238E27FC236}">
                  <a16:creationId xmlns:a16="http://schemas.microsoft.com/office/drawing/2014/main" id="{7FA10C21-8B57-8D7B-A206-1A494A9C0BF5}"/>
                </a:ext>
              </a:extLst>
            </xdr:cNvPr>
            <xdr:cNvGrpSpPr/>
          </xdr:nvGrpSpPr>
          <xdr:grpSpPr>
            <a:xfrm>
              <a:off x="4124325" y="904875"/>
              <a:ext cx="1095375" cy="619125"/>
              <a:chOff x="5829300" y="771525"/>
              <a:chExt cx="1095375" cy="619125"/>
            </a:xfrm>
          </xdr:grpSpPr>
          <xdr:sp macro="" textlink="'Zepto Supply Chain Report'!$F$3">
            <xdr:nvSpPr>
              <xdr:cNvPr id="35" name="TextBox 34">
                <a:extLst>
                  <a:ext uri="{FF2B5EF4-FFF2-40B4-BE49-F238E27FC236}">
                    <a16:creationId xmlns:a16="http://schemas.microsoft.com/office/drawing/2014/main" id="{C06A5D04-3B2C-CD33-22B3-7F66B5BC1855}"/>
                  </a:ext>
                </a:extLst>
              </xdr:cNvPr>
              <xdr:cNvSpPr txBox="1"/>
            </xdr:nvSpPr>
            <xdr:spPr>
              <a:xfrm>
                <a:off x="5829300" y="1104900"/>
                <a:ext cx="10953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25FF9F-5B30-41FD-867E-FAFF217E784C}" type="TxLink">
                  <a:rPr lang="en-US" sz="900" b="0" i="0" u="none" strike="noStrike">
                    <a:solidFill>
                      <a:srgbClr val="000000"/>
                    </a:solidFill>
                    <a:latin typeface="Calibri"/>
                    <a:ea typeface="Calibri"/>
                    <a:cs typeface="Calibri"/>
                  </a:rPr>
                  <a:pPr algn="ctr"/>
                  <a:t>Total Returns</a:t>
                </a:fld>
                <a:endParaRPr lang="en-US" sz="900">
                  <a:latin typeface="Zepto"/>
                </a:endParaRPr>
              </a:p>
            </xdr:txBody>
          </xdr:sp>
          <xdr:sp macro="" textlink="'Zepto Supply Chain Report'!$F$4">
            <xdr:nvSpPr>
              <xdr:cNvPr id="36" name="TextBox 35">
                <a:extLst>
                  <a:ext uri="{FF2B5EF4-FFF2-40B4-BE49-F238E27FC236}">
                    <a16:creationId xmlns:a16="http://schemas.microsoft.com/office/drawing/2014/main" id="{4B4FB034-C90A-9D05-F586-29D574283731}"/>
                  </a:ext>
                </a:extLst>
              </xdr:cNvPr>
              <xdr:cNvSpPr txBox="1"/>
            </xdr:nvSpPr>
            <xdr:spPr>
              <a:xfrm>
                <a:off x="5829300" y="771525"/>
                <a:ext cx="1095375" cy="3474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08A76F-C834-4881-B362-53B5341DF298}" type="TxLink">
                  <a:rPr lang="en-US" sz="1300" b="0" i="0" u="none" strike="noStrike">
                    <a:solidFill>
                      <a:srgbClr val="000000"/>
                    </a:solidFill>
                    <a:latin typeface="Calibri"/>
                    <a:ea typeface="Calibri"/>
                    <a:cs typeface="Calibri"/>
                  </a:rPr>
                  <a:pPr algn="ctr"/>
                  <a:t>1.00 K</a:t>
                </a:fld>
                <a:endParaRPr lang="en-US" sz="1300">
                  <a:latin typeface="Zepto"/>
                </a:endParaRPr>
              </a:p>
            </xdr:txBody>
          </xdr:sp>
        </xdr:grpSp>
      </xdr:grpSp>
    </xdr:grpSp>
    <xdr:clientData/>
  </xdr:twoCellAnchor>
  <xdr:twoCellAnchor>
    <xdr:from>
      <xdr:col>14</xdr:col>
      <xdr:colOff>590550</xdr:colOff>
      <xdr:row>0</xdr:row>
      <xdr:rowOff>12700</xdr:rowOff>
    </xdr:from>
    <xdr:to>
      <xdr:col>19</xdr:col>
      <xdr:colOff>127000</xdr:colOff>
      <xdr:row>8</xdr:row>
      <xdr:rowOff>107950</xdr:rowOff>
    </xdr:to>
    <xdr:graphicFrame macro="">
      <xdr:nvGraphicFramePr>
        <xdr:cNvPr id="49" name="Chart 48">
          <a:extLst>
            <a:ext uri="{FF2B5EF4-FFF2-40B4-BE49-F238E27FC236}">
              <a16:creationId xmlns:a16="http://schemas.microsoft.com/office/drawing/2014/main" id="{F01F8915-FA51-4879-93A5-BCA9F1A34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590550</xdr:colOff>
      <xdr:row>8</xdr:row>
      <xdr:rowOff>120650</xdr:rowOff>
    </xdr:from>
    <xdr:to>
      <xdr:col>19</xdr:col>
      <xdr:colOff>130302</xdr:colOff>
      <xdr:row>25</xdr:row>
      <xdr:rowOff>126492</xdr:rowOff>
    </xdr:to>
    <xdr:graphicFrame macro="">
      <xdr:nvGraphicFramePr>
        <xdr:cNvPr id="23" name="Chart 22">
          <a:extLst>
            <a:ext uri="{FF2B5EF4-FFF2-40B4-BE49-F238E27FC236}">
              <a16:creationId xmlns:a16="http://schemas.microsoft.com/office/drawing/2014/main" id="{D40BE96C-0BF2-4310-8FCF-3A409836E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209550</xdr:colOff>
      <xdr:row>8</xdr:row>
      <xdr:rowOff>120650</xdr:rowOff>
    </xdr:from>
    <xdr:to>
      <xdr:col>14</xdr:col>
      <xdr:colOff>577850</xdr:colOff>
      <xdr:row>25</xdr:row>
      <xdr:rowOff>127000</xdr:rowOff>
    </xdr:to>
    <xdr:graphicFrame macro="">
      <xdr:nvGraphicFramePr>
        <xdr:cNvPr id="24" name="Chart 23">
          <a:extLst>
            <a:ext uri="{FF2B5EF4-FFF2-40B4-BE49-F238E27FC236}">
              <a16:creationId xmlns:a16="http://schemas.microsoft.com/office/drawing/2014/main" id="{A27A4E66-6B30-4FFA-8280-0F39D62BF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12700</xdr:colOff>
      <xdr:row>8</xdr:row>
      <xdr:rowOff>120650</xdr:rowOff>
    </xdr:from>
    <xdr:to>
      <xdr:col>4</xdr:col>
      <xdr:colOff>114300</xdr:colOff>
      <xdr:row>25</xdr:row>
      <xdr:rowOff>126492</xdr:rowOff>
    </xdr:to>
    <xdr:graphicFrame macro="">
      <xdr:nvGraphicFramePr>
        <xdr:cNvPr id="25" name="Chart 24">
          <a:extLst>
            <a:ext uri="{FF2B5EF4-FFF2-40B4-BE49-F238E27FC236}">
              <a16:creationId xmlns:a16="http://schemas.microsoft.com/office/drawing/2014/main" id="{203631E0-9B40-4B06-A96C-2DC5E077A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127000</xdr:colOff>
      <xdr:row>8</xdr:row>
      <xdr:rowOff>120650</xdr:rowOff>
    </xdr:from>
    <xdr:to>
      <xdr:col>9</xdr:col>
      <xdr:colOff>196850</xdr:colOff>
      <xdr:row>17</xdr:row>
      <xdr:rowOff>107950</xdr:rowOff>
    </xdr:to>
    <xdr:graphicFrame macro="">
      <xdr:nvGraphicFramePr>
        <xdr:cNvPr id="26" name="Chart 25">
          <a:extLst>
            <a:ext uri="{FF2B5EF4-FFF2-40B4-BE49-F238E27FC236}">
              <a16:creationId xmlns:a16="http://schemas.microsoft.com/office/drawing/2014/main" id="{CD2D6B3D-ECBA-44F0-9B38-12F745C46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127000</xdr:colOff>
      <xdr:row>17</xdr:row>
      <xdr:rowOff>120650</xdr:rowOff>
    </xdr:from>
    <xdr:to>
      <xdr:col>9</xdr:col>
      <xdr:colOff>196342</xdr:colOff>
      <xdr:row>25</xdr:row>
      <xdr:rowOff>127000</xdr:rowOff>
    </xdr:to>
    <xdr:graphicFrame macro="">
      <xdr:nvGraphicFramePr>
        <xdr:cNvPr id="27" name="Chart 26">
          <a:extLst>
            <a:ext uri="{FF2B5EF4-FFF2-40B4-BE49-F238E27FC236}">
              <a16:creationId xmlns:a16="http://schemas.microsoft.com/office/drawing/2014/main" id="{926456FB-5396-4AA1-897F-F1C034113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609600</xdr:colOff>
      <xdr:row>0</xdr:row>
      <xdr:rowOff>44450</xdr:rowOff>
    </xdr:from>
    <xdr:to>
      <xdr:col>11</xdr:col>
      <xdr:colOff>398526</xdr:colOff>
      <xdr:row>3</xdr:row>
      <xdr:rowOff>158750</xdr:rowOff>
    </xdr:to>
    <mc:AlternateContent xmlns:mc="http://schemas.openxmlformats.org/markup-compatibility/2006">
      <mc:Choice xmlns:a14="http://schemas.microsoft.com/office/drawing/2010/main" Requires="a14">
        <xdr:graphicFrame macro="">
          <xdr:nvGraphicFramePr>
            <xdr:cNvPr id="28" name="Brand">
              <a:extLst>
                <a:ext uri="{FF2B5EF4-FFF2-40B4-BE49-F238E27FC236}">
                  <a16:creationId xmlns:a16="http://schemas.microsoft.com/office/drawing/2014/main" id="{24133985-9261-C5FF-015B-E0E8196C3E40}"/>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5486400" y="44450"/>
              <a:ext cx="1636776"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50800</xdr:colOff>
      <xdr:row>0</xdr:row>
      <xdr:rowOff>44450</xdr:rowOff>
    </xdr:from>
    <xdr:to>
      <xdr:col>14</xdr:col>
      <xdr:colOff>469900</xdr:colOff>
      <xdr:row>3</xdr:row>
      <xdr:rowOff>159512</xdr:rowOff>
    </xdr:to>
    <mc:AlternateContent xmlns:mc="http://schemas.openxmlformats.org/markup-compatibility/2006">
      <mc:Choice xmlns:a14="http://schemas.microsoft.com/office/drawing/2010/main" Requires="a14">
        <xdr:graphicFrame macro="">
          <xdr:nvGraphicFramePr>
            <xdr:cNvPr id="37" name="Category">
              <a:extLst>
                <a:ext uri="{FF2B5EF4-FFF2-40B4-BE49-F238E27FC236}">
                  <a16:creationId xmlns:a16="http://schemas.microsoft.com/office/drawing/2014/main" id="{50C7CBE9-C529-F2BF-CF67-2E2FE8E9E18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385050" y="44450"/>
              <a:ext cx="1638300" cy="667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44450</xdr:colOff>
      <xdr:row>4</xdr:row>
      <xdr:rowOff>82550</xdr:rowOff>
    </xdr:from>
    <xdr:to>
      <xdr:col>14</xdr:col>
      <xdr:colOff>462026</xdr:colOff>
      <xdr:row>8</xdr:row>
      <xdr:rowOff>13462</xdr:rowOff>
    </xdr:to>
    <mc:AlternateContent xmlns:mc="http://schemas.openxmlformats.org/markup-compatibility/2006">
      <mc:Choice xmlns:a14="http://schemas.microsoft.com/office/drawing/2010/main" Requires="a14">
        <xdr:graphicFrame macro="">
          <xdr:nvGraphicFramePr>
            <xdr:cNvPr id="38" name="Day Name">
              <a:extLst>
                <a:ext uri="{FF2B5EF4-FFF2-40B4-BE49-F238E27FC236}">
                  <a16:creationId xmlns:a16="http://schemas.microsoft.com/office/drawing/2014/main" id="{B327DAB7-87D1-B6E4-F1A1-5C868B464954}"/>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7378700" y="819150"/>
              <a:ext cx="1636776" cy="667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590550</xdr:colOff>
      <xdr:row>4</xdr:row>
      <xdr:rowOff>101601</xdr:rowOff>
    </xdr:from>
    <xdr:to>
      <xdr:col>11</xdr:col>
      <xdr:colOff>379476</xdr:colOff>
      <xdr:row>8</xdr:row>
      <xdr:rowOff>32513</xdr:rowOff>
    </xdr:to>
    <mc:AlternateContent xmlns:mc="http://schemas.openxmlformats.org/markup-compatibility/2006">
      <mc:Choice xmlns:a14="http://schemas.microsoft.com/office/drawing/2010/main" Requires="a14">
        <xdr:graphicFrame macro="">
          <xdr:nvGraphicFramePr>
            <xdr:cNvPr id="39" name="Month Name">
              <a:extLst>
                <a:ext uri="{FF2B5EF4-FFF2-40B4-BE49-F238E27FC236}">
                  <a16:creationId xmlns:a16="http://schemas.microsoft.com/office/drawing/2014/main" id="{44015265-3D8F-5E88-DA7D-71416614C86A}"/>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5467350" y="838201"/>
              <a:ext cx="1636776" cy="667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9522</xdr:colOff>
      <xdr:row>0</xdr:row>
      <xdr:rowOff>19050</xdr:rowOff>
    </xdr:from>
    <xdr:to>
      <xdr:col>7</xdr:col>
      <xdr:colOff>9525</xdr:colOff>
      <xdr:row>4</xdr:row>
      <xdr:rowOff>25146</xdr:rowOff>
    </xdr:to>
    <xdr:sp macro="" textlink="">
      <xdr:nvSpPr>
        <xdr:cNvPr id="17" name="Rounded Rectangle 16">
          <a:extLst>
            <a:ext uri="{FF2B5EF4-FFF2-40B4-BE49-F238E27FC236}">
              <a16:creationId xmlns:a16="http://schemas.microsoft.com/office/drawing/2014/main" id="{00000000-0008-0000-0100-000011000000}"/>
            </a:ext>
          </a:extLst>
        </xdr:cNvPr>
        <xdr:cNvSpPr/>
      </xdr:nvSpPr>
      <xdr:spPr>
        <a:xfrm>
          <a:off x="9522" y="19050"/>
          <a:ext cx="4267203" cy="768096"/>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47627</xdr:colOff>
      <xdr:row>0</xdr:row>
      <xdr:rowOff>28575</xdr:rowOff>
    </xdr:from>
    <xdr:to>
      <xdr:col>7</xdr:col>
      <xdr:colOff>28575</xdr:colOff>
      <xdr:row>4</xdr:row>
      <xdr:rowOff>9525</xdr:rowOff>
    </xdr:to>
    <xdr:grpSp>
      <xdr:nvGrpSpPr>
        <xdr:cNvPr id="2" name="Group 1">
          <a:extLst>
            <a:ext uri="{FF2B5EF4-FFF2-40B4-BE49-F238E27FC236}">
              <a16:creationId xmlns:a16="http://schemas.microsoft.com/office/drawing/2014/main" id="{1CF5E791-B60A-35CC-92DB-83B5504D6469}"/>
            </a:ext>
          </a:extLst>
        </xdr:cNvPr>
        <xdr:cNvGrpSpPr/>
      </xdr:nvGrpSpPr>
      <xdr:grpSpPr>
        <a:xfrm>
          <a:off x="47627" y="28575"/>
          <a:ext cx="4248148" cy="717550"/>
          <a:chOff x="47627" y="28575"/>
          <a:chExt cx="4248148" cy="717550"/>
        </a:xfrm>
      </xdr:grpSpPr>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114425" y="28575"/>
            <a:ext cx="3181350"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0" baseline="0">
                <a:latin typeface="Zepto"/>
              </a:rPr>
              <a:t>supply chain analysis</a:t>
            </a:r>
            <a:endParaRPr lang="en-US" sz="2400" b="0">
              <a:latin typeface="Zepto"/>
            </a:endParaRPr>
          </a:p>
        </xdr:txBody>
      </xdr:sp>
      <xdr:pic>
        <xdr:nvPicPr>
          <xdr:cNvPr id="38" name="Picture 37">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47627" y="104775"/>
            <a:ext cx="1247774" cy="600168"/>
          </a:xfrm>
          <a:prstGeom prst="rect">
            <a:avLst/>
          </a:prstGeom>
        </xdr:spPr>
      </xdr:pic>
    </xdr:grpSp>
    <xdr:clientData/>
  </xdr:twoCellAnchor>
  <xdr:twoCellAnchor>
    <xdr:from>
      <xdr:col>7</xdr:col>
      <xdr:colOff>19050</xdr:colOff>
      <xdr:row>0</xdr:row>
      <xdr:rowOff>19050</xdr:rowOff>
    </xdr:from>
    <xdr:to>
      <xdr:col>8</xdr:col>
      <xdr:colOff>466725</xdr:colOff>
      <xdr:row>4</xdr:row>
      <xdr:rowOff>19050</xdr:rowOff>
    </xdr:to>
    <xdr:sp macro="" textlink="">
      <xdr:nvSpPr>
        <xdr:cNvPr id="39" name="Rounded Rectangle 38">
          <a:extLst>
            <a:ext uri="{FF2B5EF4-FFF2-40B4-BE49-F238E27FC236}">
              <a16:creationId xmlns:a16="http://schemas.microsoft.com/office/drawing/2014/main" id="{00000000-0008-0000-0100-000027000000}"/>
            </a:ext>
          </a:extLst>
        </xdr:cNvPr>
        <xdr:cNvSpPr/>
      </xdr:nvSpPr>
      <xdr:spPr>
        <a:xfrm>
          <a:off x="4286250" y="19050"/>
          <a:ext cx="1057275" cy="762000"/>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85726</xdr:colOff>
      <xdr:row>0</xdr:row>
      <xdr:rowOff>95250</xdr:rowOff>
    </xdr:from>
    <xdr:to>
      <xdr:col>8</xdr:col>
      <xdr:colOff>390526</xdr:colOff>
      <xdr:row>2</xdr:row>
      <xdr:rowOff>0</xdr:rowOff>
    </xdr:to>
    <xdr:sp macro="" textlink="">
      <xdr:nvSpPr>
        <xdr:cNvPr id="40" name="TextBox 39">
          <a:hlinkClick xmlns:r="http://schemas.openxmlformats.org/officeDocument/2006/relationships" r:id="rId2"/>
          <a:extLst>
            <a:ext uri="{FF2B5EF4-FFF2-40B4-BE49-F238E27FC236}">
              <a16:creationId xmlns:a16="http://schemas.microsoft.com/office/drawing/2014/main" id="{00000000-0008-0000-0100-000028000000}"/>
            </a:ext>
          </a:extLst>
        </xdr:cNvPr>
        <xdr:cNvSpPr txBox="1"/>
      </xdr:nvSpPr>
      <xdr:spPr>
        <a:xfrm>
          <a:off x="4352926" y="95250"/>
          <a:ext cx="914400" cy="285750"/>
        </a:xfrm>
        <a:prstGeom prst="rect">
          <a:avLst/>
        </a:prstGeom>
        <a:solidFill>
          <a:schemeClr val="bg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ysClr val="windowText" lastClr="000000"/>
              </a:solidFill>
              <a:latin typeface="Zepto"/>
            </a:rPr>
            <a:t>Overview</a:t>
          </a:r>
        </a:p>
      </xdr:txBody>
    </xdr:sp>
    <xdr:clientData/>
  </xdr:twoCellAnchor>
  <xdr:twoCellAnchor>
    <xdr:from>
      <xdr:col>7</xdr:col>
      <xdr:colOff>95251</xdr:colOff>
      <xdr:row>2</xdr:row>
      <xdr:rowOff>19050</xdr:rowOff>
    </xdr:from>
    <xdr:to>
      <xdr:col>8</xdr:col>
      <xdr:colOff>400051</xdr:colOff>
      <xdr:row>3</xdr:row>
      <xdr:rowOff>114300</xdr:rowOff>
    </xdr:to>
    <xdr:sp macro="" textlink="">
      <xdr:nvSpPr>
        <xdr:cNvPr id="41" name="TextBox 40">
          <a:hlinkClick xmlns:r="http://schemas.openxmlformats.org/officeDocument/2006/relationships" r:id="rId3"/>
          <a:extLst>
            <a:ext uri="{FF2B5EF4-FFF2-40B4-BE49-F238E27FC236}">
              <a16:creationId xmlns:a16="http://schemas.microsoft.com/office/drawing/2014/main" id="{00000000-0008-0000-0100-000029000000}"/>
            </a:ext>
          </a:extLst>
        </xdr:cNvPr>
        <xdr:cNvSpPr txBox="1"/>
      </xdr:nvSpPr>
      <xdr:spPr>
        <a:xfrm>
          <a:off x="4362451" y="400050"/>
          <a:ext cx="914400" cy="285750"/>
        </a:xfrm>
        <a:prstGeom prst="rect">
          <a:avLst/>
        </a:prstGeom>
        <a:solidFill>
          <a:srgbClr val="7B22FA"/>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bg1"/>
              </a:solidFill>
              <a:latin typeface="Zepto"/>
            </a:rPr>
            <a:t>Key Insights</a:t>
          </a:r>
        </a:p>
      </xdr:txBody>
    </xdr:sp>
    <xdr:clientData/>
  </xdr:twoCellAnchor>
  <xdr:twoCellAnchor>
    <xdr:from>
      <xdr:col>8</xdr:col>
      <xdr:colOff>485775</xdr:colOff>
      <xdr:row>0</xdr:row>
      <xdr:rowOff>19049</xdr:rowOff>
    </xdr:from>
    <xdr:to>
      <xdr:col>13</xdr:col>
      <xdr:colOff>400050</xdr:colOff>
      <xdr:row>25</xdr:row>
      <xdr:rowOff>127000</xdr:rowOff>
    </xdr:to>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5362575" y="19049"/>
          <a:ext cx="2981325" cy="4711701"/>
        </a:xfrm>
        <a:prstGeom prst="rect">
          <a:avLst/>
        </a:prstGeom>
        <a:solidFill>
          <a:schemeClr val="lt1"/>
        </a:solidFill>
        <a:ln w="9525" cmpd="sng">
          <a:solidFill>
            <a:srgbClr val="EEE1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4263"/>
              </a:solidFill>
              <a:latin typeface="+mn-lt"/>
            </a:rPr>
            <a:t>Brand Insights</a:t>
          </a:r>
        </a:p>
        <a:p>
          <a:r>
            <a:rPr lang="en-US" sz="1050" b="1">
              <a:solidFill>
                <a:srgbClr val="7B22FA"/>
              </a:solidFill>
              <a:latin typeface="+mn-lt"/>
            </a:rPr>
            <a:t>Top Performing Brand</a:t>
          </a:r>
          <a:r>
            <a:rPr lang="en-US" sz="1050" b="0">
              <a:latin typeface="+mn-lt"/>
            </a:rPr>
            <a:t>: Dabur with ₹356.2K in sales</a:t>
          </a:r>
        </a:p>
        <a:p>
          <a:r>
            <a:rPr lang="en-US" sz="1050" b="0">
              <a:latin typeface="+mn-lt"/>
            </a:rPr>
            <a:t>Other High Performers:</a:t>
          </a:r>
        </a:p>
        <a:p>
          <a:pPr lvl="1"/>
          <a:r>
            <a:rPr lang="en-US" sz="1050" b="0">
              <a:latin typeface="+mn-lt"/>
            </a:rPr>
            <a:t>Patanjali: ₹351.0K</a:t>
          </a:r>
        </a:p>
        <a:p>
          <a:pPr lvl="1"/>
          <a:r>
            <a:rPr lang="en-US" sz="1050" b="0">
              <a:latin typeface="+mn-lt"/>
            </a:rPr>
            <a:t>Gillette: ₹290.9K</a:t>
          </a:r>
        </a:p>
        <a:p>
          <a:pPr lvl="1"/>
          <a:r>
            <a:rPr lang="en-US" sz="1050" b="0">
              <a:latin typeface="+mn-lt"/>
            </a:rPr>
            <a:t>Horlicks: ₹231.0K</a:t>
          </a:r>
        </a:p>
        <a:p>
          <a:r>
            <a:rPr lang="en-US" sz="1050" b="0">
              <a:latin typeface="+mn-lt"/>
            </a:rPr>
            <a:t>Lower Performers include Tata and Amul.</a:t>
          </a:r>
        </a:p>
        <a:p>
          <a:endParaRPr lang="en-US" sz="900">
            <a:latin typeface="+mn-lt"/>
          </a:endParaRPr>
        </a:p>
        <a:p>
          <a:endParaRPr lang="en-US" sz="900">
            <a:latin typeface="+mn-lt"/>
          </a:endParaRPr>
        </a:p>
        <a:p>
          <a:r>
            <a:rPr lang="en-US" sz="1200" b="1">
              <a:solidFill>
                <a:srgbClr val="FF4263"/>
              </a:solidFill>
            </a:rPr>
            <a:t>Top Product Insights</a:t>
          </a:r>
        </a:p>
        <a:p>
          <a:r>
            <a:rPr lang="en-US" sz="1050" b="1">
              <a:solidFill>
                <a:srgbClr val="7B22FA"/>
              </a:solidFill>
            </a:rPr>
            <a:t>Highest Selling Product</a:t>
          </a:r>
          <a:r>
            <a:rPr lang="en-US" sz="1050" b="0"/>
            <a:t>: Patanjali Ghee 1L – ₹351K</a:t>
          </a:r>
        </a:p>
        <a:p>
          <a:r>
            <a:rPr lang="en-US" sz="1050" b="0"/>
            <a:t>Other top products include:</a:t>
          </a:r>
        </a:p>
        <a:p>
          <a:pPr lvl="1"/>
          <a:r>
            <a:rPr lang="en-US" sz="1050" b="0"/>
            <a:t>Horlicks Classic Malt 1kg – ₹231K</a:t>
          </a:r>
        </a:p>
        <a:p>
          <a:pPr lvl="1"/>
          <a:r>
            <a:rPr lang="en-US" sz="1050" b="0"/>
            <a:t>Whisper Ultra Pads – ₹212K</a:t>
          </a:r>
        </a:p>
        <a:p>
          <a:pPr lvl="1"/>
          <a:r>
            <a:rPr lang="en-US" sz="1050" b="0"/>
            <a:t>Head &amp; Shoulders Shampoo – ₹219K</a:t>
          </a:r>
        </a:p>
        <a:p>
          <a:pPr lvl="1"/>
          <a:endParaRPr lang="en-US" sz="900"/>
        </a:p>
        <a:p>
          <a:endParaRPr lang="en-US" sz="900">
            <a:latin typeface="+mn-lt"/>
          </a:endParaRPr>
        </a:p>
        <a:p>
          <a:r>
            <a:rPr lang="en-US" sz="1200" b="1">
              <a:solidFill>
                <a:srgbClr val="FF4263"/>
              </a:solidFill>
            </a:rPr>
            <a:t>Product Category Performance</a:t>
          </a:r>
        </a:p>
        <a:p>
          <a:r>
            <a:rPr lang="en-US" sz="1000" b="1">
              <a:solidFill>
                <a:srgbClr val="7B22FA"/>
              </a:solidFill>
            </a:rPr>
            <a:t>Top Categories</a:t>
          </a:r>
          <a:r>
            <a:rPr lang="en-US" sz="1000" b="0"/>
            <a:t>:</a:t>
          </a:r>
        </a:p>
        <a:p>
          <a:pPr lvl="1"/>
          <a:r>
            <a:rPr lang="en-US" sz="1000"/>
            <a:t>Grocery (₹1.5M)</a:t>
          </a:r>
        </a:p>
        <a:p>
          <a:pPr lvl="1"/>
          <a:r>
            <a:rPr lang="en-US" sz="1000"/>
            <a:t>Personal Care (₹1.3M)</a:t>
          </a:r>
        </a:p>
        <a:p>
          <a:pPr lvl="1"/>
          <a:r>
            <a:rPr lang="en-US" sz="1000"/>
            <a:t>Beverages (₹1.0M)</a:t>
          </a:r>
        </a:p>
        <a:p>
          <a:r>
            <a:rPr lang="en-US" sz="1000" b="1">
              <a:solidFill>
                <a:srgbClr val="7B22FA"/>
              </a:solidFill>
            </a:rPr>
            <a:t>Underperforming Categories</a:t>
          </a:r>
          <a:r>
            <a:rPr lang="en-US" sz="1000" b="0"/>
            <a:t>:</a:t>
          </a:r>
        </a:p>
        <a:p>
          <a:pPr lvl="1"/>
          <a:r>
            <a:rPr lang="en-US" sz="1000"/>
            <a:t>Electronics</a:t>
          </a:r>
        </a:p>
        <a:p>
          <a:pPr lvl="1"/>
          <a:r>
            <a:rPr lang="en-US" sz="1000"/>
            <a:t>Fruits</a:t>
          </a:r>
        </a:p>
        <a:p>
          <a:pPr lvl="1"/>
          <a:r>
            <a:rPr lang="en-US" sz="1000"/>
            <a:t>Snacks</a:t>
          </a:r>
        </a:p>
        <a:p>
          <a:pPr lvl="1"/>
          <a:r>
            <a:rPr lang="en-US" sz="1000"/>
            <a:t>Vegetables</a:t>
          </a:r>
        </a:p>
        <a:p>
          <a:endParaRPr lang="en-US" sz="1100">
            <a:latin typeface="+mn-lt"/>
          </a:endParaRPr>
        </a:p>
        <a:p>
          <a:endParaRPr lang="en-US" sz="1100"/>
        </a:p>
      </xdr:txBody>
    </xdr:sp>
    <xdr:clientData/>
  </xdr:twoCellAnchor>
  <xdr:twoCellAnchor>
    <xdr:from>
      <xdr:col>13</xdr:col>
      <xdr:colOff>406400</xdr:colOff>
      <xdr:row>0</xdr:row>
      <xdr:rowOff>19048</xdr:rowOff>
    </xdr:from>
    <xdr:to>
      <xdr:col>19</xdr:col>
      <xdr:colOff>130556</xdr:colOff>
      <xdr:row>25</xdr:row>
      <xdr:rowOff>124458</xdr:rowOff>
    </xdr:to>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8350250" y="19048"/>
          <a:ext cx="3381756" cy="4709160"/>
        </a:xfrm>
        <a:prstGeom prst="rect">
          <a:avLst/>
        </a:prstGeom>
        <a:solidFill>
          <a:schemeClr val="lt1"/>
        </a:solidFill>
        <a:ln w="9525" cmpd="sng">
          <a:solidFill>
            <a:srgbClr val="EEE1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4263"/>
              </a:solidFill>
            </a:rPr>
            <a:t>Daily Sales Trend</a:t>
          </a:r>
        </a:p>
        <a:p>
          <a:r>
            <a:rPr lang="en-US" sz="1050" b="0"/>
            <a:t>- Sales remain relatively stable across the week.</a:t>
          </a:r>
        </a:p>
        <a:p>
          <a:r>
            <a:rPr lang="en-US" sz="1050" b="0"/>
            <a:t>- Highest sales day appears to be Thursday, peaking at</a:t>
          </a:r>
          <a:r>
            <a:rPr lang="en-US" sz="1050" b="0" baseline="0"/>
            <a:t> </a:t>
          </a:r>
          <a:r>
            <a:rPr lang="en-US" sz="1050" b="0"/>
            <a:t>₹0.7M.</a:t>
          </a:r>
        </a:p>
        <a:p>
          <a:r>
            <a:rPr lang="en-US" sz="1050" b="0"/>
            <a:t>- Saturday and Sunday show slight dips in performance.</a:t>
          </a:r>
        </a:p>
        <a:p>
          <a:endParaRPr lang="en-US" sz="700">
            <a:latin typeface="+mn-lt"/>
          </a:endParaRPr>
        </a:p>
        <a:p>
          <a:endParaRPr lang="en-US" sz="700">
            <a:latin typeface="+mn-lt"/>
          </a:endParaRPr>
        </a:p>
        <a:p>
          <a:r>
            <a:rPr lang="en-US" sz="1200" b="1">
              <a:solidFill>
                <a:srgbClr val="FF4263"/>
              </a:solidFill>
            </a:rPr>
            <a:t>Top Delivery Partners</a:t>
          </a:r>
        </a:p>
        <a:p>
          <a:r>
            <a:rPr lang="en-US" sz="1050" b="0"/>
            <a:t>Karan Mehta leads with 1,054 deliveries, followed by:</a:t>
          </a:r>
        </a:p>
        <a:p>
          <a:pPr lvl="1"/>
          <a:r>
            <a:rPr lang="en-US" sz="1050" b="0"/>
            <a:t>Amit Singh: 1,034</a:t>
          </a:r>
        </a:p>
        <a:p>
          <a:pPr lvl="1"/>
          <a:r>
            <a:rPr lang="en-US" sz="1050" b="0"/>
            <a:t>Simran Kaur: 1,030</a:t>
          </a:r>
        </a:p>
        <a:p>
          <a:pPr lvl="1"/>
          <a:endParaRPr lang="en-US" sz="700"/>
        </a:p>
        <a:p>
          <a:endParaRPr lang="en-US" sz="700" b="1"/>
        </a:p>
        <a:p>
          <a:r>
            <a:rPr lang="en-US" sz="1200" b="1">
              <a:solidFill>
                <a:srgbClr val="FF4263"/>
              </a:solidFill>
            </a:rPr>
            <a:t>Top Performing Locations</a:t>
          </a:r>
        </a:p>
        <a:p>
          <a:r>
            <a:rPr lang="en-US" sz="1050" b="0"/>
            <a:t>Malviya Nagar, Jaipur (1,622 orders)</a:t>
          </a:r>
        </a:p>
        <a:p>
          <a:r>
            <a:rPr lang="en-US" sz="1050" b="0"/>
            <a:t>Powai, Mumbai (1,608 orders)</a:t>
          </a:r>
        </a:p>
        <a:p>
          <a:r>
            <a:rPr lang="en-US" sz="1050" b="0"/>
            <a:t>Hinjewadi, Pune (1,607 orders)</a:t>
          </a:r>
        </a:p>
        <a:p>
          <a:r>
            <a:rPr lang="en-US" sz="1050" b="0"/>
            <a:t>Koramangala, Bangalore (1,571 orders)</a:t>
          </a:r>
        </a:p>
        <a:p>
          <a:r>
            <a:rPr lang="en-US" sz="1050" b="0"/>
            <a:t>Velachery, Chennai (1,532 orders)</a:t>
          </a:r>
        </a:p>
        <a:p>
          <a:endParaRPr lang="en-US" sz="700"/>
        </a:p>
        <a:p>
          <a:endParaRPr lang="en-US" sz="700"/>
        </a:p>
        <a:p>
          <a:r>
            <a:rPr lang="en-US" sz="1200" b="1">
              <a:solidFill>
                <a:srgbClr val="FF4263"/>
              </a:solidFill>
            </a:rPr>
            <a:t>Overall Performance:</a:t>
          </a:r>
        </a:p>
        <a:p>
          <a:r>
            <a:rPr lang="en-US" sz="1050" b="1">
              <a:solidFill>
                <a:srgbClr val="7B22FA"/>
              </a:solidFill>
            </a:rPr>
            <a:t>Strong Sales but Moderate Order Size</a:t>
          </a:r>
          <a:r>
            <a:rPr lang="en-US" sz="1050" b="1"/>
            <a:t>:</a:t>
          </a:r>
          <a:r>
            <a:rPr lang="en-US" sz="1050"/>
            <a:t> Total sales stand at ₹5.01 million, driven by 29.82K units sold across 10.00K orders. This suggests a relatively small average order size (around 3 units per order).</a:t>
          </a:r>
        </a:p>
        <a:p>
          <a:r>
            <a:rPr lang="en-US" sz="1050" b="1">
              <a:solidFill>
                <a:srgbClr val="7B22FA"/>
              </a:solidFill>
            </a:rPr>
            <a:t>Healthy Stock Levels</a:t>
          </a:r>
          <a:r>
            <a:rPr lang="en-US" sz="1050" b="1"/>
            <a:t>:</a:t>
          </a:r>
          <a:r>
            <a:rPr lang="en-US" sz="1050"/>
            <a:t> With a stock quantity of 2.68 million, Zepto seems to have a good amount of inventory on hand. This could indicate efficient forecasting or potentially some overstocking in certain areas.</a:t>
          </a:r>
        </a:p>
        <a:p>
          <a:endParaRPr lang="en-US" sz="1100"/>
        </a:p>
        <a:p>
          <a:endParaRPr lang="en-US" sz="1100">
            <a:latin typeface="+mn-lt"/>
          </a:endParaRPr>
        </a:p>
        <a:p>
          <a:endParaRPr lang="en-US" sz="1100"/>
        </a:p>
      </xdr:txBody>
    </xdr:sp>
    <xdr:clientData/>
  </xdr:twoCellAnchor>
  <xdr:twoCellAnchor editAs="oneCell">
    <xdr:from>
      <xdr:col>0</xdr:col>
      <xdr:colOff>0</xdr:colOff>
      <xdr:row>8</xdr:row>
      <xdr:rowOff>139699</xdr:rowOff>
    </xdr:from>
    <xdr:to>
      <xdr:col>8</xdr:col>
      <xdr:colOff>466725</xdr:colOff>
      <xdr:row>16</xdr:row>
      <xdr:rowOff>95250</xdr:rowOff>
    </xdr:to>
    <xdr:pic>
      <xdr:nvPicPr>
        <xdr:cNvPr id="44" name="Picture 43">
          <a:extLst>
            <a:ext uri="{FF2B5EF4-FFF2-40B4-BE49-F238E27FC236}">
              <a16:creationId xmlns:a16="http://schemas.microsoft.com/office/drawing/2014/main" id="{00000000-0008-0000-0100-00002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612899"/>
          <a:ext cx="5343525" cy="1428751"/>
        </a:xfrm>
        <a:prstGeom prst="roundRect">
          <a:avLst>
            <a:gd name="adj" fmla="val 4640"/>
          </a:avLst>
        </a:prstGeom>
        <a:ln>
          <a:noFill/>
        </a:ln>
        <a:effectLst>
          <a:outerShdw blurRad="50800" dist="38100" dir="5400000" algn="t" rotWithShape="0">
            <a:prstClr val="black">
              <a:alpha val="40000"/>
            </a:prstClr>
          </a:outerShdw>
        </a:effectLst>
        <a:scene3d>
          <a:camera prst="orthographicFront"/>
          <a:lightRig rig="contrasting" dir="t">
            <a:rot lat="0" lon="0" rev="4200000"/>
          </a:lightRig>
        </a:scene3d>
        <a:sp3d prstMaterial="plastic">
          <a:contourClr>
            <a:srgbClr val="969696"/>
          </a:contourClr>
        </a:sp3d>
      </xdr:spPr>
    </xdr:pic>
    <xdr:clientData/>
  </xdr:twoCellAnchor>
  <xdr:twoCellAnchor editAs="oneCell">
    <xdr:from>
      <xdr:col>11</xdr:col>
      <xdr:colOff>263525</xdr:colOff>
      <xdr:row>22</xdr:row>
      <xdr:rowOff>66675</xdr:rowOff>
    </xdr:from>
    <xdr:to>
      <xdr:col>13</xdr:col>
      <xdr:colOff>365218</xdr:colOff>
      <xdr:row>25</xdr:row>
      <xdr:rowOff>95251</xdr:rowOff>
    </xdr:to>
    <xdr:pic>
      <xdr:nvPicPr>
        <xdr:cNvPr id="46" name="Picture 45">
          <a:extLst>
            <a:ext uri="{FF2B5EF4-FFF2-40B4-BE49-F238E27FC236}">
              <a16:creationId xmlns:a16="http://schemas.microsoft.com/office/drawing/2014/main" id="{00000000-0008-0000-0100-00002E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88175" y="4117975"/>
          <a:ext cx="1320893" cy="581026"/>
        </a:xfrm>
        <a:prstGeom prst="rect">
          <a:avLst/>
        </a:prstGeom>
      </xdr:spPr>
    </xdr:pic>
    <xdr:clientData/>
  </xdr:twoCellAnchor>
  <xdr:twoCellAnchor>
    <xdr:from>
      <xdr:col>0</xdr:col>
      <xdr:colOff>57151</xdr:colOff>
      <xdr:row>16</xdr:row>
      <xdr:rowOff>133352</xdr:rowOff>
    </xdr:from>
    <xdr:to>
      <xdr:col>8</xdr:col>
      <xdr:colOff>428625</xdr:colOff>
      <xdr:row>25</xdr:row>
      <xdr:rowOff>94740</xdr:rowOff>
    </xdr:to>
    <xdr:grpSp>
      <xdr:nvGrpSpPr>
        <xdr:cNvPr id="58" name="Group 57">
          <a:extLst>
            <a:ext uri="{FF2B5EF4-FFF2-40B4-BE49-F238E27FC236}">
              <a16:creationId xmlns:a16="http://schemas.microsoft.com/office/drawing/2014/main" id="{00000000-0008-0000-0100-00003A000000}"/>
            </a:ext>
          </a:extLst>
        </xdr:cNvPr>
        <xdr:cNvGrpSpPr/>
      </xdr:nvGrpSpPr>
      <xdr:grpSpPr>
        <a:xfrm>
          <a:off x="57151" y="3079752"/>
          <a:ext cx="5248274" cy="1618738"/>
          <a:chOff x="57151" y="3638553"/>
          <a:chExt cx="5248274" cy="1993387"/>
        </a:xfrm>
      </xdr:grpSpPr>
      <xdr:grpSp>
        <xdr:nvGrpSpPr>
          <xdr:cNvPr id="54" name="Group 53">
            <a:extLst>
              <a:ext uri="{FF2B5EF4-FFF2-40B4-BE49-F238E27FC236}">
                <a16:creationId xmlns:a16="http://schemas.microsoft.com/office/drawing/2014/main" id="{00000000-0008-0000-0100-000036000000}"/>
              </a:ext>
            </a:extLst>
          </xdr:cNvPr>
          <xdr:cNvGrpSpPr/>
        </xdr:nvGrpSpPr>
        <xdr:grpSpPr>
          <a:xfrm>
            <a:off x="57151" y="3972138"/>
            <a:ext cx="1695449" cy="1657134"/>
            <a:chOff x="28576" y="4000716"/>
            <a:chExt cx="1695449" cy="1657134"/>
          </a:xfrm>
          <a:effectLst>
            <a:outerShdw blurRad="50800" dist="38100" dir="2700000" algn="tl" rotWithShape="0">
              <a:prstClr val="black">
                <a:alpha val="40000"/>
              </a:prstClr>
            </a:outerShdw>
          </a:effectLst>
        </xdr:grpSpPr>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28576" y="4000716"/>
              <a:ext cx="1695449" cy="1657134"/>
            </a:xfrm>
            <a:prstGeom prst="rect">
              <a:avLst/>
            </a:prstGeom>
            <a:solidFill>
              <a:schemeClr val="lt1"/>
            </a:solidFill>
            <a:ln w="9525" cmpd="sng">
              <a:solidFill>
                <a:srgbClr val="EEE1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marR="0" indent="0" algn="ctr" defTabSz="914400" eaLnBrk="1" fontAlgn="auto" latinLnBrk="0" hangingPunct="1">
                <a:lnSpc>
                  <a:spcPct val="100000"/>
                </a:lnSpc>
                <a:spcBef>
                  <a:spcPts val="0"/>
                </a:spcBef>
                <a:spcAft>
                  <a:spcPts val="0"/>
                </a:spcAft>
                <a:buClrTx/>
                <a:buSzTx/>
                <a:buFontTx/>
                <a:buNone/>
                <a:tabLst/>
                <a:defRPr/>
              </a:pPr>
              <a:endParaRPr lang="en-US" sz="1100" b="1" i="0">
                <a:solidFill>
                  <a:schemeClr val="dk1"/>
                </a:solidFill>
                <a:effectLst/>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endParaRPr lang="en-US" sz="1100" b="1" i="0">
                <a:solidFill>
                  <a:schemeClr val="dk1"/>
                </a:solidFill>
                <a:effectLst/>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1050" b="1" i="0">
                  <a:solidFill>
                    <a:schemeClr val="dk1"/>
                  </a:solidFill>
                  <a:effectLst/>
                  <a:latin typeface="+mn-lt"/>
                  <a:ea typeface="+mn-ea"/>
                  <a:cs typeface="+mn-cs"/>
                </a:rPr>
                <a:t>Open the app</a:t>
              </a:r>
            </a:p>
            <a:p>
              <a:pPr algn="ctr"/>
              <a:r>
                <a:rPr lang="en-US" sz="900" b="0" i="0">
                  <a:solidFill>
                    <a:schemeClr val="bg1">
                      <a:lumMod val="65000"/>
                    </a:schemeClr>
                  </a:solidFill>
                  <a:effectLst/>
                  <a:latin typeface="+mn-lt"/>
                  <a:ea typeface="+mn-ea"/>
                  <a:cs typeface="+mn-cs"/>
                </a:rPr>
                <a:t>Choose from over 7000 products across groceries, fresh fruits &amp; veggies, meat, pet care, beauty items &amp; more</a:t>
              </a:r>
              <a:endParaRPr lang="en-US" sz="900">
                <a:solidFill>
                  <a:schemeClr val="bg1">
                    <a:lumMod val="65000"/>
                  </a:schemeClr>
                </a:solidFill>
              </a:endParaRPr>
            </a:p>
          </xdr:txBody>
        </xdr:sp>
        <xdr:pic>
          <xdr:nvPicPr>
            <xdr:cNvPr id="51" name="Picture 50">
              <a:extLst>
                <a:ext uri="{FF2B5EF4-FFF2-40B4-BE49-F238E27FC236}">
                  <a16:creationId xmlns:a16="http://schemas.microsoft.com/office/drawing/2014/main" id="{00000000-0008-0000-0100-00003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38175" y="4019772"/>
              <a:ext cx="590549" cy="563081"/>
            </a:xfrm>
            <a:prstGeom prst="rect">
              <a:avLst/>
            </a:prstGeom>
          </xdr:spPr>
        </xdr:pic>
      </xdr:grpSp>
      <xdr:grpSp>
        <xdr:nvGrpSpPr>
          <xdr:cNvPr id="55" name="Group 54">
            <a:extLst>
              <a:ext uri="{FF2B5EF4-FFF2-40B4-BE49-F238E27FC236}">
                <a16:creationId xmlns:a16="http://schemas.microsoft.com/office/drawing/2014/main" id="{00000000-0008-0000-0100-000037000000}"/>
              </a:ext>
            </a:extLst>
          </xdr:cNvPr>
          <xdr:cNvGrpSpPr/>
        </xdr:nvGrpSpPr>
        <xdr:grpSpPr>
          <a:xfrm>
            <a:off x="1828800" y="3971922"/>
            <a:ext cx="1691640" cy="1660015"/>
            <a:chOff x="1800225" y="4000500"/>
            <a:chExt cx="1691640" cy="1660016"/>
          </a:xfrm>
          <a:effectLst>
            <a:outerShdw blurRad="50800" dist="38100" dir="2700000" algn="tl" rotWithShape="0">
              <a:prstClr val="black">
                <a:alpha val="40000"/>
              </a:prstClr>
            </a:outerShdw>
          </a:effectLst>
        </xdr:grpSpPr>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800225" y="4000500"/>
              <a:ext cx="1691640" cy="1660016"/>
            </a:xfrm>
            <a:prstGeom prst="rect">
              <a:avLst/>
            </a:prstGeom>
            <a:solidFill>
              <a:schemeClr val="lt1"/>
            </a:solidFill>
            <a:ln w="9525" cmpd="sng">
              <a:solidFill>
                <a:srgbClr val="EEE1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b="1" i="0">
                <a:solidFill>
                  <a:schemeClr val="dk1"/>
                </a:solidFill>
                <a:effectLst/>
                <a:latin typeface="+mn-lt"/>
                <a:ea typeface="+mn-ea"/>
                <a:cs typeface="+mn-cs"/>
              </a:endParaRPr>
            </a:p>
            <a:p>
              <a:pPr algn="ctr"/>
              <a:r>
                <a:rPr lang="en-US" sz="1050" b="1" i="0">
                  <a:solidFill>
                    <a:schemeClr val="dk1"/>
                  </a:solidFill>
                  <a:effectLst/>
                  <a:latin typeface="+mn-lt"/>
                  <a:ea typeface="+mn-ea"/>
                  <a:cs typeface="+mn-cs"/>
                </a:rPr>
                <a:t>Place an order</a:t>
              </a:r>
            </a:p>
            <a:p>
              <a:pPr algn="ctr"/>
              <a:r>
                <a:rPr lang="en-US" sz="900" b="0" i="0">
                  <a:solidFill>
                    <a:schemeClr val="bg1">
                      <a:lumMod val="65000"/>
                    </a:schemeClr>
                  </a:solidFill>
                  <a:effectLst/>
                  <a:latin typeface="+mn-lt"/>
                  <a:ea typeface="+mn-ea"/>
                  <a:cs typeface="+mn-cs"/>
                </a:rPr>
                <a:t>Add your favourite items to the cart &amp; avail the best offers</a:t>
              </a:r>
              <a:endParaRPr lang="en-US" sz="900">
                <a:solidFill>
                  <a:schemeClr val="bg1">
                    <a:lumMod val="65000"/>
                  </a:schemeClr>
                </a:solidFill>
              </a:endParaRPr>
            </a:p>
          </xdr:txBody>
        </xdr:sp>
        <xdr:pic>
          <xdr:nvPicPr>
            <xdr:cNvPr id="52" name="Picture 51">
              <a:extLst>
                <a:ext uri="{FF2B5EF4-FFF2-40B4-BE49-F238E27FC236}">
                  <a16:creationId xmlns:a16="http://schemas.microsoft.com/office/drawing/2014/main" id="{00000000-0008-0000-0100-000034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400301" y="4019550"/>
              <a:ext cx="594583" cy="566928"/>
            </a:xfrm>
            <a:prstGeom prst="rect">
              <a:avLst/>
            </a:prstGeom>
          </xdr:spPr>
        </xdr:pic>
      </xdr:grpSp>
      <xdr:grpSp>
        <xdr:nvGrpSpPr>
          <xdr:cNvPr id="56" name="Group 55">
            <a:extLst>
              <a:ext uri="{FF2B5EF4-FFF2-40B4-BE49-F238E27FC236}">
                <a16:creationId xmlns:a16="http://schemas.microsoft.com/office/drawing/2014/main" id="{00000000-0008-0000-0100-000038000000}"/>
              </a:ext>
            </a:extLst>
          </xdr:cNvPr>
          <xdr:cNvGrpSpPr/>
        </xdr:nvGrpSpPr>
        <xdr:grpSpPr>
          <a:xfrm>
            <a:off x="3600450" y="3971924"/>
            <a:ext cx="1691640" cy="1660016"/>
            <a:chOff x="3571875" y="4000501"/>
            <a:chExt cx="1691640" cy="1660016"/>
          </a:xfrm>
          <a:effectLst>
            <a:outerShdw blurRad="50800" dist="38100" dir="2700000" algn="tl" rotWithShape="0">
              <a:prstClr val="black">
                <a:alpha val="40000"/>
              </a:prstClr>
            </a:outerShdw>
          </a:effectLst>
        </xdr:grpSpPr>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3571875" y="4000501"/>
              <a:ext cx="1691640" cy="1660016"/>
            </a:xfrm>
            <a:prstGeom prst="rect">
              <a:avLst/>
            </a:prstGeom>
            <a:solidFill>
              <a:schemeClr val="lt1"/>
            </a:solidFill>
            <a:ln w="9525" cmpd="sng">
              <a:solidFill>
                <a:srgbClr val="EEE1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b="1" i="0">
                <a:solidFill>
                  <a:schemeClr val="dk1"/>
                </a:solidFill>
                <a:effectLst/>
                <a:latin typeface="+mn-lt"/>
                <a:ea typeface="+mn-ea"/>
                <a:cs typeface="+mn-cs"/>
              </a:endParaRPr>
            </a:p>
            <a:p>
              <a:pPr algn="ctr"/>
              <a:r>
                <a:rPr lang="en-US" sz="1050" b="1" i="0">
                  <a:solidFill>
                    <a:schemeClr val="dk1"/>
                  </a:solidFill>
                  <a:effectLst/>
                  <a:latin typeface="+mn-lt"/>
                  <a:ea typeface="+mn-ea"/>
                  <a:cs typeface="+mn-cs"/>
                </a:rPr>
                <a:t>Get free delivery</a:t>
              </a:r>
            </a:p>
            <a:p>
              <a:pPr algn="ctr"/>
              <a:r>
                <a:rPr lang="en-US" sz="900" b="0" i="0">
                  <a:solidFill>
                    <a:schemeClr val="bg1">
                      <a:lumMod val="65000"/>
                    </a:schemeClr>
                  </a:solidFill>
                  <a:effectLst/>
                  <a:latin typeface="+mn-lt"/>
                  <a:ea typeface="+mn-ea"/>
                  <a:cs typeface="+mn-cs"/>
                </a:rPr>
                <a:t>Experience lighting-fast speed &amp; get all your items delivered in 10 minutes</a:t>
              </a:r>
              <a:endParaRPr lang="en-US" sz="900">
                <a:solidFill>
                  <a:schemeClr val="bg1">
                    <a:lumMod val="65000"/>
                  </a:schemeClr>
                </a:solidFill>
              </a:endParaRPr>
            </a:p>
          </xdr:txBody>
        </xdr:sp>
        <xdr:pic>
          <xdr:nvPicPr>
            <xdr:cNvPr id="53" name="Picture 52">
              <a:extLst>
                <a:ext uri="{FF2B5EF4-FFF2-40B4-BE49-F238E27FC236}">
                  <a16:creationId xmlns:a16="http://schemas.microsoft.com/office/drawing/2014/main" id="{00000000-0008-0000-0100-000035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133851" y="4019550"/>
              <a:ext cx="594583" cy="566928"/>
            </a:xfrm>
            <a:prstGeom prst="rect">
              <a:avLst/>
            </a:prstGeom>
          </xdr:spPr>
        </xdr:pic>
      </xdr:grpSp>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57151" y="3638553"/>
            <a:ext cx="5248274" cy="326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How it Works</a:t>
            </a:r>
          </a:p>
        </xdr:txBody>
      </xdr:sp>
    </xdr:grpSp>
    <xdr:clientData/>
  </xdr:twoCellAnchor>
  <xdr:twoCellAnchor>
    <xdr:from>
      <xdr:col>0</xdr:col>
      <xdr:colOff>19050</xdr:colOff>
      <xdr:row>4</xdr:row>
      <xdr:rowOff>38100</xdr:rowOff>
    </xdr:from>
    <xdr:to>
      <xdr:col>8</xdr:col>
      <xdr:colOff>470153</xdr:colOff>
      <xdr:row>8</xdr:row>
      <xdr:rowOff>111125</xdr:rowOff>
    </xdr:to>
    <xdr:grpSp>
      <xdr:nvGrpSpPr>
        <xdr:cNvPr id="23" name="Group 22">
          <a:extLst>
            <a:ext uri="{FF2B5EF4-FFF2-40B4-BE49-F238E27FC236}">
              <a16:creationId xmlns:a16="http://schemas.microsoft.com/office/drawing/2014/main" id="{999882F6-D651-435E-ADE9-7EA5730360AE}"/>
            </a:ext>
          </a:extLst>
        </xdr:cNvPr>
        <xdr:cNvGrpSpPr/>
      </xdr:nvGrpSpPr>
      <xdr:grpSpPr>
        <a:xfrm>
          <a:off x="19050" y="774700"/>
          <a:ext cx="5327903" cy="809625"/>
          <a:chOff x="19051" y="765175"/>
          <a:chExt cx="5327903" cy="628142"/>
        </a:xfrm>
      </xdr:grpSpPr>
      <xdr:grpSp>
        <xdr:nvGrpSpPr>
          <xdr:cNvPr id="24" name="Group 23">
            <a:extLst>
              <a:ext uri="{FF2B5EF4-FFF2-40B4-BE49-F238E27FC236}">
                <a16:creationId xmlns:a16="http://schemas.microsoft.com/office/drawing/2014/main" id="{02C1EFC8-DE69-634F-CDD8-C69AEC8F49E0}"/>
              </a:ext>
            </a:extLst>
          </xdr:cNvPr>
          <xdr:cNvGrpSpPr/>
        </xdr:nvGrpSpPr>
        <xdr:grpSpPr>
          <a:xfrm>
            <a:off x="19051" y="771525"/>
            <a:ext cx="1060450" cy="619125"/>
            <a:chOff x="19050" y="790575"/>
            <a:chExt cx="1323975" cy="838200"/>
          </a:xfrm>
        </xdr:grpSpPr>
        <xdr:sp macro="" textlink="">
          <xdr:nvSpPr>
            <xdr:cNvPr id="65" name="Rounded Rectangle 14">
              <a:extLst>
                <a:ext uri="{FF2B5EF4-FFF2-40B4-BE49-F238E27FC236}">
                  <a16:creationId xmlns:a16="http://schemas.microsoft.com/office/drawing/2014/main" id="{DBDB3EBF-EC36-426C-BE2D-76BAFBDB5638}"/>
                </a:ext>
              </a:extLst>
            </xdr:cNvPr>
            <xdr:cNvSpPr/>
          </xdr:nvSpPr>
          <xdr:spPr>
            <a:xfrm>
              <a:off x="19050" y="790575"/>
              <a:ext cx="1323975" cy="838200"/>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6" name="Group 65">
              <a:extLst>
                <a:ext uri="{FF2B5EF4-FFF2-40B4-BE49-F238E27FC236}">
                  <a16:creationId xmlns:a16="http://schemas.microsoft.com/office/drawing/2014/main" id="{F9A829C4-BA3A-2D01-6D8F-46EE6EEF276F}"/>
                </a:ext>
              </a:extLst>
            </xdr:cNvPr>
            <xdr:cNvGrpSpPr/>
          </xdr:nvGrpSpPr>
          <xdr:grpSpPr>
            <a:xfrm>
              <a:off x="133350" y="904875"/>
              <a:ext cx="1095375" cy="619125"/>
              <a:chOff x="5829300" y="771525"/>
              <a:chExt cx="1095375" cy="619125"/>
            </a:xfrm>
          </xdr:grpSpPr>
          <xdr:sp macro="" textlink="'Zepto Supply Chain Report'!$B$3">
            <xdr:nvSpPr>
              <xdr:cNvPr id="67" name="TextBox 66">
                <a:extLst>
                  <a:ext uri="{FF2B5EF4-FFF2-40B4-BE49-F238E27FC236}">
                    <a16:creationId xmlns:a16="http://schemas.microsoft.com/office/drawing/2014/main" id="{F78371F2-BAF8-2EF2-EC8C-BDE916463684}"/>
                  </a:ext>
                </a:extLst>
              </xdr:cNvPr>
              <xdr:cNvSpPr txBox="1"/>
            </xdr:nvSpPr>
            <xdr:spPr>
              <a:xfrm>
                <a:off x="5829300" y="1104900"/>
                <a:ext cx="10953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F1B909-D82A-43CC-A209-54CAA8A57ACC}" type="TxLink">
                  <a:rPr lang="en-US" sz="900" b="0" i="0" u="none" strike="noStrike">
                    <a:solidFill>
                      <a:srgbClr val="000000"/>
                    </a:solidFill>
                    <a:latin typeface="Calibri"/>
                    <a:ea typeface="Calibri"/>
                    <a:cs typeface="Calibri"/>
                  </a:rPr>
                  <a:pPr algn="ctr"/>
                  <a:t>Total Sales</a:t>
                </a:fld>
                <a:endParaRPr lang="en-US" sz="900" b="0">
                  <a:latin typeface="Zepto"/>
                </a:endParaRPr>
              </a:p>
            </xdr:txBody>
          </xdr:sp>
          <xdr:sp macro="" textlink="'Zepto Supply Chain Report'!$B$4">
            <xdr:nvSpPr>
              <xdr:cNvPr id="68" name="TextBox 67">
                <a:extLst>
                  <a:ext uri="{FF2B5EF4-FFF2-40B4-BE49-F238E27FC236}">
                    <a16:creationId xmlns:a16="http://schemas.microsoft.com/office/drawing/2014/main" id="{902AAA48-619E-8965-DA4A-2E1E9662FED9}"/>
                  </a:ext>
                </a:extLst>
              </xdr:cNvPr>
              <xdr:cNvSpPr txBox="1"/>
            </xdr:nvSpPr>
            <xdr:spPr>
              <a:xfrm>
                <a:off x="5829300" y="771525"/>
                <a:ext cx="109537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9EE131-5167-40ED-BCF2-B2987EAEA311}" type="TxLink">
                  <a:rPr lang="en-US" sz="1300" b="0" i="0" u="none" strike="noStrike">
                    <a:solidFill>
                      <a:srgbClr val="000000"/>
                    </a:solidFill>
                    <a:latin typeface="Calibri"/>
                    <a:ea typeface="Calibri"/>
                    <a:cs typeface="Calibri"/>
                  </a:rPr>
                  <a:pPr algn="ctr"/>
                  <a:t>₹ 5.01 M</a:t>
                </a:fld>
                <a:endParaRPr lang="en-US" sz="1300">
                  <a:latin typeface="Zepto"/>
                </a:endParaRPr>
              </a:p>
            </xdr:txBody>
          </xdr:sp>
        </xdr:grpSp>
      </xdr:grpSp>
      <xdr:grpSp>
        <xdr:nvGrpSpPr>
          <xdr:cNvPr id="25" name="Group 24">
            <a:extLst>
              <a:ext uri="{FF2B5EF4-FFF2-40B4-BE49-F238E27FC236}">
                <a16:creationId xmlns:a16="http://schemas.microsoft.com/office/drawing/2014/main" id="{5868A8DC-C154-6A2B-EF67-B171D36BCE72}"/>
              </a:ext>
            </a:extLst>
          </xdr:cNvPr>
          <xdr:cNvGrpSpPr/>
        </xdr:nvGrpSpPr>
        <xdr:grpSpPr>
          <a:xfrm>
            <a:off x="1085850" y="771525"/>
            <a:ext cx="1060704" cy="621792"/>
            <a:chOff x="1352550" y="790575"/>
            <a:chExt cx="1323975" cy="838200"/>
          </a:xfrm>
        </xdr:grpSpPr>
        <xdr:sp macro="" textlink="">
          <xdr:nvSpPr>
            <xdr:cNvPr id="61" name="Rounded Rectangle 15">
              <a:extLst>
                <a:ext uri="{FF2B5EF4-FFF2-40B4-BE49-F238E27FC236}">
                  <a16:creationId xmlns:a16="http://schemas.microsoft.com/office/drawing/2014/main" id="{21B73858-C689-B1FE-D33E-12BAF962A1D6}"/>
                </a:ext>
              </a:extLst>
            </xdr:cNvPr>
            <xdr:cNvSpPr/>
          </xdr:nvSpPr>
          <xdr:spPr>
            <a:xfrm>
              <a:off x="1352550" y="790575"/>
              <a:ext cx="1323975" cy="838200"/>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2" name="Group 61">
              <a:extLst>
                <a:ext uri="{FF2B5EF4-FFF2-40B4-BE49-F238E27FC236}">
                  <a16:creationId xmlns:a16="http://schemas.microsoft.com/office/drawing/2014/main" id="{7438AE09-00B9-DD4E-E206-3721BAF31037}"/>
                </a:ext>
              </a:extLst>
            </xdr:cNvPr>
            <xdr:cNvGrpSpPr/>
          </xdr:nvGrpSpPr>
          <xdr:grpSpPr>
            <a:xfrm>
              <a:off x="1466850" y="895350"/>
              <a:ext cx="1095375" cy="619125"/>
              <a:chOff x="5829300" y="771525"/>
              <a:chExt cx="1095375" cy="619125"/>
            </a:xfrm>
          </xdr:grpSpPr>
          <xdr:sp macro="" textlink="'Zepto Supply Chain Report'!$C$3">
            <xdr:nvSpPr>
              <xdr:cNvPr id="63" name="TextBox 62">
                <a:extLst>
                  <a:ext uri="{FF2B5EF4-FFF2-40B4-BE49-F238E27FC236}">
                    <a16:creationId xmlns:a16="http://schemas.microsoft.com/office/drawing/2014/main" id="{4A3F2366-3D35-6522-D681-0FAB04E664B5}"/>
                  </a:ext>
                </a:extLst>
              </xdr:cNvPr>
              <xdr:cNvSpPr txBox="1"/>
            </xdr:nvSpPr>
            <xdr:spPr>
              <a:xfrm>
                <a:off x="5829300" y="1104900"/>
                <a:ext cx="10953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E4DEB3-81BD-4713-85F1-11A69CE3FEB0}" type="TxLink">
                  <a:rPr lang="en-US" sz="900" b="0" i="0" u="none" strike="noStrike">
                    <a:solidFill>
                      <a:srgbClr val="000000"/>
                    </a:solidFill>
                    <a:latin typeface="Calibri"/>
                    <a:ea typeface="Calibri"/>
                    <a:cs typeface="Calibri"/>
                  </a:rPr>
                  <a:pPr algn="ctr"/>
                  <a:t>Quantity Sold</a:t>
                </a:fld>
                <a:endParaRPr lang="en-US" sz="900">
                  <a:latin typeface="Zepto"/>
                </a:endParaRPr>
              </a:p>
            </xdr:txBody>
          </xdr:sp>
          <xdr:sp macro="" textlink="'Zepto Supply Chain Report'!$C$4">
            <xdr:nvSpPr>
              <xdr:cNvPr id="64" name="TextBox 63">
                <a:extLst>
                  <a:ext uri="{FF2B5EF4-FFF2-40B4-BE49-F238E27FC236}">
                    <a16:creationId xmlns:a16="http://schemas.microsoft.com/office/drawing/2014/main" id="{AE02EF8E-B007-6101-C713-7524990AB887}"/>
                  </a:ext>
                </a:extLst>
              </xdr:cNvPr>
              <xdr:cNvSpPr txBox="1"/>
            </xdr:nvSpPr>
            <xdr:spPr>
              <a:xfrm>
                <a:off x="5829300" y="771525"/>
                <a:ext cx="1095375" cy="3474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B8E349-52E3-4D52-8773-1C665DA90740}" type="TxLink">
                  <a:rPr lang="en-US" sz="1300" b="0" i="0" u="none" strike="noStrike">
                    <a:solidFill>
                      <a:srgbClr val="000000"/>
                    </a:solidFill>
                    <a:latin typeface="Calibri"/>
                    <a:ea typeface="Calibri"/>
                    <a:cs typeface="Calibri"/>
                  </a:rPr>
                  <a:pPr algn="ctr"/>
                  <a:t>29.82 K</a:t>
                </a:fld>
                <a:endParaRPr lang="en-US" sz="1300">
                  <a:latin typeface="Zepto"/>
                </a:endParaRPr>
              </a:p>
            </xdr:txBody>
          </xdr:sp>
        </xdr:grpSp>
      </xdr:grpSp>
      <xdr:grpSp>
        <xdr:nvGrpSpPr>
          <xdr:cNvPr id="26" name="Group 25">
            <a:extLst>
              <a:ext uri="{FF2B5EF4-FFF2-40B4-BE49-F238E27FC236}">
                <a16:creationId xmlns:a16="http://schemas.microsoft.com/office/drawing/2014/main" id="{0626D677-DA1B-E110-8405-6F65584239A9}"/>
              </a:ext>
            </a:extLst>
          </xdr:cNvPr>
          <xdr:cNvGrpSpPr/>
        </xdr:nvGrpSpPr>
        <xdr:grpSpPr>
          <a:xfrm>
            <a:off x="3219450" y="771525"/>
            <a:ext cx="1060704" cy="621792"/>
            <a:chOff x="4019550" y="790575"/>
            <a:chExt cx="1323975" cy="838200"/>
          </a:xfrm>
        </xdr:grpSpPr>
        <xdr:sp macro="" textlink="">
          <xdr:nvSpPr>
            <xdr:cNvPr id="45" name="Rounded Rectangle 17">
              <a:extLst>
                <a:ext uri="{FF2B5EF4-FFF2-40B4-BE49-F238E27FC236}">
                  <a16:creationId xmlns:a16="http://schemas.microsoft.com/office/drawing/2014/main" id="{0D758E2A-9E02-D213-046C-67DD14DC980D}"/>
                </a:ext>
              </a:extLst>
            </xdr:cNvPr>
            <xdr:cNvSpPr/>
          </xdr:nvSpPr>
          <xdr:spPr>
            <a:xfrm>
              <a:off x="4019550" y="790575"/>
              <a:ext cx="1323975" cy="838200"/>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7" name="Group 46">
              <a:extLst>
                <a:ext uri="{FF2B5EF4-FFF2-40B4-BE49-F238E27FC236}">
                  <a16:creationId xmlns:a16="http://schemas.microsoft.com/office/drawing/2014/main" id="{49181D92-7F61-5EC8-C76F-EED11128F778}"/>
                </a:ext>
              </a:extLst>
            </xdr:cNvPr>
            <xdr:cNvGrpSpPr/>
          </xdr:nvGrpSpPr>
          <xdr:grpSpPr>
            <a:xfrm>
              <a:off x="4124325" y="904875"/>
              <a:ext cx="1095375" cy="619125"/>
              <a:chOff x="5829300" y="771525"/>
              <a:chExt cx="1095375" cy="619125"/>
            </a:xfrm>
          </xdr:grpSpPr>
          <xdr:sp macro="" textlink="'Zepto Supply Chain Report'!$E$3">
            <xdr:nvSpPr>
              <xdr:cNvPr id="59" name="TextBox 58">
                <a:extLst>
                  <a:ext uri="{FF2B5EF4-FFF2-40B4-BE49-F238E27FC236}">
                    <a16:creationId xmlns:a16="http://schemas.microsoft.com/office/drawing/2014/main" id="{6D8D1A71-D46B-3EC6-1422-C2D7F80E5F14}"/>
                  </a:ext>
                </a:extLst>
              </xdr:cNvPr>
              <xdr:cNvSpPr txBox="1"/>
            </xdr:nvSpPr>
            <xdr:spPr>
              <a:xfrm>
                <a:off x="5829300" y="1104900"/>
                <a:ext cx="10953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7938E9-5842-4121-AC2A-88955A144760}" type="TxLink">
                  <a:rPr lang="en-US" sz="900" b="0" i="0" u="none" strike="noStrike">
                    <a:solidFill>
                      <a:srgbClr val="000000"/>
                    </a:solidFill>
                    <a:latin typeface="Calibri"/>
                    <a:ea typeface="Calibri"/>
                    <a:cs typeface="Calibri"/>
                  </a:rPr>
                  <a:pPr algn="ctr"/>
                  <a:t>Stock Quantity</a:t>
                </a:fld>
                <a:endParaRPr lang="en-US" sz="900">
                  <a:latin typeface="Zepto"/>
                </a:endParaRPr>
              </a:p>
            </xdr:txBody>
          </xdr:sp>
          <xdr:sp macro="" textlink="'Zepto Supply Chain Report'!$E$4">
            <xdr:nvSpPr>
              <xdr:cNvPr id="60" name="TextBox 59">
                <a:extLst>
                  <a:ext uri="{FF2B5EF4-FFF2-40B4-BE49-F238E27FC236}">
                    <a16:creationId xmlns:a16="http://schemas.microsoft.com/office/drawing/2014/main" id="{9D40CF06-4302-EDB2-7E9A-6F3B906981B7}"/>
                  </a:ext>
                </a:extLst>
              </xdr:cNvPr>
              <xdr:cNvSpPr txBox="1"/>
            </xdr:nvSpPr>
            <xdr:spPr>
              <a:xfrm>
                <a:off x="5829300" y="771525"/>
                <a:ext cx="1095375" cy="3474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35CE40-4A9F-449B-A6DD-F150EDE33036}" type="TxLink">
                  <a:rPr lang="en-US" sz="1300" b="0" i="0" u="none" strike="noStrike">
                    <a:solidFill>
                      <a:srgbClr val="000000"/>
                    </a:solidFill>
                    <a:latin typeface="Calibri"/>
                    <a:ea typeface="Calibri"/>
                    <a:cs typeface="Calibri"/>
                  </a:rPr>
                  <a:pPr algn="ctr"/>
                  <a:t>2.68 M</a:t>
                </a:fld>
                <a:endParaRPr lang="en-US" sz="1300">
                  <a:latin typeface="Zepto"/>
                </a:endParaRPr>
              </a:p>
            </xdr:txBody>
          </xdr:sp>
        </xdr:grpSp>
      </xdr:grpSp>
      <xdr:grpSp>
        <xdr:nvGrpSpPr>
          <xdr:cNvPr id="27" name="Group 26">
            <a:extLst>
              <a:ext uri="{FF2B5EF4-FFF2-40B4-BE49-F238E27FC236}">
                <a16:creationId xmlns:a16="http://schemas.microsoft.com/office/drawing/2014/main" id="{12A16A3F-0309-E7E6-698B-77ACD024B64C}"/>
              </a:ext>
            </a:extLst>
          </xdr:cNvPr>
          <xdr:cNvGrpSpPr/>
        </xdr:nvGrpSpPr>
        <xdr:grpSpPr>
          <a:xfrm>
            <a:off x="2152650" y="771525"/>
            <a:ext cx="1060704" cy="621792"/>
            <a:chOff x="2686050" y="790575"/>
            <a:chExt cx="1323975" cy="838200"/>
          </a:xfrm>
        </xdr:grpSpPr>
        <xdr:sp macro="" textlink="">
          <xdr:nvSpPr>
            <xdr:cNvPr id="33" name="Rounded Rectangle 16">
              <a:extLst>
                <a:ext uri="{FF2B5EF4-FFF2-40B4-BE49-F238E27FC236}">
                  <a16:creationId xmlns:a16="http://schemas.microsoft.com/office/drawing/2014/main" id="{28DF4320-B951-2AA2-F62D-A5714A9E574A}"/>
                </a:ext>
              </a:extLst>
            </xdr:cNvPr>
            <xdr:cNvSpPr/>
          </xdr:nvSpPr>
          <xdr:spPr>
            <a:xfrm>
              <a:off x="2686050" y="790575"/>
              <a:ext cx="1323975" cy="838200"/>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4" name="Group 33">
              <a:extLst>
                <a:ext uri="{FF2B5EF4-FFF2-40B4-BE49-F238E27FC236}">
                  <a16:creationId xmlns:a16="http://schemas.microsoft.com/office/drawing/2014/main" id="{1223F55F-9B85-6940-5E9D-16B0EF28A3DA}"/>
                </a:ext>
              </a:extLst>
            </xdr:cNvPr>
            <xdr:cNvGrpSpPr/>
          </xdr:nvGrpSpPr>
          <xdr:grpSpPr>
            <a:xfrm>
              <a:off x="2790825" y="904875"/>
              <a:ext cx="1095375" cy="619125"/>
              <a:chOff x="5829300" y="771525"/>
              <a:chExt cx="1095375" cy="619125"/>
            </a:xfrm>
          </xdr:grpSpPr>
          <xdr:sp macro="" textlink="'Zepto Supply Chain Report'!$D$3">
            <xdr:nvSpPr>
              <xdr:cNvPr id="35" name="TextBox 34">
                <a:extLst>
                  <a:ext uri="{FF2B5EF4-FFF2-40B4-BE49-F238E27FC236}">
                    <a16:creationId xmlns:a16="http://schemas.microsoft.com/office/drawing/2014/main" id="{278E7DEC-0911-0D75-F0CF-310D65CB16BF}"/>
                  </a:ext>
                </a:extLst>
              </xdr:cNvPr>
              <xdr:cNvSpPr txBox="1"/>
            </xdr:nvSpPr>
            <xdr:spPr>
              <a:xfrm>
                <a:off x="5829300" y="1104900"/>
                <a:ext cx="10953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E59F98-EBB0-449C-902E-BA76C3DA5258}" type="TxLink">
                  <a:rPr lang="en-US" sz="900" b="0" i="0" u="none" strike="noStrike">
                    <a:solidFill>
                      <a:srgbClr val="000000"/>
                    </a:solidFill>
                    <a:latin typeface="Calibri"/>
                    <a:ea typeface="Calibri"/>
                    <a:cs typeface="Calibri"/>
                  </a:rPr>
                  <a:pPr algn="ctr"/>
                  <a:t>Total Orders</a:t>
                </a:fld>
                <a:endParaRPr lang="en-US" sz="900">
                  <a:latin typeface="Zepto"/>
                </a:endParaRPr>
              </a:p>
            </xdr:txBody>
          </xdr:sp>
          <xdr:sp macro="" textlink="'Zepto Supply Chain Report'!$D$4">
            <xdr:nvSpPr>
              <xdr:cNvPr id="36" name="TextBox 35">
                <a:extLst>
                  <a:ext uri="{FF2B5EF4-FFF2-40B4-BE49-F238E27FC236}">
                    <a16:creationId xmlns:a16="http://schemas.microsoft.com/office/drawing/2014/main" id="{084D854A-CE18-775F-2BE5-05D0806A8B4A}"/>
                  </a:ext>
                </a:extLst>
              </xdr:cNvPr>
              <xdr:cNvSpPr txBox="1"/>
            </xdr:nvSpPr>
            <xdr:spPr>
              <a:xfrm>
                <a:off x="5829300" y="771525"/>
                <a:ext cx="1095375" cy="3474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BA99C0-93DD-40FD-9A44-D5F3048AA08D}" type="TxLink">
                  <a:rPr lang="en-US" sz="1300" b="0" i="0" u="none" strike="noStrike">
                    <a:solidFill>
                      <a:srgbClr val="000000"/>
                    </a:solidFill>
                    <a:latin typeface="Calibri"/>
                    <a:ea typeface="Calibri"/>
                    <a:cs typeface="Calibri"/>
                  </a:rPr>
                  <a:pPr algn="ctr"/>
                  <a:t>10.00 K</a:t>
                </a:fld>
                <a:endParaRPr lang="en-US" sz="1300">
                  <a:latin typeface="Zepto"/>
                </a:endParaRPr>
              </a:p>
            </xdr:txBody>
          </xdr:sp>
        </xdr:grpSp>
      </xdr:grpSp>
      <xdr:grpSp>
        <xdr:nvGrpSpPr>
          <xdr:cNvPr id="28" name="Group 27">
            <a:extLst>
              <a:ext uri="{FF2B5EF4-FFF2-40B4-BE49-F238E27FC236}">
                <a16:creationId xmlns:a16="http://schemas.microsoft.com/office/drawing/2014/main" id="{9A7B0CC8-ABC9-C20A-14EB-C959CE9AC931}"/>
              </a:ext>
            </a:extLst>
          </xdr:cNvPr>
          <xdr:cNvGrpSpPr/>
        </xdr:nvGrpSpPr>
        <xdr:grpSpPr>
          <a:xfrm>
            <a:off x="4286250" y="765175"/>
            <a:ext cx="1060704" cy="621792"/>
            <a:chOff x="4019550" y="790575"/>
            <a:chExt cx="1323975" cy="838200"/>
          </a:xfrm>
        </xdr:grpSpPr>
        <xdr:sp macro="" textlink="">
          <xdr:nvSpPr>
            <xdr:cNvPr id="29" name="Rounded Rectangle 17">
              <a:extLst>
                <a:ext uri="{FF2B5EF4-FFF2-40B4-BE49-F238E27FC236}">
                  <a16:creationId xmlns:a16="http://schemas.microsoft.com/office/drawing/2014/main" id="{A01B77B4-A4DF-48C2-3AC6-29DFD42B7488}"/>
                </a:ext>
              </a:extLst>
            </xdr:cNvPr>
            <xdr:cNvSpPr/>
          </xdr:nvSpPr>
          <xdr:spPr>
            <a:xfrm>
              <a:off x="4019550" y="790575"/>
              <a:ext cx="1323975" cy="838200"/>
            </a:xfrm>
            <a:prstGeom prst="roundRect">
              <a:avLst/>
            </a:prstGeom>
            <a:solidFill>
              <a:srgbClr val="EEE1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0" name="Group 29">
              <a:extLst>
                <a:ext uri="{FF2B5EF4-FFF2-40B4-BE49-F238E27FC236}">
                  <a16:creationId xmlns:a16="http://schemas.microsoft.com/office/drawing/2014/main" id="{266871A1-8358-549C-A1C5-621DD64BF3D3}"/>
                </a:ext>
              </a:extLst>
            </xdr:cNvPr>
            <xdr:cNvGrpSpPr/>
          </xdr:nvGrpSpPr>
          <xdr:grpSpPr>
            <a:xfrm>
              <a:off x="4124325" y="904875"/>
              <a:ext cx="1095375" cy="619125"/>
              <a:chOff x="5829300" y="771525"/>
              <a:chExt cx="1095375" cy="619125"/>
            </a:xfrm>
          </xdr:grpSpPr>
          <xdr:sp macro="" textlink="'Zepto Supply Chain Report'!$F$3">
            <xdr:nvSpPr>
              <xdr:cNvPr id="31" name="TextBox 30">
                <a:extLst>
                  <a:ext uri="{FF2B5EF4-FFF2-40B4-BE49-F238E27FC236}">
                    <a16:creationId xmlns:a16="http://schemas.microsoft.com/office/drawing/2014/main" id="{3C4F0B3C-92F7-C29C-1EC0-1935423A2A4F}"/>
                  </a:ext>
                </a:extLst>
              </xdr:cNvPr>
              <xdr:cNvSpPr txBox="1"/>
            </xdr:nvSpPr>
            <xdr:spPr>
              <a:xfrm>
                <a:off x="5829300" y="1104900"/>
                <a:ext cx="10953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25FF9F-5B30-41FD-867E-FAFF217E784C}" type="TxLink">
                  <a:rPr lang="en-US" sz="900" b="0" i="0" u="none" strike="noStrike">
                    <a:solidFill>
                      <a:srgbClr val="000000"/>
                    </a:solidFill>
                    <a:latin typeface="Calibri"/>
                    <a:ea typeface="Calibri"/>
                    <a:cs typeface="Calibri"/>
                  </a:rPr>
                  <a:pPr algn="ctr"/>
                  <a:t>Total Returns</a:t>
                </a:fld>
                <a:endParaRPr lang="en-US" sz="900">
                  <a:latin typeface="Zepto"/>
                </a:endParaRPr>
              </a:p>
            </xdr:txBody>
          </xdr:sp>
          <xdr:sp macro="" textlink="'Zepto Supply Chain Report'!$F$4">
            <xdr:nvSpPr>
              <xdr:cNvPr id="32" name="TextBox 31">
                <a:extLst>
                  <a:ext uri="{FF2B5EF4-FFF2-40B4-BE49-F238E27FC236}">
                    <a16:creationId xmlns:a16="http://schemas.microsoft.com/office/drawing/2014/main" id="{541BDAF7-1964-0664-9818-7199F49029C9}"/>
                  </a:ext>
                </a:extLst>
              </xdr:cNvPr>
              <xdr:cNvSpPr txBox="1"/>
            </xdr:nvSpPr>
            <xdr:spPr>
              <a:xfrm>
                <a:off x="5829300" y="771525"/>
                <a:ext cx="1095375" cy="3474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08A76F-C834-4881-B362-53B5341DF298}" type="TxLink">
                  <a:rPr lang="en-US" sz="1300" b="0" i="0" u="none" strike="noStrike">
                    <a:solidFill>
                      <a:srgbClr val="000000"/>
                    </a:solidFill>
                    <a:latin typeface="Calibri"/>
                    <a:ea typeface="Calibri"/>
                    <a:cs typeface="Calibri"/>
                  </a:rPr>
                  <a:pPr algn="ctr"/>
                  <a:t>1.00 K</a:t>
                </a:fld>
                <a:endParaRPr lang="en-US" sz="1300">
                  <a:latin typeface="Zepto"/>
                </a:endParaRPr>
              </a:p>
            </xdr:txBody>
          </xdr:sp>
        </xdr:grpSp>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1.662781134262" createdVersion="5" refreshedVersion="8" minRefreshableVersion="3" recordCount="0" supportSubquery="1" supportAdvancedDrill="1" xr:uid="{F8319350-A8B0-44DB-948C-C6FEFD971605}">
  <cacheSource type="external" connectionId="1"/>
  <cacheFields count="4">
    <cacheField name="[Measures].[Total Sales]" caption="Total Sales" numFmtId="0" hierarchy="43" level="32767"/>
    <cacheField name="[Products].[Brand].[Brand]" caption="Brand" numFmtId="0" hierarchy="31" level="1">
      <sharedItems count="10">
        <s v="Amul"/>
        <s v="Cadbury"/>
        <s v="Dabur"/>
        <s v="Gillette"/>
        <s v="Head &amp; Shoulders"/>
        <s v="Horlicks"/>
        <s v="Nestle"/>
        <s v="Patanjali"/>
        <s v="Tata"/>
        <s v="Whisper"/>
      </sharedItems>
    </cacheField>
    <cacheField name="[Products].[ProductName].[ProductName]" caption="ProductName" numFmtId="0" hierarchy="29" level="1">
      <sharedItems count="10">
        <s v="Amul Butter 500g"/>
        <s v="Dabur Chyawanprash 1kg"/>
        <s v="Gillette Mach3 Razor"/>
        <s v="Head &amp; Shoulders Shampoo 650ml"/>
        <s v="Horlicks Classic Malt 1kg"/>
        <s v="Kellogg's Corn Flakes 500g"/>
        <s v="Nestle Everyday Milk Powder 500g"/>
        <s v="Patanjali Ghee 1L"/>
        <s v="Tata Tea Premium 500g"/>
        <s v="Whisper Ultra Pads (30 pcs)"/>
      </sharedItems>
    </cacheField>
    <cacheField name="[Orders].[Day Name].[Day Name]" caption="Day Name" numFmtId="0" hierarchy="26" level="1">
      <sharedItems count="7">
        <s v="Friday"/>
        <s v="Monday"/>
        <s v="Saturday"/>
        <s v="Sunday"/>
        <s v="Thursday"/>
        <s v="Tuesday"/>
        <s v="Wednesday"/>
      </sharedItems>
    </cacheField>
  </cacheFields>
  <cacheHierarchies count="57">
    <cacheHierarchy uniqueName="[Dark Warehouses].[StoreID]" caption="StoreID" attribute="1" defaultMemberUniqueName="[Dark Warehouses].[StoreID].[All]" allUniqueName="[Dark Warehouses].[StoreID].[All]" dimensionUniqueName="[Dark Warehouses]" displayFolder="" count="0" memberValueDatatype="20" unbalanced="0"/>
    <cacheHierarchy uniqueName="[Dark Warehouses].[Location]" caption="Location" attribute="1" defaultMemberUniqueName="[Dark Warehouses].[Location].[All]" allUniqueName="[Dark Warehouses].[Location].[All]" dimensionUniqueName="[Dark Warehouses]" displayFolder="" count="0" memberValueDatatype="130" unbalanced="0"/>
    <cacheHierarchy uniqueName="[Dark Warehouses].[Pincode]" caption="Pincode" attribute="1" defaultMemberUniqueName="[Dark Warehouses].[Pincode].[All]" allUniqueName="[Dark Warehouses].[Pincode].[All]" dimensionUniqueName="[Dark Warehouses]" displayFolder="" count="0" memberValueDatatype="20" unbalanced="0"/>
    <cacheHierarchy uniqueName="[Dark Warehouses].[StoreCapacity]" caption="StoreCapacity" attribute="1" defaultMemberUniqueName="[Dark Warehouses].[StoreCapacity].[All]" allUniqueName="[Dark Warehouses].[StoreCapacity].[All]" dimensionUniqueName="[Dark Warehouses]" displayFolder="" count="0" memberValueDatatype="20" unbalanced="0"/>
    <cacheHierarchy uniqueName="[Delivery].[OrderID]" caption="OrderID" attribute="1" defaultMemberUniqueName="[Delivery].[OrderID].[All]" allUniqueName="[Delivery].[OrderID].[All]" dimensionUniqueName="[Delivery]" displayFolder="" count="0" memberValueDatatype="20" unbalanced="0"/>
    <cacheHierarchy uniqueName="[Delivery].[DeliveryID]" caption="DeliveryID" attribute="1" defaultMemberUniqueName="[Delivery].[DeliveryID].[All]" allUniqueName="[Delivery].[DeliveryID].[All]" dimensionUniqueName="[Delivery]" displayFolder="" count="0" memberValueDatatype="20" unbalanced="0"/>
    <cacheHierarchy uniqueName="[Delivery].[DeliveryPartnerName]" caption="DeliveryPartnerName" attribute="1" defaultMemberUniqueName="[Delivery].[DeliveryPartnerName].[All]" allUniqueName="[Delivery].[DeliveryPartnerName].[All]" dimensionUniqueName="[Delivery]" displayFolder="" count="0" memberValueDatatype="130" unbalanced="0"/>
    <cacheHierarchy uniqueName="[Delivery].[PickupTime]" caption="PickupTime" attribute="1" time="1" defaultMemberUniqueName="[Delivery].[PickupTime].[All]" allUniqueName="[Delivery].[PickupTime].[All]" dimensionUniqueName="[Delivery]" displayFolder="" count="0" memberValueDatatype="7" unbalanced="0"/>
    <cacheHierarchy uniqueName="[Delivery].[DeliveryEndTime]" caption="DeliveryEndTime" attribute="1" time="1" defaultMemberUniqueName="[Delivery].[DeliveryEndTime].[All]" allUniqueName="[Delivery].[DeliveryEndTime].[All]" dimensionUniqueName="[Delivery]" displayFolder="" count="0" memberValueDatatype="7" unbalanced="0"/>
    <cacheHierarchy uniqueName="[Delivery].[DistanceTraveled]" caption="DistanceTraveled" attribute="1" defaultMemberUniqueName="[Delivery].[DistanceTraveled].[All]" allUniqueName="[Delivery].[DistanceTraveled].[All]" dimensionUniqueName="[Delivery]" displayFolder="" count="0" memberValueDatatype="5" unbalanced="0"/>
    <cacheHierarchy uniqueName="[Inventory].[InventoryID]" caption="InventoryID" attribute="1" defaultMemberUniqueName="[Inventory].[InventoryID].[All]" allUniqueName="[Inventory].[InventoryID].[All]" dimensionUniqueName="[Inventory]" displayFolder="" count="0" memberValueDatatype="20" unbalanced="0"/>
    <cacheHierarchy uniqueName="[Inventory].[StoreID]" caption="StoreID" attribute="1" defaultMemberUniqueName="[Inventory].[StoreID].[All]" allUniqueName="[Inventory].[StoreID].[All]" dimensionUniqueName="[Inventory]" displayFolder="" count="0" memberValueDatatype="20" unbalanced="0"/>
    <cacheHierarchy uniqueName="[Inventory].[ProductID]" caption="ProductID" attribute="1" defaultMemberUniqueName="[Inventory].[ProductID].[All]" allUniqueName="[Inventory].[ProductID].[All]" dimensionUniqueName="[Inventory]" displayFolder="" count="0" memberValueDatatype="20" unbalanced="0"/>
    <cacheHierarchy uniqueName="[Inventory].[StockQuantity]" caption="StockQuantity" attribute="1" defaultMemberUniqueName="[Inventory].[StockQuantity].[All]" allUniqueName="[Inventory].[StockQuantity].[All]" dimensionUniqueName="[Inventory]" displayFolder="" count="0" memberValueDatatype="20" unbalanced="0"/>
    <cacheHierarchy uniqueName="[Inventory].[ReorderLevel]" caption="ReorderLevel" attribute="1" defaultMemberUniqueName="[Inventory].[ReorderLevel].[All]" allUniqueName="[Inventory].[ReorderLevel].[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Time]" caption="OrderDateTime" attribute="1" time="1" defaultMemberUniqueName="[Orders].[OrderDateTime].[All]" allUniqueName="[Orders].[OrderDateTime].[All]" dimensionUniqueName="[Orders]" displayFolder="" count="0" memberValueDatatype="7"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otalAmount]" caption="TotalAmount" attribute="1" defaultMemberUniqueName="[Orders].[TotalAmount].[All]" allUniqueName="[Orders].[TotalAmount].[All]" dimensionUniqueName="[Orders]" displayFolder="" count="0" memberValueDatatype="20" unbalanced="0"/>
    <cacheHierarchy uniqueName="[Orders].[StoreID]" caption="StoreID" attribute="1" defaultMemberUniqueName="[Orders].[StoreID].[All]" allUniqueName="[Orders].[StoreID].[All]" dimensionUniqueName="[Orders]" displayFolder="" count="0" memberValueDatatype="20" unbalanced="0"/>
    <cacheHierarchy uniqueName="[Orders].[OrderStatus]" caption="OrderStatus" attribute="1" defaultMemberUniqueName="[Orders].[OrderStatus].[All]" allUniqueName="[Orders].[OrderStatus].[All]" dimensionUniqueName="[Orders]" displayFolder="" count="0" memberValueDatatype="130" unbalanced="0"/>
    <cacheHierarchy uniqueName="[Orders].[ExpectedDeliveryTime]" caption="ExpectedDeliveryTime" attribute="1" time="1" defaultMemberUniqueName="[Orders].[ExpectedDeliveryTime].[All]" allUniqueName="[Orders].[ExpectedDeliveryTime].[All]" dimensionUniqueName="[Orders]" displayFolder="" count="0" memberValueDatatype="7" unbalanced="0"/>
    <cacheHierarchy uniqueName="[Orders].[ActualDeliveryTime]" caption="ActualDeliveryTime" attribute="1" time="1" defaultMemberUniqueName="[Orders].[ActualDeliveryTime].[All]" allUniqueName="[Orders].[ActualDeliveryTime].[All]" dimensionUniqueName="[Orders]" displayFolder="" count="0" memberValueDatatype="7" unbalanced="0"/>
    <cacheHierarchy uniqueName="[Orders].[Day Name]" caption="Day Name" attribute="1" defaultMemberUniqueName="[Orders].[Day Name].[All]" allUniqueName="[Orders].[Day Name].[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1"/>
      </fieldsUsage>
    </cacheHierarchy>
    <cacheHierarchy uniqueName="[Products].[PricePerUnit]" caption="PricePerUnit" attribute="1" defaultMemberUniqueName="[Products].[PricePerUnit].[All]" allUniqueName="[Products].[PricePerUnit].[All]" dimensionUniqueName="[Products]" displayFolder="" count="0" memberValueDatatype="20" unbalanced="0"/>
    <cacheHierarchy uniqueName="[Products].[StockQuantity]" caption="StockQuantity" attribute="1" defaultMemberUniqueName="[Products].[StockQuantity].[All]" allUniqueName="[Products].[StockQuantity].[All]" dimensionUniqueName="[Products]" displayFolder="" count="0" memberValueDatatype="20" unbalanced="0"/>
    <cacheHierarchy uniqueName="[Returns].[OrderID]" caption="OrderID" attribute="1" defaultMemberUniqueName="[Returns].[OrderID].[All]" allUniqueName="[Returns].[OrderID].[All]" dimensionUniqueName="[Returns]" displayFolder="" count="0" memberValueDatatype="20" unbalanced="0"/>
    <cacheHierarchy uniqueName="[Returns].[ProductID]" caption="ProductID" attribute="1" defaultMemberUniqueName="[Returns].[ProductID].[All]" allUniqueName="[Returns].[ProductID].[All]" dimensionUniqueName="[Returns]" displayFolder="" count="0" memberValueDatatype="20" unbalanced="0"/>
    <cacheHierarchy uniqueName="[Returns].[CustomerID]" caption="CustomerID" attribute="1" defaultMemberUniqueName="[Returns].[CustomerID].[All]" allUniqueName="[Returns].[CustomerID].[All]" dimensionUniqueName="[Returns]" displayFolder="" count="0" memberValueDatatype="20" unbalanced="0"/>
    <cacheHierarchy uniqueName="[Returns].[StoreID]" caption="StoreID" attribute="1" defaultMemberUniqueName="[Returns].[StoreID].[All]" allUniqueName="[Returns].[StoreID].[All]" dimensionUniqueName="[Returns]" displayFolder="" count="0" memberValueDatatype="20" unbalanced="0"/>
    <cacheHierarchy uniqueName="[Returns].[ReturnID]" caption="ReturnID" attribute="1" defaultMemberUniqueName="[Returns].[ReturnID].[All]" allUniqueName="[Returns].[ReturnID].[All]" dimensionUniqueName="[Returns]" displayFolder="" count="0" memberValueDatatype="20" unbalanced="0"/>
    <cacheHierarchy uniqueName="[Returns].[ReturnReason]" caption="ReturnReason" attribute="1" defaultMemberUniqueName="[Returns].[ReturnReason].[All]" allUniqueName="[Returns].[ReturnReason].[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fundAmount]" caption="RefundAmount" attribute="1" defaultMemberUniqueName="[Returns].[RefundAmount].[All]" allUniqueName="[Returns].[RefundAmount].[All]" dimensionUniqueName="[Returns]" displayFolder="" count="0" memberValueDatatype="20" unbalanced="0"/>
    <cacheHierarchy uniqueName="[Returns].[ReturnStatus]" caption="ReturnStatus" attribute="1" defaultMemberUniqueName="[Returns].[ReturnStatus].[All]" allUniqueName="[Returns].[ReturnStatus].[All]" dimensionUniqueName="[Returns]" displayFolder="" count="0" memberValueDatatype="130" unbalanced="0"/>
    <cacheHierarchy uniqueName="[Measures].[Total Sales]" caption="Total Sales" measure="1" displayFolder="" measureGroup="Orders" count="0" oneField="1">
      <fieldsUsage count="1">
        <fieldUsage x="0"/>
      </fieldsUsage>
    </cacheHierarchy>
    <cacheHierarchy uniqueName="[Measures].[Quantity Sold]" caption="Quantity Sold" measure="1" displayFolder="" measureGroup="Orders" count="0"/>
    <cacheHierarchy uniqueName="[Measures].[Total Orders]" caption="Total Orders" measure="1" displayFolder="" measureGroup="Orders" count="0"/>
    <cacheHierarchy uniqueName="[Measures].[Stock Quantity]" caption="Stock Quantity" measure="1" displayFolder="" measureGroup="Inventory" count="0"/>
    <cacheHierarchy uniqueName="[Measures].[Total Returns]" caption="Total Returns" measure="1" displayFolder="" measureGroup="Returns" count="0"/>
    <cacheHierarchy uniqueName="[Measures].[__XL_Count Table2]" caption="__XL_Count Table2" measure="1" displayFolder="" measureGroup="Dark Warehouses" count="0" hidden="1"/>
    <cacheHierarchy uniqueName="[Measures].[__XL_Count Table3]" caption="__XL_Count Table3" measure="1" displayFolder="" measureGroup="Returns" count="0" hidden="1"/>
    <cacheHierarchy uniqueName="[Measures].[__XL_Count Table4]" caption="__XL_Count Table4" measure="1" displayFolder="" measureGroup="Products" count="0" hidden="1"/>
    <cacheHierarchy uniqueName="[Measures].[__XL_Count Table5]" caption="__XL_Count Table5" measure="1" displayFolder="" measureGroup="Orders" count="0" hidden="1"/>
    <cacheHierarchy uniqueName="[Measures].[__XL_Count Table6]" caption="__XL_Count Table6" measure="1" displayFolder="" measureGroup="Inventory" count="0" hidden="1"/>
    <cacheHierarchy uniqueName="[Measures].[__XL_Count Table7]" caption="__XL_Count Table7" measure="1" displayFolder="" measureGroup="Delivery" count="0" hidden="1"/>
    <cacheHierarchy uniqueName="[Measures].[__No measures defined]" caption="__No measures defined" measure="1" displayFolder="" count="0" hidden="1"/>
    <cacheHierarchy uniqueName="[Measures].[Sum of DeliveryID]" caption="Sum of DeliveryID" measure="1" displayFolder="" measureGroup="Delivery" count="0" hidden="1">
      <extLst>
        <ext xmlns:x15="http://schemas.microsoft.com/office/spreadsheetml/2010/11/main" uri="{B97F6D7D-B522-45F9-BDA1-12C45D357490}">
          <x15:cacheHierarchy aggregatedColumn="5"/>
        </ext>
      </extLst>
    </cacheHierarchy>
    <cacheHierarchy uniqueName="[Measures].[Count of DeliveryID]" caption="Count of DeliveryID" measure="1" displayFolder="" measureGroup="Delivery" count="0" hidden="1">
      <extLst>
        <ext xmlns:x15="http://schemas.microsoft.com/office/spreadsheetml/2010/11/main" uri="{B97F6D7D-B522-45F9-BDA1-12C45D357490}">
          <x15:cacheHierarchy aggregatedColumn="5"/>
        </ext>
      </extLst>
    </cacheHierarchy>
  </cacheHierarchies>
  <kpis count="0"/>
  <dimensions count="7">
    <dimension name="Dark Warehouses" uniqueName="[Dark Warehouses]" caption="Dark Warehouses"/>
    <dimension name="Delivery" uniqueName="[Delivery]" caption="Delivery"/>
    <dimension name="Inventory" uniqueName="[Inventory]" caption="Inventory"/>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Dark Warehouses" caption="Dark Warehouses"/>
    <measureGroup name="Delivery" caption="Delivery"/>
    <measureGroup name="Inventory" caption="Inventory"/>
    <measureGroup name="Orders" caption="Orders"/>
    <measureGroup name="Products" caption="Products"/>
    <measureGroup name="Returns" caption="Returns"/>
  </measureGroups>
  <maps count="16">
    <map measureGroup="0" dimension="0"/>
    <map measureGroup="1" dimension="0"/>
    <map measureGroup="1" dimension="1"/>
    <map measureGroup="1" dimension="4"/>
    <map measureGroup="1" dimension="5"/>
    <map measureGroup="1" dimension="6"/>
    <map measureGroup="2" dimension="2"/>
    <map measureGroup="2" dimension="5"/>
    <map measureGroup="3" dimension="0"/>
    <map measureGroup="3" dimension="4"/>
    <map measureGroup="3" dimension="5"/>
    <map measureGroup="4" dimension="5"/>
    <map measureGroup="5" dimension="0"/>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1.66619664352" createdVersion="5" refreshedVersion="8" minRefreshableVersion="3" recordCount="0" supportSubquery="1" supportAdvancedDrill="1" xr:uid="{4E951CA6-0686-4F92-B266-6E74B083490A}">
  <cacheSource type="external" connectionId="1"/>
  <cacheFields count="3">
    <cacheField name="[Measures].[Total Sales]" caption="Total Sales" numFmtId="0" hierarchy="43" level="32767"/>
    <cacheField name="[Products].[Brand].[Brand]" caption="Brand" numFmtId="0" hierarchy="31" level="1">
      <sharedItems count="10">
        <s v="Amul"/>
        <s v="Cadbury"/>
        <s v="Dabur"/>
        <s v="Gillette"/>
        <s v="Head &amp; Shoulders"/>
        <s v="Horlicks"/>
        <s v="Nestle"/>
        <s v="Patanjali"/>
        <s v="Tata"/>
        <s v="Whisper"/>
      </sharedItems>
    </cacheField>
    <cacheField name="[Orders].[Day Name].[Day Name]" caption="Day Name" numFmtId="0" hierarchy="26" level="1">
      <sharedItems containsSemiMixedTypes="0" containsNonDate="0" containsString="0"/>
    </cacheField>
  </cacheFields>
  <cacheHierarchies count="57">
    <cacheHierarchy uniqueName="[Dark Warehouses].[StoreID]" caption="StoreID" attribute="1" defaultMemberUniqueName="[Dark Warehouses].[StoreID].[All]" allUniqueName="[Dark Warehouses].[StoreID].[All]" dimensionUniqueName="[Dark Warehouses]" displayFolder="" count="0" memberValueDatatype="20" unbalanced="0"/>
    <cacheHierarchy uniqueName="[Dark Warehouses].[Location]" caption="Location" attribute="1" defaultMemberUniqueName="[Dark Warehouses].[Location].[All]" allUniqueName="[Dark Warehouses].[Location].[All]" dimensionUniqueName="[Dark Warehouses]" displayFolder="" count="0" memberValueDatatype="130" unbalanced="0"/>
    <cacheHierarchy uniqueName="[Dark Warehouses].[Pincode]" caption="Pincode" attribute="1" defaultMemberUniqueName="[Dark Warehouses].[Pincode].[All]" allUniqueName="[Dark Warehouses].[Pincode].[All]" dimensionUniqueName="[Dark Warehouses]" displayFolder="" count="0" memberValueDatatype="20" unbalanced="0"/>
    <cacheHierarchy uniqueName="[Dark Warehouses].[StoreCapacity]" caption="StoreCapacity" attribute="1" defaultMemberUniqueName="[Dark Warehouses].[StoreCapacity].[All]" allUniqueName="[Dark Warehouses].[StoreCapacity].[All]" dimensionUniqueName="[Dark Warehouses]" displayFolder="" count="0" memberValueDatatype="20" unbalanced="0"/>
    <cacheHierarchy uniqueName="[Delivery].[OrderID]" caption="OrderID" attribute="1" defaultMemberUniqueName="[Delivery].[OrderID].[All]" allUniqueName="[Delivery].[OrderID].[All]" dimensionUniqueName="[Delivery]" displayFolder="" count="0" memberValueDatatype="20" unbalanced="0"/>
    <cacheHierarchy uniqueName="[Delivery].[DeliveryID]" caption="DeliveryID" attribute="1" defaultMemberUniqueName="[Delivery].[DeliveryID].[All]" allUniqueName="[Delivery].[DeliveryID].[All]" dimensionUniqueName="[Delivery]" displayFolder="" count="0" memberValueDatatype="20" unbalanced="0"/>
    <cacheHierarchy uniqueName="[Delivery].[DeliveryPartnerName]" caption="DeliveryPartnerName" attribute="1" defaultMemberUniqueName="[Delivery].[DeliveryPartnerName].[All]" allUniqueName="[Delivery].[DeliveryPartnerName].[All]" dimensionUniqueName="[Delivery]" displayFolder="" count="0" memberValueDatatype="130" unbalanced="0"/>
    <cacheHierarchy uniqueName="[Delivery].[PickupTime]" caption="PickupTime" attribute="1" time="1" defaultMemberUniqueName="[Delivery].[PickupTime].[All]" allUniqueName="[Delivery].[PickupTime].[All]" dimensionUniqueName="[Delivery]" displayFolder="" count="0" memberValueDatatype="7" unbalanced="0"/>
    <cacheHierarchy uniqueName="[Delivery].[DeliveryEndTime]" caption="DeliveryEndTime" attribute="1" time="1" defaultMemberUniqueName="[Delivery].[DeliveryEndTime].[All]" allUniqueName="[Delivery].[DeliveryEndTime].[All]" dimensionUniqueName="[Delivery]" displayFolder="" count="0" memberValueDatatype="7" unbalanced="0"/>
    <cacheHierarchy uniqueName="[Delivery].[DistanceTraveled]" caption="DistanceTraveled" attribute="1" defaultMemberUniqueName="[Delivery].[DistanceTraveled].[All]" allUniqueName="[Delivery].[DistanceTraveled].[All]" dimensionUniqueName="[Delivery]" displayFolder="" count="0" memberValueDatatype="5" unbalanced="0"/>
    <cacheHierarchy uniqueName="[Inventory].[InventoryID]" caption="InventoryID" attribute="1" defaultMemberUniqueName="[Inventory].[InventoryID].[All]" allUniqueName="[Inventory].[InventoryID].[All]" dimensionUniqueName="[Inventory]" displayFolder="" count="0" memberValueDatatype="20" unbalanced="0"/>
    <cacheHierarchy uniqueName="[Inventory].[StoreID]" caption="StoreID" attribute="1" defaultMemberUniqueName="[Inventory].[StoreID].[All]" allUniqueName="[Inventory].[StoreID].[All]" dimensionUniqueName="[Inventory]" displayFolder="" count="0" memberValueDatatype="20" unbalanced="0"/>
    <cacheHierarchy uniqueName="[Inventory].[ProductID]" caption="ProductID" attribute="1" defaultMemberUniqueName="[Inventory].[ProductID].[All]" allUniqueName="[Inventory].[ProductID].[All]" dimensionUniqueName="[Inventory]" displayFolder="" count="0" memberValueDatatype="20" unbalanced="0"/>
    <cacheHierarchy uniqueName="[Inventory].[StockQuantity]" caption="StockQuantity" attribute="1" defaultMemberUniqueName="[Inventory].[StockQuantity].[All]" allUniqueName="[Inventory].[StockQuantity].[All]" dimensionUniqueName="[Inventory]" displayFolder="" count="0" memberValueDatatype="20" unbalanced="0"/>
    <cacheHierarchy uniqueName="[Inventory].[ReorderLevel]" caption="ReorderLevel" attribute="1" defaultMemberUniqueName="[Inventory].[ReorderLevel].[All]" allUniqueName="[Inventory].[ReorderLevel].[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Time]" caption="OrderDateTime" attribute="1" time="1" defaultMemberUniqueName="[Orders].[OrderDateTime].[All]" allUniqueName="[Orders].[OrderDateTime].[All]" dimensionUniqueName="[Orders]" displayFolder="" count="0" memberValueDatatype="7"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otalAmount]" caption="TotalAmount" attribute="1" defaultMemberUniqueName="[Orders].[TotalAmount].[All]" allUniqueName="[Orders].[TotalAmount].[All]" dimensionUniqueName="[Orders]" displayFolder="" count="0" memberValueDatatype="20" unbalanced="0"/>
    <cacheHierarchy uniqueName="[Orders].[StoreID]" caption="StoreID" attribute="1" defaultMemberUniqueName="[Orders].[StoreID].[All]" allUniqueName="[Orders].[StoreID].[All]" dimensionUniqueName="[Orders]" displayFolder="" count="0" memberValueDatatype="20" unbalanced="0"/>
    <cacheHierarchy uniqueName="[Orders].[OrderStatus]" caption="OrderStatus" attribute="1" defaultMemberUniqueName="[Orders].[OrderStatus].[All]" allUniqueName="[Orders].[OrderStatus].[All]" dimensionUniqueName="[Orders]" displayFolder="" count="0" memberValueDatatype="130" unbalanced="0"/>
    <cacheHierarchy uniqueName="[Orders].[ExpectedDeliveryTime]" caption="ExpectedDeliveryTime" attribute="1" time="1" defaultMemberUniqueName="[Orders].[ExpectedDeliveryTime].[All]" allUniqueName="[Orders].[ExpectedDeliveryTime].[All]" dimensionUniqueName="[Orders]" displayFolder="" count="0" memberValueDatatype="7" unbalanced="0"/>
    <cacheHierarchy uniqueName="[Orders].[ActualDeliveryTime]" caption="ActualDeliveryTime" attribute="1" time="1" defaultMemberUniqueName="[Orders].[ActualDeliveryTime].[All]" allUniqueName="[Orders].[ActualDeliveryTime].[All]" dimensionUniqueName="[Orders]" displayFolder="" count="0" memberValueDatatype="7"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1"/>
      </fieldsUsage>
    </cacheHierarchy>
    <cacheHierarchy uniqueName="[Products].[PricePerUnit]" caption="PricePerUnit" attribute="1" defaultMemberUniqueName="[Products].[PricePerUnit].[All]" allUniqueName="[Products].[PricePerUnit].[All]" dimensionUniqueName="[Products]" displayFolder="" count="0" memberValueDatatype="20" unbalanced="0"/>
    <cacheHierarchy uniqueName="[Products].[StockQuantity]" caption="StockQuantity" attribute="1" defaultMemberUniqueName="[Products].[StockQuantity].[All]" allUniqueName="[Products].[StockQuantity].[All]" dimensionUniqueName="[Products]" displayFolder="" count="0" memberValueDatatype="20" unbalanced="0"/>
    <cacheHierarchy uniqueName="[Returns].[OrderID]" caption="OrderID" attribute="1" defaultMemberUniqueName="[Returns].[OrderID].[All]" allUniqueName="[Returns].[OrderID].[All]" dimensionUniqueName="[Returns]" displayFolder="" count="0" memberValueDatatype="20" unbalanced="0"/>
    <cacheHierarchy uniqueName="[Returns].[ProductID]" caption="ProductID" attribute="1" defaultMemberUniqueName="[Returns].[ProductID].[All]" allUniqueName="[Returns].[ProductID].[All]" dimensionUniqueName="[Returns]" displayFolder="" count="0" memberValueDatatype="20" unbalanced="0"/>
    <cacheHierarchy uniqueName="[Returns].[CustomerID]" caption="CustomerID" attribute="1" defaultMemberUniqueName="[Returns].[CustomerID].[All]" allUniqueName="[Returns].[CustomerID].[All]" dimensionUniqueName="[Returns]" displayFolder="" count="0" memberValueDatatype="20" unbalanced="0"/>
    <cacheHierarchy uniqueName="[Returns].[StoreID]" caption="StoreID" attribute="1" defaultMemberUniqueName="[Returns].[StoreID].[All]" allUniqueName="[Returns].[StoreID].[All]" dimensionUniqueName="[Returns]" displayFolder="" count="0" memberValueDatatype="20" unbalanced="0"/>
    <cacheHierarchy uniqueName="[Returns].[ReturnID]" caption="ReturnID" attribute="1" defaultMemberUniqueName="[Returns].[ReturnID].[All]" allUniqueName="[Returns].[ReturnID].[All]" dimensionUniqueName="[Returns]" displayFolder="" count="0" memberValueDatatype="20" unbalanced="0"/>
    <cacheHierarchy uniqueName="[Returns].[ReturnReason]" caption="ReturnReason" attribute="1" defaultMemberUniqueName="[Returns].[ReturnReason].[All]" allUniqueName="[Returns].[ReturnReason].[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fundAmount]" caption="RefundAmount" attribute="1" defaultMemberUniqueName="[Returns].[RefundAmount].[All]" allUniqueName="[Returns].[RefundAmount].[All]" dimensionUniqueName="[Returns]" displayFolder="" count="0" memberValueDatatype="20" unbalanced="0"/>
    <cacheHierarchy uniqueName="[Returns].[ReturnStatus]" caption="ReturnStatus" attribute="1" defaultMemberUniqueName="[Returns].[ReturnStatus].[All]" allUniqueName="[Returns].[ReturnStatus].[All]" dimensionUniqueName="[Returns]" displayFolder="" count="0" memberValueDatatype="130" unbalanced="0"/>
    <cacheHierarchy uniqueName="[Measures].[Total Sales]" caption="Total Sales" measure="1" displayFolder="" measureGroup="Orders" count="0" oneField="1">
      <fieldsUsage count="1">
        <fieldUsage x="0"/>
      </fieldsUsage>
    </cacheHierarchy>
    <cacheHierarchy uniqueName="[Measures].[Quantity Sold]" caption="Quantity Sold" measure="1" displayFolder="" measureGroup="Orders" count="0"/>
    <cacheHierarchy uniqueName="[Measures].[Total Orders]" caption="Total Orders" measure="1" displayFolder="" measureGroup="Orders" count="0"/>
    <cacheHierarchy uniqueName="[Measures].[Stock Quantity]" caption="Stock Quantity" measure="1" displayFolder="" measureGroup="Inventory" count="0"/>
    <cacheHierarchy uniqueName="[Measures].[Total Returns]" caption="Total Returns" measure="1" displayFolder="" measureGroup="Returns" count="0"/>
    <cacheHierarchy uniqueName="[Measures].[__XL_Count Table2]" caption="__XL_Count Table2" measure="1" displayFolder="" measureGroup="Dark Warehouses" count="0" hidden="1"/>
    <cacheHierarchy uniqueName="[Measures].[__XL_Count Table3]" caption="__XL_Count Table3" measure="1" displayFolder="" measureGroup="Returns" count="0" hidden="1"/>
    <cacheHierarchy uniqueName="[Measures].[__XL_Count Table4]" caption="__XL_Count Table4" measure="1" displayFolder="" measureGroup="Products" count="0" hidden="1"/>
    <cacheHierarchy uniqueName="[Measures].[__XL_Count Table5]" caption="__XL_Count Table5" measure="1" displayFolder="" measureGroup="Orders" count="0" hidden="1"/>
    <cacheHierarchy uniqueName="[Measures].[__XL_Count Table6]" caption="__XL_Count Table6" measure="1" displayFolder="" measureGroup="Inventory" count="0" hidden="1"/>
    <cacheHierarchy uniqueName="[Measures].[__XL_Count Table7]" caption="__XL_Count Table7" measure="1" displayFolder="" measureGroup="Delivery" count="0" hidden="1"/>
    <cacheHierarchy uniqueName="[Measures].[__No measures defined]" caption="__No measures defined" measure="1" displayFolder="" count="0" hidden="1"/>
    <cacheHierarchy uniqueName="[Measures].[Sum of DeliveryID]" caption="Sum of DeliveryID" measure="1" displayFolder="" measureGroup="Delivery" count="0" hidden="1">
      <extLst>
        <ext xmlns:x15="http://schemas.microsoft.com/office/spreadsheetml/2010/11/main" uri="{B97F6D7D-B522-45F9-BDA1-12C45D357490}">
          <x15:cacheHierarchy aggregatedColumn="5"/>
        </ext>
      </extLst>
    </cacheHierarchy>
    <cacheHierarchy uniqueName="[Measures].[Count of DeliveryID]" caption="Count of DeliveryID" measure="1" displayFolder="" measureGroup="Delivery" count="0" hidden="1">
      <extLst>
        <ext xmlns:x15="http://schemas.microsoft.com/office/spreadsheetml/2010/11/main" uri="{B97F6D7D-B522-45F9-BDA1-12C45D357490}">
          <x15:cacheHierarchy aggregatedColumn="5"/>
        </ext>
      </extLst>
    </cacheHierarchy>
  </cacheHierarchies>
  <kpis count="0"/>
  <dimensions count="7">
    <dimension name="Dark Warehouses" uniqueName="[Dark Warehouses]" caption="Dark Warehouses"/>
    <dimension name="Delivery" uniqueName="[Delivery]" caption="Delivery"/>
    <dimension name="Inventory" uniqueName="[Inventory]" caption="Inventory"/>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Dark Warehouses" caption="Dark Warehouses"/>
    <measureGroup name="Delivery" caption="Delivery"/>
    <measureGroup name="Inventory" caption="Inventory"/>
    <measureGroup name="Orders" caption="Orders"/>
    <measureGroup name="Products" caption="Products"/>
    <measureGroup name="Returns" caption="Returns"/>
  </measureGroups>
  <maps count="16">
    <map measureGroup="0" dimension="0"/>
    <map measureGroup="1" dimension="0"/>
    <map measureGroup="1" dimension="1"/>
    <map measureGroup="1" dimension="4"/>
    <map measureGroup="1" dimension="5"/>
    <map measureGroup="1" dimension="6"/>
    <map measureGroup="2" dimension="2"/>
    <map measureGroup="2" dimension="5"/>
    <map measureGroup="3" dimension="0"/>
    <map measureGroup="3" dimension="4"/>
    <map measureGroup="3" dimension="5"/>
    <map measureGroup="4" dimension="5"/>
    <map measureGroup="5" dimension="0"/>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1.666197453706" createdVersion="5" refreshedVersion="8" minRefreshableVersion="3" recordCount="0" supportSubquery="1" supportAdvancedDrill="1" xr:uid="{C2611819-A839-43E7-8C61-14C238E2E0D5}">
  <cacheSource type="external" connectionId="1"/>
  <cacheFields count="6">
    <cacheField name="[Measures].[Total Sales]" caption="Total Sales" numFmtId="0" hierarchy="43" level="32767"/>
    <cacheField name="[Measures].[Quantity Sold]" caption="Quantity Sold" numFmtId="0" hierarchy="44" level="32767"/>
    <cacheField name="[Measures].[Total Orders]" caption="Total Orders" numFmtId="0" hierarchy="45" level="32767"/>
    <cacheField name="[Measures].[Stock Quantity]" caption="Stock Quantity" numFmtId="0" hierarchy="46" level="32767"/>
    <cacheField name="[Measures].[Total Returns]" caption="Total Returns" numFmtId="0" hierarchy="47" level="32767"/>
    <cacheField name="[Orders].[Day Name].[Day Name]" caption="Day Name" numFmtId="0" hierarchy="26" level="1">
      <sharedItems containsSemiMixedTypes="0" containsNonDate="0" containsString="0"/>
    </cacheField>
  </cacheFields>
  <cacheHierarchies count="57">
    <cacheHierarchy uniqueName="[Dark Warehouses].[StoreID]" caption="StoreID" attribute="1" defaultMemberUniqueName="[Dark Warehouses].[StoreID].[All]" allUniqueName="[Dark Warehouses].[StoreID].[All]" dimensionUniqueName="[Dark Warehouses]" displayFolder="" count="0" memberValueDatatype="20" unbalanced="0"/>
    <cacheHierarchy uniqueName="[Dark Warehouses].[Location]" caption="Location" attribute="1" defaultMemberUniqueName="[Dark Warehouses].[Location].[All]" allUniqueName="[Dark Warehouses].[Location].[All]" dimensionUniqueName="[Dark Warehouses]" displayFolder="" count="0" memberValueDatatype="130" unbalanced="0"/>
    <cacheHierarchy uniqueName="[Dark Warehouses].[Pincode]" caption="Pincode" attribute="1" defaultMemberUniqueName="[Dark Warehouses].[Pincode].[All]" allUniqueName="[Dark Warehouses].[Pincode].[All]" dimensionUniqueName="[Dark Warehouses]" displayFolder="" count="0" memberValueDatatype="20" unbalanced="0"/>
    <cacheHierarchy uniqueName="[Dark Warehouses].[StoreCapacity]" caption="StoreCapacity" attribute="1" defaultMemberUniqueName="[Dark Warehouses].[StoreCapacity].[All]" allUniqueName="[Dark Warehouses].[StoreCapacity].[All]" dimensionUniqueName="[Dark Warehouses]" displayFolder="" count="0" memberValueDatatype="20" unbalanced="0"/>
    <cacheHierarchy uniqueName="[Delivery].[OrderID]" caption="OrderID" attribute="1" defaultMemberUniqueName="[Delivery].[OrderID].[All]" allUniqueName="[Delivery].[OrderID].[All]" dimensionUniqueName="[Delivery]" displayFolder="" count="0" memberValueDatatype="20" unbalanced="0"/>
    <cacheHierarchy uniqueName="[Delivery].[DeliveryID]" caption="DeliveryID" attribute="1" defaultMemberUniqueName="[Delivery].[DeliveryID].[All]" allUniqueName="[Delivery].[DeliveryID].[All]" dimensionUniqueName="[Delivery]" displayFolder="" count="0" memberValueDatatype="20" unbalanced="0"/>
    <cacheHierarchy uniqueName="[Delivery].[DeliveryPartnerName]" caption="DeliveryPartnerName" attribute="1" defaultMemberUniqueName="[Delivery].[DeliveryPartnerName].[All]" allUniqueName="[Delivery].[DeliveryPartnerName].[All]" dimensionUniqueName="[Delivery]" displayFolder="" count="0" memberValueDatatype="130" unbalanced="0"/>
    <cacheHierarchy uniqueName="[Delivery].[PickupTime]" caption="PickupTime" attribute="1" time="1" defaultMemberUniqueName="[Delivery].[PickupTime].[All]" allUniqueName="[Delivery].[PickupTime].[All]" dimensionUniqueName="[Delivery]" displayFolder="" count="0" memberValueDatatype="7" unbalanced="0"/>
    <cacheHierarchy uniqueName="[Delivery].[DeliveryEndTime]" caption="DeliveryEndTime" attribute="1" time="1" defaultMemberUniqueName="[Delivery].[DeliveryEndTime].[All]" allUniqueName="[Delivery].[DeliveryEndTime].[All]" dimensionUniqueName="[Delivery]" displayFolder="" count="0" memberValueDatatype="7" unbalanced="0"/>
    <cacheHierarchy uniqueName="[Delivery].[DistanceTraveled]" caption="DistanceTraveled" attribute="1" defaultMemberUniqueName="[Delivery].[DistanceTraveled].[All]" allUniqueName="[Delivery].[DistanceTraveled].[All]" dimensionUniqueName="[Delivery]" displayFolder="" count="0" memberValueDatatype="5" unbalanced="0"/>
    <cacheHierarchy uniqueName="[Inventory].[InventoryID]" caption="InventoryID" attribute="1" defaultMemberUniqueName="[Inventory].[InventoryID].[All]" allUniqueName="[Inventory].[InventoryID].[All]" dimensionUniqueName="[Inventory]" displayFolder="" count="0" memberValueDatatype="20" unbalanced="0"/>
    <cacheHierarchy uniqueName="[Inventory].[StoreID]" caption="StoreID" attribute="1" defaultMemberUniqueName="[Inventory].[StoreID].[All]" allUniqueName="[Inventory].[StoreID].[All]" dimensionUniqueName="[Inventory]" displayFolder="" count="0" memberValueDatatype="20" unbalanced="0"/>
    <cacheHierarchy uniqueName="[Inventory].[ProductID]" caption="ProductID" attribute="1" defaultMemberUniqueName="[Inventory].[ProductID].[All]" allUniqueName="[Inventory].[ProductID].[All]" dimensionUniqueName="[Inventory]" displayFolder="" count="0" memberValueDatatype="20" unbalanced="0"/>
    <cacheHierarchy uniqueName="[Inventory].[StockQuantity]" caption="StockQuantity" attribute="1" defaultMemberUniqueName="[Inventory].[StockQuantity].[All]" allUniqueName="[Inventory].[StockQuantity].[All]" dimensionUniqueName="[Inventory]" displayFolder="" count="0" memberValueDatatype="20" unbalanced="0"/>
    <cacheHierarchy uniqueName="[Inventory].[ReorderLevel]" caption="ReorderLevel" attribute="1" defaultMemberUniqueName="[Inventory].[ReorderLevel].[All]" allUniqueName="[Inventory].[ReorderLevel].[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Time]" caption="OrderDateTime" attribute="1" time="1" defaultMemberUniqueName="[Orders].[OrderDateTime].[All]" allUniqueName="[Orders].[OrderDateTime].[All]" dimensionUniqueName="[Orders]" displayFolder="" count="0" memberValueDatatype="7"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otalAmount]" caption="TotalAmount" attribute="1" defaultMemberUniqueName="[Orders].[TotalAmount].[All]" allUniqueName="[Orders].[TotalAmount].[All]" dimensionUniqueName="[Orders]" displayFolder="" count="0" memberValueDatatype="20" unbalanced="0"/>
    <cacheHierarchy uniqueName="[Orders].[StoreID]" caption="StoreID" attribute="1" defaultMemberUniqueName="[Orders].[StoreID].[All]" allUniqueName="[Orders].[StoreID].[All]" dimensionUniqueName="[Orders]" displayFolder="" count="0" memberValueDatatype="20" unbalanced="0"/>
    <cacheHierarchy uniqueName="[Orders].[OrderStatus]" caption="OrderStatus" attribute="1" defaultMemberUniqueName="[Orders].[OrderStatus].[All]" allUniqueName="[Orders].[OrderStatus].[All]" dimensionUniqueName="[Orders]" displayFolder="" count="0" memberValueDatatype="130" unbalanced="0"/>
    <cacheHierarchy uniqueName="[Orders].[ExpectedDeliveryTime]" caption="ExpectedDeliveryTime" attribute="1" time="1" defaultMemberUniqueName="[Orders].[ExpectedDeliveryTime].[All]" allUniqueName="[Orders].[ExpectedDeliveryTime].[All]" dimensionUniqueName="[Orders]" displayFolder="" count="0" memberValueDatatype="7" unbalanced="0"/>
    <cacheHierarchy uniqueName="[Orders].[ActualDeliveryTime]" caption="ActualDeliveryTime" attribute="1" time="1" defaultMemberUniqueName="[Orders].[ActualDeliveryTime].[All]" allUniqueName="[Orders].[ActualDeliveryTime].[All]" dimensionUniqueName="[Orders]" displayFolder="" count="0" memberValueDatatype="7" unbalanced="0"/>
    <cacheHierarchy uniqueName="[Orders].[Day Name]" caption="Day Name" attribute="1" defaultMemberUniqueName="[Orders].[Day Name].[All]" allUniqueName="[Orders].[Day Name].[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PerUnit]" caption="PricePerUnit" attribute="1" defaultMemberUniqueName="[Products].[PricePerUnit].[All]" allUniqueName="[Products].[PricePerUnit].[All]" dimensionUniqueName="[Products]" displayFolder="" count="0" memberValueDatatype="20" unbalanced="0"/>
    <cacheHierarchy uniqueName="[Products].[StockQuantity]" caption="StockQuantity" attribute="1" defaultMemberUniqueName="[Products].[StockQuantity].[All]" allUniqueName="[Products].[StockQuantity].[All]" dimensionUniqueName="[Products]" displayFolder="" count="0" memberValueDatatype="20" unbalanced="0"/>
    <cacheHierarchy uniqueName="[Returns].[OrderID]" caption="OrderID" attribute="1" defaultMemberUniqueName="[Returns].[OrderID].[All]" allUniqueName="[Returns].[OrderID].[All]" dimensionUniqueName="[Returns]" displayFolder="" count="0" memberValueDatatype="20" unbalanced="0"/>
    <cacheHierarchy uniqueName="[Returns].[ProductID]" caption="ProductID" attribute="1" defaultMemberUniqueName="[Returns].[ProductID].[All]" allUniqueName="[Returns].[ProductID].[All]" dimensionUniqueName="[Returns]" displayFolder="" count="0" memberValueDatatype="20" unbalanced="0"/>
    <cacheHierarchy uniqueName="[Returns].[CustomerID]" caption="CustomerID" attribute="1" defaultMemberUniqueName="[Returns].[CustomerID].[All]" allUniqueName="[Returns].[CustomerID].[All]" dimensionUniqueName="[Returns]" displayFolder="" count="0" memberValueDatatype="20" unbalanced="0"/>
    <cacheHierarchy uniqueName="[Returns].[StoreID]" caption="StoreID" attribute="1" defaultMemberUniqueName="[Returns].[StoreID].[All]" allUniqueName="[Returns].[StoreID].[All]" dimensionUniqueName="[Returns]" displayFolder="" count="0" memberValueDatatype="20" unbalanced="0"/>
    <cacheHierarchy uniqueName="[Returns].[ReturnID]" caption="ReturnID" attribute="1" defaultMemberUniqueName="[Returns].[ReturnID].[All]" allUniqueName="[Returns].[ReturnID].[All]" dimensionUniqueName="[Returns]" displayFolder="" count="0" memberValueDatatype="20" unbalanced="0"/>
    <cacheHierarchy uniqueName="[Returns].[ReturnReason]" caption="ReturnReason" attribute="1" defaultMemberUniqueName="[Returns].[ReturnReason].[All]" allUniqueName="[Returns].[ReturnReason].[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fundAmount]" caption="RefundAmount" attribute="1" defaultMemberUniqueName="[Returns].[RefundAmount].[All]" allUniqueName="[Returns].[RefundAmount].[All]" dimensionUniqueName="[Returns]" displayFolder="" count="0" memberValueDatatype="20" unbalanced="0"/>
    <cacheHierarchy uniqueName="[Returns].[ReturnStatus]" caption="ReturnStatus" attribute="1" defaultMemberUniqueName="[Returns].[ReturnStatus].[All]" allUniqueName="[Returns].[ReturnStatus].[All]" dimensionUniqueName="[Returns]" displayFolder="" count="0" memberValueDatatype="130" unbalanced="0"/>
    <cacheHierarchy uniqueName="[Measures].[Total Sales]" caption="Total Sales" measure="1" displayFolder="" measureGroup="Orders" count="0" oneField="1">
      <fieldsUsage count="1">
        <fieldUsage x="0"/>
      </fieldsUsage>
    </cacheHierarchy>
    <cacheHierarchy uniqueName="[Measures].[Quantity Sold]" caption="Quantity Sold" measure="1" displayFolder="" measureGroup="Orders" count="0" oneField="1">
      <fieldsUsage count="1">
        <fieldUsage x="1"/>
      </fieldsUsage>
    </cacheHierarchy>
    <cacheHierarchy uniqueName="[Measures].[Total Orders]" caption="Total Orders" measure="1" displayFolder="" measureGroup="Orders" count="0" oneField="1">
      <fieldsUsage count="1">
        <fieldUsage x="2"/>
      </fieldsUsage>
    </cacheHierarchy>
    <cacheHierarchy uniqueName="[Measures].[Stock Quantity]" caption="Stock Quantity" measure="1" displayFolder="" measureGroup="Inventory" count="0" oneField="1">
      <fieldsUsage count="1">
        <fieldUsage x="3"/>
      </fieldsUsage>
    </cacheHierarchy>
    <cacheHierarchy uniqueName="[Measures].[Total Returns]" caption="Total Returns" measure="1" displayFolder="" measureGroup="Returns" count="0" oneField="1">
      <fieldsUsage count="1">
        <fieldUsage x="4"/>
      </fieldsUsage>
    </cacheHierarchy>
    <cacheHierarchy uniqueName="[Measures].[__XL_Count Table2]" caption="__XL_Count Table2" measure="1" displayFolder="" measureGroup="Dark Warehouses" count="0" hidden="1"/>
    <cacheHierarchy uniqueName="[Measures].[__XL_Count Table3]" caption="__XL_Count Table3" measure="1" displayFolder="" measureGroup="Returns" count="0" hidden="1"/>
    <cacheHierarchy uniqueName="[Measures].[__XL_Count Table4]" caption="__XL_Count Table4" measure="1" displayFolder="" measureGroup="Products" count="0" hidden="1"/>
    <cacheHierarchy uniqueName="[Measures].[__XL_Count Table5]" caption="__XL_Count Table5" measure="1" displayFolder="" measureGroup="Orders" count="0" hidden="1"/>
    <cacheHierarchy uniqueName="[Measures].[__XL_Count Table6]" caption="__XL_Count Table6" measure="1" displayFolder="" measureGroup="Inventory" count="0" hidden="1"/>
    <cacheHierarchy uniqueName="[Measures].[__XL_Count Table7]" caption="__XL_Count Table7" measure="1" displayFolder="" measureGroup="Delivery" count="0" hidden="1"/>
    <cacheHierarchy uniqueName="[Measures].[__No measures defined]" caption="__No measures defined" measure="1" displayFolder="" count="0" hidden="1"/>
    <cacheHierarchy uniqueName="[Measures].[Sum of DeliveryID]" caption="Sum of DeliveryID" measure="1" displayFolder="" measureGroup="Delivery" count="0" hidden="1">
      <extLst>
        <ext xmlns:x15="http://schemas.microsoft.com/office/spreadsheetml/2010/11/main" uri="{B97F6D7D-B522-45F9-BDA1-12C45D357490}">
          <x15:cacheHierarchy aggregatedColumn="5"/>
        </ext>
      </extLst>
    </cacheHierarchy>
    <cacheHierarchy uniqueName="[Measures].[Count of DeliveryID]" caption="Count of DeliveryID" measure="1" displayFolder="" measureGroup="Delivery" count="0" hidden="1">
      <extLst>
        <ext xmlns:x15="http://schemas.microsoft.com/office/spreadsheetml/2010/11/main" uri="{B97F6D7D-B522-45F9-BDA1-12C45D357490}">
          <x15:cacheHierarchy aggregatedColumn="5"/>
        </ext>
      </extLst>
    </cacheHierarchy>
  </cacheHierarchies>
  <kpis count="0"/>
  <dimensions count="7">
    <dimension name="Dark Warehouses" uniqueName="[Dark Warehouses]" caption="Dark Warehouses"/>
    <dimension name="Delivery" uniqueName="[Delivery]" caption="Delivery"/>
    <dimension name="Inventory" uniqueName="[Inventory]" caption="Inventory"/>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Dark Warehouses" caption="Dark Warehouses"/>
    <measureGroup name="Delivery" caption="Delivery"/>
    <measureGroup name="Inventory" caption="Inventory"/>
    <measureGroup name="Orders" caption="Orders"/>
    <measureGroup name="Products" caption="Products"/>
    <measureGroup name="Returns" caption="Returns"/>
  </measureGroups>
  <maps count="16">
    <map measureGroup="0" dimension="0"/>
    <map measureGroup="1" dimension="0"/>
    <map measureGroup="1" dimension="1"/>
    <map measureGroup="1" dimension="4"/>
    <map measureGroup="1" dimension="5"/>
    <map measureGroup="1" dimension="6"/>
    <map measureGroup="2" dimension="2"/>
    <map measureGroup="2" dimension="5"/>
    <map measureGroup="3" dimension="0"/>
    <map measureGroup="3" dimension="4"/>
    <map measureGroup="3" dimension="5"/>
    <map measureGroup="4" dimension="5"/>
    <map measureGroup="5" dimension="0"/>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1.666198148145" createdVersion="5" refreshedVersion="8" minRefreshableVersion="3" recordCount="0" supportSubquery="1" supportAdvancedDrill="1" xr:uid="{31736C45-43FE-4C51-A192-700EC2BF2C8F}">
  <cacheSource type="external" connectionId="1"/>
  <cacheFields count="5">
    <cacheField name="[Products].[Brand].[Brand]" caption="Brand" numFmtId="0" hierarchy="31" level="1">
      <sharedItems count="10">
        <s v="Amul"/>
        <s v="Cadbury"/>
        <s v="Dabur"/>
        <s v="Gillette"/>
        <s v="Head &amp; Shoulders"/>
        <s v="Horlicks"/>
        <s v="Nestle"/>
        <s v="Patanjali"/>
        <s v="Tata"/>
        <s v="Whisper"/>
      </sharedItems>
    </cacheField>
    <cacheField name="[Products].[ProductName].[ProductName]" caption="ProductName" numFmtId="0" hierarchy="29" level="1">
      <sharedItems count="10">
        <s v="Amul Butter 500g"/>
        <s v="Dabur Chyawanprash 1kg"/>
        <s v="Gillette Mach3 Razor"/>
        <s v="Head &amp; Shoulders Shampoo 650ml"/>
        <s v="Horlicks Classic Malt 1kg"/>
        <s v="Kellogg's Corn Flakes 500g"/>
        <s v="Nestle Everyday Milk Powder 500g"/>
        <s v="Patanjali Ghee 1L"/>
        <s v="Tata Tea Premium 500g"/>
        <s v="Whisper Ultra Pads (30 pcs)"/>
      </sharedItems>
    </cacheField>
    <cacheField name="[Delivery].[DeliveryPartnerName].[DeliveryPartnerName]" caption="DeliveryPartnerName" numFmtId="0" hierarchy="6" level="1">
      <sharedItems count="5">
        <s v="Amit Singh"/>
        <s v="Arjun Nair"/>
        <s v="Karan Mehta"/>
        <s v="Priya Das"/>
        <s v="Simran Kaur"/>
      </sharedItems>
    </cacheField>
    <cacheField name="[Measures].[Count of DeliveryID]" caption="Count of DeliveryID" numFmtId="0" hierarchy="56" level="32767"/>
    <cacheField name="[Orders].[Day Name].[Day Name]" caption="Day Name" numFmtId="0" hierarchy="26" level="1">
      <sharedItems containsSemiMixedTypes="0" containsNonDate="0" containsString="0"/>
    </cacheField>
  </cacheFields>
  <cacheHierarchies count="57">
    <cacheHierarchy uniqueName="[Dark Warehouses].[StoreID]" caption="StoreID" attribute="1" defaultMemberUniqueName="[Dark Warehouses].[StoreID].[All]" allUniqueName="[Dark Warehouses].[StoreID].[All]" dimensionUniqueName="[Dark Warehouses]" displayFolder="" count="0" memberValueDatatype="20" unbalanced="0"/>
    <cacheHierarchy uniqueName="[Dark Warehouses].[Location]" caption="Location" attribute="1" defaultMemberUniqueName="[Dark Warehouses].[Location].[All]" allUniqueName="[Dark Warehouses].[Location].[All]" dimensionUniqueName="[Dark Warehouses]" displayFolder="" count="0" memberValueDatatype="130" unbalanced="0"/>
    <cacheHierarchy uniqueName="[Dark Warehouses].[Pincode]" caption="Pincode" attribute="1" defaultMemberUniqueName="[Dark Warehouses].[Pincode].[All]" allUniqueName="[Dark Warehouses].[Pincode].[All]" dimensionUniqueName="[Dark Warehouses]" displayFolder="" count="0" memberValueDatatype="20" unbalanced="0"/>
    <cacheHierarchy uniqueName="[Dark Warehouses].[StoreCapacity]" caption="StoreCapacity" attribute="1" defaultMemberUniqueName="[Dark Warehouses].[StoreCapacity].[All]" allUniqueName="[Dark Warehouses].[StoreCapacity].[All]" dimensionUniqueName="[Dark Warehouses]" displayFolder="" count="0" memberValueDatatype="20" unbalanced="0"/>
    <cacheHierarchy uniqueName="[Delivery].[OrderID]" caption="OrderID" attribute="1" defaultMemberUniqueName="[Delivery].[OrderID].[All]" allUniqueName="[Delivery].[OrderID].[All]" dimensionUniqueName="[Delivery]" displayFolder="" count="0" memberValueDatatype="20" unbalanced="0"/>
    <cacheHierarchy uniqueName="[Delivery].[DeliveryID]" caption="DeliveryID" attribute="1" defaultMemberUniqueName="[Delivery].[DeliveryID].[All]" allUniqueName="[Delivery].[DeliveryID].[All]" dimensionUniqueName="[Delivery]" displayFolder="" count="0" memberValueDatatype="20" unbalanced="0"/>
    <cacheHierarchy uniqueName="[Delivery].[DeliveryPartnerName]" caption="DeliveryPartnerName" attribute="1" defaultMemberUniqueName="[Delivery].[DeliveryPartnerName].[All]" allUniqueName="[Delivery].[DeliveryPartnerName].[All]" dimensionUniqueName="[Delivery]" displayFolder="" count="2" memberValueDatatype="130" unbalanced="0">
      <fieldsUsage count="2">
        <fieldUsage x="-1"/>
        <fieldUsage x="2"/>
      </fieldsUsage>
    </cacheHierarchy>
    <cacheHierarchy uniqueName="[Delivery].[PickupTime]" caption="PickupTime" attribute="1" time="1" defaultMemberUniqueName="[Delivery].[PickupTime].[All]" allUniqueName="[Delivery].[PickupTime].[All]" dimensionUniqueName="[Delivery]" displayFolder="" count="0" memberValueDatatype="7" unbalanced="0"/>
    <cacheHierarchy uniqueName="[Delivery].[DeliveryEndTime]" caption="DeliveryEndTime" attribute="1" time="1" defaultMemberUniqueName="[Delivery].[DeliveryEndTime].[All]" allUniqueName="[Delivery].[DeliveryEndTime].[All]" dimensionUniqueName="[Delivery]" displayFolder="" count="0" memberValueDatatype="7" unbalanced="0"/>
    <cacheHierarchy uniqueName="[Delivery].[DistanceTraveled]" caption="DistanceTraveled" attribute="1" defaultMemberUniqueName="[Delivery].[DistanceTraveled].[All]" allUniqueName="[Delivery].[DistanceTraveled].[All]" dimensionUniqueName="[Delivery]" displayFolder="" count="0" memberValueDatatype="5" unbalanced="0"/>
    <cacheHierarchy uniqueName="[Inventory].[InventoryID]" caption="InventoryID" attribute="1" defaultMemberUniqueName="[Inventory].[InventoryID].[All]" allUniqueName="[Inventory].[InventoryID].[All]" dimensionUniqueName="[Inventory]" displayFolder="" count="0" memberValueDatatype="20" unbalanced="0"/>
    <cacheHierarchy uniqueName="[Inventory].[StoreID]" caption="StoreID" attribute="1" defaultMemberUniqueName="[Inventory].[StoreID].[All]" allUniqueName="[Inventory].[StoreID].[All]" dimensionUniqueName="[Inventory]" displayFolder="" count="0" memberValueDatatype="20" unbalanced="0"/>
    <cacheHierarchy uniqueName="[Inventory].[ProductID]" caption="ProductID" attribute="1" defaultMemberUniqueName="[Inventory].[ProductID].[All]" allUniqueName="[Inventory].[ProductID].[All]" dimensionUniqueName="[Inventory]" displayFolder="" count="0" memberValueDatatype="20" unbalanced="0"/>
    <cacheHierarchy uniqueName="[Inventory].[StockQuantity]" caption="StockQuantity" attribute="1" defaultMemberUniqueName="[Inventory].[StockQuantity].[All]" allUniqueName="[Inventory].[StockQuantity].[All]" dimensionUniqueName="[Inventory]" displayFolder="" count="0" memberValueDatatype="20" unbalanced="0"/>
    <cacheHierarchy uniqueName="[Inventory].[ReorderLevel]" caption="ReorderLevel" attribute="1" defaultMemberUniqueName="[Inventory].[ReorderLevel].[All]" allUniqueName="[Inventory].[ReorderLevel].[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Time]" caption="OrderDateTime" attribute="1" time="1" defaultMemberUniqueName="[Orders].[OrderDateTime].[All]" allUniqueName="[Orders].[OrderDateTime].[All]" dimensionUniqueName="[Orders]" displayFolder="" count="0" memberValueDatatype="7"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otalAmount]" caption="TotalAmount" attribute="1" defaultMemberUniqueName="[Orders].[TotalAmount].[All]" allUniqueName="[Orders].[TotalAmount].[All]" dimensionUniqueName="[Orders]" displayFolder="" count="0" memberValueDatatype="20" unbalanced="0"/>
    <cacheHierarchy uniqueName="[Orders].[StoreID]" caption="StoreID" attribute="1" defaultMemberUniqueName="[Orders].[StoreID].[All]" allUniqueName="[Orders].[StoreID].[All]" dimensionUniqueName="[Orders]" displayFolder="" count="0" memberValueDatatype="20" unbalanced="0"/>
    <cacheHierarchy uniqueName="[Orders].[OrderStatus]" caption="OrderStatus" attribute="1" defaultMemberUniqueName="[Orders].[OrderStatus].[All]" allUniqueName="[Orders].[OrderStatus].[All]" dimensionUniqueName="[Orders]" displayFolder="" count="0" memberValueDatatype="130" unbalanced="0"/>
    <cacheHierarchy uniqueName="[Orders].[ExpectedDeliveryTime]" caption="ExpectedDeliveryTime" attribute="1" time="1" defaultMemberUniqueName="[Orders].[ExpectedDeliveryTime].[All]" allUniqueName="[Orders].[ExpectedDeliveryTime].[All]" dimensionUniqueName="[Orders]" displayFolder="" count="0" memberValueDatatype="7" unbalanced="0"/>
    <cacheHierarchy uniqueName="[Orders].[ActualDeliveryTime]" caption="ActualDeliveryTime" attribute="1" time="1" defaultMemberUniqueName="[Orders].[ActualDeliveryTime].[All]" allUniqueName="[Orders].[ActualDeliveryTime].[All]" dimensionUniqueName="[Orders]" displayFolder="" count="0" memberValueDatatype="7" unbalanced="0"/>
    <cacheHierarchy uniqueName="[Orders].[Day Name]" caption="Day Name" attribute="1" defaultMemberUniqueName="[Orders].[Day Name].[All]" allUniqueName="[Orders].[Day Name].[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PricePerUnit]" caption="PricePerUnit" attribute="1" defaultMemberUniqueName="[Products].[PricePerUnit].[All]" allUniqueName="[Products].[PricePerUnit].[All]" dimensionUniqueName="[Products]" displayFolder="" count="0" memberValueDatatype="20" unbalanced="0"/>
    <cacheHierarchy uniqueName="[Products].[StockQuantity]" caption="StockQuantity" attribute="1" defaultMemberUniqueName="[Products].[StockQuantity].[All]" allUniqueName="[Products].[StockQuantity].[All]" dimensionUniqueName="[Products]" displayFolder="" count="0" memberValueDatatype="20" unbalanced="0"/>
    <cacheHierarchy uniqueName="[Returns].[OrderID]" caption="OrderID" attribute="1" defaultMemberUniqueName="[Returns].[OrderID].[All]" allUniqueName="[Returns].[OrderID].[All]" dimensionUniqueName="[Returns]" displayFolder="" count="0" memberValueDatatype="20" unbalanced="0"/>
    <cacheHierarchy uniqueName="[Returns].[ProductID]" caption="ProductID" attribute="1" defaultMemberUniqueName="[Returns].[ProductID].[All]" allUniqueName="[Returns].[ProductID].[All]" dimensionUniqueName="[Returns]" displayFolder="" count="0" memberValueDatatype="20" unbalanced="0"/>
    <cacheHierarchy uniqueName="[Returns].[CustomerID]" caption="CustomerID" attribute="1" defaultMemberUniqueName="[Returns].[CustomerID].[All]" allUniqueName="[Returns].[CustomerID].[All]" dimensionUniqueName="[Returns]" displayFolder="" count="0" memberValueDatatype="20" unbalanced="0"/>
    <cacheHierarchy uniqueName="[Returns].[StoreID]" caption="StoreID" attribute="1" defaultMemberUniqueName="[Returns].[StoreID].[All]" allUniqueName="[Returns].[StoreID].[All]" dimensionUniqueName="[Returns]" displayFolder="" count="0" memberValueDatatype="20" unbalanced="0"/>
    <cacheHierarchy uniqueName="[Returns].[ReturnID]" caption="ReturnID" attribute="1" defaultMemberUniqueName="[Returns].[ReturnID].[All]" allUniqueName="[Returns].[ReturnID].[All]" dimensionUniqueName="[Returns]" displayFolder="" count="0" memberValueDatatype="20" unbalanced="0"/>
    <cacheHierarchy uniqueName="[Returns].[ReturnReason]" caption="ReturnReason" attribute="1" defaultMemberUniqueName="[Returns].[ReturnReason].[All]" allUniqueName="[Returns].[ReturnReason].[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fundAmount]" caption="RefundAmount" attribute="1" defaultMemberUniqueName="[Returns].[RefundAmount].[All]" allUniqueName="[Returns].[RefundAmount].[All]" dimensionUniqueName="[Returns]" displayFolder="" count="0" memberValueDatatype="20" unbalanced="0"/>
    <cacheHierarchy uniqueName="[Returns].[ReturnStatus]" caption="ReturnStatus" attribute="1" defaultMemberUniqueName="[Returns].[ReturnStatus].[All]" allUniqueName="[Returns].[ReturnStatus].[All]" dimensionUniqueName="[Returns]" displayFolder="" count="0" memberValueDatatype="130" unbalanced="0"/>
    <cacheHierarchy uniqueName="[Measures].[Total Sales]" caption="Total Sales" measure="1" displayFolder="" measureGroup="Orders" count="0"/>
    <cacheHierarchy uniqueName="[Measures].[Quantity Sold]" caption="Quantity Sold" measure="1" displayFolder="" measureGroup="Orders" count="0"/>
    <cacheHierarchy uniqueName="[Measures].[Total Orders]" caption="Total Orders" measure="1" displayFolder="" measureGroup="Orders" count="0"/>
    <cacheHierarchy uniqueName="[Measures].[Stock Quantity]" caption="Stock Quantity" measure="1" displayFolder="" measureGroup="Inventory" count="0"/>
    <cacheHierarchy uniqueName="[Measures].[Total Returns]" caption="Total Returns" measure="1" displayFolder="" measureGroup="Returns" count="0"/>
    <cacheHierarchy uniqueName="[Measures].[__XL_Count Table2]" caption="__XL_Count Table2" measure="1" displayFolder="" measureGroup="Dark Warehouses" count="0" hidden="1"/>
    <cacheHierarchy uniqueName="[Measures].[__XL_Count Table3]" caption="__XL_Count Table3" measure="1" displayFolder="" measureGroup="Returns" count="0" hidden="1"/>
    <cacheHierarchy uniqueName="[Measures].[__XL_Count Table4]" caption="__XL_Count Table4" measure="1" displayFolder="" measureGroup="Products" count="0" hidden="1"/>
    <cacheHierarchy uniqueName="[Measures].[__XL_Count Table5]" caption="__XL_Count Table5" measure="1" displayFolder="" measureGroup="Orders" count="0" hidden="1"/>
    <cacheHierarchy uniqueName="[Measures].[__XL_Count Table6]" caption="__XL_Count Table6" measure="1" displayFolder="" measureGroup="Inventory" count="0" hidden="1"/>
    <cacheHierarchy uniqueName="[Measures].[__XL_Count Table7]" caption="__XL_Count Table7" measure="1" displayFolder="" measureGroup="Delivery" count="0" hidden="1"/>
    <cacheHierarchy uniqueName="[Measures].[__No measures defined]" caption="__No measures defined" measure="1" displayFolder="" count="0" hidden="1"/>
    <cacheHierarchy uniqueName="[Measures].[Sum of DeliveryID]" caption="Sum of DeliveryID" measure="1" displayFolder="" measureGroup="Delivery" count="0" hidden="1">
      <extLst>
        <ext xmlns:x15="http://schemas.microsoft.com/office/spreadsheetml/2010/11/main" uri="{B97F6D7D-B522-45F9-BDA1-12C45D357490}">
          <x15:cacheHierarchy aggregatedColumn="5"/>
        </ext>
      </extLst>
    </cacheHierarchy>
    <cacheHierarchy uniqueName="[Measures].[Count of DeliveryID]" caption="Count of DeliveryID" measure="1" displayFolder="" measureGroup="Delivery"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7">
    <dimension name="Dark Warehouses" uniqueName="[Dark Warehouses]" caption="Dark Warehouses"/>
    <dimension name="Delivery" uniqueName="[Delivery]" caption="Delivery"/>
    <dimension name="Inventory" uniqueName="[Inventory]" caption="Inventory"/>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Dark Warehouses" caption="Dark Warehouses"/>
    <measureGroup name="Delivery" caption="Delivery"/>
    <measureGroup name="Inventory" caption="Inventory"/>
    <measureGroup name="Orders" caption="Orders"/>
    <measureGroup name="Products" caption="Products"/>
    <measureGroup name="Returns" caption="Returns"/>
  </measureGroups>
  <maps count="16">
    <map measureGroup="0" dimension="0"/>
    <map measureGroup="1" dimension="0"/>
    <map measureGroup="1" dimension="1"/>
    <map measureGroup="1" dimension="4"/>
    <map measureGroup="1" dimension="5"/>
    <map measureGroup="1" dimension="6"/>
    <map measureGroup="2" dimension="2"/>
    <map measureGroup="2" dimension="5"/>
    <map measureGroup="3" dimension="0"/>
    <map measureGroup="3" dimension="4"/>
    <map measureGroup="3" dimension="5"/>
    <map measureGroup="4" dimension="5"/>
    <map measureGroup="5" dimension="0"/>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1.666198726853" createdVersion="5" refreshedVersion="8" minRefreshableVersion="3" recordCount="0" supportSubquery="1" supportAdvancedDrill="1" xr:uid="{FC995484-8B8C-4E13-88CD-2DDDAF8895F9}">
  <cacheSource type="external" connectionId="1"/>
  <cacheFields count="5">
    <cacheField name="[Products].[Brand].[Brand]" caption="Brand" numFmtId="0" hierarchy="31" level="1">
      <sharedItems count="10">
        <s v="Amul"/>
        <s v="Cadbury"/>
        <s v="Dabur"/>
        <s v="Gillette"/>
        <s v="Head &amp; Shoulders"/>
        <s v="Horlicks"/>
        <s v="Nestle"/>
        <s v="Patanjali"/>
        <s v="Tata"/>
        <s v="Whisper"/>
      </sharedItems>
    </cacheField>
    <cacheField name="[Products].[ProductName].[ProductName]" caption="ProductName" numFmtId="0" hierarchy="29" level="1">
      <sharedItems count="10">
        <s v="Amul Butter 500g"/>
        <s v="Dabur Chyawanprash 1kg"/>
        <s v="Gillette Mach3 Razor"/>
        <s v="Head &amp; Shoulders Shampoo 650ml"/>
        <s v="Horlicks Classic Malt 1kg"/>
        <s v="Kellogg's Corn Flakes 500g"/>
        <s v="Nestle Everyday Milk Powder 500g"/>
        <s v="Patanjali Ghee 1L"/>
        <s v="Tata Tea Premium 500g"/>
        <s v="Whisper Ultra Pads (30 pcs)"/>
      </sharedItems>
    </cacheField>
    <cacheField name="[Dark Warehouses].[Location].[Location]" caption="Location" numFmtId="0" hierarchy="1" level="1">
      <sharedItems count="10">
        <s v="Gachibowli, Hyderabad"/>
        <s v="Hinjewadi, Pune"/>
        <s v="Koramangala, Bangalore"/>
        <s v="Kothrud, Pune"/>
        <s v="Madhapur, Hyderabad"/>
        <s v="Malviya Nagar, Jaipur"/>
        <s v="Park Street, Kolkata"/>
        <s v="Powai, Mumbai"/>
        <s v="Salt Lake, Kolkata"/>
        <s v="Velachery, Chennai"/>
      </sharedItems>
    </cacheField>
    <cacheField name="[Measures].[Quantity Sold]" caption="Quantity Sold" numFmtId="0" hierarchy="44" level="32767"/>
    <cacheField name="[Orders].[Day Name].[Day Name]" caption="Day Name" numFmtId="0" hierarchy="26" level="1">
      <sharedItems containsSemiMixedTypes="0" containsNonDate="0" containsString="0"/>
    </cacheField>
  </cacheFields>
  <cacheHierarchies count="57">
    <cacheHierarchy uniqueName="[Dark Warehouses].[StoreID]" caption="StoreID" attribute="1" defaultMemberUniqueName="[Dark Warehouses].[StoreID].[All]" allUniqueName="[Dark Warehouses].[StoreID].[All]" dimensionUniqueName="[Dark Warehouses]" displayFolder="" count="0" memberValueDatatype="20" unbalanced="0"/>
    <cacheHierarchy uniqueName="[Dark Warehouses].[Location]" caption="Location" attribute="1" defaultMemberUniqueName="[Dark Warehouses].[Location].[All]" allUniqueName="[Dark Warehouses].[Location].[All]" dimensionUniqueName="[Dark Warehouses]" displayFolder="" count="2" memberValueDatatype="130" unbalanced="0">
      <fieldsUsage count="2">
        <fieldUsage x="-1"/>
        <fieldUsage x="2"/>
      </fieldsUsage>
    </cacheHierarchy>
    <cacheHierarchy uniqueName="[Dark Warehouses].[Pincode]" caption="Pincode" attribute="1" defaultMemberUniqueName="[Dark Warehouses].[Pincode].[All]" allUniqueName="[Dark Warehouses].[Pincode].[All]" dimensionUniqueName="[Dark Warehouses]" displayFolder="" count="0" memberValueDatatype="20" unbalanced="0"/>
    <cacheHierarchy uniqueName="[Dark Warehouses].[StoreCapacity]" caption="StoreCapacity" attribute="1" defaultMemberUniqueName="[Dark Warehouses].[StoreCapacity].[All]" allUniqueName="[Dark Warehouses].[StoreCapacity].[All]" dimensionUniqueName="[Dark Warehouses]" displayFolder="" count="0" memberValueDatatype="20" unbalanced="0"/>
    <cacheHierarchy uniqueName="[Delivery].[OrderID]" caption="OrderID" attribute="1" defaultMemberUniqueName="[Delivery].[OrderID].[All]" allUniqueName="[Delivery].[OrderID].[All]" dimensionUniqueName="[Delivery]" displayFolder="" count="0" memberValueDatatype="20" unbalanced="0"/>
    <cacheHierarchy uniqueName="[Delivery].[DeliveryID]" caption="DeliveryID" attribute="1" defaultMemberUniqueName="[Delivery].[DeliveryID].[All]" allUniqueName="[Delivery].[DeliveryID].[All]" dimensionUniqueName="[Delivery]" displayFolder="" count="0" memberValueDatatype="20" unbalanced="0"/>
    <cacheHierarchy uniqueName="[Delivery].[DeliveryPartnerName]" caption="DeliveryPartnerName" attribute="1" defaultMemberUniqueName="[Delivery].[DeliveryPartnerName].[All]" allUniqueName="[Delivery].[DeliveryPartnerName].[All]" dimensionUniqueName="[Delivery]" displayFolder="" count="0" memberValueDatatype="130" unbalanced="0"/>
    <cacheHierarchy uniqueName="[Delivery].[PickupTime]" caption="PickupTime" attribute="1" time="1" defaultMemberUniqueName="[Delivery].[PickupTime].[All]" allUniqueName="[Delivery].[PickupTime].[All]" dimensionUniqueName="[Delivery]" displayFolder="" count="0" memberValueDatatype="7" unbalanced="0"/>
    <cacheHierarchy uniqueName="[Delivery].[DeliveryEndTime]" caption="DeliveryEndTime" attribute="1" time="1" defaultMemberUniqueName="[Delivery].[DeliveryEndTime].[All]" allUniqueName="[Delivery].[DeliveryEndTime].[All]" dimensionUniqueName="[Delivery]" displayFolder="" count="0" memberValueDatatype="7" unbalanced="0"/>
    <cacheHierarchy uniqueName="[Delivery].[DistanceTraveled]" caption="DistanceTraveled" attribute="1" defaultMemberUniqueName="[Delivery].[DistanceTraveled].[All]" allUniqueName="[Delivery].[DistanceTraveled].[All]" dimensionUniqueName="[Delivery]" displayFolder="" count="0" memberValueDatatype="5" unbalanced="0"/>
    <cacheHierarchy uniqueName="[Inventory].[InventoryID]" caption="InventoryID" attribute="1" defaultMemberUniqueName="[Inventory].[InventoryID].[All]" allUniqueName="[Inventory].[InventoryID].[All]" dimensionUniqueName="[Inventory]" displayFolder="" count="0" memberValueDatatype="20" unbalanced="0"/>
    <cacheHierarchy uniqueName="[Inventory].[StoreID]" caption="StoreID" attribute="1" defaultMemberUniqueName="[Inventory].[StoreID].[All]" allUniqueName="[Inventory].[StoreID].[All]" dimensionUniqueName="[Inventory]" displayFolder="" count="0" memberValueDatatype="20" unbalanced="0"/>
    <cacheHierarchy uniqueName="[Inventory].[ProductID]" caption="ProductID" attribute="1" defaultMemberUniqueName="[Inventory].[ProductID].[All]" allUniqueName="[Inventory].[ProductID].[All]" dimensionUniqueName="[Inventory]" displayFolder="" count="0" memberValueDatatype="20" unbalanced="0"/>
    <cacheHierarchy uniqueName="[Inventory].[StockQuantity]" caption="StockQuantity" attribute="1" defaultMemberUniqueName="[Inventory].[StockQuantity].[All]" allUniqueName="[Inventory].[StockQuantity].[All]" dimensionUniqueName="[Inventory]" displayFolder="" count="0" memberValueDatatype="20" unbalanced="0"/>
    <cacheHierarchy uniqueName="[Inventory].[ReorderLevel]" caption="ReorderLevel" attribute="1" defaultMemberUniqueName="[Inventory].[ReorderLevel].[All]" allUniqueName="[Inventory].[ReorderLevel].[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Time]" caption="OrderDateTime" attribute="1" time="1" defaultMemberUniqueName="[Orders].[OrderDateTime].[All]" allUniqueName="[Orders].[OrderDateTime].[All]" dimensionUniqueName="[Orders]" displayFolder="" count="0" memberValueDatatype="7"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otalAmount]" caption="TotalAmount" attribute="1" defaultMemberUniqueName="[Orders].[TotalAmount].[All]" allUniqueName="[Orders].[TotalAmount].[All]" dimensionUniqueName="[Orders]" displayFolder="" count="0" memberValueDatatype="20" unbalanced="0"/>
    <cacheHierarchy uniqueName="[Orders].[StoreID]" caption="StoreID" attribute="1" defaultMemberUniqueName="[Orders].[StoreID].[All]" allUniqueName="[Orders].[StoreID].[All]" dimensionUniqueName="[Orders]" displayFolder="" count="0" memberValueDatatype="20" unbalanced="0"/>
    <cacheHierarchy uniqueName="[Orders].[OrderStatus]" caption="OrderStatus" attribute="1" defaultMemberUniqueName="[Orders].[OrderStatus].[All]" allUniqueName="[Orders].[OrderStatus].[All]" dimensionUniqueName="[Orders]" displayFolder="" count="0" memberValueDatatype="130" unbalanced="0"/>
    <cacheHierarchy uniqueName="[Orders].[ExpectedDeliveryTime]" caption="ExpectedDeliveryTime" attribute="1" time="1" defaultMemberUniqueName="[Orders].[ExpectedDeliveryTime].[All]" allUniqueName="[Orders].[ExpectedDeliveryTime].[All]" dimensionUniqueName="[Orders]" displayFolder="" count="0" memberValueDatatype="7" unbalanced="0"/>
    <cacheHierarchy uniqueName="[Orders].[ActualDeliveryTime]" caption="ActualDeliveryTime" attribute="1" time="1" defaultMemberUniqueName="[Orders].[ActualDeliveryTime].[All]" allUniqueName="[Orders].[ActualDeliveryTime].[All]" dimensionUniqueName="[Orders]" displayFolder="" count="0" memberValueDatatype="7" unbalanced="0"/>
    <cacheHierarchy uniqueName="[Orders].[Day Name]" caption="Day Name" attribute="1" defaultMemberUniqueName="[Orders].[Day Name].[All]" allUniqueName="[Orders].[Day Name].[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PricePerUnit]" caption="PricePerUnit" attribute="1" defaultMemberUniqueName="[Products].[PricePerUnit].[All]" allUniqueName="[Products].[PricePerUnit].[All]" dimensionUniqueName="[Products]" displayFolder="" count="0" memberValueDatatype="20" unbalanced="0"/>
    <cacheHierarchy uniqueName="[Products].[StockQuantity]" caption="StockQuantity" attribute="1" defaultMemberUniqueName="[Products].[StockQuantity].[All]" allUniqueName="[Products].[StockQuantity].[All]" dimensionUniqueName="[Products]" displayFolder="" count="0" memberValueDatatype="20" unbalanced="0"/>
    <cacheHierarchy uniqueName="[Returns].[OrderID]" caption="OrderID" attribute="1" defaultMemberUniqueName="[Returns].[OrderID].[All]" allUniqueName="[Returns].[OrderID].[All]" dimensionUniqueName="[Returns]" displayFolder="" count="0" memberValueDatatype="20" unbalanced="0"/>
    <cacheHierarchy uniqueName="[Returns].[ProductID]" caption="ProductID" attribute="1" defaultMemberUniqueName="[Returns].[ProductID].[All]" allUniqueName="[Returns].[ProductID].[All]" dimensionUniqueName="[Returns]" displayFolder="" count="0" memberValueDatatype="20" unbalanced="0"/>
    <cacheHierarchy uniqueName="[Returns].[CustomerID]" caption="CustomerID" attribute="1" defaultMemberUniqueName="[Returns].[CustomerID].[All]" allUniqueName="[Returns].[CustomerID].[All]" dimensionUniqueName="[Returns]" displayFolder="" count="0" memberValueDatatype="20" unbalanced="0"/>
    <cacheHierarchy uniqueName="[Returns].[StoreID]" caption="StoreID" attribute="1" defaultMemberUniqueName="[Returns].[StoreID].[All]" allUniqueName="[Returns].[StoreID].[All]" dimensionUniqueName="[Returns]" displayFolder="" count="0" memberValueDatatype="20" unbalanced="0"/>
    <cacheHierarchy uniqueName="[Returns].[ReturnID]" caption="ReturnID" attribute="1" defaultMemberUniqueName="[Returns].[ReturnID].[All]" allUniqueName="[Returns].[ReturnID].[All]" dimensionUniqueName="[Returns]" displayFolder="" count="0" memberValueDatatype="20" unbalanced="0"/>
    <cacheHierarchy uniqueName="[Returns].[ReturnReason]" caption="ReturnReason" attribute="1" defaultMemberUniqueName="[Returns].[ReturnReason].[All]" allUniqueName="[Returns].[ReturnReason].[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fundAmount]" caption="RefundAmount" attribute="1" defaultMemberUniqueName="[Returns].[RefundAmount].[All]" allUniqueName="[Returns].[RefundAmount].[All]" dimensionUniqueName="[Returns]" displayFolder="" count="0" memberValueDatatype="20" unbalanced="0"/>
    <cacheHierarchy uniqueName="[Returns].[ReturnStatus]" caption="ReturnStatus" attribute="1" defaultMemberUniqueName="[Returns].[ReturnStatus].[All]" allUniqueName="[Returns].[ReturnStatus].[All]" dimensionUniqueName="[Returns]" displayFolder="" count="0" memberValueDatatype="130" unbalanced="0"/>
    <cacheHierarchy uniqueName="[Measures].[Total Sales]" caption="Total Sales" measure="1" displayFolder="" measureGroup="Orders" count="0"/>
    <cacheHierarchy uniqueName="[Measures].[Quantity Sold]" caption="Quantity Sold" measure="1" displayFolder="" measureGroup="Orders" count="0" oneField="1">
      <fieldsUsage count="1">
        <fieldUsage x="3"/>
      </fieldsUsage>
    </cacheHierarchy>
    <cacheHierarchy uniqueName="[Measures].[Total Orders]" caption="Total Orders" measure="1" displayFolder="" measureGroup="Orders" count="0"/>
    <cacheHierarchy uniqueName="[Measures].[Stock Quantity]" caption="Stock Quantity" measure="1" displayFolder="" measureGroup="Inventory" count="0"/>
    <cacheHierarchy uniqueName="[Measures].[Total Returns]" caption="Total Returns" measure="1" displayFolder="" measureGroup="Returns" count="0"/>
    <cacheHierarchy uniqueName="[Measures].[__XL_Count Table2]" caption="__XL_Count Table2" measure="1" displayFolder="" measureGroup="Dark Warehouses" count="0" hidden="1"/>
    <cacheHierarchy uniqueName="[Measures].[__XL_Count Table3]" caption="__XL_Count Table3" measure="1" displayFolder="" measureGroup="Returns" count="0" hidden="1"/>
    <cacheHierarchy uniqueName="[Measures].[__XL_Count Table4]" caption="__XL_Count Table4" measure="1" displayFolder="" measureGroup="Products" count="0" hidden="1"/>
    <cacheHierarchy uniqueName="[Measures].[__XL_Count Table5]" caption="__XL_Count Table5" measure="1" displayFolder="" measureGroup="Orders" count="0" hidden="1"/>
    <cacheHierarchy uniqueName="[Measures].[__XL_Count Table6]" caption="__XL_Count Table6" measure="1" displayFolder="" measureGroup="Inventory" count="0" hidden="1"/>
    <cacheHierarchy uniqueName="[Measures].[__XL_Count Table7]" caption="__XL_Count Table7" measure="1" displayFolder="" measureGroup="Delivery" count="0" hidden="1"/>
    <cacheHierarchy uniqueName="[Measures].[__No measures defined]" caption="__No measures defined" measure="1" displayFolder="" count="0" hidden="1"/>
    <cacheHierarchy uniqueName="[Measures].[Sum of DeliveryID]" caption="Sum of DeliveryID" measure="1" displayFolder="" measureGroup="Delivery" count="0" hidden="1">
      <extLst>
        <ext xmlns:x15="http://schemas.microsoft.com/office/spreadsheetml/2010/11/main" uri="{B97F6D7D-B522-45F9-BDA1-12C45D357490}">
          <x15:cacheHierarchy aggregatedColumn="5"/>
        </ext>
      </extLst>
    </cacheHierarchy>
    <cacheHierarchy uniqueName="[Measures].[Count of DeliveryID]" caption="Count of DeliveryID" measure="1" displayFolder="" measureGroup="Delivery" count="0" hidden="1">
      <extLst>
        <ext xmlns:x15="http://schemas.microsoft.com/office/spreadsheetml/2010/11/main" uri="{B97F6D7D-B522-45F9-BDA1-12C45D357490}">
          <x15:cacheHierarchy aggregatedColumn="5"/>
        </ext>
      </extLst>
    </cacheHierarchy>
  </cacheHierarchies>
  <kpis count="0"/>
  <dimensions count="7">
    <dimension name="Dark Warehouses" uniqueName="[Dark Warehouses]" caption="Dark Warehouses"/>
    <dimension name="Delivery" uniqueName="[Delivery]" caption="Delivery"/>
    <dimension name="Inventory" uniqueName="[Inventory]" caption="Inventory"/>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Dark Warehouses" caption="Dark Warehouses"/>
    <measureGroup name="Delivery" caption="Delivery"/>
    <measureGroup name="Inventory" caption="Inventory"/>
    <measureGroup name="Orders" caption="Orders"/>
    <measureGroup name="Products" caption="Products"/>
    <measureGroup name="Returns" caption="Returns"/>
  </measureGroups>
  <maps count="16">
    <map measureGroup="0" dimension="0"/>
    <map measureGroup="1" dimension="0"/>
    <map measureGroup="1" dimension="1"/>
    <map measureGroup="1" dimension="4"/>
    <map measureGroup="1" dimension="5"/>
    <map measureGroup="1" dimension="6"/>
    <map measureGroup="2" dimension="2"/>
    <map measureGroup="2" dimension="5"/>
    <map measureGroup="3" dimension="0"/>
    <map measureGroup="3" dimension="4"/>
    <map measureGroup="3" dimension="5"/>
    <map measureGroup="4" dimension="5"/>
    <map measureGroup="5" dimension="0"/>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1.666199305553" createdVersion="5" refreshedVersion="8" minRefreshableVersion="3" recordCount="0" supportSubquery="1" supportAdvancedDrill="1" xr:uid="{804055A8-71D5-4D02-858F-80612AB962B1}">
  <cacheSource type="external" connectionId="1"/>
  <cacheFields count="4">
    <cacheField name="[Measures].[Total Sales]" caption="Total Sales" numFmtId="0" hierarchy="43" level="32767"/>
    <cacheField name="[Products].[Brand].[Brand]" caption="Brand" numFmtId="0" hierarchy="31" level="1">
      <sharedItems count="10">
        <s v="Amul"/>
        <s v="Cadbury"/>
        <s v="Dabur"/>
        <s v="Gillette"/>
        <s v="Head &amp; Shoulders"/>
        <s v="Horlicks"/>
        <s v="Nestle"/>
        <s v="Patanjali"/>
        <s v="Tata"/>
        <s v="Whisper"/>
      </sharedItems>
    </cacheField>
    <cacheField name="[Products].[Category].[Category]" caption="Category" numFmtId="0" hierarchy="30" level="1">
      <sharedItems count="9">
        <s v="Beverages"/>
        <s v="Dairy"/>
        <s v="Electronics"/>
        <s v="Fruits"/>
        <s v="Grocery"/>
        <s v="Health"/>
        <s v="Personal Care"/>
        <s v="Snacks"/>
        <s v="Vegetables"/>
      </sharedItems>
    </cacheField>
    <cacheField name="[Orders].[Day Name].[Day Name]" caption="Day Name" numFmtId="0" hierarchy="26" level="1">
      <sharedItems containsSemiMixedTypes="0" containsNonDate="0" containsString="0"/>
    </cacheField>
  </cacheFields>
  <cacheHierarchies count="57">
    <cacheHierarchy uniqueName="[Dark Warehouses].[StoreID]" caption="StoreID" attribute="1" defaultMemberUniqueName="[Dark Warehouses].[StoreID].[All]" allUniqueName="[Dark Warehouses].[StoreID].[All]" dimensionUniqueName="[Dark Warehouses]" displayFolder="" count="0" memberValueDatatype="20" unbalanced="0"/>
    <cacheHierarchy uniqueName="[Dark Warehouses].[Location]" caption="Location" attribute="1" defaultMemberUniqueName="[Dark Warehouses].[Location].[All]" allUniqueName="[Dark Warehouses].[Location].[All]" dimensionUniqueName="[Dark Warehouses]" displayFolder="" count="0" memberValueDatatype="130" unbalanced="0"/>
    <cacheHierarchy uniqueName="[Dark Warehouses].[Pincode]" caption="Pincode" attribute="1" defaultMemberUniqueName="[Dark Warehouses].[Pincode].[All]" allUniqueName="[Dark Warehouses].[Pincode].[All]" dimensionUniqueName="[Dark Warehouses]" displayFolder="" count="0" memberValueDatatype="20" unbalanced="0"/>
    <cacheHierarchy uniqueName="[Dark Warehouses].[StoreCapacity]" caption="StoreCapacity" attribute="1" defaultMemberUniqueName="[Dark Warehouses].[StoreCapacity].[All]" allUniqueName="[Dark Warehouses].[StoreCapacity].[All]" dimensionUniqueName="[Dark Warehouses]" displayFolder="" count="0" memberValueDatatype="20" unbalanced="0"/>
    <cacheHierarchy uniqueName="[Delivery].[OrderID]" caption="OrderID" attribute="1" defaultMemberUniqueName="[Delivery].[OrderID].[All]" allUniqueName="[Delivery].[OrderID].[All]" dimensionUniqueName="[Delivery]" displayFolder="" count="0" memberValueDatatype="20" unbalanced="0"/>
    <cacheHierarchy uniqueName="[Delivery].[DeliveryID]" caption="DeliveryID" attribute="1" defaultMemberUniqueName="[Delivery].[DeliveryID].[All]" allUniqueName="[Delivery].[DeliveryID].[All]" dimensionUniqueName="[Delivery]" displayFolder="" count="0" memberValueDatatype="20" unbalanced="0"/>
    <cacheHierarchy uniqueName="[Delivery].[DeliveryPartnerName]" caption="DeliveryPartnerName" attribute="1" defaultMemberUniqueName="[Delivery].[DeliveryPartnerName].[All]" allUniqueName="[Delivery].[DeliveryPartnerName].[All]" dimensionUniqueName="[Delivery]" displayFolder="" count="0" memberValueDatatype="130" unbalanced="0"/>
    <cacheHierarchy uniqueName="[Delivery].[PickupTime]" caption="PickupTime" attribute="1" time="1" defaultMemberUniqueName="[Delivery].[PickupTime].[All]" allUniqueName="[Delivery].[PickupTime].[All]" dimensionUniqueName="[Delivery]" displayFolder="" count="0" memberValueDatatype="7" unbalanced="0"/>
    <cacheHierarchy uniqueName="[Delivery].[DeliveryEndTime]" caption="DeliveryEndTime" attribute="1" time="1" defaultMemberUniqueName="[Delivery].[DeliveryEndTime].[All]" allUniqueName="[Delivery].[DeliveryEndTime].[All]" dimensionUniqueName="[Delivery]" displayFolder="" count="0" memberValueDatatype="7" unbalanced="0"/>
    <cacheHierarchy uniqueName="[Delivery].[DistanceTraveled]" caption="DistanceTraveled" attribute="1" defaultMemberUniqueName="[Delivery].[DistanceTraveled].[All]" allUniqueName="[Delivery].[DistanceTraveled].[All]" dimensionUniqueName="[Delivery]" displayFolder="" count="0" memberValueDatatype="5" unbalanced="0"/>
    <cacheHierarchy uniqueName="[Inventory].[InventoryID]" caption="InventoryID" attribute="1" defaultMemberUniqueName="[Inventory].[InventoryID].[All]" allUniqueName="[Inventory].[InventoryID].[All]" dimensionUniqueName="[Inventory]" displayFolder="" count="0" memberValueDatatype="20" unbalanced="0"/>
    <cacheHierarchy uniqueName="[Inventory].[StoreID]" caption="StoreID" attribute="1" defaultMemberUniqueName="[Inventory].[StoreID].[All]" allUniqueName="[Inventory].[StoreID].[All]" dimensionUniqueName="[Inventory]" displayFolder="" count="0" memberValueDatatype="20" unbalanced="0"/>
    <cacheHierarchy uniqueName="[Inventory].[ProductID]" caption="ProductID" attribute="1" defaultMemberUniqueName="[Inventory].[ProductID].[All]" allUniqueName="[Inventory].[ProductID].[All]" dimensionUniqueName="[Inventory]" displayFolder="" count="0" memberValueDatatype="20" unbalanced="0"/>
    <cacheHierarchy uniqueName="[Inventory].[StockQuantity]" caption="StockQuantity" attribute="1" defaultMemberUniqueName="[Inventory].[StockQuantity].[All]" allUniqueName="[Inventory].[StockQuantity].[All]" dimensionUniqueName="[Inventory]" displayFolder="" count="0" memberValueDatatype="20" unbalanced="0"/>
    <cacheHierarchy uniqueName="[Inventory].[ReorderLevel]" caption="ReorderLevel" attribute="1" defaultMemberUniqueName="[Inventory].[ReorderLevel].[All]" allUniqueName="[Inventory].[ReorderLevel].[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Time]" caption="OrderDateTime" attribute="1" time="1" defaultMemberUniqueName="[Orders].[OrderDateTime].[All]" allUniqueName="[Orders].[OrderDateTime].[All]" dimensionUniqueName="[Orders]" displayFolder="" count="0" memberValueDatatype="7"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otalAmount]" caption="TotalAmount" attribute="1" defaultMemberUniqueName="[Orders].[TotalAmount].[All]" allUniqueName="[Orders].[TotalAmount].[All]" dimensionUniqueName="[Orders]" displayFolder="" count="0" memberValueDatatype="20" unbalanced="0"/>
    <cacheHierarchy uniqueName="[Orders].[StoreID]" caption="StoreID" attribute="1" defaultMemberUniqueName="[Orders].[StoreID].[All]" allUniqueName="[Orders].[StoreID].[All]" dimensionUniqueName="[Orders]" displayFolder="" count="0" memberValueDatatype="20" unbalanced="0"/>
    <cacheHierarchy uniqueName="[Orders].[OrderStatus]" caption="OrderStatus" attribute="1" defaultMemberUniqueName="[Orders].[OrderStatus].[All]" allUniqueName="[Orders].[OrderStatus].[All]" dimensionUniqueName="[Orders]" displayFolder="" count="0" memberValueDatatype="130" unbalanced="0"/>
    <cacheHierarchy uniqueName="[Orders].[ExpectedDeliveryTime]" caption="ExpectedDeliveryTime" attribute="1" time="1" defaultMemberUniqueName="[Orders].[ExpectedDeliveryTime].[All]" allUniqueName="[Orders].[ExpectedDeliveryTime].[All]" dimensionUniqueName="[Orders]" displayFolder="" count="0" memberValueDatatype="7" unbalanced="0"/>
    <cacheHierarchy uniqueName="[Orders].[ActualDeliveryTime]" caption="ActualDeliveryTime" attribute="1" time="1" defaultMemberUniqueName="[Orders].[ActualDeliveryTime].[All]" allUniqueName="[Orders].[ActualDeliveryTime].[All]" dimensionUniqueName="[Orders]" displayFolder="" count="0" memberValueDatatype="7" unbalanced="0"/>
    <cacheHierarchy uniqueName="[Orders].[Day Name]" caption="Day Name" attribute="1" defaultMemberUniqueName="[Orders].[Day Name].[All]" allUniqueName="[Orders].[Day Name].[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Brand]" caption="Brand" attribute="1" defaultMemberUniqueName="[Products].[Brand].[All]" allUniqueName="[Products].[Brand].[All]" dimensionUniqueName="[Products]" displayFolder="" count="2" memberValueDatatype="130" unbalanced="0">
      <fieldsUsage count="2">
        <fieldUsage x="-1"/>
        <fieldUsage x="1"/>
      </fieldsUsage>
    </cacheHierarchy>
    <cacheHierarchy uniqueName="[Products].[PricePerUnit]" caption="PricePerUnit" attribute="1" defaultMemberUniqueName="[Products].[PricePerUnit].[All]" allUniqueName="[Products].[PricePerUnit].[All]" dimensionUniqueName="[Products]" displayFolder="" count="0" memberValueDatatype="20" unbalanced="0"/>
    <cacheHierarchy uniqueName="[Products].[StockQuantity]" caption="StockQuantity" attribute="1" defaultMemberUniqueName="[Products].[StockQuantity].[All]" allUniqueName="[Products].[StockQuantity].[All]" dimensionUniqueName="[Products]" displayFolder="" count="0" memberValueDatatype="20" unbalanced="0"/>
    <cacheHierarchy uniqueName="[Returns].[OrderID]" caption="OrderID" attribute="1" defaultMemberUniqueName="[Returns].[OrderID].[All]" allUniqueName="[Returns].[OrderID].[All]" dimensionUniqueName="[Returns]" displayFolder="" count="0" memberValueDatatype="20" unbalanced="0"/>
    <cacheHierarchy uniqueName="[Returns].[ProductID]" caption="ProductID" attribute="1" defaultMemberUniqueName="[Returns].[ProductID].[All]" allUniqueName="[Returns].[ProductID].[All]" dimensionUniqueName="[Returns]" displayFolder="" count="0" memberValueDatatype="20" unbalanced="0"/>
    <cacheHierarchy uniqueName="[Returns].[CustomerID]" caption="CustomerID" attribute="1" defaultMemberUniqueName="[Returns].[CustomerID].[All]" allUniqueName="[Returns].[CustomerID].[All]" dimensionUniqueName="[Returns]" displayFolder="" count="0" memberValueDatatype="20" unbalanced="0"/>
    <cacheHierarchy uniqueName="[Returns].[StoreID]" caption="StoreID" attribute="1" defaultMemberUniqueName="[Returns].[StoreID].[All]" allUniqueName="[Returns].[StoreID].[All]" dimensionUniqueName="[Returns]" displayFolder="" count="0" memberValueDatatype="20" unbalanced="0"/>
    <cacheHierarchy uniqueName="[Returns].[ReturnID]" caption="ReturnID" attribute="1" defaultMemberUniqueName="[Returns].[ReturnID].[All]" allUniqueName="[Returns].[ReturnID].[All]" dimensionUniqueName="[Returns]" displayFolder="" count="0" memberValueDatatype="20" unbalanced="0"/>
    <cacheHierarchy uniqueName="[Returns].[ReturnReason]" caption="ReturnReason" attribute="1" defaultMemberUniqueName="[Returns].[ReturnReason].[All]" allUniqueName="[Returns].[ReturnReason].[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fundAmount]" caption="RefundAmount" attribute="1" defaultMemberUniqueName="[Returns].[RefundAmount].[All]" allUniqueName="[Returns].[RefundAmount].[All]" dimensionUniqueName="[Returns]" displayFolder="" count="0" memberValueDatatype="20" unbalanced="0"/>
    <cacheHierarchy uniqueName="[Returns].[ReturnStatus]" caption="ReturnStatus" attribute="1" defaultMemberUniqueName="[Returns].[ReturnStatus].[All]" allUniqueName="[Returns].[ReturnStatus].[All]" dimensionUniqueName="[Returns]" displayFolder="" count="0" memberValueDatatype="130" unbalanced="0"/>
    <cacheHierarchy uniqueName="[Measures].[Total Sales]" caption="Total Sales" measure="1" displayFolder="" measureGroup="Orders" count="0" oneField="1">
      <fieldsUsage count="1">
        <fieldUsage x="0"/>
      </fieldsUsage>
    </cacheHierarchy>
    <cacheHierarchy uniqueName="[Measures].[Quantity Sold]" caption="Quantity Sold" measure="1" displayFolder="" measureGroup="Orders" count="0"/>
    <cacheHierarchy uniqueName="[Measures].[Total Orders]" caption="Total Orders" measure="1" displayFolder="" measureGroup="Orders" count="0"/>
    <cacheHierarchy uniqueName="[Measures].[Stock Quantity]" caption="Stock Quantity" measure="1" displayFolder="" measureGroup="Inventory" count="0"/>
    <cacheHierarchy uniqueName="[Measures].[Total Returns]" caption="Total Returns" measure="1" displayFolder="" measureGroup="Returns" count="0"/>
    <cacheHierarchy uniqueName="[Measures].[__XL_Count Table2]" caption="__XL_Count Table2" measure="1" displayFolder="" measureGroup="Dark Warehouses" count="0" hidden="1"/>
    <cacheHierarchy uniqueName="[Measures].[__XL_Count Table3]" caption="__XL_Count Table3" measure="1" displayFolder="" measureGroup="Returns" count="0" hidden="1"/>
    <cacheHierarchy uniqueName="[Measures].[__XL_Count Table4]" caption="__XL_Count Table4" measure="1" displayFolder="" measureGroup="Products" count="0" hidden="1"/>
    <cacheHierarchy uniqueName="[Measures].[__XL_Count Table5]" caption="__XL_Count Table5" measure="1" displayFolder="" measureGroup="Orders" count="0" hidden="1"/>
    <cacheHierarchy uniqueName="[Measures].[__XL_Count Table6]" caption="__XL_Count Table6" measure="1" displayFolder="" measureGroup="Inventory" count="0" hidden="1"/>
    <cacheHierarchy uniqueName="[Measures].[__XL_Count Table7]" caption="__XL_Count Table7" measure="1" displayFolder="" measureGroup="Delivery" count="0" hidden="1"/>
    <cacheHierarchy uniqueName="[Measures].[__No measures defined]" caption="__No measures defined" measure="1" displayFolder="" count="0" hidden="1"/>
    <cacheHierarchy uniqueName="[Measures].[Sum of DeliveryID]" caption="Sum of DeliveryID" measure="1" displayFolder="" measureGroup="Delivery" count="0" hidden="1">
      <extLst>
        <ext xmlns:x15="http://schemas.microsoft.com/office/spreadsheetml/2010/11/main" uri="{B97F6D7D-B522-45F9-BDA1-12C45D357490}">
          <x15:cacheHierarchy aggregatedColumn="5"/>
        </ext>
      </extLst>
    </cacheHierarchy>
    <cacheHierarchy uniqueName="[Measures].[Count of DeliveryID]" caption="Count of DeliveryID" measure="1" displayFolder="" measureGroup="Delivery" count="0" hidden="1">
      <extLst>
        <ext xmlns:x15="http://schemas.microsoft.com/office/spreadsheetml/2010/11/main" uri="{B97F6D7D-B522-45F9-BDA1-12C45D357490}">
          <x15:cacheHierarchy aggregatedColumn="5"/>
        </ext>
      </extLst>
    </cacheHierarchy>
  </cacheHierarchies>
  <kpis count="0"/>
  <dimensions count="7">
    <dimension name="Dark Warehouses" uniqueName="[Dark Warehouses]" caption="Dark Warehouses"/>
    <dimension name="Delivery" uniqueName="[Delivery]" caption="Delivery"/>
    <dimension name="Inventory" uniqueName="[Inventory]" caption="Inventory"/>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Dark Warehouses" caption="Dark Warehouses"/>
    <measureGroup name="Delivery" caption="Delivery"/>
    <measureGroup name="Inventory" caption="Inventory"/>
    <measureGroup name="Orders" caption="Orders"/>
    <measureGroup name="Products" caption="Products"/>
    <measureGroup name="Returns" caption="Returns"/>
  </measureGroups>
  <maps count="16">
    <map measureGroup="0" dimension="0"/>
    <map measureGroup="1" dimension="0"/>
    <map measureGroup="1" dimension="1"/>
    <map measureGroup="1" dimension="4"/>
    <map measureGroup="1" dimension="5"/>
    <map measureGroup="1" dimension="6"/>
    <map measureGroup="2" dimension="2"/>
    <map measureGroup="2" dimension="5"/>
    <map measureGroup="3" dimension="0"/>
    <map measureGroup="3" dimension="4"/>
    <map measureGroup="3" dimension="5"/>
    <map measureGroup="4" dimension="5"/>
    <map measureGroup="5" dimension="0"/>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1.6662005787" createdVersion="5" refreshedVersion="8" minRefreshableVersion="3" recordCount="0" supportSubquery="1" supportAdvancedDrill="1" xr:uid="{0A3A8581-ACC7-4155-BFEC-06A35E204B34}">
  <cacheSource type="external" connectionId="1"/>
  <cacheFields count="4">
    <cacheField name="[Measures].[Total Sales]" caption="Total Sales" numFmtId="0" hierarchy="43" level="32767"/>
    <cacheField name="[Products].[Brand].[Brand]" caption="Brand" numFmtId="0" hierarchy="31" level="1">
      <sharedItems count="10">
        <s v="Amul"/>
        <s v="Cadbury"/>
        <s v="Dabur"/>
        <s v="Gillette"/>
        <s v="Head &amp; Shoulders"/>
        <s v="Horlicks"/>
        <s v="Nestle"/>
        <s v="Patanjali"/>
        <s v="Tata"/>
        <s v="Whisper"/>
      </sharedItems>
    </cacheField>
    <cacheField name="[Products].[ProductName].[ProductName]" caption="ProductName" numFmtId="0" hierarchy="29" level="1">
      <sharedItems count="10">
        <s v="Amul Butter 500g"/>
        <s v="Dabur Chyawanprash 1kg"/>
        <s v="Gillette Mach3 Razor"/>
        <s v="Head &amp; Shoulders Shampoo 650ml"/>
        <s v="Horlicks Classic Malt 1kg"/>
        <s v="Kellogg's Corn Flakes 500g"/>
        <s v="Nestle Everyday Milk Powder 500g"/>
        <s v="Patanjali Ghee 1L"/>
        <s v="Tata Tea Premium 500g"/>
        <s v="Whisper Ultra Pads (30 pcs)"/>
      </sharedItems>
    </cacheField>
    <cacheField name="[Orders].[Day Name].[Day Name]" caption="Day Name" numFmtId="0" hierarchy="26" level="1">
      <sharedItems containsSemiMixedTypes="0" containsNonDate="0" containsString="0"/>
    </cacheField>
  </cacheFields>
  <cacheHierarchies count="57">
    <cacheHierarchy uniqueName="[Dark Warehouses].[StoreID]" caption="StoreID" attribute="1" defaultMemberUniqueName="[Dark Warehouses].[StoreID].[All]" allUniqueName="[Dark Warehouses].[StoreID].[All]" dimensionUniqueName="[Dark Warehouses]" displayFolder="" count="0" memberValueDatatype="20" unbalanced="0"/>
    <cacheHierarchy uniqueName="[Dark Warehouses].[Location]" caption="Location" attribute="1" defaultMemberUniqueName="[Dark Warehouses].[Location].[All]" allUniqueName="[Dark Warehouses].[Location].[All]" dimensionUniqueName="[Dark Warehouses]" displayFolder="" count="0" memberValueDatatype="130" unbalanced="0"/>
    <cacheHierarchy uniqueName="[Dark Warehouses].[Pincode]" caption="Pincode" attribute="1" defaultMemberUniqueName="[Dark Warehouses].[Pincode].[All]" allUniqueName="[Dark Warehouses].[Pincode].[All]" dimensionUniqueName="[Dark Warehouses]" displayFolder="" count="0" memberValueDatatype="20" unbalanced="0"/>
    <cacheHierarchy uniqueName="[Dark Warehouses].[StoreCapacity]" caption="StoreCapacity" attribute="1" defaultMemberUniqueName="[Dark Warehouses].[StoreCapacity].[All]" allUniqueName="[Dark Warehouses].[StoreCapacity].[All]" dimensionUniqueName="[Dark Warehouses]" displayFolder="" count="0" memberValueDatatype="20" unbalanced="0"/>
    <cacheHierarchy uniqueName="[Delivery].[OrderID]" caption="OrderID" attribute="1" defaultMemberUniqueName="[Delivery].[OrderID].[All]" allUniqueName="[Delivery].[OrderID].[All]" dimensionUniqueName="[Delivery]" displayFolder="" count="0" memberValueDatatype="20" unbalanced="0"/>
    <cacheHierarchy uniqueName="[Delivery].[DeliveryID]" caption="DeliveryID" attribute="1" defaultMemberUniqueName="[Delivery].[DeliveryID].[All]" allUniqueName="[Delivery].[DeliveryID].[All]" dimensionUniqueName="[Delivery]" displayFolder="" count="0" memberValueDatatype="20" unbalanced="0"/>
    <cacheHierarchy uniqueName="[Delivery].[DeliveryPartnerName]" caption="DeliveryPartnerName" attribute="1" defaultMemberUniqueName="[Delivery].[DeliveryPartnerName].[All]" allUniqueName="[Delivery].[DeliveryPartnerName].[All]" dimensionUniqueName="[Delivery]" displayFolder="" count="0" memberValueDatatype="130" unbalanced="0"/>
    <cacheHierarchy uniqueName="[Delivery].[PickupTime]" caption="PickupTime" attribute="1" time="1" defaultMemberUniqueName="[Delivery].[PickupTime].[All]" allUniqueName="[Delivery].[PickupTime].[All]" dimensionUniqueName="[Delivery]" displayFolder="" count="0" memberValueDatatype="7" unbalanced="0"/>
    <cacheHierarchy uniqueName="[Delivery].[DeliveryEndTime]" caption="DeliveryEndTime" attribute="1" time="1" defaultMemberUniqueName="[Delivery].[DeliveryEndTime].[All]" allUniqueName="[Delivery].[DeliveryEndTime].[All]" dimensionUniqueName="[Delivery]" displayFolder="" count="0" memberValueDatatype="7" unbalanced="0"/>
    <cacheHierarchy uniqueName="[Delivery].[DistanceTraveled]" caption="DistanceTraveled" attribute="1" defaultMemberUniqueName="[Delivery].[DistanceTraveled].[All]" allUniqueName="[Delivery].[DistanceTraveled].[All]" dimensionUniqueName="[Delivery]" displayFolder="" count="0" memberValueDatatype="5" unbalanced="0"/>
    <cacheHierarchy uniqueName="[Inventory].[InventoryID]" caption="InventoryID" attribute="1" defaultMemberUniqueName="[Inventory].[InventoryID].[All]" allUniqueName="[Inventory].[InventoryID].[All]" dimensionUniqueName="[Inventory]" displayFolder="" count="0" memberValueDatatype="20" unbalanced="0"/>
    <cacheHierarchy uniqueName="[Inventory].[StoreID]" caption="StoreID" attribute="1" defaultMemberUniqueName="[Inventory].[StoreID].[All]" allUniqueName="[Inventory].[StoreID].[All]" dimensionUniqueName="[Inventory]" displayFolder="" count="0" memberValueDatatype="20" unbalanced="0"/>
    <cacheHierarchy uniqueName="[Inventory].[ProductID]" caption="ProductID" attribute="1" defaultMemberUniqueName="[Inventory].[ProductID].[All]" allUniqueName="[Inventory].[ProductID].[All]" dimensionUniqueName="[Inventory]" displayFolder="" count="0" memberValueDatatype="20" unbalanced="0"/>
    <cacheHierarchy uniqueName="[Inventory].[StockQuantity]" caption="StockQuantity" attribute="1" defaultMemberUniqueName="[Inventory].[StockQuantity].[All]" allUniqueName="[Inventory].[StockQuantity].[All]" dimensionUniqueName="[Inventory]" displayFolder="" count="0" memberValueDatatype="20" unbalanced="0"/>
    <cacheHierarchy uniqueName="[Inventory].[ReorderLevel]" caption="ReorderLevel" attribute="1" defaultMemberUniqueName="[Inventory].[ReorderLevel].[All]" allUniqueName="[Inventory].[ReorderLevel].[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Time]" caption="OrderDateTime" attribute="1" time="1" defaultMemberUniqueName="[Orders].[OrderDateTime].[All]" allUniqueName="[Orders].[OrderDateTime].[All]" dimensionUniqueName="[Orders]" displayFolder="" count="0" memberValueDatatype="7"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otalAmount]" caption="TotalAmount" attribute="1" defaultMemberUniqueName="[Orders].[TotalAmount].[All]" allUniqueName="[Orders].[TotalAmount].[All]" dimensionUniqueName="[Orders]" displayFolder="" count="0" memberValueDatatype="20" unbalanced="0"/>
    <cacheHierarchy uniqueName="[Orders].[StoreID]" caption="StoreID" attribute="1" defaultMemberUniqueName="[Orders].[StoreID].[All]" allUniqueName="[Orders].[StoreID].[All]" dimensionUniqueName="[Orders]" displayFolder="" count="0" memberValueDatatype="20" unbalanced="0"/>
    <cacheHierarchy uniqueName="[Orders].[OrderStatus]" caption="OrderStatus" attribute="1" defaultMemberUniqueName="[Orders].[OrderStatus].[All]" allUniqueName="[Orders].[OrderStatus].[All]" dimensionUniqueName="[Orders]" displayFolder="" count="0" memberValueDatatype="130" unbalanced="0"/>
    <cacheHierarchy uniqueName="[Orders].[ExpectedDeliveryTime]" caption="ExpectedDeliveryTime" attribute="1" time="1" defaultMemberUniqueName="[Orders].[ExpectedDeliveryTime].[All]" allUniqueName="[Orders].[ExpectedDeliveryTime].[All]" dimensionUniqueName="[Orders]" displayFolder="" count="0" memberValueDatatype="7" unbalanced="0"/>
    <cacheHierarchy uniqueName="[Orders].[ActualDeliveryTime]" caption="ActualDeliveryTime" attribute="1" time="1" defaultMemberUniqueName="[Orders].[ActualDeliveryTime].[All]" allUniqueName="[Orders].[ActualDeliveryTime].[All]" dimensionUniqueName="[Orders]" displayFolder="" count="0" memberValueDatatype="7" unbalanced="0"/>
    <cacheHierarchy uniqueName="[Orders].[Day Name]" caption="Day Name" attribute="1" defaultMemberUniqueName="[Orders].[Day Name].[All]" allUniqueName="[Orders].[Day Name].[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1"/>
      </fieldsUsage>
    </cacheHierarchy>
    <cacheHierarchy uniqueName="[Products].[PricePerUnit]" caption="PricePerUnit" attribute="1" defaultMemberUniqueName="[Products].[PricePerUnit].[All]" allUniqueName="[Products].[PricePerUnit].[All]" dimensionUniqueName="[Products]" displayFolder="" count="0" memberValueDatatype="20" unbalanced="0"/>
    <cacheHierarchy uniqueName="[Products].[StockQuantity]" caption="StockQuantity" attribute="1" defaultMemberUniqueName="[Products].[StockQuantity].[All]" allUniqueName="[Products].[StockQuantity].[All]" dimensionUniqueName="[Products]" displayFolder="" count="0" memberValueDatatype="20" unbalanced="0"/>
    <cacheHierarchy uniqueName="[Returns].[OrderID]" caption="OrderID" attribute="1" defaultMemberUniqueName="[Returns].[OrderID].[All]" allUniqueName="[Returns].[OrderID].[All]" dimensionUniqueName="[Returns]" displayFolder="" count="0" memberValueDatatype="20" unbalanced="0"/>
    <cacheHierarchy uniqueName="[Returns].[ProductID]" caption="ProductID" attribute="1" defaultMemberUniqueName="[Returns].[ProductID].[All]" allUniqueName="[Returns].[ProductID].[All]" dimensionUniqueName="[Returns]" displayFolder="" count="0" memberValueDatatype="20" unbalanced="0"/>
    <cacheHierarchy uniqueName="[Returns].[CustomerID]" caption="CustomerID" attribute="1" defaultMemberUniqueName="[Returns].[CustomerID].[All]" allUniqueName="[Returns].[CustomerID].[All]" dimensionUniqueName="[Returns]" displayFolder="" count="0" memberValueDatatype="20" unbalanced="0"/>
    <cacheHierarchy uniqueName="[Returns].[StoreID]" caption="StoreID" attribute="1" defaultMemberUniqueName="[Returns].[StoreID].[All]" allUniqueName="[Returns].[StoreID].[All]" dimensionUniqueName="[Returns]" displayFolder="" count="0" memberValueDatatype="20" unbalanced="0"/>
    <cacheHierarchy uniqueName="[Returns].[ReturnID]" caption="ReturnID" attribute="1" defaultMemberUniqueName="[Returns].[ReturnID].[All]" allUniqueName="[Returns].[ReturnID].[All]" dimensionUniqueName="[Returns]" displayFolder="" count="0" memberValueDatatype="20" unbalanced="0"/>
    <cacheHierarchy uniqueName="[Returns].[ReturnReason]" caption="ReturnReason" attribute="1" defaultMemberUniqueName="[Returns].[ReturnReason].[All]" allUniqueName="[Returns].[ReturnReason].[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fundAmount]" caption="RefundAmount" attribute="1" defaultMemberUniqueName="[Returns].[RefundAmount].[All]" allUniqueName="[Returns].[RefundAmount].[All]" dimensionUniqueName="[Returns]" displayFolder="" count="0" memberValueDatatype="20" unbalanced="0"/>
    <cacheHierarchy uniqueName="[Returns].[ReturnStatus]" caption="ReturnStatus" attribute="1" defaultMemberUniqueName="[Returns].[ReturnStatus].[All]" allUniqueName="[Returns].[ReturnStatus].[All]" dimensionUniqueName="[Returns]" displayFolder="" count="0" memberValueDatatype="130" unbalanced="0"/>
    <cacheHierarchy uniqueName="[Measures].[Total Sales]" caption="Total Sales" measure="1" displayFolder="" measureGroup="Orders" count="0" oneField="1">
      <fieldsUsage count="1">
        <fieldUsage x="0"/>
      </fieldsUsage>
    </cacheHierarchy>
    <cacheHierarchy uniqueName="[Measures].[Quantity Sold]" caption="Quantity Sold" measure="1" displayFolder="" measureGroup="Orders" count="0"/>
    <cacheHierarchy uniqueName="[Measures].[Total Orders]" caption="Total Orders" measure="1" displayFolder="" measureGroup="Orders" count="0"/>
    <cacheHierarchy uniqueName="[Measures].[Stock Quantity]" caption="Stock Quantity" measure="1" displayFolder="" measureGroup="Inventory" count="0"/>
    <cacheHierarchy uniqueName="[Measures].[Total Returns]" caption="Total Returns" measure="1" displayFolder="" measureGroup="Returns" count="0"/>
    <cacheHierarchy uniqueName="[Measures].[__XL_Count Table2]" caption="__XL_Count Table2" measure="1" displayFolder="" measureGroup="Dark Warehouses" count="0" hidden="1"/>
    <cacheHierarchy uniqueName="[Measures].[__XL_Count Table3]" caption="__XL_Count Table3" measure="1" displayFolder="" measureGroup="Returns" count="0" hidden="1"/>
    <cacheHierarchy uniqueName="[Measures].[__XL_Count Table4]" caption="__XL_Count Table4" measure="1" displayFolder="" measureGroup="Products" count="0" hidden="1"/>
    <cacheHierarchy uniqueName="[Measures].[__XL_Count Table5]" caption="__XL_Count Table5" measure="1" displayFolder="" measureGroup="Orders" count="0" hidden="1"/>
    <cacheHierarchy uniqueName="[Measures].[__XL_Count Table6]" caption="__XL_Count Table6" measure="1" displayFolder="" measureGroup="Inventory" count="0" hidden="1"/>
    <cacheHierarchy uniqueName="[Measures].[__XL_Count Table7]" caption="__XL_Count Table7" measure="1" displayFolder="" measureGroup="Delivery" count="0" hidden="1"/>
    <cacheHierarchy uniqueName="[Measures].[__No measures defined]" caption="__No measures defined" measure="1" displayFolder="" count="0" hidden="1"/>
    <cacheHierarchy uniqueName="[Measures].[Sum of DeliveryID]" caption="Sum of DeliveryID" measure="1" displayFolder="" measureGroup="Delivery" count="0" hidden="1">
      <extLst>
        <ext xmlns:x15="http://schemas.microsoft.com/office/spreadsheetml/2010/11/main" uri="{B97F6D7D-B522-45F9-BDA1-12C45D357490}">
          <x15:cacheHierarchy aggregatedColumn="5"/>
        </ext>
      </extLst>
    </cacheHierarchy>
    <cacheHierarchy uniqueName="[Measures].[Count of DeliveryID]" caption="Count of DeliveryID" measure="1" displayFolder="" measureGroup="Delivery" count="0" hidden="1">
      <extLst>
        <ext xmlns:x15="http://schemas.microsoft.com/office/spreadsheetml/2010/11/main" uri="{B97F6D7D-B522-45F9-BDA1-12C45D357490}">
          <x15:cacheHierarchy aggregatedColumn="5"/>
        </ext>
      </extLst>
    </cacheHierarchy>
  </cacheHierarchies>
  <kpis count="0"/>
  <dimensions count="7">
    <dimension name="Dark Warehouses" uniqueName="[Dark Warehouses]" caption="Dark Warehouses"/>
    <dimension name="Delivery" uniqueName="[Delivery]" caption="Delivery"/>
    <dimension name="Inventory" uniqueName="[Inventory]" caption="Inventory"/>
    <dimension measure="1" name="Measures" uniqueName="[Measures]" caption="Measures"/>
    <dimension name="Orders" uniqueName="[Orders]" caption="Orders"/>
    <dimension name="Products" uniqueName="[Products]" caption="Products"/>
    <dimension name="Returns" uniqueName="[Returns]" caption="Returns"/>
  </dimensions>
  <measureGroups count="6">
    <measureGroup name="Dark Warehouses" caption="Dark Warehouses"/>
    <measureGroup name="Delivery" caption="Delivery"/>
    <measureGroup name="Inventory" caption="Inventory"/>
    <measureGroup name="Orders" caption="Orders"/>
    <measureGroup name="Products" caption="Products"/>
    <measureGroup name="Returns" caption="Returns"/>
  </measureGroups>
  <maps count="16">
    <map measureGroup="0" dimension="0"/>
    <map measureGroup="1" dimension="0"/>
    <map measureGroup="1" dimension="1"/>
    <map measureGroup="1" dimension="4"/>
    <map measureGroup="1" dimension="5"/>
    <map measureGroup="1" dimension="6"/>
    <map measureGroup="2" dimension="2"/>
    <map measureGroup="2" dimension="5"/>
    <map measureGroup="3" dimension="0"/>
    <map measureGroup="3" dimension="4"/>
    <map measureGroup="3" dimension="5"/>
    <map measureGroup="4" dimension="5"/>
    <map measureGroup="5" dimension="0"/>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1.662409606484" createdVersion="3" refreshedVersion="8" minRefreshableVersion="3" recordCount="0" supportSubquery="1" supportAdvancedDrill="1" xr:uid="{F113D25A-18CC-43DC-8C63-BD53D74B7B08}">
  <cacheSource type="external" connectionId="1">
    <extLst>
      <ext xmlns:x14="http://schemas.microsoft.com/office/spreadsheetml/2009/9/main" uri="{F057638F-6D5F-4e77-A914-E7F072B9BCA8}">
        <x14:sourceConnection name="ThisWorkbookDataModel"/>
      </ext>
    </extLst>
  </cacheSource>
  <cacheFields count="0"/>
  <cacheHierarchies count="57">
    <cacheHierarchy uniqueName="[Dark Warehouses].[StoreID]" caption="StoreID" attribute="1" defaultMemberUniqueName="[Dark Warehouses].[StoreID].[All]" allUniqueName="[Dark Warehouses].[StoreID].[All]" dimensionUniqueName="[Dark Warehouses]" displayFolder="" count="0" memberValueDatatype="20" unbalanced="0"/>
    <cacheHierarchy uniqueName="[Dark Warehouses].[Location]" caption="Location" attribute="1" defaultMemberUniqueName="[Dark Warehouses].[Location].[All]" allUniqueName="[Dark Warehouses].[Location].[All]" dimensionUniqueName="[Dark Warehouses]" displayFolder="" count="0" memberValueDatatype="130" unbalanced="0"/>
    <cacheHierarchy uniqueName="[Dark Warehouses].[Pincode]" caption="Pincode" attribute="1" defaultMemberUniqueName="[Dark Warehouses].[Pincode].[All]" allUniqueName="[Dark Warehouses].[Pincode].[All]" dimensionUniqueName="[Dark Warehouses]" displayFolder="" count="0" memberValueDatatype="20" unbalanced="0"/>
    <cacheHierarchy uniqueName="[Dark Warehouses].[StoreCapacity]" caption="StoreCapacity" attribute="1" defaultMemberUniqueName="[Dark Warehouses].[StoreCapacity].[All]" allUniqueName="[Dark Warehouses].[StoreCapacity].[All]" dimensionUniqueName="[Dark Warehouses]" displayFolder="" count="0" memberValueDatatype="20" unbalanced="0"/>
    <cacheHierarchy uniqueName="[Delivery].[OrderID]" caption="OrderID" attribute="1" defaultMemberUniqueName="[Delivery].[OrderID].[All]" allUniqueName="[Delivery].[OrderID].[All]" dimensionUniqueName="[Delivery]" displayFolder="" count="0" memberValueDatatype="20" unbalanced="0"/>
    <cacheHierarchy uniqueName="[Delivery].[DeliveryID]" caption="DeliveryID" attribute="1" defaultMemberUniqueName="[Delivery].[DeliveryID].[All]" allUniqueName="[Delivery].[DeliveryID].[All]" dimensionUniqueName="[Delivery]" displayFolder="" count="0" memberValueDatatype="20" unbalanced="0"/>
    <cacheHierarchy uniqueName="[Delivery].[DeliveryPartnerName]" caption="DeliveryPartnerName" attribute="1" defaultMemberUniqueName="[Delivery].[DeliveryPartnerName].[All]" allUniqueName="[Delivery].[DeliveryPartnerName].[All]" dimensionUniqueName="[Delivery]" displayFolder="" count="0" memberValueDatatype="130" unbalanced="0"/>
    <cacheHierarchy uniqueName="[Delivery].[PickupTime]" caption="PickupTime" attribute="1" time="1" defaultMemberUniqueName="[Delivery].[PickupTime].[All]" allUniqueName="[Delivery].[PickupTime].[All]" dimensionUniqueName="[Delivery]" displayFolder="" count="0" memberValueDatatype="7" unbalanced="0"/>
    <cacheHierarchy uniqueName="[Delivery].[DeliveryEndTime]" caption="DeliveryEndTime" attribute="1" time="1" defaultMemberUniqueName="[Delivery].[DeliveryEndTime].[All]" allUniqueName="[Delivery].[DeliveryEndTime].[All]" dimensionUniqueName="[Delivery]" displayFolder="" count="0" memberValueDatatype="7" unbalanced="0"/>
    <cacheHierarchy uniqueName="[Delivery].[DistanceTraveled]" caption="DistanceTraveled" attribute="1" defaultMemberUniqueName="[Delivery].[DistanceTraveled].[All]" allUniqueName="[Delivery].[DistanceTraveled].[All]" dimensionUniqueName="[Delivery]" displayFolder="" count="0" memberValueDatatype="5" unbalanced="0"/>
    <cacheHierarchy uniqueName="[Inventory].[InventoryID]" caption="InventoryID" attribute="1" defaultMemberUniqueName="[Inventory].[InventoryID].[All]" allUniqueName="[Inventory].[InventoryID].[All]" dimensionUniqueName="[Inventory]" displayFolder="" count="0" memberValueDatatype="20" unbalanced="0"/>
    <cacheHierarchy uniqueName="[Inventory].[StoreID]" caption="StoreID" attribute="1" defaultMemberUniqueName="[Inventory].[StoreID].[All]" allUniqueName="[Inventory].[StoreID].[All]" dimensionUniqueName="[Inventory]" displayFolder="" count="0" memberValueDatatype="20" unbalanced="0"/>
    <cacheHierarchy uniqueName="[Inventory].[ProductID]" caption="ProductID" attribute="1" defaultMemberUniqueName="[Inventory].[ProductID].[All]" allUniqueName="[Inventory].[ProductID].[All]" dimensionUniqueName="[Inventory]" displayFolder="" count="0" memberValueDatatype="20" unbalanced="0"/>
    <cacheHierarchy uniqueName="[Inventory].[StockQuantity]" caption="StockQuantity" attribute="1" defaultMemberUniqueName="[Inventory].[StockQuantity].[All]" allUniqueName="[Inventory].[StockQuantity].[All]" dimensionUniqueName="[Inventory]" displayFolder="" count="0" memberValueDatatype="20" unbalanced="0"/>
    <cacheHierarchy uniqueName="[Inventory].[ReorderLevel]" caption="ReorderLevel" attribute="1" defaultMemberUniqueName="[Inventory].[ReorderLevel].[All]" allUniqueName="[Inventory].[ReorderLevel].[All]" dimensionUniqueName="[Inventory]" displayFolder="" count="0" memberValueDatatype="20" unbalanced="0"/>
    <cacheHierarchy uniqueName="[Inventory].[LastUpdated]" caption="LastUpdated" attribute="1" time="1" defaultMemberUniqueName="[Inventory].[LastUpdated].[All]" allUniqueName="[Inventory].[LastUpdated].[All]" dimensionUniqueName="[Inventory]" displayFolder="" count="0" memberValueDatatype="7"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OrderDateTime]" caption="OrderDateTime" attribute="1" time="1" defaultMemberUniqueName="[Orders].[OrderDateTime].[All]" allUniqueName="[Orders].[OrderDateTime].[All]" dimensionUniqueName="[Orders]" displayFolder="" count="0" memberValueDatatype="7"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otalAmount]" caption="TotalAmount" attribute="1" defaultMemberUniqueName="[Orders].[TotalAmount].[All]" allUniqueName="[Orders].[TotalAmount].[All]" dimensionUniqueName="[Orders]" displayFolder="" count="0" memberValueDatatype="20" unbalanced="0"/>
    <cacheHierarchy uniqueName="[Orders].[StoreID]" caption="StoreID" attribute="1" defaultMemberUniqueName="[Orders].[StoreID].[All]" allUniqueName="[Orders].[StoreID].[All]" dimensionUniqueName="[Orders]" displayFolder="" count="0" memberValueDatatype="20" unbalanced="0"/>
    <cacheHierarchy uniqueName="[Orders].[OrderStatus]" caption="OrderStatus" attribute="1" defaultMemberUniqueName="[Orders].[OrderStatus].[All]" allUniqueName="[Orders].[OrderStatus].[All]" dimensionUniqueName="[Orders]" displayFolder="" count="0" memberValueDatatype="130" unbalanced="0"/>
    <cacheHierarchy uniqueName="[Orders].[ExpectedDeliveryTime]" caption="ExpectedDeliveryTime" attribute="1" time="1" defaultMemberUniqueName="[Orders].[ExpectedDeliveryTime].[All]" allUniqueName="[Orders].[ExpectedDeliveryTime].[All]" dimensionUniqueName="[Orders]" displayFolder="" count="0" memberValueDatatype="7" unbalanced="0"/>
    <cacheHierarchy uniqueName="[Orders].[ActualDeliveryTime]" caption="ActualDeliveryTime" attribute="1" time="1" defaultMemberUniqueName="[Orders].[ActualDeliveryTime].[All]" allUniqueName="[Orders].[ActualDeliveryTime].[All]" dimensionUniqueName="[Orders]" displayFolder="" count="0" memberValueDatatype="7" unbalanced="0"/>
    <cacheHierarchy uniqueName="[Orders].[Day Name]" caption="Day Name" attribute="1" defaultMemberUniqueName="[Orders].[Day Name].[All]" allUniqueName="[Orders].[Day Name].[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PerUnit]" caption="PricePerUnit" attribute="1" defaultMemberUniqueName="[Products].[PricePerUnit].[All]" allUniqueName="[Products].[PricePerUnit].[All]" dimensionUniqueName="[Products]" displayFolder="" count="0" memberValueDatatype="20" unbalanced="0"/>
    <cacheHierarchy uniqueName="[Products].[StockQuantity]" caption="StockQuantity" attribute="1" defaultMemberUniqueName="[Products].[StockQuantity].[All]" allUniqueName="[Products].[StockQuantity].[All]" dimensionUniqueName="[Products]" displayFolder="" count="0" memberValueDatatype="20" unbalanced="0"/>
    <cacheHierarchy uniqueName="[Returns].[OrderID]" caption="OrderID" attribute="1" defaultMemberUniqueName="[Returns].[OrderID].[All]" allUniqueName="[Returns].[OrderID].[All]" dimensionUniqueName="[Returns]" displayFolder="" count="0" memberValueDatatype="20" unbalanced="0"/>
    <cacheHierarchy uniqueName="[Returns].[ProductID]" caption="ProductID" attribute="1" defaultMemberUniqueName="[Returns].[ProductID].[All]" allUniqueName="[Returns].[ProductID].[All]" dimensionUniqueName="[Returns]" displayFolder="" count="0" memberValueDatatype="20" unbalanced="0"/>
    <cacheHierarchy uniqueName="[Returns].[CustomerID]" caption="CustomerID" attribute="1" defaultMemberUniqueName="[Returns].[CustomerID].[All]" allUniqueName="[Returns].[CustomerID].[All]" dimensionUniqueName="[Returns]" displayFolder="" count="0" memberValueDatatype="20" unbalanced="0"/>
    <cacheHierarchy uniqueName="[Returns].[StoreID]" caption="StoreID" attribute="1" defaultMemberUniqueName="[Returns].[StoreID].[All]" allUniqueName="[Returns].[StoreID].[All]" dimensionUniqueName="[Returns]" displayFolder="" count="0" memberValueDatatype="20" unbalanced="0"/>
    <cacheHierarchy uniqueName="[Returns].[ReturnID]" caption="ReturnID" attribute="1" defaultMemberUniqueName="[Returns].[ReturnID].[All]" allUniqueName="[Returns].[ReturnID].[All]" dimensionUniqueName="[Returns]" displayFolder="" count="0" memberValueDatatype="20" unbalanced="0"/>
    <cacheHierarchy uniqueName="[Returns].[ReturnReason]" caption="ReturnReason" attribute="1" defaultMemberUniqueName="[Returns].[ReturnReason].[All]" allUniqueName="[Returns].[ReturnReason].[All]" dimensionUniqueName="[Returns]" displayFolder="" count="0" memberValueDatatype="130" unbalanced="0"/>
    <cacheHierarchy uniqueName="[Returns].[ReturnDate]" caption="ReturnDate" attribute="1" time="1" defaultMemberUniqueName="[Returns].[ReturnDate].[All]" allUniqueName="[Returns].[ReturnDate].[All]" dimensionUniqueName="[Returns]" displayFolder="" count="0" memberValueDatatype="7" unbalanced="0"/>
    <cacheHierarchy uniqueName="[Returns].[RefundAmount]" caption="RefundAmount" attribute="1" defaultMemberUniqueName="[Returns].[RefundAmount].[All]" allUniqueName="[Returns].[RefundAmount].[All]" dimensionUniqueName="[Returns]" displayFolder="" count="0" memberValueDatatype="20" unbalanced="0"/>
    <cacheHierarchy uniqueName="[Returns].[ReturnStatus]" caption="ReturnStatus" attribute="1" defaultMemberUniqueName="[Returns].[ReturnStatus].[All]" allUniqueName="[Returns].[ReturnStatus].[All]" dimensionUniqueName="[Returns]" displayFolder="" count="0" memberValueDatatype="130" unbalanced="0"/>
    <cacheHierarchy uniqueName="[Measures].[Total Sales]" caption="Total Sales" measure="1" displayFolder="" measureGroup="Orders" count="0"/>
    <cacheHierarchy uniqueName="[Measures].[Quantity Sold]" caption="Quantity Sold" measure="1" displayFolder="" measureGroup="Orders" count="0"/>
    <cacheHierarchy uniqueName="[Measures].[Total Orders]" caption="Total Orders" measure="1" displayFolder="" measureGroup="Orders" count="0"/>
    <cacheHierarchy uniqueName="[Measures].[Stock Quantity]" caption="Stock Quantity" measure="1" displayFolder="" measureGroup="Inventory" count="0"/>
    <cacheHierarchy uniqueName="[Measures].[Total Returns]" caption="Total Returns" measure="1" displayFolder="" measureGroup="Returns" count="0"/>
    <cacheHierarchy uniqueName="[Measures].[__XL_Count Table2]" caption="__XL_Count Table2" measure="1" displayFolder="" measureGroup="Dark Warehouses" count="0" hidden="1"/>
    <cacheHierarchy uniqueName="[Measures].[__XL_Count Table3]" caption="__XL_Count Table3" measure="1" displayFolder="" measureGroup="Returns" count="0" hidden="1"/>
    <cacheHierarchy uniqueName="[Measures].[__XL_Count Table4]" caption="__XL_Count Table4" measure="1" displayFolder="" measureGroup="Products" count="0" hidden="1"/>
    <cacheHierarchy uniqueName="[Measures].[__XL_Count Table5]" caption="__XL_Count Table5" measure="1" displayFolder="" measureGroup="Orders" count="0" hidden="1"/>
    <cacheHierarchy uniqueName="[Measures].[__XL_Count Table6]" caption="__XL_Count Table6" measure="1" displayFolder="" measureGroup="Inventory" count="0" hidden="1"/>
    <cacheHierarchy uniqueName="[Measures].[__XL_Count Table7]" caption="__XL_Count Table7" measure="1" displayFolder="" measureGroup="Delivery" count="0" hidden="1"/>
    <cacheHierarchy uniqueName="[Measures].[__No measures defined]" caption="__No measures defined" measure="1" displayFolder="" count="0" hidden="1"/>
    <cacheHierarchy uniqueName="[Measures].[Sum of DeliveryID]" caption="Sum of DeliveryID" measure="1" displayFolder="" measureGroup="Delivery" count="0" hidden="1">
      <extLst>
        <ext xmlns:x15="http://schemas.microsoft.com/office/spreadsheetml/2010/11/main" uri="{B97F6D7D-B522-45F9-BDA1-12C45D357490}">
          <x15:cacheHierarchy aggregatedColumn="5"/>
        </ext>
      </extLst>
    </cacheHierarchy>
    <cacheHierarchy uniqueName="[Measures].[Count of DeliveryID]" caption="Count of DeliveryID" measure="1" displayFolder="" measureGroup="Delivery"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1968282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12DAFF-288A-4740-91EA-F14E895B72C6}" name="Sales by Top 10 Brands" cacheId="216" applyNumberFormats="0" applyBorderFormats="0" applyFontFormats="0" applyPatternFormats="0" applyAlignmentFormats="0" applyWidthHeightFormats="1" dataCaption="Values" tag="7c56ae34-3b02-4655-aca3-0416b4cd8dfc" updatedVersion="8" minRefreshableVersion="3" subtotalHiddenItems="1" itemPrintTitles="1" createdVersion="5" indent="0" outline="1" outlineData="1" multipleFieldFilters="0" chartFormat="4" rowHeaderCaption="Brands">
  <location ref="E9:F20"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numFmtId="169"/>
  </dataFields>
  <formats count="2">
    <format dxfId="32">
      <pivotArea outline="0" collapsedLevelsAreSubtotals="1" fieldPosition="0">
        <references count="1">
          <reference field="4294967294" count="1" selected="0">
            <x v="0"/>
          </reference>
        </references>
      </pivotArea>
    </format>
    <format dxfId="2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Inventory]"/>
        <x15:activeTabTopLevelEntity name="[Retur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F9D241-D376-47F4-9111-1E502345BAE8}" name="KPI's" cacheId="219" applyNumberFormats="0" applyBorderFormats="0" applyFontFormats="0" applyPatternFormats="0" applyAlignmentFormats="0" applyWidthHeightFormats="1" dataCaption="Values" tag="9cb5906e-1461-485b-b714-5715a91ff4f6" updatedVersion="8" minRefreshableVersion="3" useAutoFormatting="1" itemPrintTitles="1" createdVersion="5" indent="0" outline="1" outlineData="1" multipleFieldFilters="0">
  <location ref="B3:F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4"/>
    <dataField fld="1" subtotal="count" baseField="0" baseItem="0" numFmtId="165"/>
    <dataField fld="2" subtotal="count" baseField="0" baseItem="0" numFmtId="165"/>
    <dataField fld="3" subtotal="count" baseField="0" baseItem="0" numFmtId="166"/>
    <dataField fld="4" subtotal="count" baseField="0" baseItem="0" numFmtId="165"/>
  </dataFields>
  <formats count="5">
    <format dxfId="37">
      <pivotArea outline="0" collapsedLevelsAreSubtotals="1" fieldPosition="0">
        <references count="1">
          <reference field="4294967294" count="1" selected="0">
            <x v="0"/>
          </reference>
        </references>
      </pivotArea>
    </format>
    <format dxfId="36">
      <pivotArea outline="0" collapsedLevelsAreSubtotals="1" fieldPosition="0">
        <references count="1">
          <reference field="4294967294" count="1" selected="0">
            <x v="1"/>
          </reference>
        </references>
      </pivotArea>
    </format>
    <format dxfId="35">
      <pivotArea outline="0" collapsedLevelsAreSubtotals="1" fieldPosition="0">
        <references count="1">
          <reference field="4294967294" count="1" selected="0">
            <x v="2"/>
          </reference>
        </references>
      </pivotArea>
    </format>
    <format dxfId="34">
      <pivotArea outline="0" collapsedLevelsAreSubtotals="1" fieldPosition="0">
        <references count="1">
          <reference field="4294967294" count="1" selected="0">
            <x v="4"/>
          </reference>
        </references>
      </pivotArea>
    </format>
    <format dxfId="33">
      <pivotArea outline="0" collapsedLevelsAreSubtotals="1" fieldPosition="0">
        <references count="1">
          <reference field="4294967294" count="1" selected="0">
            <x v="3"/>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Inventory]"/>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0BBD31-EFBB-4A0C-A0CF-F97E17DB0180}" name="Sales by Category" cacheId="228" applyNumberFormats="0" applyBorderFormats="0" applyFontFormats="0" applyPatternFormats="0" applyAlignmentFormats="0" applyWidthHeightFormats="1" dataCaption="Values" tag="8ee139ce-7d51-4565-b778-03343cbbfff6" updatedVersion="8" minRefreshableVersion="3" subtotalHiddenItems="1" itemPrintTitles="1" createdVersion="5" indent="0" outline="1" outlineData="1" multipleFieldFilters="0" chartFormat="6" rowHeaderCaption="Category">
  <location ref="B9:C19"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Items count="1">
    <i/>
  </colItems>
  <dataFields count="1">
    <dataField fld="0" subtotal="count" baseField="0" baseItem="0" numFmtId="164"/>
  </dataFields>
  <formats count="1">
    <format dxfId="38">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Inventory]"/>
        <x15:activeTabTopLevelEntity name="[Retur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453C85-426E-4E3F-A2EB-6A96B45EA148}" name="DailySales Trend" cacheId="195" applyNumberFormats="0" applyBorderFormats="0" applyFontFormats="0" applyPatternFormats="0" applyAlignmentFormats="0" applyWidthHeightFormats="1" dataCaption="Values" tag="94aa3999-2d44-4970-806b-ea0a2adda5dc" updatedVersion="8" minRefreshableVersion="3" itemPrintTitles="1" createdVersion="5" indent="0" outline="1" outlineData="1" multipleFieldFilters="0" chartFormat="4" rowHeaderCaption="Day Name">
  <location ref="N9:O17"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nonAutoSortDefault="1" defaultSubtotal="0" defaultAttributeDrillState="1">
      <items count="7">
        <item x="3"/>
        <item x="1"/>
        <item x="5"/>
        <item x="6"/>
        <item x="4"/>
        <item x="0"/>
        <item x="2"/>
      </items>
    </pivotField>
  </pivotFields>
  <rowFields count="1">
    <field x="3"/>
  </rowFields>
  <rowItems count="8">
    <i>
      <x/>
    </i>
    <i>
      <x v="1"/>
    </i>
    <i>
      <x v="2"/>
    </i>
    <i>
      <x v="3"/>
    </i>
    <i>
      <x v="4"/>
    </i>
    <i>
      <x v="5"/>
    </i>
    <i>
      <x v="6"/>
    </i>
    <i t="grand">
      <x/>
    </i>
  </rowItems>
  <colItems count="1">
    <i/>
  </colItems>
  <dataFields count="1">
    <dataField fld="0" subtotal="count" baseField="0" baseItem="0" numFmtId="169"/>
  </dataFields>
  <formats count="2">
    <format dxfId="39">
      <pivotArea outline="0" collapsedLevelsAreSubtotals="1" fieldPosition="0">
        <references count="1">
          <reference field="4294967294" count="1" selected="0">
            <x v="0"/>
          </reference>
        </references>
      </pivotArea>
    </format>
    <format dxfId="2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filters count="2">
    <filter fld="1" type="count" id="1" iMeasureHier="43">
      <autoFilter ref="A1">
        <filterColumn colId="0">
          <top10 val="10" filterVal="10"/>
        </filterColumn>
      </autoFilter>
    </filter>
    <filter fld="2" type="count" id="2" iMeasureHier="43">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Inventory]"/>
        <x15:activeTabTopLevelEntity name="[Retur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467E57-BB89-4163-A71A-114FB93C09F6}" name="Ordered Delevered by DeliveryPartnerName" cacheId="222" applyNumberFormats="0" applyBorderFormats="0" applyFontFormats="0" applyPatternFormats="0" applyAlignmentFormats="0" applyWidthHeightFormats="1" dataCaption="Values" tag="07d48d7f-d5eb-4bab-9bca-f7342ca52373" updatedVersion="8" minRefreshableVersion="3" itemPrintTitles="1" createdVersion="5" indent="0" outline="1" outlineData="1" multipleFieldFilters="0" chartFormat="3" rowHeaderCaption="DeliveryPartnerName">
  <location ref="N22:O28"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Count of DeliveryID" fld="3" subtotal="count"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DeliveryID"/>
  </pivotHierarchies>
  <pivotTableStyleInfo name="PivotStyleLight19" showRowHeaders="1" showColHeaders="1" showRowStripes="0" showColStripes="0" showLastColumn="1"/>
  <filters count="3">
    <filter fld="0" type="count" id="1" iMeasureHier="43">
      <autoFilter ref="A1">
        <filterColumn colId="0">
          <top10 val="10" filterVal="10"/>
        </filterColumn>
      </autoFilter>
    </filter>
    <filter fld="1" type="count" id="2" iMeasureHier="43">
      <autoFilter ref="A1">
        <filterColumn colId="0">
          <top10 val="10" filterVal="10"/>
        </filterColumn>
      </autoFilter>
    </filter>
    <filter fld="2" type="count" id="3" iMeasureHier="56">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Inventory]"/>
        <x15:activeTabTopLevelEntity name="[Returns]"/>
        <x15:activeTabTopLevelEntity name="[Products]"/>
        <x15:activeTabTopLevelEntity name="[Deliv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948E18-6BD3-4A3E-A485-98CFE5D630E4}" name="Sales by Top 10 Products" cacheId="231" applyNumberFormats="0" applyBorderFormats="0" applyFontFormats="0" applyPatternFormats="0" applyAlignmentFormats="0" applyWidthHeightFormats="1" dataCaption="Values" tag="55d0560a-29cb-465a-b587-7aa9138edf07" updatedVersion="8" minRefreshableVersion="3" itemPrintTitles="1" createdVersion="5" indent="0" outline="1" outlineData="1" multipleFieldFilters="0" chartFormat="3" rowHeaderCaption="ProductName">
  <location ref="H9:I20"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fld="0" subtotal="count" baseField="0" baseItem="0" numFmtId="169"/>
  </dataFields>
  <formats count="2">
    <format dxfId="40">
      <pivotArea outline="0" collapsedLevelsAreSubtotals="1" fieldPosition="0">
        <references count="1">
          <reference field="4294967294" count="1" selected="0">
            <x v="0"/>
          </reference>
        </references>
      </pivotArea>
    </format>
    <format dxfId="2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filters count="2">
    <filter fld="1" type="count" id="1" iMeasureHier="43">
      <autoFilter ref="A1">
        <filterColumn colId="0">
          <top10 val="10" filterVal="10"/>
        </filterColumn>
      </autoFilter>
    </filter>
    <filter fld="2" type="count" id="2" iMeasureHier="43">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Inventory]"/>
        <x15:activeTabTopLevelEntity name="[Retur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35CD74-7ECE-4710-8D1A-2DD923AD159C}" name="QuantitySold by Location" cacheId="225" applyNumberFormats="0" applyBorderFormats="0" applyFontFormats="0" applyPatternFormats="0" applyAlignmentFormats="0" applyWidthHeightFormats="1" dataCaption="Values" tag="9c798c46-775d-4f59-882f-e1f615f01cc5" updatedVersion="8" minRefreshableVersion="3" itemPrintTitles="1" createdVersion="5" indent="0" outline="1" outlineData="1" multipleFieldFilters="0" chartFormat="6" rowHeaderCaption="Location">
  <location ref="K9:L20"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fld="3"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9" showRowHeaders="1" showColHeaders="1" showRowStripes="0" showColStripes="0" showLastColumn="1"/>
  <filters count="3">
    <filter fld="0" type="count" id="1" iMeasureHier="43">
      <autoFilter ref="A1">
        <filterColumn colId="0">
          <top10 val="10" filterVal="10"/>
        </filterColumn>
      </autoFilter>
    </filter>
    <filter fld="1" type="count" id="2" iMeasureHier="43">
      <autoFilter ref="A1">
        <filterColumn colId="0">
          <top10 val="10" filterVal="10"/>
        </filterColumn>
      </autoFilter>
    </filter>
    <filter fld="2" type="count" id="3" iMeasureHier="44">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Inventory]"/>
        <x15:activeTabTopLevelEntity name="[Returns]"/>
        <x15:activeTabTopLevelEntity name="[Products]"/>
        <x15:activeTabTopLevelEntity name="[Dark Warehous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2A5CD22-0133-47CC-9ECB-426929592B16}" sourceName="[Products].[Brand]">
  <pivotTables>
    <pivotTable tabId="12" name="DailySales Trend"/>
    <pivotTable tabId="12" name="KPI's"/>
    <pivotTable tabId="12" name="Ordered Delevered by DeliveryPartnerName"/>
    <pivotTable tabId="12" name="QuantitySold by Location"/>
    <pivotTable tabId="12" name="Sales by Category"/>
    <pivotTable tabId="12" name="Sales by Top 10 Products"/>
  </pivotTables>
  <data>
    <olap pivotCacheId="1196828249">
      <levels count="2">
        <level uniqueName="[Products].[Brand].[(All)]" sourceCaption="(All)" count="0"/>
        <level uniqueName="[Products].[Brand].[Brand]" sourceCaption="Brand" count="41">
          <ranges>
            <range startItem="0">
              <i n="[Products].[Brand].&amp;[Aashirvaad]" c="Aashirvaad"/>
              <i n="[Products].[Brand].&amp;[Amul]" c="Amul"/>
              <i n="[Products].[Brand].&amp;[Britannia]" c="Britannia"/>
              <i n="[Products].[Brand].&amp;[Brooke Bond]" c="Brooke Bond"/>
              <i n="[Products].[Brand].&amp;[Cadbury]" c="Cadbury"/>
              <i n="[Products].[Brand].&amp;[Catch]" c="Catch"/>
              <i n="[Products].[Brand].&amp;[Coca-Cola]" c="Coca-Cola"/>
              <i n="[Products].[Brand].&amp;[Colgate]" c="Colgate"/>
              <i n="[Products].[Brand].&amp;[Dabur]" c="Dabur"/>
              <i n="[Products].[Brand].&amp;[Dettol]" c="Dettol"/>
              <i n="[Products].[Brand].&amp;[Dove]" c="Dove"/>
              <i n="[Products].[Brand].&amp;[Eveready]" c="Eveready"/>
              <i n="[Products].[Brand].&amp;[Farm Fresh]" c="Farm Fresh"/>
              <i n="[Products].[Brand].&amp;[Fortune]" c="Fortune"/>
              <i n="[Products].[Brand].&amp;[Frooti]" c="Frooti"/>
              <i n="[Products].[Brand].&amp;[Gillette]" c="Gillette"/>
              <i n="[Products].[Brand].&amp;[Haldiram's]" c="Haldiram's"/>
              <i n="[Products].[Brand].&amp;[Head &amp; Shoulders]" c="Head &amp; Shoulders"/>
              <i n="[Products].[Brand].&amp;[Himalaya]" c="Himalaya"/>
              <i n="[Products].[Brand].&amp;[Horlicks]" c="Horlicks"/>
              <i n="[Products].[Brand].&amp;[India Gate]" c="India Gate"/>
              <i n="[Products].[Brand].&amp;[Johnson's]" c="Johnson's"/>
              <i n="[Products].[Brand].&amp;[Kellogg's]" c="Kellogg's"/>
              <i n="[Products].[Brand].&amp;[Kissan]" c="Kissan"/>
              <i n="[Products].[Brand].&amp;[Lays]" c="Lays"/>
              <i n="[Products].[Brand].&amp;[Lizol]" c="Lizol"/>
              <i n="[Products].[Brand].&amp;[Maggi]" c="Maggi"/>
              <i n="[Products].[Brand].&amp;[Mother Dairy]" c="Mother Dairy"/>
              <i n="[Products].[Brand].&amp;[Nescafe]" c="Nescafe"/>
              <i n="[Products].[Brand].&amp;[Nestle]" c="Nestle"/>
              <i n="[Products].[Brand].&amp;[Oreo]" c="Oreo"/>
              <i n="[Products].[Brand].&amp;[Parle]" c="Parle"/>
              <i n="[Products].[Brand].&amp;[Patanjali]" c="Patanjali"/>
              <i n="[Products].[Brand].&amp;[Real]" c="Real"/>
              <i n="[Products].[Brand].&amp;[Saffola]" c="Saffola"/>
              <i n="[Products].[Brand].&amp;[Sensodyne]" c="Sensodyne"/>
              <i n="[Products].[Brand].&amp;[Sprite]" c="Sprite"/>
              <i n="[Products].[Brand].&amp;[Surf Excel]" c="Surf Excel"/>
              <i n="[Products].[Brand].&amp;[Tata]" c="Tata"/>
              <i n="[Products].[Brand].&amp;[Whisper]" c="Whisper"/>
              <i n="[Products].[Brand].&amp;" c="(blank)"/>
            </range>
          </ranges>
        </level>
      </levels>
      <selections count="1">
        <selection n="[Products].[Brand].[All]"/>
      </selections>
    </olap>
  </data>
  <extLst>
    <x:ext xmlns:x15="http://schemas.microsoft.com/office/spreadsheetml/2010/11/main" uri="{470722E0-AACD-4C17-9CDC-17EF765DBC7E}">
      <x15:slicerCacheHideItemsWithNoData count="1">
        <x15:slicerCacheOlapLevelName uniqueName="[Products].[Brand].[Brand]"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E8B344-2B28-4DC4-89E0-B662AC7A3277}" sourceName="[Products].[Category]">
  <pivotTables>
    <pivotTable tabId="12" name="Sales by Top 10 Brands"/>
    <pivotTable tabId="12" name="DailySales Trend"/>
    <pivotTable tabId="12" name="KPI's"/>
    <pivotTable tabId="12" name="Ordered Delevered by DeliveryPartnerName"/>
    <pivotTable tabId="12" name="QuantitySold by Location"/>
    <pivotTable tabId="12" name="Sales by Top 10 Products"/>
  </pivotTables>
  <data>
    <olap pivotCacheId="1196828249">
      <levels count="2">
        <level uniqueName="[Products].[Category].[(All)]" sourceCaption="(All)" count="0"/>
        <level uniqueName="[Products].[Category].[Category]" sourceCaption="Category" count="10">
          <ranges>
            <range startItem="0">
              <i n="[Products].[Category].&amp;[Beverages]" c="Beverages"/>
              <i n="[Products].[Category].&amp;[Dairy]" c="Dairy"/>
              <i n="[Products].[Category].&amp;[Electronics]" c="Electronics"/>
              <i n="[Products].[Category].&amp;[Fruits]" c="Fruits"/>
              <i n="[Products].[Category].&amp;[Grocery]" c="Grocery"/>
              <i n="[Products].[Category].&amp;[Health]" c="Health"/>
              <i n="[Products].[Category].&amp;[Personal Care]" c="Personal Care"/>
              <i n="[Products].[Category].&amp;[Snacks]" c="Snacks"/>
              <i n="[Products].[Category].&amp;[Vegetables]" c="Vegetables"/>
              <i n="[Products].[Category].&amp;" c="(blank)"/>
            </range>
          </ranges>
        </level>
      </levels>
      <selections count="1">
        <selection n="[Products].[Category].[All]"/>
      </selections>
    </olap>
  </data>
  <extLst>
    <x:ext xmlns:x15="http://schemas.microsoft.com/office/spreadsheetml/2010/11/main" uri="{470722E0-AACD-4C17-9CDC-17EF765DBC7E}">
      <x15:slicerCacheHideItemsWithNoData count="1">
        <x15:slicerCacheOlapLevelName uniqueName="[Products].[Category].[Category]"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F1F32831-9CB2-478E-93A8-7BBEF36DA700}" sourceName="[Orders].[Day Name]">
  <pivotTables>
    <pivotTable tabId="12" name="Sales by Top 10 Brands"/>
    <pivotTable tabId="12" name="KPI's"/>
    <pivotTable tabId="12" name="Ordered Delevered by DeliveryPartnerName"/>
    <pivotTable tabId="12" name="QuantitySold by Location"/>
    <pivotTable tabId="12" name="Sales by Category"/>
    <pivotTable tabId="12" name="Sales by Top 10 Products"/>
  </pivotTables>
  <data>
    <olap pivotCacheId="1196828249">
      <levels count="2">
        <level uniqueName="[Orders].[Day Name].[(All)]" sourceCaption="(All)" count="0"/>
        <level uniqueName="[Orders].[Day Name].[Day Name]" sourceCaption="Day Name" count="8">
          <ranges>
            <range startItem="0">
              <i n="[Orders].[Day Name].&amp;[Friday]" c="Friday"/>
              <i n="[Orders].[Day Name].&amp;[Monday]" c="Monday"/>
              <i n="[Orders].[Day Name].&amp;[Saturday]" c="Saturday"/>
              <i n="[Orders].[Day Name].&amp;[Sunday]" c="Sunday"/>
              <i n="[Orders].[Day Name].&amp;[Thursday]" c="Thursday"/>
              <i n="[Orders].[Day Name].&amp;[Tuesday]" c="Tuesday"/>
              <i n="[Orders].[Day Name].&amp;[Wednesday]" c="Wednesday"/>
              <i n="[Orders].[Day Name].&amp;" c="(blank)"/>
            </range>
          </ranges>
        </level>
      </levels>
      <selections count="1">
        <selection n="[Orders].[Day 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95F4657-1E8C-4F50-94EB-03D420F9F0CA}" sourceName="[Orders].[Month Name]">
  <pivotTables>
    <pivotTable tabId="12" name="Sales by Top 10 Brands"/>
    <pivotTable tabId="12" name="DailySales Trend"/>
    <pivotTable tabId="12" name="KPI's"/>
    <pivotTable tabId="12" name="Ordered Delevered by DeliveryPartnerName"/>
    <pivotTable tabId="12" name="QuantitySold by Location"/>
    <pivotTable tabId="12" name="Sales by Category"/>
    <pivotTable tabId="12" name="Sales by Top 10 Products"/>
  </pivotTables>
  <data>
    <olap pivotCacheId="1196828249">
      <levels count="2">
        <level uniqueName="[Orders].[Month Name].[(All)]" sourceCaption="(All)" count="0"/>
        <level uniqueName="[Orders].[Month Name].[Month Name]" sourceCaption="Month Name" count="3">
          <ranges>
            <range startItem="0">
              <i n="[Orders].[Month Name].&amp;[February]" c="February"/>
              <i n="[Orders].[Month Name].&amp;[January]" c="January"/>
              <i n="[Orders].[Month Name].&amp;" c="(blank)"/>
            </range>
          </ranges>
        </level>
      </levels>
      <selections count="1">
        <selection n="[Orders].[Month Name].[All]"/>
      </selections>
    </olap>
  </data>
  <extLst>
    <x:ext xmlns:x15="http://schemas.microsoft.com/office/spreadsheetml/2010/11/main" uri="{470722E0-AACD-4C17-9CDC-17EF765DBC7E}">
      <x15:slicerCacheHideItemsWithNoData count="1">
        <x15:slicerCacheOlapLevelName uniqueName="[Orders].[Month Name].[Month Nam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AC48954D-F50F-455B-A1DB-AE4C6E70A0C5}" cache="Slicer_Brand" caption="Brand" level="1" style="Zepto Filters" rowHeight="241300"/>
  <slicer name="Category" xr10:uid="{F20A6074-C1AC-4766-9903-CE1F36B33718}" cache="Slicer_Category" caption="Category" level="1" style="Zepto Filters" rowHeight="241300"/>
  <slicer name="Day Name" xr10:uid="{082C23AE-1727-40CB-A40D-D8CCD424CB18}" cache="Slicer_Day_Name" caption="Day Name" startItem="3" level="1" style="Zepto Filters" rowHeight="241300"/>
  <slicer name="Month Name" xr10:uid="{68C4FCFD-B495-4953-98BE-9065567BAADA}" cache="Slicer_Month_Name" caption="Month Name" startItem="1" level="1" style="Zepto Filter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45E743B-EB22-4200-85E8-41416F087000}" name="Table7" displayName="Table7" ref="A1:F10001" totalsRowShown="0">
  <autoFilter ref="A1:F10001" xr:uid="{F45E743B-EB22-4200-85E8-41416F087000}"/>
  <tableColumns count="6">
    <tableColumn id="1" xr3:uid="{FFFF7CFA-393D-41A4-B971-E92562FE4B4F}" name="OrderID"/>
    <tableColumn id="2" xr3:uid="{D8D2E314-690C-4039-A9F9-A706BA99CC2B}" name="DeliveryID"/>
    <tableColumn id="3" xr3:uid="{E8CE8AD1-B1B9-42DE-84BF-E3C7E2D1B30F}" name="DeliveryPartnerName"/>
    <tableColumn id="4" xr3:uid="{8F4C279A-9DA7-47F8-B49A-C4C9497B2522}" name="PickupTime" dataDxfId="31"/>
    <tableColumn id="5" xr3:uid="{6CA9F6E3-495C-4FDC-95D7-E854AAD456DB}" name="DeliveryEndTime" dataDxfId="30"/>
    <tableColumn id="6" xr3:uid="{B1BA877E-3DF9-426F-9F24-6FA6B4530628}" name="DistanceTraveled"/>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873C135-0A5C-49E9-B6BF-4911D3743FAE}" name="Table6" displayName="Table6" ref="A1:F5101" totalsRowShown="0">
  <autoFilter ref="A1:F5101" xr:uid="{0873C135-0A5C-49E9-B6BF-4911D3743FAE}"/>
  <tableColumns count="6">
    <tableColumn id="1" xr3:uid="{E0F0489B-0892-49DB-82C2-0C2A53743A83}" name="InventoryID"/>
    <tableColumn id="2" xr3:uid="{232901D0-BA63-49F6-B701-8675C735C9F4}" name="StoreID"/>
    <tableColumn id="3" xr3:uid="{7865E079-3CD4-4402-A241-E658F0CC0AD3}" name="ProductID"/>
    <tableColumn id="4" xr3:uid="{18AB7F34-C2FF-483A-AA9D-DD2257A9313B}" name="StockQuantity"/>
    <tableColumn id="5" xr3:uid="{61F8D29A-E88F-4855-946E-863D771572D2}" name="ReorderLevel"/>
    <tableColumn id="6" xr3:uid="{BE86C42B-4EBD-4CFD-A653-74290700D02F}" name="LastUpdated" dataDxfId="29"/>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EE05775-FC67-4258-B493-275DB4BAE41F}" name="Table5" displayName="Table5" ref="A1:J10001" totalsRowShown="0">
  <autoFilter ref="A1:J10001" xr:uid="{BEE05775-FC67-4258-B493-275DB4BAE41F}"/>
  <tableColumns count="10">
    <tableColumn id="1" xr3:uid="{CAFE8297-2F42-479F-8D3F-5FB2B6F15E19}" name="OrderID"/>
    <tableColumn id="2" xr3:uid="{31A5A459-24BB-456F-B817-2194DFDDDD2E}" name="CustomerID"/>
    <tableColumn id="3" xr3:uid="{26CEE80A-946E-401E-AFA8-BC40783EBF68}" name="OrderDateTime" dataDxfId="28"/>
    <tableColumn id="4" xr3:uid="{BA37BFB6-0759-4C3E-A938-3854B46BF3D8}" name="ProductID"/>
    <tableColumn id="5" xr3:uid="{A0956DAE-EDA1-4CF2-B0C4-13E6CB54F207}" name="Quantity"/>
    <tableColumn id="6" xr3:uid="{FDF3C5DE-D293-407F-A929-2949D7F8B24B}" name="TotalAmount"/>
    <tableColumn id="7" xr3:uid="{982EF57A-0A0E-45AE-9CA8-49ADECB2242E}" name="StoreID"/>
    <tableColumn id="8" xr3:uid="{5ECC489F-B304-4DE4-966C-51B7F38EF035}" name="OrderStatus"/>
    <tableColumn id="9" xr3:uid="{9473B050-652B-4D04-AAEC-8BDA30E4104A}" name="ExpectedDeliveryTime" dataDxfId="27"/>
    <tableColumn id="10" xr3:uid="{5685606F-51BE-4E4E-A9F7-5D8B2F762B88}" name="ActualDeliveryTime" dataDxfId="26"/>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461084-4CC4-4B6B-A4B7-4A2420E00988}" name="Table4" displayName="Table4" ref="A1:F52" totalsRowShown="0">
  <autoFilter ref="A1:F52" xr:uid="{6B461084-4CC4-4B6B-A4B7-4A2420E00988}"/>
  <tableColumns count="6">
    <tableColumn id="1" xr3:uid="{CE8F0A99-03A9-486A-994A-431897AE8426}" name="ProductID"/>
    <tableColumn id="2" xr3:uid="{C9C85F07-90DD-406B-ABA9-92639B735C2F}" name="ProductName"/>
    <tableColumn id="3" xr3:uid="{23CDDEB6-0770-442C-BFE3-90CB4F028BE1}" name="Category"/>
    <tableColumn id="4" xr3:uid="{148CD883-36FD-4B96-AA3C-7C738A8D9AFA}" name="Brand"/>
    <tableColumn id="5" xr3:uid="{0B35D14A-C06A-442A-9EFC-2FCC077427C9}" name="PricePerUnit"/>
    <tableColumn id="6" xr3:uid="{EDA334F2-CE53-47C4-AC87-33B345555BC9}" name="StockQuantity"/>
  </tableColumns>
  <tableStyleInfo name="TableStyleLight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72D368-D416-460B-B449-778FAED90233}" name="Table3" displayName="Table3" ref="A1:I1001" totalsRowShown="0">
  <autoFilter ref="A1:I1001" xr:uid="{4772D368-D416-460B-B449-778FAED90233}"/>
  <tableColumns count="9">
    <tableColumn id="1" xr3:uid="{211F1303-A1FC-4D2C-8147-9CC968929264}" name="OrderID"/>
    <tableColumn id="2" xr3:uid="{4D76BFBB-DC61-4E3C-A323-EA2B202D7065}" name="ProductID"/>
    <tableColumn id="3" xr3:uid="{1C1C742B-CFD9-45C7-8408-5DFDF04AE2E4}" name="CustomerID"/>
    <tableColumn id="4" xr3:uid="{F610DF96-F3E1-4B10-BEB0-AC7180CE0953}" name="StoreID"/>
    <tableColumn id="5" xr3:uid="{21EB5059-713D-44C1-9265-5DF463C1F98E}" name="ReturnID"/>
    <tableColumn id="6" xr3:uid="{E8473301-6EBD-419D-812F-8A4D8DAE7CA6}" name="ReturnReason"/>
    <tableColumn id="7" xr3:uid="{45E67672-5CEC-4750-B932-EAF1B627139E}" name="ReturnDate" dataDxfId="25"/>
    <tableColumn id="8" xr3:uid="{2210D676-B223-4CAA-B5CA-08C48C1C2E61}" name="RefundAmount"/>
    <tableColumn id="9" xr3:uid="{1F8927DF-DF6B-4A53-8107-18F2A41F2668}" name="ReturnStatus"/>
  </tableColumns>
  <tableStyleInfo name="TableStyleLight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57EB8C-2C34-4EA2-AC62-E5E986444D47}" name="Table2" displayName="Table2" ref="A1:D101" totalsRowShown="0">
  <autoFilter ref="A1:D101" xr:uid="{E457EB8C-2C34-4EA2-AC62-E5E986444D47}"/>
  <tableColumns count="4">
    <tableColumn id="1" xr3:uid="{307456F6-780A-4FA3-8CCE-B796CD87F459}" name="StoreID"/>
    <tableColumn id="2" xr3:uid="{EAE19175-D73F-4481-85F1-241ACCBB7E96}" name="Location"/>
    <tableColumn id="3" xr3:uid="{F2432584-122F-4CEB-BAB0-51CB9AC59A26}" name="Pincode"/>
    <tableColumn id="4" xr3:uid="{08A222A4-03E6-4693-B9A1-BA60D79653E0}" name="StoreCapacity"/>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Verve">
      <a:dk1>
        <a:sysClr val="windowText" lastClr="000000"/>
      </a:dk1>
      <a:lt1>
        <a:sysClr val="window" lastClr="FFFFFF"/>
      </a:lt1>
      <a:dk2>
        <a:srgbClr val="666666"/>
      </a:dk2>
      <a:lt2>
        <a:srgbClr val="D2D2D2"/>
      </a:lt2>
      <a:accent1>
        <a:srgbClr val="FF388C"/>
      </a:accent1>
      <a:accent2>
        <a:srgbClr val="E40059"/>
      </a:accent2>
      <a:accent3>
        <a:srgbClr val="9C007F"/>
      </a:accent3>
      <a:accent4>
        <a:srgbClr val="68007F"/>
      </a:accent4>
      <a:accent5>
        <a:srgbClr val="005BD3"/>
      </a:accent5>
      <a:accent6>
        <a:srgbClr val="00349E"/>
      </a:accent6>
      <a:hlink>
        <a:srgbClr val="17BBFD"/>
      </a:hlink>
      <a:folHlink>
        <a:srgbClr val="FF79C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abSelected="1" workbookViewId="0">
      <selection activeCell="V17" sqref="V17"/>
    </sheetView>
  </sheetViews>
  <sheetFormatPr defaultRowHeight="14.5" x14ac:dyDescent="0.35"/>
  <cols>
    <col min="9" max="9" width="9"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election activeCell="V26" sqref="V26"/>
    </sheetView>
  </sheetViews>
  <sheetFormatPr defaultRowHeight="14.5" x14ac:dyDescent="0.35"/>
  <cols>
    <col min="9" max="9" width="9"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C1644-3E24-40E4-84A1-5EC7AE941E00}">
  <dimension ref="B3:O28"/>
  <sheetViews>
    <sheetView topLeftCell="E1" workbookViewId="0">
      <selection activeCell="O10" sqref="O10:O17"/>
    </sheetView>
  </sheetViews>
  <sheetFormatPr defaultRowHeight="14.5" x14ac:dyDescent="0.35"/>
  <cols>
    <col min="2" max="2" width="9.7265625" bestFit="1" customWidth="1"/>
    <col min="3" max="3" width="12.1796875" bestFit="1" customWidth="1"/>
    <col min="4" max="4" width="11.26953125" bestFit="1" customWidth="1"/>
    <col min="5" max="5" width="13.26953125" bestFit="1" customWidth="1"/>
    <col min="6" max="6" width="12.08984375" bestFit="1" customWidth="1"/>
    <col min="8" max="8" width="21.453125" bestFit="1" customWidth="1"/>
    <col min="9" max="9" width="12.1796875" bestFit="1" customWidth="1"/>
    <col min="11" max="11" width="21.26953125" bestFit="1" customWidth="1"/>
    <col min="12" max="12" width="17.26953125" bestFit="1" customWidth="1"/>
    <col min="14" max="14" width="21.26953125" bestFit="1" customWidth="1"/>
    <col min="15" max="15" width="17.26953125" bestFit="1" customWidth="1"/>
  </cols>
  <sheetData>
    <row r="3" spans="2:15" x14ac:dyDescent="0.35">
      <c r="B3" t="s">
        <v>167</v>
      </c>
      <c r="C3" t="s">
        <v>168</v>
      </c>
      <c r="D3" t="s">
        <v>169</v>
      </c>
      <c r="E3" t="s">
        <v>170</v>
      </c>
      <c r="F3" t="s">
        <v>171</v>
      </c>
    </row>
    <row r="4" spans="2:15" x14ac:dyDescent="0.35">
      <c r="B4" s="4">
        <v>5014167</v>
      </c>
      <c r="C4" s="5">
        <v>29815</v>
      </c>
      <c r="D4" s="5">
        <v>10000</v>
      </c>
      <c r="E4" s="6">
        <v>2683687</v>
      </c>
      <c r="F4" s="5">
        <v>1000</v>
      </c>
    </row>
    <row r="9" spans="2:15" x14ac:dyDescent="0.35">
      <c r="B9" s="2" t="s">
        <v>31</v>
      </c>
      <c r="C9" t="s">
        <v>167</v>
      </c>
      <c r="E9" s="2" t="s">
        <v>165</v>
      </c>
      <c r="F9" t="s">
        <v>167</v>
      </c>
      <c r="H9" s="2" t="s">
        <v>30</v>
      </c>
      <c r="I9" t="s">
        <v>167</v>
      </c>
      <c r="K9" s="2" t="s">
        <v>141</v>
      </c>
      <c r="L9" t="s">
        <v>168</v>
      </c>
      <c r="N9" s="2" t="s">
        <v>172</v>
      </c>
      <c r="O9" t="s">
        <v>167</v>
      </c>
    </row>
    <row r="10" spans="2:15" x14ac:dyDescent="0.35">
      <c r="B10" s="3" t="s">
        <v>70</v>
      </c>
      <c r="C10" s="4">
        <v>1023266</v>
      </c>
      <c r="E10" s="3" t="s">
        <v>36</v>
      </c>
      <c r="F10" s="8">
        <v>192696</v>
      </c>
      <c r="H10" s="3" t="s">
        <v>37</v>
      </c>
      <c r="I10" s="8">
        <v>148200</v>
      </c>
      <c r="K10" s="3" t="s">
        <v>150</v>
      </c>
      <c r="L10" s="7">
        <v>1499</v>
      </c>
      <c r="N10" s="3" t="s">
        <v>176</v>
      </c>
      <c r="O10" s="8">
        <v>670359</v>
      </c>
    </row>
    <row r="11" spans="2:15" x14ac:dyDescent="0.35">
      <c r="B11" s="3" t="s">
        <v>35</v>
      </c>
      <c r="C11" s="4">
        <v>384661</v>
      </c>
      <c r="E11" s="3" t="s">
        <v>78</v>
      </c>
      <c r="F11" s="8">
        <v>239045</v>
      </c>
      <c r="H11" s="3" t="s">
        <v>110</v>
      </c>
      <c r="I11" s="8">
        <v>180600</v>
      </c>
      <c r="K11" s="3" t="s">
        <v>159</v>
      </c>
      <c r="L11" s="7">
        <v>1607</v>
      </c>
      <c r="N11" s="3" t="s">
        <v>174</v>
      </c>
      <c r="O11" s="8">
        <v>683797</v>
      </c>
    </row>
    <row r="12" spans="2:15" x14ac:dyDescent="0.35">
      <c r="B12" s="3" t="s">
        <v>115</v>
      </c>
      <c r="C12" s="4">
        <v>71500</v>
      </c>
      <c r="E12" s="3" t="s">
        <v>76</v>
      </c>
      <c r="F12" s="8">
        <v>356235</v>
      </c>
      <c r="H12" s="3" t="s">
        <v>88</v>
      </c>
      <c r="I12" s="8">
        <v>166842</v>
      </c>
      <c r="K12" s="3" t="s">
        <v>147</v>
      </c>
      <c r="L12" s="7">
        <v>1571</v>
      </c>
      <c r="N12" s="3" t="s">
        <v>178</v>
      </c>
      <c r="O12" s="8">
        <v>743042</v>
      </c>
    </row>
    <row r="13" spans="2:15" x14ac:dyDescent="0.35">
      <c r="B13" s="3" t="s">
        <v>58</v>
      </c>
      <c r="C13" s="4">
        <v>135900</v>
      </c>
      <c r="E13" s="3" t="s">
        <v>89</v>
      </c>
      <c r="F13" s="8">
        <v>290922</v>
      </c>
      <c r="H13" s="3" t="s">
        <v>128</v>
      </c>
      <c r="I13" s="8">
        <v>219065</v>
      </c>
      <c r="K13" s="3" t="s">
        <v>160</v>
      </c>
      <c r="L13" s="7">
        <v>1490</v>
      </c>
      <c r="N13" s="3" t="s">
        <v>179</v>
      </c>
      <c r="O13" s="8">
        <v>791819</v>
      </c>
    </row>
    <row r="14" spans="2:15" x14ac:dyDescent="0.35">
      <c r="B14" s="3" t="s">
        <v>41</v>
      </c>
      <c r="C14" s="4">
        <v>1481783</v>
      </c>
      <c r="E14" s="3" t="s">
        <v>129</v>
      </c>
      <c r="F14" s="8">
        <v>219065</v>
      </c>
      <c r="H14" s="3" t="s">
        <v>94</v>
      </c>
      <c r="I14" s="8">
        <v>231000</v>
      </c>
      <c r="K14" s="3" t="s">
        <v>152</v>
      </c>
      <c r="L14" s="7">
        <v>1522</v>
      </c>
      <c r="N14" s="3" t="s">
        <v>177</v>
      </c>
      <c r="O14" s="8">
        <v>791845</v>
      </c>
    </row>
    <row r="15" spans="2:15" x14ac:dyDescent="0.35">
      <c r="B15" s="3" t="s">
        <v>111</v>
      </c>
      <c r="C15" s="4">
        <v>180600</v>
      </c>
      <c r="E15" s="3" t="s">
        <v>95</v>
      </c>
      <c r="F15" s="8">
        <v>231000</v>
      </c>
      <c r="H15" s="3" t="s">
        <v>62</v>
      </c>
      <c r="I15" s="8">
        <v>137970</v>
      </c>
      <c r="K15" s="3" t="s">
        <v>163</v>
      </c>
      <c r="L15" s="7">
        <v>1622</v>
      </c>
      <c r="N15" s="3" t="s">
        <v>173</v>
      </c>
      <c r="O15" s="8">
        <v>710226</v>
      </c>
    </row>
    <row r="16" spans="2:15" x14ac:dyDescent="0.35">
      <c r="B16" s="3" t="s">
        <v>65</v>
      </c>
      <c r="C16" s="4">
        <v>1253595</v>
      </c>
      <c r="E16" s="3" t="s">
        <v>120</v>
      </c>
      <c r="F16" s="8">
        <v>169125</v>
      </c>
      <c r="H16" s="3" t="s">
        <v>119</v>
      </c>
      <c r="I16" s="8">
        <v>169125</v>
      </c>
      <c r="K16" s="3" t="s">
        <v>158</v>
      </c>
      <c r="L16" s="7">
        <v>1582</v>
      </c>
      <c r="N16" s="3" t="s">
        <v>175</v>
      </c>
      <c r="O16" s="8">
        <v>623079</v>
      </c>
    </row>
    <row r="17" spans="2:15" x14ac:dyDescent="0.35">
      <c r="B17" s="3" t="s">
        <v>48</v>
      </c>
      <c r="C17" s="4">
        <v>461932</v>
      </c>
      <c r="E17" s="3" t="s">
        <v>80</v>
      </c>
      <c r="F17" s="8">
        <v>351014</v>
      </c>
      <c r="H17" s="3" t="s">
        <v>79</v>
      </c>
      <c r="I17" s="8">
        <v>351014</v>
      </c>
      <c r="K17" s="3" t="s">
        <v>146</v>
      </c>
      <c r="L17" s="7">
        <v>1608</v>
      </c>
      <c r="N17" s="3" t="s">
        <v>164</v>
      </c>
      <c r="O17" s="8">
        <v>5014167</v>
      </c>
    </row>
    <row r="18" spans="2:15" x14ac:dyDescent="0.35">
      <c r="B18" s="3" t="s">
        <v>55</v>
      </c>
      <c r="C18" s="4">
        <v>20930</v>
      </c>
      <c r="E18" s="3" t="s">
        <v>44</v>
      </c>
      <c r="F18" s="8">
        <v>168232</v>
      </c>
      <c r="H18" s="3" t="s">
        <v>72</v>
      </c>
      <c r="I18" s="8">
        <v>153840</v>
      </c>
      <c r="K18" s="3" t="s">
        <v>156</v>
      </c>
      <c r="L18" s="7">
        <v>1529</v>
      </c>
    </row>
    <row r="19" spans="2:15" x14ac:dyDescent="0.35">
      <c r="B19" s="3" t="s">
        <v>164</v>
      </c>
      <c r="C19" s="4">
        <v>5014167</v>
      </c>
      <c r="E19" s="3" t="s">
        <v>101</v>
      </c>
      <c r="F19" s="8">
        <v>212160</v>
      </c>
      <c r="H19" s="3" t="s">
        <v>100</v>
      </c>
      <c r="I19" s="8">
        <v>212160</v>
      </c>
      <c r="K19" s="3" t="s">
        <v>154</v>
      </c>
      <c r="L19" s="7">
        <v>1532</v>
      </c>
    </row>
    <row r="20" spans="2:15" x14ac:dyDescent="0.35">
      <c r="E20" s="3" t="s">
        <v>164</v>
      </c>
      <c r="F20" s="8">
        <v>2429494</v>
      </c>
      <c r="H20" s="3" t="s">
        <v>164</v>
      </c>
      <c r="I20" s="8">
        <v>1969816</v>
      </c>
      <c r="K20" s="3" t="s">
        <v>164</v>
      </c>
      <c r="L20" s="7">
        <v>15562</v>
      </c>
    </row>
    <row r="22" spans="2:15" x14ac:dyDescent="0.35">
      <c r="N22" s="2" t="s">
        <v>2</v>
      </c>
      <c r="O22" t="s">
        <v>166</v>
      </c>
    </row>
    <row r="23" spans="2:15" x14ac:dyDescent="0.35">
      <c r="N23" s="3" t="s">
        <v>11</v>
      </c>
      <c r="O23" s="7">
        <v>1034</v>
      </c>
    </row>
    <row r="24" spans="2:15" x14ac:dyDescent="0.35">
      <c r="N24" s="3" t="s">
        <v>6</v>
      </c>
      <c r="O24" s="7">
        <v>1004</v>
      </c>
    </row>
    <row r="25" spans="2:15" x14ac:dyDescent="0.35">
      <c r="N25" s="3" t="s">
        <v>9</v>
      </c>
      <c r="O25" s="7">
        <v>1054</v>
      </c>
    </row>
    <row r="26" spans="2:15" x14ac:dyDescent="0.35">
      <c r="N26" s="3" t="s">
        <v>10</v>
      </c>
      <c r="O26" s="7">
        <v>1008</v>
      </c>
    </row>
    <row r="27" spans="2:15" x14ac:dyDescent="0.35">
      <c r="N27" s="3" t="s">
        <v>14</v>
      </c>
      <c r="O27" s="7">
        <v>1030</v>
      </c>
    </row>
    <row r="28" spans="2:15" x14ac:dyDescent="0.35">
      <c r="N28" s="3" t="s">
        <v>164</v>
      </c>
      <c r="O28" s="7">
        <v>5130</v>
      </c>
    </row>
  </sheetData>
  <sortState xmlns:xlrd2="http://schemas.microsoft.com/office/spreadsheetml/2017/richdata2" ref="N9:O17">
    <sortCondition ref="N10" customList="Sunday,Monday,Tuesday,Wednesday,Thursday,Friday,Saturday"/>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1"/>
  <sheetViews>
    <sheetView workbookViewId="0">
      <selection sqref="A1:F10001"/>
    </sheetView>
  </sheetViews>
  <sheetFormatPr defaultRowHeight="14.5" x14ac:dyDescent="0.35"/>
  <cols>
    <col min="1" max="1" width="9.54296875" customWidth="1"/>
    <col min="2" max="2" width="11.36328125" customWidth="1"/>
    <col min="3" max="3" width="20.81640625" customWidth="1"/>
    <col min="4" max="4" width="12.453125" customWidth="1"/>
    <col min="5" max="5" width="16.81640625" customWidth="1"/>
    <col min="6" max="6" width="17.1796875" customWidth="1"/>
  </cols>
  <sheetData>
    <row r="1" spans="1:6" x14ac:dyDescent="0.35">
      <c r="A1" t="s">
        <v>1</v>
      </c>
      <c r="B1" t="s">
        <v>0</v>
      </c>
      <c r="C1" t="s">
        <v>2</v>
      </c>
      <c r="D1" t="s">
        <v>3</v>
      </c>
      <c r="E1" t="s">
        <v>4</v>
      </c>
      <c r="F1" t="s">
        <v>5</v>
      </c>
    </row>
    <row r="2" spans="1:6" x14ac:dyDescent="0.35">
      <c r="A2">
        <v>3001</v>
      </c>
      <c r="B2">
        <v>7001</v>
      </c>
      <c r="C2" t="s">
        <v>6</v>
      </c>
      <c r="D2" s="1">
        <v>2.8171296296296295E-3</v>
      </c>
      <c r="E2" s="1">
        <v>1.8789351851851852E-2</v>
      </c>
      <c r="F2">
        <v>1.98</v>
      </c>
    </row>
    <row r="3" spans="1:6" x14ac:dyDescent="0.35">
      <c r="A3">
        <v>3002</v>
      </c>
      <c r="B3">
        <v>7002</v>
      </c>
      <c r="C3" t="s">
        <v>6</v>
      </c>
      <c r="D3" s="1">
        <v>3.9351851851851851E-5</v>
      </c>
      <c r="E3" s="1">
        <v>6.9837962962962961E-3</v>
      </c>
      <c r="F3">
        <v>7.93</v>
      </c>
    </row>
    <row r="4" spans="1:6" x14ac:dyDescent="0.35">
      <c r="A4">
        <v>3003</v>
      </c>
      <c r="B4">
        <v>7003</v>
      </c>
      <c r="C4" t="s">
        <v>7</v>
      </c>
      <c r="D4" s="1">
        <v>3.9351851851851851E-5</v>
      </c>
      <c r="E4" s="1">
        <v>6.9837962962962961E-3</v>
      </c>
      <c r="F4">
        <v>4.67</v>
      </c>
    </row>
    <row r="5" spans="1:6" x14ac:dyDescent="0.35">
      <c r="A5">
        <v>3004</v>
      </c>
      <c r="B5">
        <v>7004</v>
      </c>
      <c r="C5" t="s">
        <v>8</v>
      </c>
      <c r="D5" s="1">
        <v>1.4282407407407406E-3</v>
      </c>
      <c r="E5" s="1">
        <v>1.7400462962962965E-2</v>
      </c>
      <c r="F5">
        <v>6.93</v>
      </c>
    </row>
    <row r="6" spans="1:6" x14ac:dyDescent="0.35">
      <c r="A6">
        <v>3005</v>
      </c>
      <c r="B6">
        <v>7005</v>
      </c>
      <c r="C6" t="s">
        <v>9</v>
      </c>
      <c r="D6" s="1">
        <v>3.1289351851851853E-2</v>
      </c>
      <c r="E6" s="1">
        <v>5.5949074074074069E-3</v>
      </c>
      <c r="F6">
        <v>9.33</v>
      </c>
    </row>
    <row r="7" spans="1:6" x14ac:dyDescent="0.35">
      <c r="A7">
        <v>3006</v>
      </c>
      <c r="B7">
        <v>7006</v>
      </c>
      <c r="C7" t="s">
        <v>10</v>
      </c>
      <c r="D7" s="1">
        <v>4.0317129629629626E-2</v>
      </c>
      <c r="E7" s="1">
        <v>4.2060185185185187E-3</v>
      </c>
      <c r="F7">
        <v>4.72</v>
      </c>
    </row>
    <row r="8" spans="1:6" x14ac:dyDescent="0.35">
      <c r="A8">
        <v>3007</v>
      </c>
      <c r="B8">
        <v>7007</v>
      </c>
      <c r="C8" t="s">
        <v>9</v>
      </c>
      <c r="D8" s="1">
        <v>2.2956018518518518E-2</v>
      </c>
      <c r="E8" s="1">
        <v>3.8928240740740742E-2</v>
      </c>
      <c r="F8">
        <v>7.59</v>
      </c>
    </row>
    <row r="9" spans="1:6" x14ac:dyDescent="0.35">
      <c r="A9">
        <v>3008</v>
      </c>
      <c r="B9">
        <v>7008</v>
      </c>
      <c r="C9" t="s">
        <v>7</v>
      </c>
      <c r="D9" s="1">
        <v>1.2539351851851852E-2</v>
      </c>
      <c r="E9" s="1">
        <v>2.5039351851851851E-2</v>
      </c>
      <c r="F9">
        <v>6.6</v>
      </c>
    </row>
    <row r="10" spans="1:6" x14ac:dyDescent="0.35">
      <c r="A10">
        <v>3009</v>
      </c>
      <c r="B10">
        <v>7009</v>
      </c>
      <c r="C10" t="s">
        <v>9</v>
      </c>
      <c r="D10" s="1">
        <v>3.9351851851851851E-5</v>
      </c>
      <c r="E10" s="1">
        <v>6.9837962962962961E-3</v>
      </c>
      <c r="F10">
        <v>3.37</v>
      </c>
    </row>
    <row r="11" spans="1:6" x14ac:dyDescent="0.35">
      <c r="A11">
        <v>3010</v>
      </c>
      <c r="B11">
        <v>7010</v>
      </c>
      <c r="C11" t="s">
        <v>11</v>
      </c>
      <c r="D11" s="1">
        <v>3.9622685185185184E-2</v>
      </c>
      <c r="E11" s="1">
        <v>1.0456018518518519E-2</v>
      </c>
      <c r="F11">
        <v>2.69</v>
      </c>
    </row>
    <row r="12" spans="1:6" x14ac:dyDescent="0.35">
      <c r="A12">
        <v>3011</v>
      </c>
      <c r="B12">
        <v>7011</v>
      </c>
      <c r="C12" t="s">
        <v>6</v>
      </c>
      <c r="D12" s="1">
        <v>9.7615740740740736E-3</v>
      </c>
      <c r="E12" s="1">
        <v>1.8789351851851852E-2</v>
      </c>
      <c r="F12">
        <v>2.74</v>
      </c>
    </row>
    <row r="13" spans="1:6" x14ac:dyDescent="0.35">
      <c r="A13">
        <v>3012</v>
      </c>
      <c r="B13">
        <v>7012</v>
      </c>
      <c r="C13" t="s">
        <v>8</v>
      </c>
      <c r="D13" s="1">
        <v>1.809490740740741E-2</v>
      </c>
      <c r="E13" s="1">
        <v>2.5039351851851851E-2</v>
      </c>
      <c r="F13">
        <v>7.98</v>
      </c>
    </row>
    <row r="14" spans="1:6" x14ac:dyDescent="0.35">
      <c r="A14">
        <v>3013</v>
      </c>
      <c r="B14">
        <v>7013</v>
      </c>
      <c r="C14" t="s">
        <v>10</v>
      </c>
      <c r="D14" s="1">
        <v>1.1844907407407408E-2</v>
      </c>
      <c r="E14" s="1">
        <v>2.7817129629629626E-2</v>
      </c>
      <c r="F14">
        <v>2.79</v>
      </c>
    </row>
    <row r="15" spans="1:6" x14ac:dyDescent="0.35">
      <c r="A15">
        <v>3014</v>
      </c>
      <c r="B15">
        <v>7014</v>
      </c>
      <c r="C15" t="s">
        <v>12</v>
      </c>
      <c r="D15" s="1">
        <v>3.5115740740740736E-3</v>
      </c>
      <c r="E15" s="1">
        <v>1.2539351851851852E-2</v>
      </c>
      <c r="F15">
        <v>7.81</v>
      </c>
    </row>
    <row r="16" spans="1:6" x14ac:dyDescent="0.35">
      <c r="A16">
        <v>3015</v>
      </c>
      <c r="B16">
        <v>7015</v>
      </c>
      <c r="C16" t="s">
        <v>6</v>
      </c>
      <c r="D16" s="1">
        <v>9.0671296296296298E-3</v>
      </c>
      <c r="E16" s="1">
        <v>2.1567129629629631E-2</v>
      </c>
      <c r="F16">
        <v>2.14</v>
      </c>
    </row>
    <row r="17" spans="1:6" x14ac:dyDescent="0.35">
      <c r="A17">
        <v>3016</v>
      </c>
      <c r="B17">
        <v>7016</v>
      </c>
      <c r="C17" t="s">
        <v>12</v>
      </c>
      <c r="D17" s="1">
        <v>1.0456018518518519E-2</v>
      </c>
      <c r="E17" s="1">
        <v>2.2956018518518518E-2</v>
      </c>
      <c r="F17">
        <v>9.93</v>
      </c>
    </row>
    <row r="18" spans="1:6" x14ac:dyDescent="0.35">
      <c r="A18">
        <v>3017</v>
      </c>
      <c r="B18">
        <v>7017</v>
      </c>
      <c r="C18" t="s">
        <v>13</v>
      </c>
      <c r="D18" s="1">
        <v>1.1844907407407408E-2</v>
      </c>
      <c r="E18" s="1">
        <v>1.7400462962962965E-2</v>
      </c>
      <c r="F18">
        <v>6.95</v>
      </c>
    </row>
    <row r="19" spans="1:6" x14ac:dyDescent="0.35">
      <c r="A19">
        <v>3018</v>
      </c>
      <c r="B19">
        <v>7018</v>
      </c>
      <c r="C19" t="s">
        <v>6</v>
      </c>
      <c r="D19" s="1">
        <v>1.1844907407407408E-2</v>
      </c>
      <c r="E19" s="1">
        <v>1.8789351851851852E-2</v>
      </c>
      <c r="F19">
        <v>7.27</v>
      </c>
    </row>
    <row r="20" spans="1:6" x14ac:dyDescent="0.35">
      <c r="A20">
        <v>3019</v>
      </c>
      <c r="B20">
        <v>7019</v>
      </c>
      <c r="C20" t="s">
        <v>8</v>
      </c>
      <c r="D20" s="1">
        <v>3.8233796296296294E-2</v>
      </c>
      <c r="E20" s="1">
        <v>5.5949074074074069E-3</v>
      </c>
      <c r="F20">
        <v>9.27</v>
      </c>
    </row>
    <row r="21" spans="1:6" x14ac:dyDescent="0.35">
      <c r="A21">
        <v>3020</v>
      </c>
      <c r="B21">
        <v>7020</v>
      </c>
      <c r="C21" t="s">
        <v>12</v>
      </c>
      <c r="D21" s="1">
        <v>3.5456018518518519E-2</v>
      </c>
      <c r="E21" s="1">
        <v>6.2893518518518515E-3</v>
      </c>
      <c r="F21">
        <v>4.7300000000000004</v>
      </c>
    </row>
    <row r="22" spans="1:6" x14ac:dyDescent="0.35">
      <c r="A22">
        <v>3021</v>
      </c>
      <c r="B22">
        <v>7021</v>
      </c>
      <c r="C22" t="s">
        <v>6</v>
      </c>
      <c r="D22" s="1">
        <v>2.2261574074074073E-2</v>
      </c>
      <c r="E22" s="1">
        <v>3.1289351851851853E-2</v>
      </c>
      <c r="F22">
        <v>9.99</v>
      </c>
    </row>
    <row r="23" spans="1:6" x14ac:dyDescent="0.35">
      <c r="A23">
        <v>3022</v>
      </c>
      <c r="B23">
        <v>7022</v>
      </c>
      <c r="C23" t="s">
        <v>13</v>
      </c>
      <c r="D23" s="1">
        <v>3.4761574074074077E-2</v>
      </c>
      <c r="E23" s="1">
        <v>3.9351851851851851E-5</v>
      </c>
      <c r="F23">
        <v>7.29</v>
      </c>
    </row>
    <row r="24" spans="1:6" x14ac:dyDescent="0.35">
      <c r="A24">
        <v>3023</v>
      </c>
      <c r="B24">
        <v>7023</v>
      </c>
      <c r="C24" t="s">
        <v>14</v>
      </c>
      <c r="D24" s="1">
        <v>2.7122685185185184E-2</v>
      </c>
      <c r="E24" s="1">
        <v>3.6150462962962961E-2</v>
      </c>
      <c r="F24">
        <v>5.23</v>
      </c>
    </row>
    <row r="25" spans="1:6" x14ac:dyDescent="0.35">
      <c r="A25">
        <v>3024</v>
      </c>
      <c r="B25">
        <v>7024</v>
      </c>
      <c r="C25" t="s">
        <v>9</v>
      </c>
      <c r="D25" s="1">
        <v>2.365046296296296E-2</v>
      </c>
      <c r="E25" s="1">
        <v>3.0594907407407404E-2</v>
      </c>
      <c r="F25">
        <v>1.7</v>
      </c>
    </row>
    <row r="26" spans="1:6" x14ac:dyDescent="0.35">
      <c r="A26">
        <v>3025</v>
      </c>
      <c r="B26">
        <v>7025</v>
      </c>
      <c r="C26" t="s">
        <v>12</v>
      </c>
      <c r="D26" s="1">
        <v>2.1567129629629631E-2</v>
      </c>
      <c r="E26" s="1">
        <v>3.7539351851851852E-2</v>
      </c>
      <c r="F26">
        <v>3.27</v>
      </c>
    </row>
    <row r="27" spans="1:6" x14ac:dyDescent="0.35">
      <c r="A27">
        <v>3026</v>
      </c>
      <c r="B27">
        <v>7026</v>
      </c>
      <c r="C27" t="s">
        <v>10</v>
      </c>
      <c r="D27" s="1">
        <v>1.2539351851851852E-2</v>
      </c>
      <c r="E27" s="1">
        <v>2.5039351851851851E-2</v>
      </c>
      <c r="F27">
        <v>8.82</v>
      </c>
    </row>
    <row r="28" spans="1:6" x14ac:dyDescent="0.35">
      <c r="A28">
        <v>3027</v>
      </c>
      <c r="B28">
        <v>7027</v>
      </c>
      <c r="C28" t="s">
        <v>10</v>
      </c>
      <c r="D28" s="1">
        <v>1.8789351851851852E-2</v>
      </c>
      <c r="E28" s="1">
        <v>2.7817129629629626E-2</v>
      </c>
      <c r="F28">
        <v>6.15</v>
      </c>
    </row>
    <row r="29" spans="1:6" x14ac:dyDescent="0.35">
      <c r="A29">
        <v>3028</v>
      </c>
      <c r="B29">
        <v>7028</v>
      </c>
      <c r="C29" t="s">
        <v>13</v>
      </c>
      <c r="D29" s="1">
        <v>1.4282407407407406E-3</v>
      </c>
      <c r="E29" s="1">
        <v>1.0456018518518519E-2</v>
      </c>
      <c r="F29">
        <v>6.76</v>
      </c>
    </row>
    <row r="30" spans="1:6" x14ac:dyDescent="0.35">
      <c r="A30">
        <v>3029</v>
      </c>
      <c r="B30">
        <v>7029</v>
      </c>
      <c r="C30" t="s">
        <v>11</v>
      </c>
      <c r="D30" s="1">
        <v>2.1567129629629631E-2</v>
      </c>
      <c r="E30" s="1">
        <v>2.7122685185185184E-2</v>
      </c>
      <c r="F30">
        <v>1.85</v>
      </c>
    </row>
    <row r="31" spans="1:6" x14ac:dyDescent="0.35">
      <c r="A31">
        <v>3030</v>
      </c>
      <c r="B31">
        <v>7030</v>
      </c>
      <c r="C31" t="s">
        <v>8</v>
      </c>
      <c r="D31" s="1">
        <v>2.8511574074074075E-2</v>
      </c>
      <c r="E31" s="1">
        <v>3.5456018518518519E-2</v>
      </c>
      <c r="F31">
        <v>6.24</v>
      </c>
    </row>
    <row r="32" spans="1:6" x14ac:dyDescent="0.35">
      <c r="A32">
        <v>3031</v>
      </c>
      <c r="B32">
        <v>7031</v>
      </c>
      <c r="C32" t="s">
        <v>10</v>
      </c>
      <c r="D32" s="1">
        <v>2.7122685185185184E-2</v>
      </c>
      <c r="E32" s="1">
        <v>3.6150462962962961E-2</v>
      </c>
      <c r="F32">
        <v>3.22</v>
      </c>
    </row>
    <row r="33" spans="1:6" x14ac:dyDescent="0.35">
      <c r="A33">
        <v>3032</v>
      </c>
      <c r="B33">
        <v>7032</v>
      </c>
      <c r="C33" t="s">
        <v>13</v>
      </c>
      <c r="D33" s="1">
        <v>6.9837962962962961E-3</v>
      </c>
      <c r="E33" s="1">
        <v>1.2539351851851852E-2</v>
      </c>
      <c r="F33">
        <v>2.0299999999999998</v>
      </c>
    </row>
    <row r="34" spans="1:6" x14ac:dyDescent="0.35">
      <c r="A34">
        <v>3033</v>
      </c>
      <c r="B34">
        <v>7033</v>
      </c>
      <c r="C34" t="s">
        <v>13</v>
      </c>
      <c r="D34" s="1">
        <v>1.4622685185185185E-2</v>
      </c>
      <c r="E34" s="1">
        <v>3.0594907407407404E-2</v>
      </c>
      <c r="F34">
        <v>4.88</v>
      </c>
    </row>
    <row r="35" spans="1:6" x14ac:dyDescent="0.35">
      <c r="A35">
        <v>3034</v>
      </c>
      <c r="B35">
        <v>7034</v>
      </c>
      <c r="C35" t="s">
        <v>9</v>
      </c>
      <c r="D35" s="1">
        <v>1.5317129629629632E-2</v>
      </c>
      <c r="E35" s="1">
        <v>2.2261574074074073E-2</v>
      </c>
      <c r="F35">
        <v>7.82</v>
      </c>
    </row>
    <row r="36" spans="1:6" x14ac:dyDescent="0.35">
      <c r="A36">
        <v>3035</v>
      </c>
      <c r="B36">
        <v>7035</v>
      </c>
      <c r="C36" t="s">
        <v>15</v>
      </c>
      <c r="D36" s="1">
        <v>4.2060185185185187E-3</v>
      </c>
      <c r="E36" s="1">
        <v>2.0178240740740743E-2</v>
      </c>
      <c r="F36">
        <v>9.2100000000000009</v>
      </c>
    </row>
    <row r="37" spans="1:6" x14ac:dyDescent="0.35">
      <c r="A37">
        <v>3036</v>
      </c>
      <c r="B37">
        <v>7036</v>
      </c>
      <c r="C37" t="s">
        <v>14</v>
      </c>
      <c r="D37" s="1">
        <v>1.3928240740740741E-2</v>
      </c>
      <c r="E37" s="1">
        <v>2.0872685185185189E-2</v>
      </c>
      <c r="F37">
        <v>4.37</v>
      </c>
    </row>
    <row r="38" spans="1:6" x14ac:dyDescent="0.35">
      <c r="A38">
        <v>3037</v>
      </c>
      <c r="B38">
        <v>7037</v>
      </c>
      <c r="C38" t="s">
        <v>6</v>
      </c>
      <c r="D38" s="1">
        <v>2.365046296296296E-2</v>
      </c>
      <c r="E38" s="1">
        <v>3.6150462962962961E-2</v>
      </c>
      <c r="F38">
        <v>2.06</v>
      </c>
    </row>
    <row r="39" spans="1:6" x14ac:dyDescent="0.35">
      <c r="A39">
        <v>3038</v>
      </c>
      <c r="B39">
        <v>7038</v>
      </c>
      <c r="C39" t="s">
        <v>13</v>
      </c>
      <c r="D39" s="1">
        <v>3.6150462962962961E-2</v>
      </c>
      <c r="E39" s="1">
        <v>1.4282407407407406E-3</v>
      </c>
      <c r="F39">
        <v>6.23</v>
      </c>
    </row>
    <row r="40" spans="1:6" x14ac:dyDescent="0.35">
      <c r="A40">
        <v>3039</v>
      </c>
      <c r="B40">
        <v>7039</v>
      </c>
      <c r="C40" t="s">
        <v>6</v>
      </c>
      <c r="D40" s="1">
        <v>1.0456018518518519E-2</v>
      </c>
      <c r="E40" s="1">
        <v>1.7400462962962965E-2</v>
      </c>
      <c r="F40">
        <v>7.01</v>
      </c>
    </row>
    <row r="41" spans="1:6" x14ac:dyDescent="0.35">
      <c r="A41">
        <v>3040</v>
      </c>
      <c r="B41">
        <v>7040</v>
      </c>
      <c r="C41" t="s">
        <v>13</v>
      </c>
      <c r="D41" s="1">
        <v>3.3372685185185186E-2</v>
      </c>
      <c r="E41" s="1">
        <v>7.337962962962963E-4</v>
      </c>
      <c r="F41">
        <v>4.87</v>
      </c>
    </row>
    <row r="42" spans="1:6" x14ac:dyDescent="0.35">
      <c r="A42">
        <v>3041</v>
      </c>
      <c r="B42">
        <v>7041</v>
      </c>
      <c r="C42" t="s">
        <v>10</v>
      </c>
      <c r="D42" s="1">
        <v>3.5115740740740736E-3</v>
      </c>
      <c r="E42" s="1">
        <v>1.0456018518518519E-2</v>
      </c>
      <c r="F42">
        <v>3.28</v>
      </c>
    </row>
    <row r="43" spans="1:6" x14ac:dyDescent="0.35">
      <c r="A43">
        <v>3042</v>
      </c>
      <c r="B43">
        <v>7042</v>
      </c>
      <c r="C43" t="s">
        <v>9</v>
      </c>
      <c r="D43" s="1">
        <v>1.4282407407407406E-3</v>
      </c>
      <c r="E43" s="1">
        <v>1.3928240740740741E-2</v>
      </c>
      <c r="F43">
        <v>7.93</v>
      </c>
    </row>
    <row r="44" spans="1:6" x14ac:dyDescent="0.35">
      <c r="A44">
        <v>3043</v>
      </c>
      <c r="B44">
        <v>7043</v>
      </c>
      <c r="C44" t="s">
        <v>8</v>
      </c>
      <c r="D44" s="1">
        <v>1.3233796296296297E-2</v>
      </c>
      <c r="E44" s="1">
        <v>2.5733796296296296E-2</v>
      </c>
      <c r="F44">
        <v>3.89</v>
      </c>
    </row>
    <row r="45" spans="1:6" x14ac:dyDescent="0.35">
      <c r="A45">
        <v>3044</v>
      </c>
      <c r="B45">
        <v>7044</v>
      </c>
      <c r="C45" t="s">
        <v>7</v>
      </c>
      <c r="D45" s="1">
        <v>1.8789351851851852E-2</v>
      </c>
      <c r="E45" s="1">
        <v>2.4344907407407409E-2</v>
      </c>
      <c r="F45">
        <v>3.45</v>
      </c>
    </row>
    <row r="46" spans="1:6" x14ac:dyDescent="0.35">
      <c r="A46">
        <v>3045</v>
      </c>
      <c r="B46">
        <v>7045</v>
      </c>
      <c r="C46" t="s">
        <v>11</v>
      </c>
      <c r="D46" s="1">
        <v>7.6782407407407416E-3</v>
      </c>
      <c r="E46" s="1">
        <v>1.3233796296296297E-2</v>
      </c>
      <c r="F46">
        <v>3.68</v>
      </c>
    </row>
    <row r="47" spans="1:6" x14ac:dyDescent="0.35">
      <c r="A47">
        <v>3046</v>
      </c>
      <c r="B47">
        <v>7046</v>
      </c>
      <c r="C47" t="s">
        <v>13</v>
      </c>
      <c r="D47" s="1">
        <v>1.6011574074074077E-2</v>
      </c>
      <c r="E47" s="1">
        <v>2.5039351851851851E-2</v>
      </c>
      <c r="F47">
        <v>7.38</v>
      </c>
    </row>
    <row r="48" spans="1:6" x14ac:dyDescent="0.35">
      <c r="A48">
        <v>3047</v>
      </c>
      <c r="B48">
        <v>7047</v>
      </c>
      <c r="C48" t="s">
        <v>13</v>
      </c>
      <c r="D48" s="1">
        <v>2.2956018518518518E-2</v>
      </c>
      <c r="E48" s="1">
        <v>2.9900462962962962E-2</v>
      </c>
      <c r="F48">
        <v>7.66</v>
      </c>
    </row>
    <row r="49" spans="1:6" x14ac:dyDescent="0.35">
      <c r="A49">
        <v>3048</v>
      </c>
      <c r="B49">
        <v>7048</v>
      </c>
      <c r="C49" t="s">
        <v>10</v>
      </c>
      <c r="D49" s="1">
        <v>9.0671296296296298E-3</v>
      </c>
      <c r="E49" s="1">
        <v>1.809490740740741E-2</v>
      </c>
      <c r="F49">
        <v>6.55</v>
      </c>
    </row>
    <row r="50" spans="1:6" x14ac:dyDescent="0.35">
      <c r="A50">
        <v>3049</v>
      </c>
      <c r="B50">
        <v>7049</v>
      </c>
      <c r="C50" t="s">
        <v>14</v>
      </c>
      <c r="D50" s="1">
        <v>1.6706018518518519E-2</v>
      </c>
      <c r="E50" s="1">
        <v>2.365046296296296E-2</v>
      </c>
      <c r="F50">
        <v>6.8</v>
      </c>
    </row>
    <row r="51" spans="1:6" x14ac:dyDescent="0.35">
      <c r="A51">
        <v>3050</v>
      </c>
      <c r="B51">
        <v>7050</v>
      </c>
      <c r="C51" t="s">
        <v>12</v>
      </c>
      <c r="D51" s="1">
        <v>1.3233796296296297E-2</v>
      </c>
      <c r="E51" s="1">
        <v>2.0178240740740743E-2</v>
      </c>
      <c r="F51">
        <v>9.6999999999999993</v>
      </c>
    </row>
    <row r="52" spans="1:6" x14ac:dyDescent="0.35">
      <c r="A52">
        <v>3051</v>
      </c>
      <c r="B52">
        <v>7051</v>
      </c>
      <c r="C52" t="s">
        <v>12</v>
      </c>
      <c r="D52" s="1">
        <v>2.9206018518518517E-2</v>
      </c>
      <c r="E52" s="1">
        <v>3.4761574074074077E-2</v>
      </c>
      <c r="F52">
        <v>4.63</v>
      </c>
    </row>
    <row r="53" spans="1:6" x14ac:dyDescent="0.35">
      <c r="A53">
        <v>3052</v>
      </c>
      <c r="B53">
        <v>7052</v>
      </c>
      <c r="C53" t="s">
        <v>12</v>
      </c>
      <c r="D53" s="1">
        <v>1.1150462962962964E-2</v>
      </c>
      <c r="E53" s="1">
        <v>2.365046296296296E-2</v>
      </c>
      <c r="F53">
        <v>7.28</v>
      </c>
    </row>
    <row r="54" spans="1:6" x14ac:dyDescent="0.35">
      <c r="A54">
        <v>3053</v>
      </c>
      <c r="B54">
        <v>7053</v>
      </c>
      <c r="C54" t="s">
        <v>15</v>
      </c>
      <c r="D54" s="1">
        <v>2.5733796296296296E-2</v>
      </c>
      <c r="E54" s="1">
        <v>3.1289351851851853E-2</v>
      </c>
      <c r="F54">
        <v>5.01</v>
      </c>
    </row>
    <row r="55" spans="1:6" x14ac:dyDescent="0.35">
      <c r="A55">
        <v>3054</v>
      </c>
      <c r="B55">
        <v>7054</v>
      </c>
      <c r="C55" t="s">
        <v>7</v>
      </c>
      <c r="D55" s="1">
        <v>4.0317129629629626E-2</v>
      </c>
      <c r="E55" s="1">
        <v>7.6782407407407416E-3</v>
      </c>
      <c r="F55">
        <v>5.3</v>
      </c>
    </row>
    <row r="56" spans="1:6" x14ac:dyDescent="0.35">
      <c r="A56">
        <v>3055</v>
      </c>
      <c r="B56">
        <v>7055</v>
      </c>
      <c r="C56" t="s">
        <v>12</v>
      </c>
      <c r="D56" s="1">
        <v>2.4344907407407409E-2</v>
      </c>
      <c r="E56" s="1">
        <v>2.9900462962962962E-2</v>
      </c>
      <c r="F56">
        <v>2.84</v>
      </c>
    </row>
    <row r="57" spans="1:6" x14ac:dyDescent="0.35">
      <c r="A57">
        <v>3056</v>
      </c>
      <c r="B57">
        <v>7056</v>
      </c>
      <c r="C57" t="s">
        <v>8</v>
      </c>
      <c r="D57" s="1">
        <v>3.2678240740740737E-2</v>
      </c>
      <c r="E57" s="1">
        <v>6.9837962962962961E-3</v>
      </c>
      <c r="F57">
        <v>4.68</v>
      </c>
    </row>
    <row r="58" spans="1:6" x14ac:dyDescent="0.35">
      <c r="A58">
        <v>3057</v>
      </c>
      <c r="B58">
        <v>7057</v>
      </c>
      <c r="C58" t="s">
        <v>6</v>
      </c>
      <c r="D58" s="1">
        <v>9.7615740740740736E-3</v>
      </c>
      <c r="E58" s="1">
        <v>2.5733796296296296E-2</v>
      </c>
      <c r="F58">
        <v>8.83</v>
      </c>
    </row>
    <row r="59" spans="1:6" x14ac:dyDescent="0.35">
      <c r="A59">
        <v>3058</v>
      </c>
      <c r="B59">
        <v>7058</v>
      </c>
      <c r="C59" t="s">
        <v>11</v>
      </c>
      <c r="D59" s="1">
        <v>3.8233796296296294E-2</v>
      </c>
      <c r="E59" s="1">
        <v>1.2539351851851852E-2</v>
      </c>
      <c r="F59">
        <v>7.36</v>
      </c>
    </row>
    <row r="60" spans="1:6" x14ac:dyDescent="0.35">
      <c r="A60">
        <v>3059</v>
      </c>
      <c r="B60">
        <v>7059</v>
      </c>
      <c r="C60" t="s">
        <v>8</v>
      </c>
      <c r="D60" s="1">
        <v>3.9622685185185184E-2</v>
      </c>
      <c r="E60" s="1">
        <v>1.0456018518518519E-2</v>
      </c>
      <c r="F60">
        <v>9.2799999999999994</v>
      </c>
    </row>
    <row r="61" spans="1:6" x14ac:dyDescent="0.35">
      <c r="A61">
        <v>3060</v>
      </c>
      <c r="B61">
        <v>7060</v>
      </c>
      <c r="C61" t="s">
        <v>10</v>
      </c>
      <c r="D61" s="1">
        <v>8.3726851851851861E-3</v>
      </c>
      <c r="E61" s="1">
        <v>1.5317129629629632E-2</v>
      </c>
      <c r="F61">
        <v>9.16</v>
      </c>
    </row>
    <row r="62" spans="1:6" x14ac:dyDescent="0.35">
      <c r="A62">
        <v>3061</v>
      </c>
      <c r="B62">
        <v>7061</v>
      </c>
      <c r="C62" t="s">
        <v>15</v>
      </c>
      <c r="D62" s="1">
        <v>1.9483796296296298E-2</v>
      </c>
      <c r="E62" s="1">
        <v>3.1983796296296295E-2</v>
      </c>
      <c r="F62">
        <v>5.6</v>
      </c>
    </row>
    <row r="63" spans="1:6" x14ac:dyDescent="0.35">
      <c r="A63">
        <v>3062</v>
      </c>
      <c r="B63">
        <v>7062</v>
      </c>
      <c r="C63" t="s">
        <v>8</v>
      </c>
      <c r="D63" s="1">
        <v>2.1226851851851854E-3</v>
      </c>
      <c r="E63" s="1">
        <v>7.6782407407407416E-3</v>
      </c>
      <c r="F63">
        <v>6.04</v>
      </c>
    </row>
    <row r="64" spans="1:6" x14ac:dyDescent="0.35">
      <c r="A64">
        <v>3063</v>
      </c>
      <c r="B64">
        <v>7063</v>
      </c>
      <c r="C64" t="s">
        <v>13</v>
      </c>
      <c r="D64" s="1">
        <v>1.9483796296296298E-2</v>
      </c>
      <c r="E64" s="1">
        <v>2.6428240740740738E-2</v>
      </c>
      <c r="F64">
        <v>1.51</v>
      </c>
    </row>
    <row r="65" spans="1:6" x14ac:dyDescent="0.35">
      <c r="A65">
        <v>3064</v>
      </c>
      <c r="B65">
        <v>7064</v>
      </c>
      <c r="C65" t="s">
        <v>7</v>
      </c>
      <c r="D65" s="1">
        <v>2.5733796296296296E-2</v>
      </c>
      <c r="E65" s="1">
        <v>3.8233796296296294E-2</v>
      </c>
      <c r="F65">
        <v>6.33</v>
      </c>
    </row>
    <row r="66" spans="1:6" x14ac:dyDescent="0.35">
      <c r="A66">
        <v>3065</v>
      </c>
      <c r="B66">
        <v>7065</v>
      </c>
      <c r="C66" t="s">
        <v>11</v>
      </c>
      <c r="D66" s="1">
        <v>4.1011574074074068E-2</v>
      </c>
      <c r="E66" s="1">
        <v>8.3726851851851861E-3</v>
      </c>
      <c r="F66">
        <v>8.01</v>
      </c>
    </row>
    <row r="67" spans="1:6" x14ac:dyDescent="0.35">
      <c r="A67">
        <v>3066</v>
      </c>
      <c r="B67">
        <v>7066</v>
      </c>
      <c r="C67" t="s">
        <v>14</v>
      </c>
      <c r="D67" s="1">
        <v>1.3233796296296297E-2</v>
      </c>
      <c r="E67" s="1">
        <v>2.2261574074074073E-2</v>
      </c>
      <c r="F67">
        <v>2.35</v>
      </c>
    </row>
    <row r="68" spans="1:6" x14ac:dyDescent="0.35">
      <c r="A68">
        <v>3067</v>
      </c>
      <c r="B68">
        <v>7067</v>
      </c>
      <c r="C68" t="s">
        <v>8</v>
      </c>
      <c r="D68" s="1">
        <v>1.1844907407407408E-2</v>
      </c>
      <c r="E68" s="1">
        <v>2.0872685185185189E-2</v>
      </c>
      <c r="F68">
        <v>5.77</v>
      </c>
    </row>
    <row r="69" spans="1:6" x14ac:dyDescent="0.35">
      <c r="A69">
        <v>3068</v>
      </c>
      <c r="B69">
        <v>7068</v>
      </c>
      <c r="C69" t="s">
        <v>11</v>
      </c>
      <c r="D69" s="1">
        <v>3.4761574074074077E-2</v>
      </c>
      <c r="E69" s="1">
        <v>3.9351851851851851E-5</v>
      </c>
      <c r="F69">
        <v>8.35</v>
      </c>
    </row>
    <row r="70" spans="1:6" x14ac:dyDescent="0.35">
      <c r="A70">
        <v>3069</v>
      </c>
      <c r="B70">
        <v>7069</v>
      </c>
      <c r="C70" t="s">
        <v>10</v>
      </c>
      <c r="D70" s="1">
        <v>2.2261574074074073E-2</v>
      </c>
      <c r="E70" s="1">
        <v>3.4761574074074077E-2</v>
      </c>
      <c r="F70">
        <v>2.78</v>
      </c>
    </row>
    <row r="71" spans="1:6" x14ac:dyDescent="0.35">
      <c r="A71">
        <v>3070</v>
      </c>
      <c r="B71">
        <v>7070</v>
      </c>
      <c r="C71" t="s">
        <v>14</v>
      </c>
      <c r="D71" s="1">
        <v>3.0594907407407404E-2</v>
      </c>
      <c r="E71" s="1">
        <v>4.9004629629629632E-3</v>
      </c>
      <c r="F71">
        <v>8.67</v>
      </c>
    </row>
    <row r="72" spans="1:6" x14ac:dyDescent="0.35">
      <c r="A72">
        <v>3071</v>
      </c>
      <c r="B72">
        <v>7071</v>
      </c>
      <c r="C72" t="s">
        <v>6</v>
      </c>
      <c r="D72" s="1">
        <v>7.6782407407407416E-3</v>
      </c>
      <c r="E72" s="1">
        <v>2.365046296296296E-2</v>
      </c>
      <c r="F72">
        <v>5.65</v>
      </c>
    </row>
    <row r="73" spans="1:6" x14ac:dyDescent="0.35">
      <c r="A73">
        <v>3072</v>
      </c>
      <c r="B73">
        <v>7072</v>
      </c>
      <c r="C73" t="s">
        <v>6</v>
      </c>
      <c r="D73" s="1">
        <v>9.0671296296296298E-3</v>
      </c>
      <c r="E73" s="1">
        <v>1.6011574074074077E-2</v>
      </c>
      <c r="F73">
        <v>3.55</v>
      </c>
    </row>
    <row r="74" spans="1:6" x14ac:dyDescent="0.35">
      <c r="A74">
        <v>3073</v>
      </c>
      <c r="B74">
        <v>7073</v>
      </c>
      <c r="C74" t="s">
        <v>9</v>
      </c>
      <c r="D74" s="1">
        <v>2.6428240740740738E-2</v>
      </c>
      <c r="E74" s="1">
        <v>3.3372685185185186E-2</v>
      </c>
      <c r="F74">
        <v>8.42</v>
      </c>
    </row>
    <row r="75" spans="1:6" x14ac:dyDescent="0.35">
      <c r="A75">
        <v>3074</v>
      </c>
      <c r="B75">
        <v>7074</v>
      </c>
      <c r="C75" t="s">
        <v>13</v>
      </c>
      <c r="D75" s="1">
        <v>5.5949074074074069E-3</v>
      </c>
      <c r="E75" s="1">
        <v>2.1567129629629631E-2</v>
      </c>
      <c r="F75">
        <v>2.52</v>
      </c>
    </row>
    <row r="76" spans="1:6" x14ac:dyDescent="0.35">
      <c r="A76">
        <v>3075</v>
      </c>
      <c r="B76">
        <v>7075</v>
      </c>
      <c r="C76" t="s">
        <v>10</v>
      </c>
      <c r="D76" s="1">
        <v>3.4067129629629628E-2</v>
      </c>
      <c r="E76" s="1">
        <v>8.3726851851851861E-3</v>
      </c>
      <c r="F76">
        <v>1.58</v>
      </c>
    </row>
    <row r="77" spans="1:6" x14ac:dyDescent="0.35">
      <c r="A77">
        <v>3076</v>
      </c>
      <c r="B77">
        <v>7076</v>
      </c>
      <c r="C77" t="s">
        <v>12</v>
      </c>
      <c r="D77" s="1">
        <v>1.4622685185185185E-2</v>
      </c>
      <c r="E77" s="1">
        <v>2.0178240740740743E-2</v>
      </c>
      <c r="F77">
        <v>3.08</v>
      </c>
    </row>
    <row r="78" spans="1:6" x14ac:dyDescent="0.35">
      <c r="A78">
        <v>3077</v>
      </c>
      <c r="B78">
        <v>7077</v>
      </c>
      <c r="C78" t="s">
        <v>9</v>
      </c>
      <c r="D78" s="1">
        <v>2.5733796296296296E-2</v>
      </c>
      <c r="E78" s="1">
        <v>3.8233796296296294E-2</v>
      </c>
      <c r="F78">
        <v>8.25</v>
      </c>
    </row>
    <row r="79" spans="1:6" x14ac:dyDescent="0.35">
      <c r="A79">
        <v>3078</v>
      </c>
      <c r="B79">
        <v>7078</v>
      </c>
      <c r="C79" t="s">
        <v>6</v>
      </c>
      <c r="D79" s="1">
        <v>1.4282407407407406E-3</v>
      </c>
      <c r="E79" s="1">
        <v>1.0456018518518519E-2</v>
      </c>
      <c r="F79">
        <v>8.66</v>
      </c>
    </row>
    <row r="80" spans="1:6" x14ac:dyDescent="0.35">
      <c r="A80">
        <v>3079</v>
      </c>
      <c r="B80">
        <v>7079</v>
      </c>
      <c r="C80" t="s">
        <v>11</v>
      </c>
      <c r="D80" s="1">
        <v>1.9483796296296298E-2</v>
      </c>
      <c r="E80" s="1">
        <v>2.8511574074074075E-2</v>
      </c>
      <c r="F80">
        <v>8.7799999999999994</v>
      </c>
    </row>
    <row r="81" spans="1:6" x14ac:dyDescent="0.35">
      <c r="A81">
        <v>3080</v>
      </c>
      <c r="B81">
        <v>7080</v>
      </c>
      <c r="C81" t="s">
        <v>10</v>
      </c>
      <c r="D81" s="1">
        <v>9.7615740740740736E-3</v>
      </c>
      <c r="E81" s="1">
        <v>2.2261574074074073E-2</v>
      </c>
      <c r="F81">
        <v>4.71</v>
      </c>
    </row>
    <row r="82" spans="1:6" x14ac:dyDescent="0.35">
      <c r="A82">
        <v>3081</v>
      </c>
      <c r="B82">
        <v>7081</v>
      </c>
      <c r="C82" t="s">
        <v>9</v>
      </c>
      <c r="D82" s="1">
        <v>3.4761574074074077E-2</v>
      </c>
      <c r="E82" s="1">
        <v>3.9351851851851851E-5</v>
      </c>
      <c r="F82">
        <v>4.01</v>
      </c>
    </row>
    <row r="83" spans="1:6" x14ac:dyDescent="0.35">
      <c r="A83">
        <v>3082</v>
      </c>
      <c r="B83">
        <v>7082</v>
      </c>
      <c r="C83" t="s">
        <v>11</v>
      </c>
      <c r="D83" s="1">
        <v>2.0872685185185189E-2</v>
      </c>
      <c r="E83" s="1">
        <v>2.7817129629629626E-2</v>
      </c>
      <c r="F83">
        <v>6.62</v>
      </c>
    </row>
    <row r="84" spans="1:6" x14ac:dyDescent="0.35">
      <c r="A84">
        <v>3083</v>
      </c>
      <c r="B84">
        <v>7083</v>
      </c>
      <c r="C84" t="s">
        <v>13</v>
      </c>
      <c r="D84" s="1">
        <v>1.7400462962962965E-2</v>
      </c>
      <c r="E84" s="1">
        <v>2.4344907407407409E-2</v>
      </c>
      <c r="F84">
        <v>1.7</v>
      </c>
    </row>
    <row r="85" spans="1:6" x14ac:dyDescent="0.35">
      <c r="A85">
        <v>3084</v>
      </c>
      <c r="B85">
        <v>7084</v>
      </c>
      <c r="C85" t="s">
        <v>14</v>
      </c>
      <c r="D85" s="1">
        <v>1.0456018518518519E-2</v>
      </c>
      <c r="E85" s="1">
        <v>1.6011574074074077E-2</v>
      </c>
      <c r="F85">
        <v>1.77</v>
      </c>
    </row>
    <row r="86" spans="1:6" x14ac:dyDescent="0.35">
      <c r="A86">
        <v>3085</v>
      </c>
      <c r="B86">
        <v>7085</v>
      </c>
      <c r="C86" t="s">
        <v>11</v>
      </c>
      <c r="D86" s="1">
        <v>2.1567129629629631E-2</v>
      </c>
      <c r="E86" s="1">
        <v>3.0594907407407404E-2</v>
      </c>
      <c r="F86">
        <v>1.61</v>
      </c>
    </row>
    <row r="87" spans="1:6" x14ac:dyDescent="0.35">
      <c r="A87">
        <v>3086</v>
      </c>
      <c r="B87">
        <v>7086</v>
      </c>
      <c r="C87" t="s">
        <v>15</v>
      </c>
      <c r="D87" s="1">
        <v>7.6782407407407416E-3</v>
      </c>
      <c r="E87" s="1">
        <v>1.6706018518518519E-2</v>
      </c>
      <c r="F87">
        <v>2.0499999999999998</v>
      </c>
    </row>
    <row r="88" spans="1:6" x14ac:dyDescent="0.35">
      <c r="A88">
        <v>3087</v>
      </c>
      <c r="B88">
        <v>7087</v>
      </c>
      <c r="C88" t="s">
        <v>11</v>
      </c>
      <c r="D88" s="1">
        <v>2.8171296296296295E-3</v>
      </c>
      <c r="E88" s="1">
        <v>1.8789351851851852E-2</v>
      </c>
      <c r="F88">
        <v>4.34</v>
      </c>
    </row>
    <row r="89" spans="1:6" x14ac:dyDescent="0.35">
      <c r="A89">
        <v>3088</v>
      </c>
      <c r="B89">
        <v>7088</v>
      </c>
      <c r="C89" t="s">
        <v>12</v>
      </c>
      <c r="D89" s="1">
        <v>3.7539351851851852E-2</v>
      </c>
      <c r="E89" s="1">
        <v>4.9004629629629632E-3</v>
      </c>
      <c r="F89">
        <v>2.48</v>
      </c>
    </row>
    <row r="90" spans="1:6" x14ac:dyDescent="0.35">
      <c r="A90">
        <v>3089</v>
      </c>
      <c r="B90">
        <v>7089</v>
      </c>
      <c r="C90" t="s">
        <v>15</v>
      </c>
      <c r="D90" s="1">
        <v>1.3233796296296297E-2</v>
      </c>
      <c r="E90" s="1">
        <v>2.5733796296296296E-2</v>
      </c>
      <c r="F90">
        <v>1.57</v>
      </c>
    </row>
    <row r="91" spans="1:6" x14ac:dyDescent="0.35">
      <c r="A91">
        <v>3090</v>
      </c>
      <c r="B91">
        <v>7090</v>
      </c>
      <c r="C91" t="s">
        <v>6</v>
      </c>
      <c r="D91" s="1">
        <v>1.3233796296296297E-2</v>
      </c>
      <c r="E91" s="1">
        <v>1.8789351851851852E-2</v>
      </c>
      <c r="F91">
        <v>6.59</v>
      </c>
    </row>
    <row r="92" spans="1:6" x14ac:dyDescent="0.35">
      <c r="A92">
        <v>3091</v>
      </c>
      <c r="B92">
        <v>7091</v>
      </c>
      <c r="C92" t="s">
        <v>13</v>
      </c>
      <c r="D92" s="1">
        <v>6.2893518518518515E-3</v>
      </c>
      <c r="E92" s="1">
        <v>2.2261574074074073E-2</v>
      </c>
      <c r="F92">
        <v>8.5399999999999991</v>
      </c>
    </row>
    <row r="93" spans="1:6" x14ac:dyDescent="0.35">
      <c r="A93">
        <v>3092</v>
      </c>
      <c r="B93">
        <v>7092</v>
      </c>
      <c r="C93" t="s">
        <v>9</v>
      </c>
      <c r="D93" s="1">
        <v>1.6011574074074077E-2</v>
      </c>
      <c r="E93" s="1">
        <v>2.2956018518518518E-2</v>
      </c>
      <c r="F93">
        <v>8.17</v>
      </c>
    </row>
    <row r="94" spans="1:6" x14ac:dyDescent="0.35">
      <c r="A94">
        <v>3093</v>
      </c>
      <c r="B94">
        <v>7093</v>
      </c>
      <c r="C94" t="s">
        <v>11</v>
      </c>
      <c r="D94" s="1">
        <v>3.5456018518518519E-2</v>
      </c>
      <c r="E94" s="1">
        <v>4.1011574074074068E-2</v>
      </c>
      <c r="F94">
        <v>4.6900000000000004</v>
      </c>
    </row>
    <row r="95" spans="1:6" x14ac:dyDescent="0.35">
      <c r="A95">
        <v>3094</v>
      </c>
      <c r="B95">
        <v>7094</v>
      </c>
      <c r="C95" t="s">
        <v>7</v>
      </c>
      <c r="D95" s="1">
        <v>6.2893518518518515E-3</v>
      </c>
      <c r="E95" s="1">
        <v>1.5317129629629632E-2</v>
      </c>
      <c r="F95">
        <v>9.83</v>
      </c>
    </row>
    <row r="96" spans="1:6" x14ac:dyDescent="0.35">
      <c r="A96">
        <v>3095</v>
      </c>
      <c r="B96">
        <v>7095</v>
      </c>
      <c r="C96" t="s">
        <v>15</v>
      </c>
      <c r="D96" s="1">
        <v>4.1011574074074068E-2</v>
      </c>
      <c r="E96" s="1">
        <v>1.1844907407407408E-2</v>
      </c>
      <c r="F96">
        <v>3.3</v>
      </c>
    </row>
    <row r="97" spans="1:6" x14ac:dyDescent="0.35">
      <c r="A97">
        <v>3096</v>
      </c>
      <c r="B97">
        <v>7096</v>
      </c>
      <c r="C97" t="s">
        <v>13</v>
      </c>
      <c r="D97" s="1">
        <v>7.6782407407407416E-3</v>
      </c>
      <c r="E97" s="1">
        <v>1.4622685185185185E-2</v>
      </c>
      <c r="F97">
        <v>1.62</v>
      </c>
    </row>
    <row r="98" spans="1:6" x14ac:dyDescent="0.35">
      <c r="A98">
        <v>3097</v>
      </c>
      <c r="B98">
        <v>7097</v>
      </c>
      <c r="C98" t="s">
        <v>10</v>
      </c>
      <c r="D98" s="1">
        <v>8.3726851851851861E-3</v>
      </c>
      <c r="E98" s="1">
        <v>1.3928240740740741E-2</v>
      </c>
      <c r="F98">
        <v>5.64</v>
      </c>
    </row>
    <row r="99" spans="1:6" x14ac:dyDescent="0.35">
      <c r="A99">
        <v>3098</v>
      </c>
      <c r="B99">
        <v>7098</v>
      </c>
      <c r="C99" t="s">
        <v>12</v>
      </c>
      <c r="D99" s="1">
        <v>2.6428240740740738E-2</v>
      </c>
      <c r="E99" s="1">
        <v>7.337962962962963E-4</v>
      </c>
      <c r="F99">
        <v>9.06</v>
      </c>
    </row>
    <row r="100" spans="1:6" x14ac:dyDescent="0.35">
      <c r="A100">
        <v>3099</v>
      </c>
      <c r="B100">
        <v>7099</v>
      </c>
      <c r="C100" t="s">
        <v>11</v>
      </c>
      <c r="D100" s="1">
        <v>2.5733796296296296E-2</v>
      </c>
      <c r="E100" s="1">
        <v>3.8233796296296294E-2</v>
      </c>
      <c r="F100">
        <v>7.56</v>
      </c>
    </row>
    <row r="101" spans="1:6" x14ac:dyDescent="0.35">
      <c r="A101">
        <v>3100</v>
      </c>
      <c r="B101">
        <v>7100</v>
      </c>
      <c r="C101" t="s">
        <v>13</v>
      </c>
      <c r="D101" s="1">
        <v>1.4282407407407406E-3</v>
      </c>
      <c r="E101" s="1">
        <v>8.3726851851851861E-3</v>
      </c>
      <c r="F101">
        <v>8.52</v>
      </c>
    </row>
    <row r="102" spans="1:6" x14ac:dyDescent="0.35">
      <c r="A102">
        <v>3101</v>
      </c>
      <c r="B102">
        <v>7101</v>
      </c>
      <c r="C102" t="s">
        <v>8</v>
      </c>
      <c r="D102" s="1">
        <v>2.1567129629629631E-2</v>
      </c>
      <c r="E102" s="1">
        <v>3.7539351851851852E-2</v>
      </c>
      <c r="F102">
        <v>9.7799999999999994</v>
      </c>
    </row>
    <row r="103" spans="1:6" x14ac:dyDescent="0.35">
      <c r="A103">
        <v>3102</v>
      </c>
      <c r="B103">
        <v>7102</v>
      </c>
      <c r="C103" t="s">
        <v>10</v>
      </c>
      <c r="D103" s="1">
        <v>2.5039351851851851E-2</v>
      </c>
      <c r="E103" s="1">
        <v>3.0594907407407404E-2</v>
      </c>
      <c r="F103">
        <v>7.17</v>
      </c>
    </row>
    <row r="104" spans="1:6" x14ac:dyDescent="0.35">
      <c r="A104">
        <v>3103</v>
      </c>
      <c r="B104">
        <v>7103</v>
      </c>
      <c r="C104" t="s">
        <v>13</v>
      </c>
      <c r="D104" s="1">
        <v>4.9004629629629632E-3</v>
      </c>
      <c r="E104" s="1">
        <v>2.0872685185185189E-2</v>
      </c>
      <c r="F104">
        <v>6.02</v>
      </c>
    </row>
    <row r="105" spans="1:6" x14ac:dyDescent="0.35">
      <c r="A105">
        <v>3104</v>
      </c>
      <c r="B105">
        <v>7104</v>
      </c>
      <c r="C105" t="s">
        <v>14</v>
      </c>
      <c r="D105" s="1">
        <v>1.3233796296296297E-2</v>
      </c>
      <c r="E105" s="1">
        <v>2.2261574074074073E-2</v>
      </c>
      <c r="F105">
        <v>9.57</v>
      </c>
    </row>
    <row r="106" spans="1:6" x14ac:dyDescent="0.35">
      <c r="A106">
        <v>3105</v>
      </c>
      <c r="B106">
        <v>7105</v>
      </c>
      <c r="C106" t="s">
        <v>13</v>
      </c>
      <c r="D106" s="1">
        <v>1.2539351851851852E-2</v>
      </c>
      <c r="E106" s="1">
        <v>1.9483796296296298E-2</v>
      </c>
      <c r="F106">
        <v>7.96</v>
      </c>
    </row>
    <row r="107" spans="1:6" x14ac:dyDescent="0.35">
      <c r="A107">
        <v>3106</v>
      </c>
      <c r="B107">
        <v>7106</v>
      </c>
      <c r="C107" t="s">
        <v>6</v>
      </c>
      <c r="D107" s="1">
        <v>1.809490740740741E-2</v>
      </c>
      <c r="E107" s="1">
        <v>2.7122685185185184E-2</v>
      </c>
      <c r="F107">
        <v>9.3699999999999992</v>
      </c>
    </row>
    <row r="108" spans="1:6" x14ac:dyDescent="0.35">
      <c r="A108">
        <v>3107</v>
      </c>
      <c r="B108">
        <v>7107</v>
      </c>
      <c r="C108" t="s">
        <v>14</v>
      </c>
      <c r="D108" s="1">
        <v>3.5456018518518519E-2</v>
      </c>
      <c r="E108" s="1">
        <v>4.1011574074074068E-2</v>
      </c>
      <c r="F108">
        <v>9.32</v>
      </c>
    </row>
    <row r="109" spans="1:6" x14ac:dyDescent="0.35">
      <c r="A109">
        <v>3108</v>
      </c>
      <c r="B109">
        <v>7108</v>
      </c>
      <c r="C109" t="s">
        <v>15</v>
      </c>
      <c r="D109" s="1">
        <v>2.1567129629629631E-2</v>
      </c>
      <c r="E109" s="1">
        <v>3.4067129629629628E-2</v>
      </c>
      <c r="F109">
        <v>4.8600000000000003</v>
      </c>
    </row>
    <row r="110" spans="1:6" x14ac:dyDescent="0.35">
      <c r="A110">
        <v>3109</v>
      </c>
      <c r="B110">
        <v>7109</v>
      </c>
      <c r="C110" t="s">
        <v>6</v>
      </c>
      <c r="D110" s="1">
        <v>1.3928240740740741E-2</v>
      </c>
      <c r="E110" s="1">
        <v>2.2956018518518518E-2</v>
      </c>
      <c r="F110">
        <v>6.98</v>
      </c>
    </row>
    <row r="111" spans="1:6" x14ac:dyDescent="0.35">
      <c r="A111">
        <v>3110</v>
      </c>
      <c r="B111">
        <v>7110</v>
      </c>
      <c r="C111" t="s">
        <v>6</v>
      </c>
      <c r="D111" s="1">
        <v>4.9004629629629632E-3</v>
      </c>
      <c r="E111" s="1">
        <v>1.7400462962962965E-2</v>
      </c>
      <c r="F111">
        <v>7.54</v>
      </c>
    </row>
    <row r="112" spans="1:6" x14ac:dyDescent="0.35">
      <c r="A112">
        <v>3111</v>
      </c>
      <c r="B112">
        <v>7111</v>
      </c>
      <c r="C112" t="s">
        <v>9</v>
      </c>
      <c r="D112" s="1">
        <v>1.1150462962962964E-2</v>
      </c>
      <c r="E112" s="1">
        <v>1.809490740740741E-2</v>
      </c>
      <c r="F112">
        <v>8.68</v>
      </c>
    </row>
    <row r="113" spans="1:6" x14ac:dyDescent="0.35">
      <c r="A113">
        <v>3112</v>
      </c>
      <c r="B113">
        <v>7112</v>
      </c>
      <c r="C113" t="s">
        <v>7</v>
      </c>
      <c r="D113" s="1">
        <v>1.4622685185185185E-2</v>
      </c>
      <c r="E113" s="1">
        <v>2.365046296296296E-2</v>
      </c>
      <c r="F113">
        <v>8.8699999999999992</v>
      </c>
    </row>
    <row r="114" spans="1:6" x14ac:dyDescent="0.35">
      <c r="A114">
        <v>3113</v>
      </c>
      <c r="B114">
        <v>7113</v>
      </c>
      <c r="C114" t="s">
        <v>10</v>
      </c>
      <c r="D114" s="1">
        <v>2.365046296296296E-2</v>
      </c>
      <c r="E114" s="1">
        <v>3.2678240740740737E-2</v>
      </c>
      <c r="F114">
        <v>2.2200000000000002</v>
      </c>
    </row>
    <row r="115" spans="1:6" x14ac:dyDescent="0.35">
      <c r="A115">
        <v>3114</v>
      </c>
      <c r="B115">
        <v>7114</v>
      </c>
      <c r="C115" t="s">
        <v>15</v>
      </c>
      <c r="D115" s="1">
        <v>3.4067129629629628E-2</v>
      </c>
      <c r="E115" s="1">
        <v>8.3726851851851861E-3</v>
      </c>
      <c r="F115">
        <v>6.01</v>
      </c>
    </row>
    <row r="116" spans="1:6" x14ac:dyDescent="0.35">
      <c r="A116">
        <v>3115</v>
      </c>
      <c r="B116">
        <v>7115</v>
      </c>
      <c r="C116" t="s">
        <v>13</v>
      </c>
      <c r="D116" s="1">
        <v>2.0178240740740743E-2</v>
      </c>
      <c r="E116" s="1">
        <v>2.7122685185185184E-2</v>
      </c>
      <c r="F116">
        <v>6.17</v>
      </c>
    </row>
    <row r="117" spans="1:6" x14ac:dyDescent="0.35">
      <c r="A117">
        <v>3116</v>
      </c>
      <c r="B117">
        <v>7116</v>
      </c>
      <c r="C117" t="s">
        <v>13</v>
      </c>
      <c r="D117" s="1">
        <v>6.2893518518518515E-3</v>
      </c>
      <c r="E117" s="1">
        <v>1.8789351851851852E-2</v>
      </c>
      <c r="F117">
        <v>8.16</v>
      </c>
    </row>
    <row r="118" spans="1:6" x14ac:dyDescent="0.35">
      <c r="A118">
        <v>3117</v>
      </c>
      <c r="B118">
        <v>7117</v>
      </c>
      <c r="C118" t="s">
        <v>11</v>
      </c>
      <c r="D118" s="1">
        <v>2.0178240740740743E-2</v>
      </c>
      <c r="E118" s="1">
        <v>3.2678240740740737E-2</v>
      </c>
      <c r="F118">
        <v>7.09</v>
      </c>
    </row>
    <row r="119" spans="1:6" x14ac:dyDescent="0.35">
      <c r="A119">
        <v>3118</v>
      </c>
      <c r="B119">
        <v>7118</v>
      </c>
      <c r="C119" t="s">
        <v>15</v>
      </c>
      <c r="D119" s="1">
        <v>2.2956018518518518E-2</v>
      </c>
      <c r="E119" s="1">
        <v>3.8928240740740742E-2</v>
      </c>
      <c r="F119">
        <v>8.75</v>
      </c>
    </row>
    <row r="120" spans="1:6" x14ac:dyDescent="0.35">
      <c r="A120">
        <v>3119</v>
      </c>
      <c r="B120">
        <v>7119</v>
      </c>
      <c r="C120" t="s">
        <v>6</v>
      </c>
      <c r="D120" s="1">
        <v>1.4282407407407406E-3</v>
      </c>
      <c r="E120" s="1">
        <v>6.9837962962962961E-3</v>
      </c>
      <c r="F120">
        <v>3.26</v>
      </c>
    </row>
    <row r="121" spans="1:6" x14ac:dyDescent="0.35">
      <c r="A121">
        <v>3120</v>
      </c>
      <c r="B121">
        <v>7120</v>
      </c>
      <c r="C121" t="s">
        <v>6</v>
      </c>
      <c r="D121" s="1">
        <v>6.2893518518518515E-3</v>
      </c>
      <c r="E121" s="1">
        <v>1.8789351851851852E-2</v>
      </c>
      <c r="F121">
        <v>4.6500000000000004</v>
      </c>
    </row>
    <row r="122" spans="1:6" x14ac:dyDescent="0.35">
      <c r="A122">
        <v>3121</v>
      </c>
      <c r="B122">
        <v>7121</v>
      </c>
      <c r="C122" t="s">
        <v>13</v>
      </c>
      <c r="D122" s="1">
        <v>1.0456018518518519E-2</v>
      </c>
      <c r="E122" s="1">
        <v>1.7400462962962965E-2</v>
      </c>
      <c r="F122">
        <v>2.06</v>
      </c>
    </row>
    <row r="123" spans="1:6" x14ac:dyDescent="0.35">
      <c r="A123">
        <v>3122</v>
      </c>
      <c r="B123">
        <v>7122</v>
      </c>
      <c r="C123" t="s">
        <v>8</v>
      </c>
      <c r="D123" s="1">
        <v>3.1983796296296295E-2</v>
      </c>
      <c r="E123" s="1">
        <v>4.1011574074074068E-2</v>
      </c>
      <c r="F123">
        <v>9.6999999999999993</v>
      </c>
    </row>
    <row r="124" spans="1:6" x14ac:dyDescent="0.35">
      <c r="A124">
        <v>3123</v>
      </c>
      <c r="B124">
        <v>7123</v>
      </c>
      <c r="C124" t="s">
        <v>12</v>
      </c>
      <c r="D124" s="1">
        <v>2.1226851851851854E-3</v>
      </c>
      <c r="E124" s="1">
        <v>7.6782407407407416E-3</v>
      </c>
      <c r="F124">
        <v>1.58</v>
      </c>
    </row>
    <row r="125" spans="1:6" x14ac:dyDescent="0.35">
      <c r="A125">
        <v>3124</v>
      </c>
      <c r="B125">
        <v>7124</v>
      </c>
      <c r="C125" t="s">
        <v>10</v>
      </c>
      <c r="D125" s="1">
        <v>3.1983796296296295E-2</v>
      </c>
      <c r="E125" s="1">
        <v>3.7539351851851852E-2</v>
      </c>
      <c r="F125">
        <v>3.39</v>
      </c>
    </row>
    <row r="126" spans="1:6" x14ac:dyDescent="0.35">
      <c r="A126">
        <v>3125</v>
      </c>
      <c r="B126">
        <v>7125</v>
      </c>
      <c r="C126" t="s">
        <v>7</v>
      </c>
      <c r="D126" s="1">
        <v>1.3233796296296297E-2</v>
      </c>
      <c r="E126" s="1">
        <v>2.0178240740740743E-2</v>
      </c>
      <c r="F126">
        <v>5.96</v>
      </c>
    </row>
    <row r="127" spans="1:6" x14ac:dyDescent="0.35">
      <c r="A127">
        <v>3126</v>
      </c>
      <c r="B127">
        <v>7126</v>
      </c>
      <c r="C127" t="s">
        <v>10</v>
      </c>
      <c r="D127" s="1">
        <v>2.8171296296296295E-3</v>
      </c>
      <c r="E127" s="1">
        <v>1.1844907407407408E-2</v>
      </c>
      <c r="F127">
        <v>1.53</v>
      </c>
    </row>
    <row r="128" spans="1:6" x14ac:dyDescent="0.35">
      <c r="A128">
        <v>3127</v>
      </c>
      <c r="B128">
        <v>7127</v>
      </c>
      <c r="C128" t="s">
        <v>7</v>
      </c>
      <c r="D128" s="1">
        <v>2.0178240740740743E-2</v>
      </c>
      <c r="E128" s="1">
        <v>2.9206018518518517E-2</v>
      </c>
      <c r="F128">
        <v>2.76</v>
      </c>
    </row>
    <row r="129" spans="1:6" x14ac:dyDescent="0.35">
      <c r="A129">
        <v>3128</v>
      </c>
      <c r="B129">
        <v>7128</v>
      </c>
      <c r="C129" t="s">
        <v>13</v>
      </c>
      <c r="D129" s="1">
        <v>3.1289351851851853E-2</v>
      </c>
      <c r="E129" s="1">
        <v>4.0317129629629626E-2</v>
      </c>
      <c r="F129">
        <v>3.92</v>
      </c>
    </row>
    <row r="130" spans="1:6" x14ac:dyDescent="0.35">
      <c r="A130">
        <v>3129</v>
      </c>
      <c r="B130">
        <v>7129</v>
      </c>
      <c r="C130" t="s">
        <v>10</v>
      </c>
      <c r="D130" s="1">
        <v>3.7539351851851852E-2</v>
      </c>
      <c r="E130" s="1">
        <v>1.4282407407407406E-3</v>
      </c>
      <c r="F130">
        <v>9.17</v>
      </c>
    </row>
    <row r="131" spans="1:6" x14ac:dyDescent="0.35">
      <c r="A131">
        <v>3130</v>
      </c>
      <c r="B131">
        <v>7130</v>
      </c>
      <c r="C131" t="s">
        <v>8</v>
      </c>
      <c r="D131" s="1">
        <v>3.1983796296296295E-2</v>
      </c>
      <c r="E131" s="1">
        <v>3.7539351851851852E-2</v>
      </c>
      <c r="F131">
        <v>8.15</v>
      </c>
    </row>
    <row r="132" spans="1:6" x14ac:dyDescent="0.35">
      <c r="A132">
        <v>3131</v>
      </c>
      <c r="B132">
        <v>7131</v>
      </c>
      <c r="C132" t="s">
        <v>11</v>
      </c>
      <c r="D132" s="1">
        <v>1.0456018518518519E-2</v>
      </c>
      <c r="E132" s="1">
        <v>2.6428240740740738E-2</v>
      </c>
      <c r="F132">
        <v>4.66</v>
      </c>
    </row>
    <row r="133" spans="1:6" x14ac:dyDescent="0.35">
      <c r="A133">
        <v>3132</v>
      </c>
      <c r="B133">
        <v>7132</v>
      </c>
      <c r="C133" t="s">
        <v>15</v>
      </c>
      <c r="D133" s="1">
        <v>3.4761574074074077E-2</v>
      </c>
      <c r="E133" s="1">
        <v>3.9351851851851851E-5</v>
      </c>
      <c r="F133">
        <v>7.6</v>
      </c>
    </row>
    <row r="134" spans="1:6" x14ac:dyDescent="0.35">
      <c r="A134">
        <v>3133</v>
      </c>
      <c r="B134">
        <v>7133</v>
      </c>
      <c r="C134" t="s">
        <v>14</v>
      </c>
      <c r="D134" s="1">
        <v>2.8171296296296295E-3</v>
      </c>
      <c r="E134" s="1">
        <v>9.7615740740740736E-3</v>
      </c>
      <c r="F134">
        <v>2.82</v>
      </c>
    </row>
    <row r="135" spans="1:6" x14ac:dyDescent="0.35">
      <c r="A135">
        <v>3134</v>
      </c>
      <c r="B135">
        <v>7134</v>
      </c>
      <c r="C135" t="s">
        <v>9</v>
      </c>
      <c r="D135" s="1">
        <v>2.2261574074074073E-2</v>
      </c>
      <c r="E135" s="1">
        <v>3.4761574074074077E-2</v>
      </c>
      <c r="F135">
        <v>2.88</v>
      </c>
    </row>
    <row r="136" spans="1:6" x14ac:dyDescent="0.35">
      <c r="A136">
        <v>3135</v>
      </c>
      <c r="B136">
        <v>7135</v>
      </c>
      <c r="C136" t="s">
        <v>11</v>
      </c>
      <c r="D136" s="1">
        <v>1.2539351851851852E-2</v>
      </c>
      <c r="E136" s="1">
        <v>1.809490740740741E-2</v>
      </c>
      <c r="F136">
        <v>6.99</v>
      </c>
    </row>
    <row r="137" spans="1:6" x14ac:dyDescent="0.35">
      <c r="A137">
        <v>3136</v>
      </c>
      <c r="B137">
        <v>7136</v>
      </c>
      <c r="C137" t="s">
        <v>7</v>
      </c>
      <c r="D137" s="1">
        <v>3.1289351851851853E-2</v>
      </c>
      <c r="E137" s="1">
        <v>4.0317129629629626E-2</v>
      </c>
      <c r="F137">
        <v>9.67</v>
      </c>
    </row>
    <row r="138" spans="1:6" x14ac:dyDescent="0.35">
      <c r="A138">
        <v>3137</v>
      </c>
      <c r="B138">
        <v>7137</v>
      </c>
      <c r="C138" t="s">
        <v>11</v>
      </c>
      <c r="D138" s="1">
        <v>1.4622685185185185E-2</v>
      </c>
      <c r="E138" s="1">
        <v>3.0594907407407404E-2</v>
      </c>
      <c r="F138">
        <v>7.5</v>
      </c>
    </row>
    <row r="139" spans="1:6" x14ac:dyDescent="0.35">
      <c r="A139">
        <v>3138</v>
      </c>
      <c r="B139">
        <v>7138</v>
      </c>
      <c r="C139" t="s">
        <v>6</v>
      </c>
      <c r="D139" s="1">
        <v>2.0178240740740743E-2</v>
      </c>
      <c r="E139" s="1">
        <v>2.9206018518518517E-2</v>
      </c>
      <c r="F139">
        <v>3.1</v>
      </c>
    </row>
    <row r="140" spans="1:6" x14ac:dyDescent="0.35">
      <c r="A140">
        <v>3139</v>
      </c>
      <c r="B140">
        <v>7139</v>
      </c>
      <c r="C140" t="s">
        <v>13</v>
      </c>
      <c r="D140" s="1">
        <v>2.1226851851851854E-3</v>
      </c>
      <c r="E140" s="1">
        <v>1.4622685185185185E-2</v>
      </c>
      <c r="F140">
        <v>4.68</v>
      </c>
    </row>
    <row r="141" spans="1:6" x14ac:dyDescent="0.35">
      <c r="A141">
        <v>3140</v>
      </c>
      <c r="B141">
        <v>7140</v>
      </c>
      <c r="C141" t="s">
        <v>15</v>
      </c>
      <c r="D141" s="1">
        <v>9.0671296296296298E-3</v>
      </c>
      <c r="E141" s="1">
        <v>2.1567129629629631E-2</v>
      </c>
      <c r="F141">
        <v>1.7</v>
      </c>
    </row>
    <row r="142" spans="1:6" x14ac:dyDescent="0.35">
      <c r="A142">
        <v>3141</v>
      </c>
      <c r="B142">
        <v>7141</v>
      </c>
      <c r="C142" t="s">
        <v>13</v>
      </c>
      <c r="D142" s="1">
        <v>7.337962962962963E-4</v>
      </c>
      <c r="E142" s="1">
        <v>9.7615740740740736E-3</v>
      </c>
      <c r="F142">
        <v>5.95</v>
      </c>
    </row>
    <row r="143" spans="1:6" x14ac:dyDescent="0.35">
      <c r="A143">
        <v>3142</v>
      </c>
      <c r="B143">
        <v>7142</v>
      </c>
      <c r="C143" t="s">
        <v>15</v>
      </c>
      <c r="D143" s="1">
        <v>3.7539351851851852E-2</v>
      </c>
      <c r="E143" s="1">
        <v>4.9004629629629632E-3</v>
      </c>
      <c r="F143">
        <v>8.15</v>
      </c>
    </row>
    <row r="144" spans="1:6" x14ac:dyDescent="0.35">
      <c r="A144">
        <v>3143</v>
      </c>
      <c r="B144">
        <v>7143</v>
      </c>
      <c r="C144" t="s">
        <v>11</v>
      </c>
      <c r="D144" s="1">
        <v>2.2261574074074073E-2</v>
      </c>
      <c r="E144" s="1">
        <v>3.1289351851851853E-2</v>
      </c>
      <c r="F144">
        <v>9.9499999999999993</v>
      </c>
    </row>
    <row r="145" spans="1:6" x14ac:dyDescent="0.35">
      <c r="A145">
        <v>3144</v>
      </c>
      <c r="B145">
        <v>7144</v>
      </c>
      <c r="C145" t="s">
        <v>12</v>
      </c>
      <c r="D145" s="1">
        <v>3.6844907407407403E-2</v>
      </c>
      <c r="E145" s="1">
        <v>1.1150462962962964E-2</v>
      </c>
      <c r="F145">
        <v>4.7</v>
      </c>
    </row>
    <row r="146" spans="1:6" x14ac:dyDescent="0.35">
      <c r="A146">
        <v>3145</v>
      </c>
      <c r="B146">
        <v>7145</v>
      </c>
      <c r="C146" t="s">
        <v>10</v>
      </c>
      <c r="D146" s="1">
        <v>2.7122685185185184E-2</v>
      </c>
      <c r="E146" s="1">
        <v>3.2678240740740737E-2</v>
      </c>
      <c r="F146">
        <v>6.98</v>
      </c>
    </row>
    <row r="147" spans="1:6" x14ac:dyDescent="0.35">
      <c r="A147">
        <v>3146</v>
      </c>
      <c r="B147">
        <v>7146</v>
      </c>
      <c r="C147" t="s">
        <v>13</v>
      </c>
      <c r="D147" s="1">
        <v>4.2060185185185187E-3</v>
      </c>
      <c r="E147" s="1">
        <v>9.7615740740740736E-3</v>
      </c>
      <c r="F147">
        <v>1.53</v>
      </c>
    </row>
    <row r="148" spans="1:6" x14ac:dyDescent="0.35">
      <c r="A148">
        <v>3147</v>
      </c>
      <c r="B148">
        <v>7147</v>
      </c>
      <c r="C148" t="s">
        <v>10</v>
      </c>
      <c r="D148" s="1">
        <v>3.9622685185185184E-2</v>
      </c>
      <c r="E148" s="1">
        <v>1.0456018518518519E-2</v>
      </c>
      <c r="F148">
        <v>2.06</v>
      </c>
    </row>
    <row r="149" spans="1:6" x14ac:dyDescent="0.35">
      <c r="A149">
        <v>3148</v>
      </c>
      <c r="B149">
        <v>7148</v>
      </c>
      <c r="C149" t="s">
        <v>7</v>
      </c>
      <c r="D149" s="1">
        <v>1.7400462962962965E-2</v>
      </c>
      <c r="E149" s="1">
        <v>3.3372685185185186E-2</v>
      </c>
      <c r="F149">
        <v>6</v>
      </c>
    </row>
    <row r="150" spans="1:6" x14ac:dyDescent="0.35">
      <c r="A150">
        <v>3149</v>
      </c>
      <c r="B150">
        <v>7149</v>
      </c>
      <c r="C150" t="s">
        <v>9</v>
      </c>
      <c r="D150" s="1">
        <v>1.6706018518518519E-2</v>
      </c>
      <c r="E150" s="1">
        <v>2.365046296296296E-2</v>
      </c>
      <c r="F150">
        <v>2.0099999999999998</v>
      </c>
    </row>
    <row r="151" spans="1:6" x14ac:dyDescent="0.35">
      <c r="A151">
        <v>3150</v>
      </c>
      <c r="B151">
        <v>7150</v>
      </c>
      <c r="C151" t="s">
        <v>11</v>
      </c>
      <c r="D151" s="1">
        <v>1.1150462962962964E-2</v>
      </c>
      <c r="E151" s="1">
        <v>1.6706018518518519E-2</v>
      </c>
      <c r="F151">
        <v>9.08</v>
      </c>
    </row>
    <row r="152" spans="1:6" x14ac:dyDescent="0.35">
      <c r="A152">
        <v>3151</v>
      </c>
      <c r="B152">
        <v>7151</v>
      </c>
      <c r="C152" t="s">
        <v>13</v>
      </c>
      <c r="D152" s="1">
        <v>9.7615740740740736E-3</v>
      </c>
      <c r="E152" s="1">
        <v>2.5733796296296296E-2</v>
      </c>
      <c r="F152">
        <v>9.32</v>
      </c>
    </row>
    <row r="153" spans="1:6" x14ac:dyDescent="0.35">
      <c r="A153">
        <v>3152</v>
      </c>
      <c r="B153">
        <v>7152</v>
      </c>
      <c r="C153" t="s">
        <v>9</v>
      </c>
      <c r="D153" s="1">
        <v>2.4344907407407409E-2</v>
      </c>
      <c r="E153" s="1">
        <v>3.3372685185185186E-2</v>
      </c>
      <c r="F153">
        <v>3.42</v>
      </c>
    </row>
    <row r="154" spans="1:6" x14ac:dyDescent="0.35">
      <c r="A154">
        <v>3153</v>
      </c>
      <c r="B154">
        <v>7153</v>
      </c>
      <c r="C154" t="s">
        <v>6</v>
      </c>
      <c r="D154" s="1">
        <v>2.1567129629629631E-2</v>
      </c>
      <c r="E154" s="1">
        <v>3.0594907407407404E-2</v>
      </c>
      <c r="F154">
        <v>3.69</v>
      </c>
    </row>
    <row r="155" spans="1:6" x14ac:dyDescent="0.35">
      <c r="A155">
        <v>3154</v>
      </c>
      <c r="B155">
        <v>7154</v>
      </c>
      <c r="C155" t="s">
        <v>10</v>
      </c>
      <c r="D155" s="1">
        <v>1.1844907407407408E-2</v>
      </c>
      <c r="E155" s="1">
        <v>1.7400462962962965E-2</v>
      </c>
      <c r="F155">
        <v>5.72</v>
      </c>
    </row>
    <row r="156" spans="1:6" x14ac:dyDescent="0.35">
      <c r="A156">
        <v>3155</v>
      </c>
      <c r="B156">
        <v>7155</v>
      </c>
      <c r="C156" t="s">
        <v>15</v>
      </c>
      <c r="D156" s="1">
        <v>3.4067129629629628E-2</v>
      </c>
      <c r="E156" s="1">
        <v>3.9622685185185184E-2</v>
      </c>
      <c r="F156">
        <v>2.65</v>
      </c>
    </row>
    <row r="157" spans="1:6" x14ac:dyDescent="0.35">
      <c r="A157">
        <v>3156</v>
      </c>
      <c r="B157">
        <v>7156</v>
      </c>
      <c r="C157" t="s">
        <v>10</v>
      </c>
      <c r="D157" s="1">
        <v>2.2956018518518518E-2</v>
      </c>
      <c r="E157" s="1">
        <v>3.8928240740740742E-2</v>
      </c>
      <c r="F157">
        <v>7.23</v>
      </c>
    </row>
    <row r="158" spans="1:6" x14ac:dyDescent="0.35">
      <c r="A158">
        <v>3157</v>
      </c>
      <c r="B158">
        <v>7157</v>
      </c>
      <c r="C158" t="s">
        <v>8</v>
      </c>
      <c r="D158" s="1">
        <v>2.5733796296296296E-2</v>
      </c>
      <c r="E158" s="1">
        <v>3.9351851851851851E-5</v>
      </c>
      <c r="F158">
        <v>2.46</v>
      </c>
    </row>
    <row r="159" spans="1:6" x14ac:dyDescent="0.35">
      <c r="A159">
        <v>3158</v>
      </c>
      <c r="B159">
        <v>7158</v>
      </c>
      <c r="C159" t="s">
        <v>12</v>
      </c>
      <c r="D159" s="1">
        <v>6.9837962962962961E-3</v>
      </c>
      <c r="E159" s="1">
        <v>2.2956018518518518E-2</v>
      </c>
      <c r="F159">
        <v>7.86</v>
      </c>
    </row>
    <row r="160" spans="1:6" x14ac:dyDescent="0.35">
      <c r="A160">
        <v>3159</v>
      </c>
      <c r="B160">
        <v>7159</v>
      </c>
      <c r="C160" t="s">
        <v>14</v>
      </c>
      <c r="D160" s="1">
        <v>4.1011574074074068E-2</v>
      </c>
      <c r="E160" s="1">
        <v>1.1844907407407408E-2</v>
      </c>
      <c r="F160">
        <v>8.68</v>
      </c>
    </row>
    <row r="161" spans="1:6" x14ac:dyDescent="0.35">
      <c r="A161">
        <v>3160</v>
      </c>
      <c r="B161">
        <v>7160</v>
      </c>
      <c r="C161" t="s">
        <v>9</v>
      </c>
      <c r="D161" s="1">
        <v>3.1289351851851853E-2</v>
      </c>
      <c r="E161" s="1">
        <v>2.1226851851851854E-3</v>
      </c>
      <c r="F161">
        <v>3.69</v>
      </c>
    </row>
    <row r="162" spans="1:6" x14ac:dyDescent="0.35">
      <c r="A162">
        <v>3161</v>
      </c>
      <c r="B162">
        <v>7161</v>
      </c>
      <c r="C162" t="s">
        <v>14</v>
      </c>
      <c r="D162" s="1">
        <v>2.7122685185185184E-2</v>
      </c>
      <c r="E162" s="1">
        <v>1.4282407407407406E-3</v>
      </c>
      <c r="F162">
        <v>4.25</v>
      </c>
    </row>
    <row r="163" spans="1:6" x14ac:dyDescent="0.35">
      <c r="A163">
        <v>3162</v>
      </c>
      <c r="B163">
        <v>7162</v>
      </c>
      <c r="C163" t="s">
        <v>15</v>
      </c>
      <c r="D163" s="1">
        <v>5.5949074074074069E-3</v>
      </c>
      <c r="E163" s="1">
        <v>2.1567129629629631E-2</v>
      </c>
      <c r="F163">
        <v>5.37</v>
      </c>
    </row>
    <row r="164" spans="1:6" x14ac:dyDescent="0.35">
      <c r="A164">
        <v>3163</v>
      </c>
      <c r="B164">
        <v>7163</v>
      </c>
      <c r="C164" t="s">
        <v>8</v>
      </c>
      <c r="D164" s="1">
        <v>3.6150462962962961E-2</v>
      </c>
      <c r="E164" s="1">
        <v>1.0456018518518519E-2</v>
      </c>
      <c r="F164">
        <v>2.44</v>
      </c>
    </row>
    <row r="165" spans="1:6" x14ac:dyDescent="0.35">
      <c r="A165">
        <v>3164</v>
      </c>
      <c r="B165">
        <v>7164</v>
      </c>
      <c r="C165" t="s">
        <v>11</v>
      </c>
      <c r="D165" s="1">
        <v>2.2956018518518518E-2</v>
      </c>
      <c r="E165" s="1">
        <v>3.8928240740740742E-2</v>
      </c>
      <c r="F165">
        <v>7.21</v>
      </c>
    </row>
    <row r="166" spans="1:6" x14ac:dyDescent="0.35">
      <c r="A166">
        <v>3165</v>
      </c>
      <c r="B166">
        <v>7165</v>
      </c>
      <c r="C166" t="s">
        <v>11</v>
      </c>
      <c r="D166" s="1">
        <v>1.809490740740741E-2</v>
      </c>
      <c r="E166" s="1">
        <v>2.5039351851851851E-2</v>
      </c>
      <c r="F166">
        <v>3.36</v>
      </c>
    </row>
    <row r="167" spans="1:6" x14ac:dyDescent="0.35">
      <c r="A167">
        <v>3166</v>
      </c>
      <c r="B167">
        <v>7166</v>
      </c>
      <c r="C167" t="s">
        <v>6</v>
      </c>
      <c r="D167" s="1">
        <v>4.9004629629629632E-3</v>
      </c>
      <c r="E167" s="1">
        <v>1.1844907407407408E-2</v>
      </c>
      <c r="F167">
        <v>3.87</v>
      </c>
    </row>
    <row r="168" spans="1:6" x14ac:dyDescent="0.35">
      <c r="A168">
        <v>3167</v>
      </c>
      <c r="B168">
        <v>7167</v>
      </c>
      <c r="C168" t="s">
        <v>11</v>
      </c>
      <c r="D168" s="1">
        <v>7.6782407407407416E-3</v>
      </c>
      <c r="E168" s="1">
        <v>1.4622685185185185E-2</v>
      </c>
      <c r="F168">
        <v>1.95</v>
      </c>
    </row>
    <row r="169" spans="1:6" x14ac:dyDescent="0.35">
      <c r="A169">
        <v>3168</v>
      </c>
      <c r="B169">
        <v>7168</v>
      </c>
      <c r="C169" t="s">
        <v>12</v>
      </c>
      <c r="D169" s="1">
        <v>2.0178240740740743E-2</v>
      </c>
      <c r="E169" s="1">
        <v>2.7122685185185184E-2</v>
      </c>
      <c r="F169">
        <v>2.27</v>
      </c>
    </row>
    <row r="170" spans="1:6" x14ac:dyDescent="0.35">
      <c r="A170">
        <v>3169</v>
      </c>
      <c r="B170">
        <v>7169</v>
      </c>
      <c r="C170" t="s">
        <v>11</v>
      </c>
      <c r="D170" s="1">
        <v>3.5115740740740736E-3</v>
      </c>
      <c r="E170" s="1">
        <v>1.9483796296296298E-2</v>
      </c>
      <c r="F170">
        <v>7.76</v>
      </c>
    </row>
    <row r="171" spans="1:6" x14ac:dyDescent="0.35">
      <c r="A171">
        <v>3170</v>
      </c>
      <c r="B171">
        <v>7170</v>
      </c>
      <c r="C171" t="s">
        <v>12</v>
      </c>
      <c r="D171" s="1">
        <v>3.5456018518518519E-2</v>
      </c>
      <c r="E171" s="1">
        <v>4.1011574074074068E-2</v>
      </c>
      <c r="F171">
        <v>4.97</v>
      </c>
    </row>
    <row r="172" spans="1:6" x14ac:dyDescent="0.35">
      <c r="A172">
        <v>3171</v>
      </c>
      <c r="B172">
        <v>7171</v>
      </c>
      <c r="C172" t="s">
        <v>9</v>
      </c>
      <c r="D172" s="1">
        <v>2.5733796296296296E-2</v>
      </c>
      <c r="E172" s="1">
        <v>3.8233796296296294E-2</v>
      </c>
      <c r="F172">
        <v>5.87</v>
      </c>
    </row>
    <row r="173" spans="1:6" x14ac:dyDescent="0.35">
      <c r="A173">
        <v>3172</v>
      </c>
      <c r="B173">
        <v>7172</v>
      </c>
      <c r="C173" t="s">
        <v>10</v>
      </c>
      <c r="D173" s="1">
        <v>2.1226851851851854E-3</v>
      </c>
      <c r="E173" s="1">
        <v>7.6782407407407416E-3</v>
      </c>
      <c r="F173">
        <v>4.83</v>
      </c>
    </row>
    <row r="174" spans="1:6" x14ac:dyDescent="0.35">
      <c r="A174">
        <v>3173</v>
      </c>
      <c r="B174">
        <v>7173</v>
      </c>
      <c r="C174" t="s">
        <v>11</v>
      </c>
      <c r="D174" s="1">
        <v>2.8171296296296295E-3</v>
      </c>
      <c r="E174" s="1">
        <v>8.3726851851851861E-3</v>
      </c>
      <c r="F174">
        <v>4.4400000000000004</v>
      </c>
    </row>
    <row r="175" spans="1:6" x14ac:dyDescent="0.35">
      <c r="A175">
        <v>3174</v>
      </c>
      <c r="B175">
        <v>7174</v>
      </c>
      <c r="C175" t="s">
        <v>14</v>
      </c>
      <c r="D175" s="1">
        <v>4.1011574074074068E-2</v>
      </c>
      <c r="E175" s="1">
        <v>1.1844907407407408E-2</v>
      </c>
      <c r="F175">
        <v>5.61</v>
      </c>
    </row>
    <row r="176" spans="1:6" x14ac:dyDescent="0.35">
      <c r="A176">
        <v>3175</v>
      </c>
      <c r="B176">
        <v>7175</v>
      </c>
      <c r="C176" t="s">
        <v>7</v>
      </c>
      <c r="D176" s="1">
        <v>2.1226851851851854E-3</v>
      </c>
      <c r="E176" s="1">
        <v>9.0671296296296298E-3</v>
      </c>
      <c r="F176">
        <v>3.92</v>
      </c>
    </row>
    <row r="177" spans="1:6" x14ac:dyDescent="0.35">
      <c r="A177">
        <v>3176</v>
      </c>
      <c r="B177">
        <v>7176</v>
      </c>
      <c r="C177" t="s">
        <v>15</v>
      </c>
      <c r="D177" s="1">
        <v>1.5317129629629632E-2</v>
      </c>
      <c r="E177" s="1">
        <v>2.7817129629629626E-2</v>
      </c>
      <c r="F177">
        <v>8.81</v>
      </c>
    </row>
    <row r="178" spans="1:6" x14ac:dyDescent="0.35">
      <c r="A178">
        <v>3177</v>
      </c>
      <c r="B178">
        <v>7177</v>
      </c>
      <c r="C178" t="s">
        <v>10</v>
      </c>
      <c r="D178" s="1">
        <v>1.3928240740740741E-2</v>
      </c>
      <c r="E178" s="1">
        <v>1.9483796296296298E-2</v>
      </c>
      <c r="F178">
        <v>5.48</v>
      </c>
    </row>
    <row r="179" spans="1:6" x14ac:dyDescent="0.35">
      <c r="A179">
        <v>3178</v>
      </c>
      <c r="B179">
        <v>7178</v>
      </c>
      <c r="C179" t="s">
        <v>7</v>
      </c>
      <c r="D179" s="1">
        <v>3.5115740740740736E-3</v>
      </c>
      <c r="E179" s="1">
        <v>1.2539351851851852E-2</v>
      </c>
      <c r="F179">
        <v>4.7</v>
      </c>
    </row>
    <row r="180" spans="1:6" x14ac:dyDescent="0.35">
      <c r="A180">
        <v>3179</v>
      </c>
      <c r="B180">
        <v>7179</v>
      </c>
      <c r="C180" t="s">
        <v>9</v>
      </c>
      <c r="D180" s="1">
        <v>7.337962962962963E-4</v>
      </c>
      <c r="E180" s="1">
        <v>1.3233796296296297E-2</v>
      </c>
      <c r="F180">
        <v>8.65</v>
      </c>
    </row>
    <row r="181" spans="1:6" x14ac:dyDescent="0.35">
      <c r="A181">
        <v>3180</v>
      </c>
      <c r="B181">
        <v>7180</v>
      </c>
      <c r="C181" t="s">
        <v>13</v>
      </c>
      <c r="D181" s="1">
        <v>2.7817129629629626E-2</v>
      </c>
      <c r="E181" s="1">
        <v>3.6844907407407403E-2</v>
      </c>
      <c r="F181">
        <v>2.23</v>
      </c>
    </row>
    <row r="182" spans="1:6" x14ac:dyDescent="0.35">
      <c r="A182">
        <v>3181</v>
      </c>
      <c r="B182">
        <v>7181</v>
      </c>
      <c r="C182" t="s">
        <v>9</v>
      </c>
      <c r="D182" s="1">
        <v>3.2678240740740737E-2</v>
      </c>
      <c r="E182" s="1">
        <v>6.9837962962962961E-3</v>
      </c>
      <c r="F182">
        <v>5.49</v>
      </c>
    </row>
    <row r="183" spans="1:6" x14ac:dyDescent="0.35">
      <c r="A183">
        <v>3182</v>
      </c>
      <c r="B183">
        <v>7182</v>
      </c>
      <c r="C183" t="s">
        <v>11</v>
      </c>
      <c r="D183" s="1">
        <v>1.6706018518518519E-2</v>
      </c>
      <c r="E183" s="1">
        <v>2.5733796296296296E-2</v>
      </c>
      <c r="F183">
        <v>7.4</v>
      </c>
    </row>
    <row r="184" spans="1:6" x14ac:dyDescent="0.35">
      <c r="A184">
        <v>3183</v>
      </c>
      <c r="B184">
        <v>7183</v>
      </c>
      <c r="C184" t="s">
        <v>7</v>
      </c>
      <c r="D184" s="1">
        <v>1.2539351851851852E-2</v>
      </c>
      <c r="E184" s="1">
        <v>2.8511574074074075E-2</v>
      </c>
      <c r="F184">
        <v>8.5299999999999994</v>
      </c>
    </row>
    <row r="185" spans="1:6" x14ac:dyDescent="0.35">
      <c r="A185">
        <v>3184</v>
      </c>
      <c r="B185">
        <v>7184</v>
      </c>
      <c r="C185" t="s">
        <v>15</v>
      </c>
      <c r="D185" s="1">
        <v>3.7539351851851852E-2</v>
      </c>
      <c r="E185" s="1">
        <v>2.8171296296296295E-3</v>
      </c>
      <c r="F185">
        <v>2.78</v>
      </c>
    </row>
    <row r="186" spans="1:6" x14ac:dyDescent="0.35">
      <c r="A186">
        <v>3185</v>
      </c>
      <c r="B186">
        <v>7185</v>
      </c>
      <c r="C186" t="s">
        <v>6</v>
      </c>
      <c r="D186" s="1">
        <v>3.8233796296296294E-2</v>
      </c>
      <c r="E186" s="1">
        <v>9.0671296296296298E-3</v>
      </c>
      <c r="F186">
        <v>6.61</v>
      </c>
    </row>
    <row r="187" spans="1:6" x14ac:dyDescent="0.35">
      <c r="A187">
        <v>3186</v>
      </c>
      <c r="B187">
        <v>7186</v>
      </c>
      <c r="C187" t="s">
        <v>15</v>
      </c>
      <c r="D187" s="1">
        <v>3.6844907407407403E-2</v>
      </c>
      <c r="E187" s="1">
        <v>4.2060185185185187E-3</v>
      </c>
      <c r="F187">
        <v>4.5199999999999996</v>
      </c>
    </row>
    <row r="188" spans="1:6" x14ac:dyDescent="0.35">
      <c r="A188">
        <v>3187</v>
      </c>
      <c r="B188">
        <v>7187</v>
      </c>
      <c r="C188" t="s">
        <v>12</v>
      </c>
      <c r="D188" s="1">
        <v>6.9837962962962961E-3</v>
      </c>
      <c r="E188" s="1">
        <v>1.2539351851851852E-2</v>
      </c>
      <c r="F188">
        <v>9.4600000000000009</v>
      </c>
    </row>
    <row r="189" spans="1:6" x14ac:dyDescent="0.35">
      <c r="A189">
        <v>3188</v>
      </c>
      <c r="B189">
        <v>7188</v>
      </c>
      <c r="C189" t="s">
        <v>7</v>
      </c>
      <c r="D189" s="1">
        <v>1.7400462962962965E-2</v>
      </c>
      <c r="E189" s="1">
        <v>3.3372685185185186E-2</v>
      </c>
      <c r="F189">
        <v>8.83</v>
      </c>
    </row>
    <row r="190" spans="1:6" x14ac:dyDescent="0.35">
      <c r="A190">
        <v>3189</v>
      </c>
      <c r="B190">
        <v>7189</v>
      </c>
      <c r="C190" t="s">
        <v>14</v>
      </c>
      <c r="D190" s="1">
        <v>3.2678240740740737E-2</v>
      </c>
      <c r="E190" s="1">
        <v>3.8233796296296294E-2</v>
      </c>
      <c r="F190">
        <v>3.93</v>
      </c>
    </row>
    <row r="191" spans="1:6" x14ac:dyDescent="0.35">
      <c r="A191">
        <v>3190</v>
      </c>
      <c r="B191">
        <v>7190</v>
      </c>
      <c r="C191" t="s">
        <v>11</v>
      </c>
      <c r="D191" s="1">
        <v>3.9622685185185184E-2</v>
      </c>
      <c r="E191" s="1">
        <v>3.5115740740740736E-3</v>
      </c>
      <c r="F191">
        <v>3.19</v>
      </c>
    </row>
    <row r="192" spans="1:6" x14ac:dyDescent="0.35">
      <c r="A192">
        <v>3191</v>
      </c>
      <c r="B192">
        <v>7191</v>
      </c>
      <c r="C192" t="s">
        <v>12</v>
      </c>
      <c r="D192" s="1">
        <v>2.4344907407407409E-2</v>
      </c>
      <c r="E192" s="1">
        <v>3.6844907407407403E-2</v>
      </c>
      <c r="F192">
        <v>2.44</v>
      </c>
    </row>
    <row r="193" spans="1:6" x14ac:dyDescent="0.35">
      <c r="A193">
        <v>3192</v>
      </c>
      <c r="B193">
        <v>7192</v>
      </c>
      <c r="C193" t="s">
        <v>9</v>
      </c>
      <c r="D193" s="1">
        <v>3.8233796296296294E-2</v>
      </c>
      <c r="E193" s="1">
        <v>2.1226851851851854E-3</v>
      </c>
      <c r="F193">
        <v>6.97</v>
      </c>
    </row>
    <row r="194" spans="1:6" x14ac:dyDescent="0.35">
      <c r="A194">
        <v>3193</v>
      </c>
      <c r="B194">
        <v>7193</v>
      </c>
      <c r="C194" t="s">
        <v>14</v>
      </c>
      <c r="D194" s="1">
        <v>2.4344907407407409E-2</v>
      </c>
      <c r="E194" s="1">
        <v>3.3372685185185186E-2</v>
      </c>
      <c r="F194">
        <v>6.51</v>
      </c>
    </row>
    <row r="195" spans="1:6" x14ac:dyDescent="0.35">
      <c r="A195">
        <v>3194</v>
      </c>
      <c r="B195">
        <v>7194</v>
      </c>
      <c r="C195" t="s">
        <v>15</v>
      </c>
      <c r="D195" s="1">
        <v>1.9483796296296298E-2</v>
      </c>
      <c r="E195" s="1">
        <v>2.8511574074074075E-2</v>
      </c>
      <c r="F195">
        <v>5.88</v>
      </c>
    </row>
    <row r="196" spans="1:6" x14ac:dyDescent="0.35">
      <c r="A196">
        <v>3195</v>
      </c>
      <c r="B196">
        <v>7195</v>
      </c>
      <c r="C196" t="s">
        <v>11</v>
      </c>
      <c r="D196" s="1">
        <v>3.0594907407407404E-2</v>
      </c>
      <c r="E196" s="1">
        <v>3.6150462962962961E-2</v>
      </c>
      <c r="F196">
        <v>4.7699999999999996</v>
      </c>
    </row>
    <row r="197" spans="1:6" x14ac:dyDescent="0.35">
      <c r="A197">
        <v>3196</v>
      </c>
      <c r="B197">
        <v>7196</v>
      </c>
      <c r="C197" t="s">
        <v>11</v>
      </c>
      <c r="D197" s="1">
        <v>1.3928240740740741E-2</v>
      </c>
      <c r="E197" s="1">
        <v>1.9483796296296298E-2</v>
      </c>
      <c r="F197">
        <v>3.88</v>
      </c>
    </row>
    <row r="198" spans="1:6" x14ac:dyDescent="0.35">
      <c r="A198">
        <v>3197</v>
      </c>
      <c r="B198">
        <v>7197</v>
      </c>
      <c r="C198" t="s">
        <v>10</v>
      </c>
      <c r="D198" s="1">
        <v>1.1844907407407408E-2</v>
      </c>
      <c r="E198" s="1">
        <v>2.0872685185185189E-2</v>
      </c>
      <c r="F198">
        <v>6.96</v>
      </c>
    </row>
    <row r="199" spans="1:6" x14ac:dyDescent="0.35">
      <c r="A199">
        <v>3198</v>
      </c>
      <c r="B199">
        <v>7198</v>
      </c>
      <c r="C199" t="s">
        <v>7</v>
      </c>
      <c r="D199" s="1">
        <v>1.809490740740741E-2</v>
      </c>
      <c r="E199" s="1">
        <v>2.7122685185185184E-2</v>
      </c>
      <c r="F199">
        <v>9.06</v>
      </c>
    </row>
    <row r="200" spans="1:6" x14ac:dyDescent="0.35">
      <c r="A200">
        <v>3199</v>
      </c>
      <c r="B200">
        <v>7199</v>
      </c>
      <c r="C200" t="s">
        <v>6</v>
      </c>
      <c r="D200" s="1">
        <v>3.4761574074074077E-2</v>
      </c>
      <c r="E200" s="1">
        <v>5.5949074074074069E-3</v>
      </c>
      <c r="F200">
        <v>3.06</v>
      </c>
    </row>
    <row r="201" spans="1:6" x14ac:dyDescent="0.35">
      <c r="A201">
        <v>3200</v>
      </c>
      <c r="B201">
        <v>7200</v>
      </c>
      <c r="C201" t="s">
        <v>12</v>
      </c>
      <c r="D201" s="1">
        <v>2.5733796296296296E-2</v>
      </c>
      <c r="E201" s="1">
        <v>3.8233796296296294E-2</v>
      </c>
      <c r="F201">
        <v>4.4000000000000004</v>
      </c>
    </row>
    <row r="202" spans="1:6" x14ac:dyDescent="0.35">
      <c r="A202">
        <v>3201</v>
      </c>
      <c r="B202">
        <v>7201</v>
      </c>
      <c r="C202" t="s">
        <v>10</v>
      </c>
      <c r="D202" s="1">
        <v>2.9206018518518517E-2</v>
      </c>
      <c r="E202" s="1">
        <v>3.5115740740740736E-3</v>
      </c>
      <c r="F202">
        <v>4.5599999999999996</v>
      </c>
    </row>
    <row r="203" spans="1:6" x14ac:dyDescent="0.35">
      <c r="A203">
        <v>3202</v>
      </c>
      <c r="B203">
        <v>7202</v>
      </c>
      <c r="C203" t="s">
        <v>14</v>
      </c>
      <c r="D203" s="1">
        <v>3.6844907407407403E-2</v>
      </c>
      <c r="E203" s="1">
        <v>4.2060185185185187E-3</v>
      </c>
      <c r="F203">
        <v>7.3</v>
      </c>
    </row>
    <row r="204" spans="1:6" x14ac:dyDescent="0.35">
      <c r="A204">
        <v>3203</v>
      </c>
      <c r="B204">
        <v>7203</v>
      </c>
      <c r="C204" t="s">
        <v>13</v>
      </c>
      <c r="D204" s="1">
        <v>1.1150462962962964E-2</v>
      </c>
      <c r="E204" s="1">
        <v>2.0178240740740743E-2</v>
      </c>
      <c r="F204">
        <v>9.2200000000000006</v>
      </c>
    </row>
    <row r="205" spans="1:6" x14ac:dyDescent="0.35">
      <c r="A205">
        <v>3204</v>
      </c>
      <c r="B205">
        <v>7204</v>
      </c>
      <c r="C205" t="s">
        <v>12</v>
      </c>
      <c r="D205" s="1">
        <v>7.6782407407407416E-3</v>
      </c>
      <c r="E205" s="1">
        <v>2.365046296296296E-2</v>
      </c>
      <c r="F205">
        <v>7.37</v>
      </c>
    </row>
    <row r="206" spans="1:6" x14ac:dyDescent="0.35">
      <c r="A206">
        <v>3205</v>
      </c>
      <c r="B206">
        <v>7205</v>
      </c>
      <c r="C206" t="s">
        <v>13</v>
      </c>
      <c r="D206" s="1">
        <v>2.0178240740740743E-2</v>
      </c>
      <c r="E206" s="1">
        <v>3.2678240740740737E-2</v>
      </c>
      <c r="F206">
        <v>9.69</v>
      </c>
    </row>
    <row r="207" spans="1:6" x14ac:dyDescent="0.35">
      <c r="A207">
        <v>3206</v>
      </c>
      <c r="B207">
        <v>7206</v>
      </c>
      <c r="C207" t="s">
        <v>15</v>
      </c>
      <c r="D207" s="1">
        <v>2.5733796296296296E-2</v>
      </c>
      <c r="E207" s="1">
        <v>3.4761574074074077E-2</v>
      </c>
      <c r="F207">
        <v>4.53</v>
      </c>
    </row>
    <row r="208" spans="1:6" x14ac:dyDescent="0.35">
      <c r="A208">
        <v>3207</v>
      </c>
      <c r="B208">
        <v>7207</v>
      </c>
      <c r="C208" t="s">
        <v>9</v>
      </c>
      <c r="D208" s="1">
        <v>3.3372685185185186E-2</v>
      </c>
      <c r="E208" s="1">
        <v>4.0317129629629626E-2</v>
      </c>
      <c r="F208">
        <v>7.28</v>
      </c>
    </row>
    <row r="209" spans="1:6" x14ac:dyDescent="0.35">
      <c r="A209">
        <v>3208</v>
      </c>
      <c r="B209">
        <v>7208</v>
      </c>
      <c r="C209" t="s">
        <v>9</v>
      </c>
      <c r="D209" s="1">
        <v>3.4761574074074077E-2</v>
      </c>
      <c r="E209" s="1">
        <v>5.5949074074074069E-3</v>
      </c>
      <c r="F209">
        <v>2.81</v>
      </c>
    </row>
    <row r="210" spans="1:6" x14ac:dyDescent="0.35">
      <c r="A210">
        <v>3209</v>
      </c>
      <c r="B210">
        <v>7209</v>
      </c>
      <c r="C210" t="s">
        <v>15</v>
      </c>
      <c r="D210" s="1">
        <v>3.6150462962962961E-2</v>
      </c>
      <c r="E210" s="1">
        <v>1.0456018518518519E-2</v>
      </c>
      <c r="F210">
        <v>3.77</v>
      </c>
    </row>
    <row r="211" spans="1:6" x14ac:dyDescent="0.35">
      <c r="A211">
        <v>3210</v>
      </c>
      <c r="B211">
        <v>7210</v>
      </c>
      <c r="C211" t="s">
        <v>10</v>
      </c>
      <c r="D211" s="1">
        <v>1.8789351851851852E-2</v>
      </c>
      <c r="E211" s="1">
        <v>3.4761574074074077E-2</v>
      </c>
      <c r="F211">
        <v>6.68</v>
      </c>
    </row>
    <row r="212" spans="1:6" x14ac:dyDescent="0.35">
      <c r="A212">
        <v>3211</v>
      </c>
      <c r="B212">
        <v>7211</v>
      </c>
      <c r="C212" t="s">
        <v>13</v>
      </c>
      <c r="D212" s="1">
        <v>1.6706018518518519E-2</v>
      </c>
      <c r="E212" s="1">
        <v>3.2678240740740737E-2</v>
      </c>
      <c r="F212">
        <v>4.3</v>
      </c>
    </row>
    <row r="213" spans="1:6" x14ac:dyDescent="0.35">
      <c r="A213">
        <v>3212</v>
      </c>
      <c r="B213">
        <v>7212</v>
      </c>
      <c r="C213" t="s">
        <v>10</v>
      </c>
      <c r="D213" s="1">
        <v>3.5456018518518519E-2</v>
      </c>
      <c r="E213" s="1">
        <v>9.7615740740740736E-3</v>
      </c>
      <c r="F213">
        <v>4.08</v>
      </c>
    </row>
    <row r="214" spans="1:6" x14ac:dyDescent="0.35">
      <c r="A214">
        <v>3213</v>
      </c>
      <c r="B214">
        <v>7213</v>
      </c>
      <c r="C214" t="s">
        <v>13</v>
      </c>
      <c r="D214" s="1">
        <v>3.1289351851851853E-2</v>
      </c>
      <c r="E214" s="1">
        <v>2.1226851851851854E-3</v>
      </c>
      <c r="F214">
        <v>4.3899999999999997</v>
      </c>
    </row>
    <row r="215" spans="1:6" x14ac:dyDescent="0.35">
      <c r="A215">
        <v>3214</v>
      </c>
      <c r="B215">
        <v>7214</v>
      </c>
      <c r="C215" t="s">
        <v>6</v>
      </c>
      <c r="D215" s="1">
        <v>1.0456018518518519E-2</v>
      </c>
      <c r="E215" s="1">
        <v>2.6428240740740738E-2</v>
      </c>
      <c r="F215">
        <v>3.53</v>
      </c>
    </row>
    <row r="216" spans="1:6" x14ac:dyDescent="0.35">
      <c r="A216">
        <v>3215</v>
      </c>
      <c r="B216">
        <v>7215</v>
      </c>
      <c r="C216" t="s">
        <v>10</v>
      </c>
      <c r="D216" s="1">
        <v>9.7615740740740736E-3</v>
      </c>
      <c r="E216" s="1">
        <v>2.5733796296296296E-2</v>
      </c>
      <c r="F216">
        <v>4.7699999999999996</v>
      </c>
    </row>
    <row r="217" spans="1:6" x14ac:dyDescent="0.35">
      <c r="A217">
        <v>3216</v>
      </c>
      <c r="B217">
        <v>7216</v>
      </c>
      <c r="C217" t="s">
        <v>6</v>
      </c>
      <c r="D217" s="1">
        <v>1.0456018518518519E-2</v>
      </c>
      <c r="E217" s="1">
        <v>1.7400462962962965E-2</v>
      </c>
      <c r="F217">
        <v>3.99</v>
      </c>
    </row>
    <row r="218" spans="1:6" x14ac:dyDescent="0.35">
      <c r="A218">
        <v>3217</v>
      </c>
      <c r="B218">
        <v>7217</v>
      </c>
      <c r="C218" t="s">
        <v>11</v>
      </c>
      <c r="D218" s="1">
        <v>3.5115740740740736E-3</v>
      </c>
      <c r="E218" s="1">
        <v>1.6011574074074077E-2</v>
      </c>
      <c r="F218">
        <v>6.6</v>
      </c>
    </row>
    <row r="219" spans="1:6" x14ac:dyDescent="0.35">
      <c r="A219">
        <v>3218</v>
      </c>
      <c r="B219">
        <v>7218</v>
      </c>
      <c r="C219" t="s">
        <v>8</v>
      </c>
      <c r="D219" s="1">
        <v>2.365046296296296E-2</v>
      </c>
      <c r="E219" s="1">
        <v>3.2678240740740737E-2</v>
      </c>
      <c r="F219">
        <v>9.89</v>
      </c>
    </row>
    <row r="220" spans="1:6" x14ac:dyDescent="0.35">
      <c r="A220">
        <v>3219</v>
      </c>
      <c r="B220">
        <v>7219</v>
      </c>
      <c r="C220" t="s">
        <v>11</v>
      </c>
      <c r="D220" s="1">
        <v>1.4622685185185185E-2</v>
      </c>
      <c r="E220" s="1">
        <v>2.0178240740740743E-2</v>
      </c>
      <c r="F220">
        <v>2.06</v>
      </c>
    </row>
    <row r="221" spans="1:6" x14ac:dyDescent="0.35">
      <c r="A221">
        <v>3220</v>
      </c>
      <c r="B221">
        <v>7220</v>
      </c>
      <c r="C221" t="s">
        <v>15</v>
      </c>
      <c r="D221" s="1">
        <v>3.6844907407407403E-2</v>
      </c>
      <c r="E221" s="1">
        <v>7.337962962962963E-4</v>
      </c>
      <c r="F221">
        <v>9.4</v>
      </c>
    </row>
    <row r="222" spans="1:6" x14ac:dyDescent="0.35">
      <c r="A222">
        <v>3221</v>
      </c>
      <c r="B222">
        <v>7221</v>
      </c>
      <c r="C222" t="s">
        <v>10</v>
      </c>
      <c r="D222" s="1">
        <v>6.9837962962962961E-3</v>
      </c>
      <c r="E222" s="1">
        <v>1.9483796296296298E-2</v>
      </c>
      <c r="F222">
        <v>5.0999999999999996</v>
      </c>
    </row>
    <row r="223" spans="1:6" x14ac:dyDescent="0.35">
      <c r="A223">
        <v>3222</v>
      </c>
      <c r="B223">
        <v>7222</v>
      </c>
      <c r="C223" t="s">
        <v>11</v>
      </c>
      <c r="D223" s="1">
        <v>7.337962962962963E-4</v>
      </c>
      <c r="E223" s="1">
        <v>9.7615740740740736E-3</v>
      </c>
      <c r="F223">
        <v>2.98</v>
      </c>
    </row>
    <row r="224" spans="1:6" x14ac:dyDescent="0.35">
      <c r="A224">
        <v>3223</v>
      </c>
      <c r="B224">
        <v>7223</v>
      </c>
      <c r="C224" t="s">
        <v>13</v>
      </c>
      <c r="D224" s="1">
        <v>3.3372685185185186E-2</v>
      </c>
      <c r="E224" s="1">
        <v>7.6782407407407416E-3</v>
      </c>
      <c r="F224">
        <v>2.08</v>
      </c>
    </row>
    <row r="225" spans="1:6" x14ac:dyDescent="0.35">
      <c r="A225">
        <v>3224</v>
      </c>
      <c r="B225">
        <v>7224</v>
      </c>
      <c r="C225" t="s">
        <v>11</v>
      </c>
      <c r="D225" s="1">
        <v>3.2678240740740737E-2</v>
      </c>
      <c r="E225" s="1">
        <v>6.9837962962962961E-3</v>
      </c>
      <c r="F225">
        <v>3.43</v>
      </c>
    </row>
    <row r="226" spans="1:6" x14ac:dyDescent="0.35">
      <c r="A226">
        <v>3225</v>
      </c>
      <c r="B226">
        <v>7225</v>
      </c>
      <c r="C226" t="s">
        <v>11</v>
      </c>
      <c r="D226" s="1">
        <v>3.0594907407407404E-2</v>
      </c>
      <c r="E226" s="1">
        <v>1.4282407407407406E-3</v>
      </c>
      <c r="F226">
        <v>3.7</v>
      </c>
    </row>
    <row r="227" spans="1:6" x14ac:dyDescent="0.35">
      <c r="A227">
        <v>3226</v>
      </c>
      <c r="B227">
        <v>7226</v>
      </c>
      <c r="C227" t="s">
        <v>6</v>
      </c>
      <c r="D227" s="1">
        <v>6.2893518518518515E-3</v>
      </c>
      <c r="E227" s="1">
        <v>1.3233796296296297E-2</v>
      </c>
      <c r="F227">
        <v>7.84</v>
      </c>
    </row>
    <row r="228" spans="1:6" x14ac:dyDescent="0.35">
      <c r="A228">
        <v>3227</v>
      </c>
      <c r="B228">
        <v>7227</v>
      </c>
      <c r="C228" t="s">
        <v>11</v>
      </c>
      <c r="D228" s="1">
        <v>2.1226851851851854E-3</v>
      </c>
      <c r="E228" s="1">
        <v>1.4622685185185185E-2</v>
      </c>
      <c r="F228">
        <v>2.34</v>
      </c>
    </row>
    <row r="229" spans="1:6" x14ac:dyDescent="0.35">
      <c r="A229">
        <v>3228</v>
      </c>
      <c r="B229">
        <v>7228</v>
      </c>
      <c r="C229" t="s">
        <v>10</v>
      </c>
      <c r="D229" s="1">
        <v>2.8171296296296295E-3</v>
      </c>
      <c r="E229" s="1">
        <v>8.3726851851851861E-3</v>
      </c>
      <c r="F229">
        <v>3.4</v>
      </c>
    </row>
    <row r="230" spans="1:6" x14ac:dyDescent="0.35">
      <c r="A230">
        <v>3229</v>
      </c>
      <c r="B230">
        <v>7229</v>
      </c>
      <c r="C230" t="s">
        <v>8</v>
      </c>
      <c r="D230" s="1">
        <v>2.5039351851851851E-2</v>
      </c>
      <c r="E230" s="1">
        <v>3.4067129629629628E-2</v>
      </c>
      <c r="F230">
        <v>7.75</v>
      </c>
    </row>
    <row r="231" spans="1:6" x14ac:dyDescent="0.35">
      <c r="A231">
        <v>3230</v>
      </c>
      <c r="B231">
        <v>7230</v>
      </c>
      <c r="C231" t="s">
        <v>13</v>
      </c>
      <c r="D231" s="1">
        <v>1.3928240740740741E-2</v>
      </c>
      <c r="E231" s="1">
        <v>2.0872685185185189E-2</v>
      </c>
      <c r="F231">
        <v>3.71</v>
      </c>
    </row>
    <row r="232" spans="1:6" x14ac:dyDescent="0.35">
      <c r="A232">
        <v>3231</v>
      </c>
      <c r="B232">
        <v>7231</v>
      </c>
      <c r="C232" t="s">
        <v>11</v>
      </c>
      <c r="D232" s="1">
        <v>3.4761574074074077E-2</v>
      </c>
      <c r="E232" s="1">
        <v>4.0317129629629626E-2</v>
      </c>
      <c r="F232">
        <v>7.29</v>
      </c>
    </row>
    <row r="233" spans="1:6" x14ac:dyDescent="0.35">
      <c r="A233">
        <v>3232</v>
      </c>
      <c r="B233">
        <v>7232</v>
      </c>
      <c r="C233" t="s">
        <v>11</v>
      </c>
      <c r="D233" s="1">
        <v>9.0671296296296298E-3</v>
      </c>
      <c r="E233" s="1">
        <v>1.809490740740741E-2</v>
      </c>
      <c r="F233">
        <v>5.36</v>
      </c>
    </row>
    <row r="234" spans="1:6" x14ac:dyDescent="0.35">
      <c r="A234">
        <v>3233</v>
      </c>
      <c r="B234">
        <v>7233</v>
      </c>
      <c r="C234" t="s">
        <v>12</v>
      </c>
      <c r="D234" s="1">
        <v>3.7539351851851852E-2</v>
      </c>
      <c r="E234" s="1">
        <v>1.1844907407407408E-2</v>
      </c>
      <c r="F234">
        <v>4.74</v>
      </c>
    </row>
    <row r="235" spans="1:6" x14ac:dyDescent="0.35">
      <c r="A235">
        <v>3234</v>
      </c>
      <c r="B235">
        <v>7234</v>
      </c>
      <c r="C235" t="s">
        <v>11</v>
      </c>
      <c r="D235" s="1">
        <v>2.5039351851851851E-2</v>
      </c>
      <c r="E235" s="1">
        <v>3.4067129629629628E-2</v>
      </c>
      <c r="F235">
        <v>9.2799999999999994</v>
      </c>
    </row>
    <row r="236" spans="1:6" x14ac:dyDescent="0.35">
      <c r="A236">
        <v>3235</v>
      </c>
      <c r="B236">
        <v>7235</v>
      </c>
      <c r="C236" t="s">
        <v>15</v>
      </c>
      <c r="D236" s="1">
        <v>1.4622685185185185E-2</v>
      </c>
      <c r="E236" s="1">
        <v>2.7122685185185184E-2</v>
      </c>
      <c r="F236">
        <v>7.53</v>
      </c>
    </row>
    <row r="237" spans="1:6" x14ac:dyDescent="0.35">
      <c r="A237">
        <v>3236</v>
      </c>
      <c r="B237">
        <v>7236</v>
      </c>
      <c r="C237" t="s">
        <v>9</v>
      </c>
      <c r="D237" s="1">
        <v>1.1844907407407408E-2</v>
      </c>
      <c r="E237" s="1">
        <v>1.7400462962962965E-2</v>
      </c>
      <c r="F237">
        <v>3.42</v>
      </c>
    </row>
    <row r="238" spans="1:6" x14ac:dyDescent="0.35">
      <c r="A238">
        <v>3237</v>
      </c>
      <c r="B238">
        <v>7237</v>
      </c>
      <c r="C238" t="s">
        <v>7</v>
      </c>
      <c r="D238" s="1">
        <v>1.9483796296296298E-2</v>
      </c>
      <c r="E238" s="1">
        <v>2.6428240740740738E-2</v>
      </c>
      <c r="F238">
        <v>6.96</v>
      </c>
    </row>
    <row r="239" spans="1:6" x14ac:dyDescent="0.35">
      <c r="A239">
        <v>3238</v>
      </c>
      <c r="B239">
        <v>7238</v>
      </c>
      <c r="C239" t="s">
        <v>11</v>
      </c>
      <c r="D239" s="1">
        <v>1.3928240740740741E-2</v>
      </c>
      <c r="E239" s="1">
        <v>2.0872685185185189E-2</v>
      </c>
      <c r="F239">
        <v>5.88</v>
      </c>
    </row>
    <row r="240" spans="1:6" x14ac:dyDescent="0.35">
      <c r="A240">
        <v>3239</v>
      </c>
      <c r="B240">
        <v>7239</v>
      </c>
      <c r="C240" t="s">
        <v>8</v>
      </c>
      <c r="D240" s="1">
        <v>1.2539351851851852E-2</v>
      </c>
      <c r="E240" s="1">
        <v>2.8511574074074075E-2</v>
      </c>
      <c r="F240">
        <v>6.29</v>
      </c>
    </row>
    <row r="241" spans="1:6" x14ac:dyDescent="0.35">
      <c r="A241">
        <v>3240</v>
      </c>
      <c r="B241">
        <v>7240</v>
      </c>
      <c r="C241" t="s">
        <v>12</v>
      </c>
      <c r="D241" s="1">
        <v>1.8789351851851852E-2</v>
      </c>
      <c r="E241" s="1">
        <v>2.7817129629629626E-2</v>
      </c>
      <c r="F241">
        <v>7.88</v>
      </c>
    </row>
    <row r="242" spans="1:6" x14ac:dyDescent="0.35">
      <c r="A242">
        <v>3241</v>
      </c>
      <c r="B242">
        <v>7241</v>
      </c>
      <c r="C242" t="s">
        <v>7</v>
      </c>
      <c r="D242" s="1">
        <v>3.7539351851851852E-2</v>
      </c>
      <c r="E242" s="1">
        <v>2.8171296296296295E-3</v>
      </c>
      <c r="F242">
        <v>9.8800000000000008</v>
      </c>
    </row>
    <row r="243" spans="1:6" x14ac:dyDescent="0.35">
      <c r="A243">
        <v>3242</v>
      </c>
      <c r="B243">
        <v>7242</v>
      </c>
      <c r="C243" t="s">
        <v>7</v>
      </c>
      <c r="D243" s="1">
        <v>3.4067129629629628E-2</v>
      </c>
      <c r="E243" s="1">
        <v>4.9004629629629632E-3</v>
      </c>
      <c r="F243">
        <v>2.6</v>
      </c>
    </row>
    <row r="244" spans="1:6" x14ac:dyDescent="0.35">
      <c r="A244">
        <v>3243</v>
      </c>
      <c r="B244">
        <v>7243</v>
      </c>
      <c r="C244" t="s">
        <v>14</v>
      </c>
      <c r="D244" s="1">
        <v>3.8928240740740742E-2</v>
      </c>
      <c r="E244" s="1">
        <v>9.7615740740740736E-3</v>
      </c>
      <c r="F244">
        <v>4.3899999999999997</v>
      </c>
    </row>
    <row r="245" spans="1:6" x14ac:dyDescent="0.35">
      <c r="A245">
        <v>3244</v>
      </c>
      <c r="B245">
        <v>7244</v>
      </c>
      <c r="C245" t="s">
        <v>15</v>
      </c>
      <c r="D245" s="1">
        <v>8.3726851851851861E-3</v>
      </c>
      <c r="E245" s="1">
        <v>1.5317129629629632E-2</v>
      </c>
      <c r="F245">
        <v>9.25</v>
      </c>
    </row>
    <row r="246" spans="1:6" x14ac:dyDescent="0.35">
      <c r="A246">
        <v>3245</v>
      </c>
      <c r="B246">
        <v>7245</v>
      </c>
      <c r="C246" t="s">
        <v>6</v>
      </c>
      <c r="D246" s="1">
        <v>2.9206018518518517E-2</v>
      </c>
      <c r="E246" s="1">
        <v>3.9351851851851851E-5</v>
      </c>
      <c r="F246">
        <v>7.24</v>
      </c>
    </row>
    <row r="247" spans="1:6" x14ac:dyDescent="0.35">
      <c r="A247">
        <v>3246</v>
      </c>
      <c r="B247">
        <v>7246</v>
      </c>
      <c r="C247" t="s">
        <v>15</v>
      </c>
      <c r="D247" s="1">
        <v>3.5456018518518519E-2</v>
      </c>
      <c r="E247" s="1">
        <v>7.337962962962963E-4</v>
      </c>
      <c r="F247">
        <v>8.15</v>
      </c>
    </row>
    <row r="248" spans="1:6" x14ac:dyDescent="0.35">
      <c r="A248">
        <v>3247</v>
      </c>
      <c r="B248">
        <v>7247</v>
      </c>
      <c r="C248" t="s">
        <v>8</v>
      </c>
      <c r="D248" s="1">
        <v>3.1289351851851853E-2</v>
      </c>
      <c r="E248" s="1">
        <v>4.0317129629629626E-2</v>
      </c>
      <c r="F248">
        <v>7.36</v>
      </c>
    </row>
    <row r="249" spans="1:6" x14ac:dyDescent="0.35">
      <c r="A249">
        <v>3248</v>
      </c>
      <c r="B249">
        <v>7248</v>
      </c>
      <c r="C249" t="s">
        <v>11</v>
      </c>
      <c r="D249" s="1">
        <v>3.5456018518518519E-2</v>
      </c>
      <c r="E249" s="1">
        <v>4.1011574074074068E-2</v>
      </c>
      <c r="F249">
        <v>2.63</v>
      </c>
    </row>
    <row r="250" spans="1:6" x14ac:dyDescent="0.35">
      <c r="A250">
        <v>3249</v>
      </c>
      <c r="B250">
        <v>7249</v>
      </c>
      <c r="C250" t="s">
        <v>14</v>
      </c>
      <c r="D250" s="1">
        <v>2.9900462962962962E-2</v>
      </c>
      <c r="E250" s="1">
        <v>4.2060185185185187E-3</v>
      </c>
      <c r="F250">
        <v>9.56</v>
      </c>
    </row>
    <row r="251" spans="1:6" x14ac:dyDescent="0.35">
      <c r="A251">
        <v>3250</v>
      </c>
      <c r="B251">
        <v>7250</v>
      </c>
      <c r="C251" t="s">
        <v>12</v>
      </c>
      <c r="D251" s="1">
        <v>1.9483796296296298E-2</v>
      </c>
      <c r="E251" s="1">
        <v>2.6428240740740738E-2</v>
      </c>
      <c r="F251">
        <v>2.12</v>
      </c>
    </row>
    <row r="252" spans="1:6" x14ac:dyDescent="0.35">
      <c r="A252">
        <v>3251</v>
      </c>
      <c r="B252">
        <v>7251</v>
      </c>
      <c r="C252" t="s">
        <v>7</v>
      </c>
      <c r="D252" s="1">
        <v>3.0594907407407404E-2</v>
      </c>
      <c r="E252" s="1">
        <v>3.9622685185185184E-2</v>
      </c>
      <c r="F252">
        <v>5.76</v>
      </c>
    </row>
    <row r="253" spans="1:6" x14ac:dyDescent="0.35">
      <c r="A253">
        <v>3252</v>
      </c>
      <c r="B253">
        <v>7252</v>
      </c>
      <c r="C253" t="s">
        <v>6</v>
      </c>
      <c r="D253" s="1">
        <v>3.0594907407407404E-2</v>
      </c>
      <c r="E253" s="1">
        <v>3.9622685185185184E-2</v>
      </c>
      <c r="F253">
        <v>3.82</v>
      </c>
    </row>
    <row r="254" spans="1:6" x14ac:dyDescent="0.35">
      <c r="A254">
        <v>3253</v>
      </c>
      <c r="B254">
        <v>7253</v>
      </c>
      <c r="C254" t="s">
        <v>15</v>
      </c>
      <c r="D254" s="1">
        <v>9.7615740740740736E-3</v>
      </c>
      <c r="E254" s="1">
        <v>1.5317129629629632E-2</v>
      </c>
      <c r="F254">
        <v>8.64</v>
      </c>
    </row>
    <row r="255" spans="1:6" x14ac:dyDescent="0.35">
      <c r="A255">
        <v>3254</v>
      </c>
      <c r="B255">
        <v>7254</v>
      </c>
      <c r="C255" t="s">
        <v>7</v>
      </c>
      <c r="D255" s="1">
        <v>1.3233796296296297E-2</v>
      </c>
      <c r="E255" s="1">
        <v>2.9206018518518517E-2</v>
      </c>
      <c r="F255">
        <v>8.07</v>
      </c>
    </row>
    <row r="256" spans="1:6" x14ac:dyDescent="0.35">
      <c r="A256">
        <v>3255</v>
      </c>
      <c r="B256">
        <v>7255</v>
      </c>
      <c r="C256" t="s">
        <v>11</v>
      </c>
      <c r="D256" s="1">
        <v>2.5733796296296296E-2</v>
      </c>
      <c r="E256" s="1">
        <v>3.8233796296296294E-2</v>
      </c>
      <c r="F256">
        <v>3.53</v>
      </c>
    </row>
    <row r="257" spans="1:6" x14ac:dyDescent="0.35">
      <c r="A257">
        <v>3256</v>
      </c>
      <c r="B257">
        <v>7256</v>
      </c>
      <c r="C257" t="s">
        <v>15</v>
      </c>
      <c r="D257" s="1">
        <v>3.4067129629629628E-2</v>
      </c>
      <c r="E257" s="1">
        <v>1.4282407407407406E-3</v>
      </c>
      <c r="F257">
        <v>2.84</v>
      </c>
    </row>
    <row r="258" spans="1:6" x14ac:dyDescent="0.35">
      <c r="A258">
        <v>3257</v>
      </c>
      <c r="B258">
        <v>7257</v>
      </c>
      <c r="C258" t="s">
        <v>8</v>
      </c>
      <c r="D258" s="1">
        <v>2.9206018518518517E-2</v>
      </c>
      <c r="E258" s="1">
        <v>3.4761574074074077E-2</v>
      </c>
      <c r="F258">
        <v>4.8899999999999997</v>
      </c>
    </row>
    <row r="259" spans="1:6" x14ac:dyDescent="0.35">
      <c r="A259">
        <v>3258</v>
      </c>
      <c r="B259">
        <v>7258</v>
      </c>
      <c r="C259" t="s">
        <v>13</v>
      </c>
      <c r="D259" s="1">
        <v>6.9837962962962961E-3</v>
      </c>
      <c r="E259" s="1">
        <v>1.2539351851851852E-2</v>
      </c>
      <c r="F259">
        <v>4.03</v>
      </c>
    </row>
    <row r="260" spans="1:6" x14ac:dyDescent="0.35">
      <c r="A260">
        <v>3259</v>
      </c>
      <c r="B260">
        <v>7259</v>
      </c>
      <c r="C260" t="s">
        <v>7</v>
      </c>
      <c r="D260" s="1">
        <v>1.3928240740740741E-2</v>
      </c>
      <c r="E260" s="1">
        <v>2.6428240740740738E-2</v>
      </c>
      <c r="F260">
        <v>9.66</v>
      </c>
    </row>
    <row r="261" spans="1:6" x14ac:dyDescent="0.35">
      <c r="A261">
        <v>3260</v>
      </c>
      <c r="B261">
        <v>7260</v>
      </c>
      <c r="C261" t="s">
        <v>12</v>
      </c>
      <c r="D261" s="1">
        <v>2.1226851851851854E-3</v>
      </c>
      <c r="E261" s="1">
        <v>7.6782407407407416E-3</v>
      </c>
      <c r="F261">
        <v>3.81</v>
      </c>
    </row>
    <row r="262" spans="1:6" x14ac:dyDescent="0.35">
      <c r="A262">
        <v>3261</v>
      </c>
      <c r="B262">
        <v>7261</v>
      </c>
      <c r="C262" t="s">
        <v>11</v>
      </c>
      <c r="D262" s="1">
        <v>2.5039351851851851E-2</v>
      </c>
      <c r="E262" s="1">
        <v>3.7539351851851852E-2</v>
      </c>
      <c r="F262">
        <v>3.11</v>
      </c>
    </row>
    <row r="263" spans="1:6" x14ac:dyDescent="0.35">
      <c r="A263">
        <v>3262</v>
      </c>
      <c r="B263">
        <v>7262</v>
      </c>
      <c r="C263" t="s">
        <v>15</v>
      </c>
      <c r="D263" s="1">
        <v>3.4067129629629628E-2</v>
      </c>
      <c r="E263" s="1">
        <v>1.4282407407407406E-3</v>
      </c>
      <c r="F263">
        <v>6.28</v>
      </c>
    </row>
    <row r="264" spans="1:6" x14ac:dyDescent="0.35">
      <c r="A264">
        <v>3263</v>
      </c>
      <c r="B264">
        <v>7263</v>
      </c>
      <c r="C264" t="s">
        <v>12</v>
      </c>
      <c r="D264" s="1">
        <v>2.5039351851851851E-2</v>
      </c>
      <c r="E264" s="1">
        <v>3.1983796296296295E-2</v>
      </c>
      <c r="F264">
        <v>2.6</v>
      </c>
    </row>
    <row r="265" spans="1:6" x14ac:dyDescent="0.35">
      <c r="A265">
        <v>3264</v>
      </c>
      <c r="B265">
        <v>7264</v>
      </c>
      <c r="C265" t="s">
        <v>6</v>
      </c>
      <c r="D265" s="1">
        <v>3.2678240740740737E-2</v>
      </c>
      <c r="E265" s="1">
        <v>3.8233796296296294E-2</v>
      </c>
      <c r="F265">
        <v>2.6</v>
      </c>
    </row>
    <row r="266" spans="1:6" x14ac:dyDescent="0.35">
      <c r="A266">
        <v>3265</v>
      </c>
      <c r="B266">
        <v>7265</v>
      </c>
      <c r="C266" t="s">
        <v>6</v>
      </c>
      <c r="D266" s="1">
        <v>2.1567129629629631E-2</v>
      </c>
      <c r="E266" s="1">
        <v>3.0594907407407404E-2</v>
      </c>
      <c r="F266">
        <v>3.07</v>
      </c>
    </row>
    <row r="267" spans="1:6" x14ac:dyDescent="0.35">
      <c r="A267">
        <v>3266</v>
      </c>
      <c r="B267">
        <v>7266</v>
      </c>
      <c r="C267" t="s">
        <v>14</v>
      </c>
      <c r="D267" s="1">
        <v>1.8789351851851852E-2</v>
      </c>
      <c r="E267" s="1">
        <v>2.5733796296296296E-2</v>
      </c>
      <c r="F267">
        <v>9.9</v>
      </c>
    </row>
    <row r="268" spans="1:6" x14ac:dyDescent="0.35">
      <c r="A268">
        <v>3267</v>
      </c>
      <c r="B268">
        <v>7267</v>
      </c>
      <c r="C268" t="s">
        <v>6</v>
      </c>
      <c r="D268" s="1">
        <v>6.2893518518518515E-3</v>
      </c>
      <c r="E268" s="1">
        <v>1.3233796296296297E-2</v>
      </c>
      <c r="F268">
        <v>3.31</v>
      </c>
    </row>
    <row r="269" spans="1:6" x14ac:dyDescent="0.35">
      <c r="A269">
        <v>3268</v>
      </c>
      <c r="B269">
        <v>7268</v>
      </c>
      <c r="C269" t="s">
        <v>12</v>
      </c>
      <c r="D269" s="1">
        <v>1.6011574074074077E-2</v>
      </c>
      <c r="E269" s="1">
        <v>3.1983796296296295E-2</v>
      </c>
      <c r="F269">
        <v>4.87</v>
      </c>
    </row>
    <row r="270" spans="1:6" x14ac:dyDescent="0.35">
      <c r="A270">
        <v>3269</v>
      </c>
      <c r="B270">
        <v>7269</v>
      </c>
      <c r="C270" t="s">
        <v>13</v>
      </c>
      <c r="D270" s="1">
        <v>1.3928240740740741E-2</v>
      </c>
      <c r="E270" s="1">
        <v>2.2956018518518518E-2</v>
      </c>
      <c r="F270">
        <v>4.9800000000000004</v>
      </c>
    </row>
    <row r="271" spans="1:6" x14ac:dyDescent="0.35">
      <c r="A271">
        <v>3270</v>
      </c>
      <c r="B271">
        <v>7270</v>
      </c>
      <c r="C271" t="s">
        <v>6</v>
      </c>
      <c r="D271" s="1">
        <v>1.809490740740741E-2</v>
      </c>
      <c r="E271" s="1">
        <v>2.7122685185185184E-2</v>
      </c>
      <c r="F271">
        <v>6.76</v>
      </c>
    </row>
    <row r="272" spans="1:6" x14ac:dyDescent="0.35">
      <c r="A272">
        <v>3271</v>
      </c>
      <c r="B272">
        <v>7271</v>
      </c>
      <c r="C272" t="s">
        <v>15</v>
      </c>
      <c r="D272" s="1">
        <v>2.7817129629629626E-2</v>
      </c>
      <c r="E272" s="1">
        <v>3.6844907407407403E-2</v>
      </c>
      <c r="F272">
        <v>6.02</v>
      </c>
    </row>
    <row r="273" spans="1:6" x14ac:dyDescent="0.35">
      <c r="A273">
        <v>3272</v>
      </c>
      <c r="B273">
        <v>7272</v>
      </c>
      <c r="C273" t="s">
        <v>7</v>
      </c>
      <c r="D273" s="1">
        <v>2.6428240740740738E-2</v>
      </c>
      <c r="E273" s="1">
        <v>7.337962962962963E-4</v>
      </c>
      <c r="F273">
        <v>8.18</v>
      </c>
    </row>
    <row r="274" spans="1:6" x14ac:dyDescent="0.35">
      <c r="A274">
        <v>3273</v>
      </c>
      <c r="B274">
        <v>7273</v>
      </c>
      <c r="C274" t="s">
        <v>15</v>
      </c>
      <c r="D274" s="1">
        <v>4.9004629629629632E-3</v>
      </c>
      <c r="E274" s="1">
        <v>1.0456018518518519E-2</v>
      </c>
      <c r="F274">
        <v>3.53</v>
      </c>
    </row>
    <row r="275" spans="1:6" x14ac:dyDescent="0.35">
      <c r="A275">
        <v>3274</v>
      </c>
      <c r="B275">
        <v>7274</v>
      </c>
      <c r="C275" t="s">
        <v>8</v>
      </c>
      <c r="D275" s="1">
        <v>3.3372685185185186E-2</v>
      </c>
      <c r="E275" s="1">
        <v>7.6782407407407416E-3</v>
      </c>
      <c r="F275">
        <v>5.0599999999999996</v>
      </c>
    </row>
    <row r="276" spans="1:6" x14ac:dyDescent="0.35">
      <c r="A276">
        <v>3275</v>
      </c>
      <c r="B276">
        <v>7275</v>
      </c>
      <c r="C276" t="s">
        <v>13</v>
      </c>
      <c r="D276" s="1">
        <v>2.9206018518518517E-2</v>
      </c>
      <c r="E276" s="1">
        <v>3.9351851851851851E-5</v>
      </c>
      <c r="F276">
        <v>2.79</v>
      </c>
    </row>
    <row r="277" spans="1:6" x14ac:dyDescent="0.35">
      <c r="A277">
        <v>3276</v>
      </c>
      <c r="B277">
        <v>7276</v>
      </c>
      <c r="C277" t="s">
        <v>7</v>
      </c>
      <c r="D277" s="1">
        <v>1.8789351851851852E-2</v>
      </c>
      <c r="E277" s="1">
        <v>2.5733796296296296E-2</v>
      </c>
      <c r="F277">
        <v>9.9</v>
      </c>
    </row>
    <row r="278" spans="1:6" x14ac:dyDescent="0.35">
      <c r="A278">
        <v>3277</v>
      </c>
      <c r="B278">
        <v>7277</v>
      </c>
      <c r="C278" t="s">
        <v>9</v>
      </c>
      <c r="D278" s="1">
        <v>2.5039351851851851E-2</v>
      </c>
      <c r="E278" s="1">
        <v>3.4067129629629628E-2</v>
      </c>
      <c r="F278">
        <v>2.19</v>
      </c>
    </row>
    <row r="279" spans="1:6" x14ac:dyDescent="0.35">
      <c r="A279">
        <v>3278</v>
      </c>
      <c r="B279">
        <v>7278</v>
      </c>
      <c r="C279" t="s">
        <v>9</v>
      </c>
      <c r="D279" s="1">
        <v>2.2261574074074073E-2</v>
      </c>
      <c r="E279" s="1">
        <v>2.9206018518518517E-2</v>
      </c>
      <c r="F279">
        <v>2.92</v>
      </c>
    </row>
    <row r="280" spans="1:6" x14ac:dyDescent="0.35">
      <c r="A280">
        <v>3279</v>
      </c>
      <c r="B280">
        <v>7279</v>
      </c>
      <c r="C280" t="s">
        <v>12</v>
      </c>
      <c r="D280" s="1">
        <v>1.9483796296296298E-2</v>
      </c>
      <c r="E280" s="1">
        <v>2.6428240740740738E-2</v>
      </c>
      <c r="F280">
        <v>9.56</v>
      </c>
    </row>
    <row r="281" spans="1:6" x14ac:dyDescent="0.35">
      <c r="A281">
        <v>3280</v>
      </c>
      <c r="B281">
        <v>7280</v>
      </c>
      <c r="C281" t="s">
        <v>7</v>
      </c>
      <c r="D281" s="1">
        <v>4.9004629629629632E-3</v>
      </c>
      <c r="E281" s="1">
        <v>1.0456018518518519E-2</v>
      </c>
      <c r="F281">
        <v>4.4000000000000004</v>
      </c>
    </row>
    <row r="282" spans="1:6" x14ac:dyDescent="0.35">
      <c r="A282">
        <v>3281</v>
      </c>
      <c r="B282">
        <v>7281</v>
      </c>
      <c r="C282" t="s">
        <v>6</v>
      </c>
      <c r="D282" s="1">
        <v>8.3726851851851861E-3</v>
      </c>
      <c r="E282" s="1">
        <v>1.7400462962962965E-2</v>
      </c>
      <c r="F282">
        <v>9.9499999999999993</v>
      </c>
    </row>
    <row r="283" spans="1:6" x14ac:dyDescent="0.35">
      <c r="A283">
        <v>3282</v>
      </c>
      <c r="B283">
        <v>7282</v>
      </c>
      <c r="C283" t="s">
        <v>8</v>
      </c>
      <c r="D283" s="1">
        <v>3.6844907407407403E-2</v>
      </c>
      <c r="E283" s="1">
        <v>7.6782407407407416E-3</v>
      </c>
      <c r="F283">
        <v>1.61</v>
      </c>
    </row>
    <row r="284" spans="1:6" x14ac:dyDescent="0.35">
      <c r="A284">
        <v>3283</v>
      </c>
      <c r="B284">
        <v>7283</v>
      </c>
      <c r="C284" t="s">
        <v>9</v>
      </c>
      <c r="D284" s="1">
        <v>2.1567129629629631E-2</v>
      </c>
      <c r="E284" s="1">
        <v>2.8511574074074075E-2</v>
      </c>
      <c r="F284">
        <v>4.9400000000000004</v>
      </c>
    </row>
    <row r="285" spans="1:6" x14ac:dyDescent="0.35">
      <c r="A285">
        <v>3284</v>
      </c>
      <c r="B285">
        <v>7284</v>
      </c>
      <c r="C285" t="s">
        <v>15</v>
      </c>
      <c r="D285" s="1">
        <v>7.337962962962963E-4</v>
      </c>
      <c r="E285" s="1">
        <v>9.7615740740740736E-3</v>
      </c>
      <c r="F285">
        <v>4.05</v>
      </c>
    </row>
    <row r="286" spans="1:6" x14ac:dyDescent="0.35">
      <c r="A286">
        <v>3285</v>
      </c>
      <c r="B286">
        <v>7285</v>
      </c>
      <c r="C286" t="s">
        <v>11</v>
      </c>
      <c r="D286" s="1">
        <v>3.8233796296296294E-2</v>
      </c>
      <c r="E286" s="1">
        <v>3.5115740740740736E-3</v>
      </c>
      <c r="F286">
        <v>2.93</v>
      </c>
    </row>
    <row r="287" spans="1:6" x14ac:dyDescent="0.35">
      <c r="A287">
        <v>3286</v>
      </c>
      <c r="B287">
        <v>7286</v>
      </c>
      <c r="C287" t="s">
        <v>15</v>
      </c>
      <c r="D287" s="1">
        <v>2.1567129629629631E-2</v>
      </c>
      <c r="E287" s="1">
        <v>3.0594907407407404E-2</v>
      </c>
      <c r="F287">
        <v>6.7</v>
      </c>
    </row>
    <row r="288" spans="1:6" x14ac:dyDescent="0.35">
      <c r="A288">
        <v>3287</v>
      </c>
      <c r="B288">
        <v>7287</v>
      </c>
      <c r="C288" t="s">
        <v>14</v>
      </c>
      <c r="D288" s="1">
        <v>2.2956018518518518E-2</v>
      </c>
      <c r="E288" s="1">
        <v>2.8511574074074075E-2</v>
      </c>
      <c r="F288">
        <v>9.01</v>
      </c>
    </row>
    <row r="289" spans="1:6" x14ac:dyDescent="0.35">
      <c r="A289">
        <v>3288</v>
      </c>
      <c r="B289">
        <v>7288</v>
      </c>
      <c r="C289" t="s">
        <v>14</v>
      </c>
      <c r="D289" s="1">
        <v>4.0317129629629626E-2</v>
      </c>
      <c r="E289" s="1">
        <v>1.1150462962962964E-2</v>
      </c>
      <c r="F289">
        <v>5.21</v>
      </c>
    </row>
    <row r="290" spans="1:6" x14ac:dyDescent="0.35">
      <c r="A290">
        <v>3289</v>
      </c>
      <c r="B290">
        <v>7289</v>
      </c>
      <c r="C290" t="s">
        <v>13</v>
      </c>
      <c r="D290" s="1">
        <v>2.365046296296296E-2</v>
      </c>
      <c r="E290" s="1">
        <v>3.9622685185185184E-2</v>
      </c>
      <c r="F290">
        <v>4.92</v>
      </c>
    </row>
    <row r="291" spans="1:6" x14ac:dyDescent="0.35">
      <c r="A291">
        <v>3290</v>
      </c>
      <c r="B291">
        <v>7290</v>
      </c>
      <c r="C291" t="s">
        <v>12</v>
      </c>
      <c r="D291" s="1">
        <v>4.0317129629629626E-2</v>
      </c>
      <c r="E291" s="1">
        <v>7.6782407407407416E-3</v>
      </c>
      <c r="F291">
        <v>9.7799999999999994</v>
      </c>
    </row>
    <row r="292" spans="1:6" x14ac:dyDescent="0.35">
      <c r="A292">
        <v>3291</v>
      </c>
      <c r="B292">
        <v>7291</v>
      </c>
      <c r="C292" t="s">
        <v>11</v>
      </c>
      <c r="D292" s="1">
        <v>4.9004629629629632E-3</v>
      </c>
      <c r="E292" s="1">
        <v>1.0456018518518519E-2</v>
      </c>
      <c r="F292">
        <v>6.25</v>
      </c>
    </row>
    <row r="293" spans="1:6" x14ac:dyDescent="0.35">
      <c r="A293">
        <v>3292</v>
      </c>
      <c r="B293">
        <v>7292</v>
      </c>
      <c r="C293" t="s">
        <v>9</v>
      </c>
      <c r="D293" s="1">
        <v>3.9622685185185184E-2</v>
      </c>
      <c r="E293" s="1">
        <v>1.3928240740740741E-2</v>
      </c>
      <c r="F293">
        <v>5.23</v>
      </c>
    </row>
    <row r="294" spans="1:6" x14ac:dyDescent="0.35">
      <c r="A294">
        <v>3293</v>
      </c>
      <c r="B294">
        <v>7293</v>
      </c>
      <c r="C294" t="s">
        <v>14</v>
      </c>
      <c r="D294" s="1">
        <v>5.5949074074074069E-3</v>
      </c>
      <c r="E294" s="1">
        <v>1.1150462962962964E-2</v>
      </c>
      <c r="F294">
        <v>3.8</v>
      </c>
    </row>
    <row r="295" spans="1:6" x14ac:dyDescent="0.35">
      <c r="A295">
        <v>3294</v>
      </c>
      <c r="B295">
        <v>7294</v>
      </c>
      <c r="C295" t="s">
        <v>14</v>
      </c>
      <c r="D295" s="1">
        <v>3.9351851851851851E-5</v>
      </c>
      <c r="E295" s="1">
        <v>6.9837962962962961E-3</v>
      </c>
      <c r="F295">
        <v>9.27</v>
      </c>
    </row>
    <row r="296" spans="1:6" x14ac:dyDescent="0.35">
      <c r="A296">
        <v>3295</v>
      </c>
      <c r="B296">
        <v>7295</v>
      </c>
      <c r="C296" t="s">
        <v>9</v>
      </c>
      <c r="D296" s="1">
        <v>2.5039351851851851E-2</v>
      </c>
      <c r="E296" s="1">
        <v>3.4067129629629628E-2</v>
      </c>
      <c r="F296">
        <v>5.43</v>
      </c>
    </row>
    <row r="297" spans="1:6" x14ac:dyDescent="0.35">
      <c r="A297">
        <v>3296</v>
      </c>
      <c r="B297">
        <v>7296</v>
      </c>
      <c r="C297" t="s">
        <v>9</v>
      </c>
      <c r="D297" s="1">
        <v>9.7615740740740736E-3</v>
      </c>
      <c r="E297" s="1">
        <v>1.8789351851851852E-2</v>
      </c>
      <c r="F297">
        <v>1.95</v>
      </c>
    </row>
    <row r="298" spans="1:6" x14ac:dyDescent="0.35">
      <c r="A298">
        <v>3297</v>
      </c>
      <c r="B298">
        <v>7297</v>
      </c>
      <c r="C298" t="s">
        <v>9</v>
      </c>
      <c r="D298" s="1">
        <v>1.3928240740740741E-2</v>
      </c>
      <c r="E298" s="1">
        <v>2.9900462962962962E-2</v>
      </c>
      <c r="F298">
        <v>6.72</v>
      </c>
    </row>
    <row r="299" spans="1:6" x14ac:dyDescent="0.35">
      <c r="A299">
        <v>3298</v>
      </c>
      <c r="B299">
        <v>7298</v>
      </c>
      <c r="C299" t="s">
        <v>15</v>
      </c>
      <c r="D299" s="1">
        <v>3.9622685185185184E-2</v>
      </c>
      <c r="E299" s="1">
        <v>6.9837962962962961E-3</v>
      </c>
      <c r="F299">
        <v>7.56</v>
      </c>
    </row>
    <row r="300" spans="1:6" x14ac:dyDescent="0.35">
      <c r="A300">
        <v>3299</v>
      </c>
      <c r="B300">
        <v>7299</v>
      </c>
      <c r="C300" t="s">
        <v>14</v>
      </c>
      <c r="D300" s="1">
        <v>5.5949074074074069E-3</v>
      </c>
      <c r="E300" s="1">
        <v>1.1150462962962964E-2</v>
      </c>
      <c r="F300">
        <v>1.8</v>
      </c>
    </row>
    <row r="301" spans="1:6" x14ac:dyDescent="0.35">
      <c r="A301">
        <v>3300</v>
      </c>
      <c r="B301">
        <v>7300</v>
      </c>
      <c r="C301" t="s">
        <v>11</v>
      </c>
      <c r="D301" s="1">
        <v>1.5317129629629632E-2</v>
      </c>
      <c r="E301" s="1">
        <v>2.4344907407407409E-2</v>
      </c>
      <c r="F301">
        <v>4.7</v>
      </c>
    </row>
    <row r="302" spans="1:6" x14ac:dyDescent="0.35">
      <c r="A302">
        <v>3301</v>
      </c>
      <c r="B302">
        <v>7301</v>
      </c>
      <c r="C302" t="s">
        <v>9</v>
      </c>
      <c r="D302" s="1">
        <v>3.9351851851851851E-5</v>
      </c>
      <c r="E302" s="1">
        <v>1.2539351851851852E-2</v>
      </c>
      <c r="F302">
        <v>3.46</v>
      </c>
    </row>
    <row r="303" spans="1:6" x14ac:dyDescent="0.35">
      <c r="A303">
        <v>3302</v>
      </c>
      <c r="B303">
        <v>7302</v>
      </c>
      <c r="C303" t="s">
        <v>11</v>
      </c>
      <c r="D303" s="1">
        <v>3.9351851851851851E-5</v>
      </c>
      <c r="E303" s="1">
        <v>9.0671296296296298E-3</v>
      </c>
      <c r="F303">
        <v>5.67</v>
      </c>
    </row>
    <row r="304" spans="1:6" x14ac:dyDescent="0.35">
      <c r="A304">
        <v>3303</v>
      </c>
      <c r="B304">
        <v>7303</v>
      </c>
      <c r="C304" t="s">
        <v>6</v>
      </c>
      <c r="D304" s="1">
        <v>5.5949074074074069E-3</v>
      </c>
      <c r="E304" s="1">
        <v>1.1150462962962964E-2</v>
      </c>
      <c r="F304">
        <v>2.35</v>
      </c>
    </row>
    <row r="305" spans="1:6" x14ac:dyDescent="0.35">
      <c r="A305">
        <v>3304</v>
      </c>
      <c r="B305">
        <v>7304</v>
      </c>
      <c r="C305" t="s">
        <v>12</v>
      </c>
      <c r="D305" s="1">
        <v>1.9483796296296298E-2</v>
      </c>
      <c r="E305" s="1">
        <v>3.5456018518518519E-2</v>
      </c>
      <c r="F305">
        <v>6.07</v>
      </c>
    </row>
    <row r="306" spans="1:6" x14ac:dyDescent="0.35">
      <c r="A306">
        <v>3305</v>
      </c>
      <c r="B306">
        <v>7305</v>
      </c>
      <c r="C306" t="s">
        <v>14</v>
      </c>
      <c r="D306" s="1">
        <v>3.1983796296296295E-2</v>
      </c>
      <c r="E306" s="1">
        <v>3.8928240740740742E-2</v>
      </c>
      <c r="F306">
        <v>8.43</v>
      </c>
    </row>
    <row r="307" spans="1:6" x14ac:dyDescent="0.35">
      <c r="A307">
        <v>3306</v>
      </c>
      <c r="B307">
        <v>7306</v>
      </c>
      <c r="C307" t="s">
        <v>15</v>
      </c>
      <c r="D307" s="1">
        <v>9.7615740740740736E-3</v>
      </c>
      <c r="E307" s="1">
        <v>2.5733796296296296E-2</v>
      </c>
      <c r="F307">
        <v>2.39</v>
      </c>
    </row>
    <row r="308" spans="1:6" x14ac:dyDescent="0.35">
      <c r="A308">
        <v>3307</v>
      </c>
      <c r="B308">
        <v>7307</v>
      </c>
      <c r="C308" t="s">
        <v>15</v>
      </c>
      <c r="D308" s="1">
        <v>7.6782407407407416E-3</v>
      </c>
      <c r="E308" s="1">
        <v>1.4622685185185185E-2</v>
      </c>
      <c r="F308">
        <v>8.89</v>
      </c>
    </row>
    <row r="309" spans="1:6" x14ac:dyDescent="0.35">
      <c r="A309">
        <v>3308</v>
      </c>
      <c r="B309">
        <v>7308</v>
      </c>
      <c r="C309" t="s">
        <v>13</v>
      </c>
      <c r="D309" s="1">
        <v>7.337962962962963E-4</v>
      </c>
      <c r="E309" s="1">
        <v>7.6782407407407416E-3</v>
      </c>
      <c r="F309">
        <v>3.43</v>
      </c>
    </row>
    <row r="310" spans="1:6" x14ac:dyDescent="0.35">
      <c r="A310">
        <v>3309</v>
      </c>
      <c r="B310">
        <v>7309</v>
      </c>
      <c r="C310" t="s">
        <v>8</v>
      </c>
      <c r="D310" s="1">
        <v>3.7539351851851852E-2</v>
      </c>
      <c r="E310" s="1">
        <v>8.3726851851851861E-3</v>
      </c>
      <c r="F310">
        <v>2.48</v>
      </c>
    </row>
    <row r="311" spans="1:6" x14ac:dyDescent="0.35">
      <c r="A311">
        <v>3310</v>
      </c>
      <c r="B311">
        <v>7310</v>
      </c>
      <c r="C311" t="s">
        <v>11</v>
      </c>
      <c r="D311" s="1">
        <v>1.809490740740741E-2</v>
      </c>
      <c r="E311" s="1">
        <v>2.7122685185185184E-2</v>
      </c>
      <c r="F311">
        <v>1.82</v>
      </c>
    </row>
    <row r="312" spans="1:6" x14ac:dyDescent="0.35">
      <c r="A312">
        <v>3311</v>
      </c>
      <c r="B312">
        <v>7311</v>
      </c>
      <c r="C312" t="s">
        <v>11</v>
      </c>
      <c r="D312" s="1">
        <v>3.3372685185185186E-2</v>
      </c>
      <c r="E312" s="1">
        <v>4.0317129629629626E-2</v>
      </c>
      <c r="F312">
        <v>4.88</v>
      </c>
    </row>
    <row r="313" spans="1:6" x14ac:dyDescent="0.35">
      <c r="A313">
        <v>3312</v>
      </c>
      <c r="B313">
        <v>7312</v>
      </c>
      <c r="C313" t="s">
        <v>15</v>
      </c>
      <c r="D313" s="1">
        <v>4.1011574074074068E-2</v>
      </c>
      <c r="E313" s="1">
        <v>1.5317129629629632E-2</v>
      </c>
      <c r="F313">
        <v>2.91</v>
      </c>
    </row>
    <row r="314" spans="1:6" x14ac:dyDescent="0.35">
      <c r="A314">
        <v>3313</v>
      </c>
      <c r="B314">
        <v>7313</v>
      </c>
      <c r="C314" t="s">
        <v>12</v>
      </c>
      <c r="D314" s="1">
        <v>3.8233796296296294E-2</v>
      </c>
      <c r="E314" s="1">
        <v>3.5115740740740736E-3</v>
      </c>
      <c r="F314">
        <v>9.4499999999999993</v>
      </c>
    </row>
    <row r="315" spans="1:6" x14ac:dyDescent="0.35">
      <c r="A315">
        <v>3314</v>
      </c>
      <c r="B315">
        <v>7314</v>
      </c>
      <c r="C315" t="s">
        <v>13</v>
      </c>
      <c r="D315" s="1">
        <v>1.5317129629629632E-2</v>
      </c>
      <c r="E315" s="1">
        <v>2.7817129629629626E-2</v>
      </c>
      <c r="F315">
        <v>1.5</v>
      </c>
    </row>
    <row r="316" spans="1:6" x14ac:dyDescent="0.35">
      <c r="A316">
        <v>3315</v>
      </c>
      <c r="B316">
        <v>7315</v>
      </c>
      <c r="C316" t="s">
        <v>7</v>
      </c>
      <c r="D316" s="1">
        <v>5.5949074074074069E-3</v>
      </c>
      <c r="E316" s="1">
        <v>1.2539351851851852E-2</v>
      </c>
      <c r="F316">
        <v>4.08</v>
      </c>
    </row>
    <row r="317" spans="1:6" x14ac:dyDescent="0.35">
      <c r="A317">
        <v>3316</v>
      </c>
      <c r="B317">
        <v>7316</v>
      </c>
      <c r="C317" t="s">
        <v>8</v>
      </c>
      <c r="D317" s="1">
        <v>1.8789351851851852E-2</v>
      </c>
      <c r="E317" s="1">
        <v>2.7817129629629626E-2</v>
      </c>
      <c r="F317">
        <v>10</v>
      </c>
    </row>
    <row r="318" spans="1:6" x14ac:dyDescent="0.35">
      <c r="A318">
        <v>3317</v>
      </c>
      <c r="B318">
        <v>7317</v>
      </c>
      <c r="C318" t="s">
        <v>9</v>
      </c>
      <c r="D318" s="1">
        <v>1.4622685185185185E-2</v>
      </c>
      <c r="E318" s="1">
        <v>2.1567129629629631E-2</v>
      </c>
      <c r="F318">
        <v>2.84</v>
      </c>
    </row>
    <row r="319" spans="1:6" x14ac:dyDescent="0.35">
      <c r="A319">
        <v>3318</v>
      </c>
      <c r="B319">
        <v>7318</v>
      </c>
      <c r="C319" t="s">
        <v>7</v>
      </c>
      <c r="D319" s="1">
        <v>2.7817129629629626E-2</v>
      </c>
      <c r="E319" s="1">
        <v>3.6844907407407403E-2</v>
      </c>
      <c r="F319">
        <v>5.08</v>
      </c>
    </row>
    <row r="320" spans="1:6" x14ac:dyDescent="0.35">
      <c r="A320">
        <v>3319</v>
      </c>
      <c r="B320">
        <v>7319</v>
      </c>
      <c r="C320" t="s">
        <v>9</v>
      </c>
      <c r="D320" s="1">
        <v>3.6150462962962961E-2</v>
      </c>
      <c r="E320" s="1">
        <v>3.5115740740740736E-3</v>
      </c>
      <c r="F320">
        <v>3.37</v>
      </c>
    </row>
    <row r="321" spans="1:6" x14ac:dyDescent="0.35">
      <c r="A321">
        <v>3320</v>
      </c>
      <c r="B321">
        <v>7320</v>
      </c>
      <c r="C321" t="s">
        <v>8</v>
      </c>
      <c r="D321" s="1">
        <v>2.9206018518518517E-2</v>
      </c>
      <c r="E321" s="1">
        <v>3.5115740740740736E-3</v>
      </c>
      <c r="F321">
        <v>3.27</v>
      </c>
    </row>
    <row r="322" spans="1:6" x14ac:dyDescent="0.35">
      <c r="A322">
        <v>3321</v>
      </c>
      <c r="B322">
        <v>7321</v>
      </c>
      <c r="C322" t="s">
        <v>10</v>
      </c>
      <c r="D322" s="1">
        <v>1.2539351851851852E-2</v>
      </c>
      <c r="E322" s="1">
        <v>2.5039351851851851E-2</v>
      </c>
      <c r="F322">
        <v>4.51</v>
      </c>
    </row>
    <row r="323" spans="1:6" x14ac:dyDescent="0.35">
      <c r="A323">
        <v>3322</v>
      </c>
      <c r="B323">
        <v>7322</v>
      </c>
      <c r="C323" t="s">
        <v>12</v>
      </c>
      <c r="D323" s="1">
        <v>2.8511574074074075E-2</v>
      </c>
      <c r="E323" s="1">
        <v>4.1011574074074068E-2</v>
      </c>
      <c r="F323">
        <v>8.9499999999999993</v>
      </c>
    </row>
    <row r="324" spans="1:6" x14ac:dyDescent="0.35">
      <c r="A324">
        <v>3323</v>
      </c>
      <c r="B324">
        <v>7323</v>
      </c>
      <c r="C324" t="s">
        <v>7</v>
      </c>
      <c r="D324" s="1">
        <v>4.0317129629629626E-2</v>
      </c>
      <c r="E324" s="1">
        <v>5.5949074074074069E-3</v>
      </c>
      <c r="F324">
        <v>8.6199999999999992</v>
      </c>
    </row>
    <row r="325" spans="1:6" x14ac:dyDescent="0.35">
      <c r="A325">
        <v>3324</v>
      </c>
      <c r="B325">
        <v>7324</v>
      </c>
      <c r="C325" t="s">
        <v>9</v>
      </c>
      <c r="D325" s="1">
        <v>1.0456018518518519E-2</v>
      </c>
      <c r="E325" s="1">
        <v>2.2956018518518518E-2</v>
      </c>
      <c r="F325">
        <v>7.79</v>
      </c>
    </row>
    <row r="326" spans="1:6" x14ac:dyDescent="0.35">
      <c r="A326">
        <v>3325</v>
      </c>
      <c r="B326">
        <v>7325</v>
      </c>
      <c r="C326" t="s">
        <v>13</v>
      </c>
      <c r="D326" s="1">
        <v>2.365046296296296E-2</v>
      </c>
      <c r="E326" s="1">
        <v>3.2678240740740737E-2</v>
      </c>
      <c r="F326">
        <v>9.06</v>
      </c>
    </row>
    <row r="327" spans="1:6" x14ac:dyDescent="0.35">
      <c r="A327">
        <v>3326</v>
      </c>
      <c r="B327">
        <v>7326</v>
      </c>
      <c r="C327" t="s">
        <v>7</v>
      </c>
      <c r="D327" s="1">
        <v>3.1983796296296295E-2</v>
      </c>
      <c r="E327" s="1">
        <v>2.8171296296296295E-3</v>
      </c>
      <c r="F327">
        <v>1.91</v>
      </c>
    </row>
    <row r="328" spans="1:6" x14ac:dyDescent="0.35">
      <c r="A328">
        <v>3327</v>
      </c>
      <c r="B328">
        <v>7327</v>
      </c>
      <c r="C328" t="s">
        <v>6</v>
      </c>
      <c r="D328" s="1">
        <v>1.4282407407407406E-3</v>
      </c>
      <c r="E328" s="1">
        <v>1.7400462962962965E-2</v>
      </c>
      <c r="F328">
        <v>5.67</v>
      </c>
    </row>
    <row r="329" spans="1:6" x14ac:dyDescent="0.35">
      <c r="A329">
        <v>3328</v>
      </c>
      <c r="B329">
        <v>7328</v>
      </c>
      <c r="C329" t="s">
        <v>7</v>
      </c>
      <c r="D329" s="1">
        <v>2.2261574074074073E-2</v>
      </c>
      <c r="E329" s="1">
        <v>3.4761574074074077E-2</v>
      </c>
      <c r="F329">
        <v>6.13</v>
      </c>
    </row>
    <row r="330" spans="1:6" x14ac:dyDescent="0.35">
      <c r="A330">
        <v>3329</v>
      </c>
      <c r="B330">
        <v>7329</v>
      </c>
      <c r="C330" t="s">
        <v>9</v>
      </c>
      <c r="D330" s="1">
        <v>2.7817129629629626E-2</v>
      </c>
      <c r="E330" s="1">
        <v>3.6844907407407403E-2</v>
      </c>
      <c r="F330">
        <v>2.5299999999999998</v>
      </c>
    </row>
    <row r="331" spans="1:6" x14ac:dyDescent="0.35">
      <c r="A331">
        <v>3330</v>
      </c>
      <c r="B331">
        <v>7330</v>
      </c>
      <c r="C331" t="s">
        <v>12</v>
      </c>
      <c r="D331" s="1">
        <v>7.337962962962963E-4</v>
      </c>
      <c r="E331" s="1">
        <v>1.3233796296296297E-2</v>
      </c>
      <c r="F331">
        <v>7.66</v>
      </c>
    </row>
    <row r="332" spans="1:6" x14ac:dyDescent="0.35">
      <c r="A332">
        <v>3331</v>
      </c>
      <c r="B332">
        <v>7331</v>
      </c>
      <c r="C332" t="s">
        <v>6</v>
      </c>
      <c r="D332" s="1">
        <v>2.0872685185185189E-2</v>
      </c>
      <c r="E332" s="1">
        <v>3.6844907407407403E-2</v>
      </c>
      <c r="F332">
        <v>2.92</v>
      </c>
    </row>
    <row r="333" spans="1:6" x14ac:dyDescent="0.35">
      <c r="A333">
        <v>3332</v>
      </c>
      <c r="B333">
        <v>7332</v>
      </c>
      <c r="C333" t="s">
        <v>7</v>
      </c>
      <c r="D333" s="1">
        <v>1.6706018518518519E-2</v>
      </c>
      <c r="E333" s="1">
        <v>3.2678240740740737E-2</v>
      </c>
      <c r="F333">
        <v>1.66</v>
      </c>
    </row>
    <row r="334" spans="1:6" x14ac:dyDescent="0.35">
      <c r="A334">
        <v>3333</v>
      </c>
      <c r="B334">
        <v>7333</v>
      </c>
      <c r="C334" t="s">
        <v>7</v>
      </c>
      <c r="D334" s="1">
        <v>1.809490740740741E-2</v>
      </c>
      <c r="E334" s="1">
        <v>2.365046296296296E-2</v>
      </c>
      <c r="F334">
        <v>3.98</v>
      </c>
    </row>
    <row r="335" spans="1:6" x14ac:dyDescent="0.35">
      <c r="A335">
        <v>3334</v>
      </c>
      <c r="B335">
        <v>7334</v>
      </c>
      <c r="C335" t="s">
        <v>10</v>
      </c>
      <c r="D335" s="1">
        <v>4.0317129629629626E-2</v>
      </c>
      <c r="E335" s="1">
        <v>1.4622685185185185E-2</v>
      </c>
      <c r="F335">
        <v>4.62</v>
      </c>
    </row>
    <row r="336" spans="1:6" x14ac:dyDescent="0.35">
      <c r="A336">
        <v>3335</v>
      </c>
      <c r="B336">
        <v>7335</v>
      </c>
      <c r="C336" t="s">
        <v>14</v>
      </c>
      <c r="D336" s="1">
        <v>3.7539351851851852E-2</v>
      </c>
      <c r="E336" s="1">
        <v>2.8171296296296295E-3</v>
      </c>
      <c r="F336">
        <v>1.84</v>
      </c>
    </row>
    <row r="337" spans="1:6" x14ac:dyDescent="0.35">
      <c r="A337">
        <v>3336</v>
      </c>
      <c r="B337">
        <v>7336</v>
      </c>
      <c r="C337" t="s">
        <v>7</v>
      </c>
      <c r="D337" s="1">
        <v>2.8511574074074075E-2</v>
      </c>
      <c r="E337" s="1">
        <v>4.1011574074074068E-2</v>
      </c>
      <c r="F337">
        <v>5.51</v>
      </c>
    </row>
    <row r="338" spans="1:6" x14ac:dyDescent="0.35">
      <c r="A338">
        <v>3337</v>
      </c>
      <c r="B338">
        <v>7337</v>
      </c>
      <c r="C338" t="s">
        <v>8</v>
      </c>
      <c r="D338" s="1">
        <v>3.4761574074074077E-2</v>
      </c>
      <c r="E338" s="1">
        <v>2.1226851851851854E-3</v>
      </c>
      <c r="F338">
        <v>3.39</v>
      </c>
    </row>
    <row r="339" spans="1:6" x14ac:dyDescent="0.35">
      <c r="A339">
        <v>3338</v>
      </c>
      <c r="B339">
        <v>7338</v>
      </c>
      <c r="C339" t="s">
        <v>11</v>
      </c>
      <c r="D339" s="1">
        <v>1.8789351851851852E-2</v>
      </c>
      <c r="E339" s="1">
        <v>2.7817129629629626E-2</v>
      </c>
      <c r="F339">
        <v>6.18</v>
      </c>
    </row>
    <row r="340" spans="1:6" x14ac:dyDescent="0.35">
      <c r="A340">
        <v>3339</v>
      </c>
      <c r="B340">
        <v>7339</v>
      </c>
      <c r="C340" t="s">
        <v>11</v>
      </c>
      <c r="D340" s="1">
        <v>3.5115740740740736E-3</v>
      </c>
      <c r="E340" s="1">
        <v>9.0671296296296298E-3</v>
      </c>
      <c r="F340">
        <v>3.6</v>
      </c>
    </row>
    <row r="341" spans="1:6" x14ac:dyDescent="0.35">
      <c r="A341">
        <v>3340</v>
      </c>
      <c r="B341">
        <v>7340</v>
      </c>
      <c r="C341" t="s">
        <v>14</v>
      </c>
      <c r="D341" s="1">
        <v>4.9004629629629632E-3</v>
      </c>
      <c r="E341" s="1">
        <v>1.0456018518518519E-2</v>
      </c>
      <c r="F341">
        <v>9.4</v>
      </c>
    </row>
    <row r="342" spans="1:6" x14ac:dyDescent="0.35">
      <c r="A342">
        <v>3341</v>
      </c>
      <c r="B342">
        <v>7341</v>
      </c>
      <c r="C342" t="s">
        <v>9</v>
      </c>
      <c r="D342" s="1">
        <v>3.9351851851851851E-5</v>
      </c>
      <c r="E342" s="1">
        <v>1.2539351851851852E-2</v>
      </c>
      <c r="F342">
        <v>5.66</v>
      </c>
    </row>
    <row r="343" spans="1:6" x14ac:dyDescent="0.35">
      <c r="A343">
        <v>3342</v>
      </c>
      <c r="B343">
        <v>7342</v>
      </c>
      <c r="C343" t="s">
        <v>6</v>
      </c>
      <c r="D343" s="1">
        <v>2.7122685185185184E-2</v>
      </c>
      <c r="E343" s="1">
        <v>3.4067129629629628E-2</v>
      </c>
      <c r="F343">
        <v>9.7799999999999994</v>
      </c>
    </row>
    <row r="344" spans="1:6" x14ac:dyDescent="0.35">
      <c r="A344">
        <v>3343</v>
      </c>
      <c r="B344">
        <v>7343</v>
      </c>
      <c r="C344" t="s">
        <v>12</v>
      </c>
      <c r="D344" s="1">
        <v>6.2893518518518515E-3</v>
      </c>
      <c r="E344" s="1">
        <v>2.2261574074074073E-2</v>
      </c>
      <c r="F344">
        <v>8.74</v>
      </c>
    </row>
    <row r="345" spans="1:6" x14ac:dyDescent="0.35">
      <c r="A345">
        <v>3344</v>
      </c>
      <c r="B345">
        <v>7344</v>
      </c>
      <c r="C345" t="s">
        <v>12</v>
      </c>
      <c r="D345" s="1">
        <v>1.3233796296296297E-2</v>
      </c>
      <c r="E345" s="1">
        <v>1.8789351851851852E-2</v>
      </c>
      <c r="F345">
        <v>3.02</v>
      </c>
    </row>
    <row r="346" spans="1:6" x14ac:dyDescent="0.35">
      <c r="A346">
        <v>3345</v>
      </c>
      <c r="B346">
        <v>7345</v>
      </c>
      <c r="C346" t="s">
        <v>7</v>
      </c>
      <c r="D346" s="1">
        <v>1.0456018518518519E-2</v>
      </c>
      <c r="E346" s="1">
        <v>1.6011574074074077E-2</v>
      </c>
      <c r="F346">
        <v>9.02</v>
      </c>
    </row>
    <row r="347" spans="1:6" x14ac:dyDescent="0.35">
      <c r="A347">
        <v>3346</v>
      </c>
      <c r="B347">
        <v>7346</v>
      </c>
      <c r="C347" t="s">
        <v>13</v>
      </c>
      <c r="D347" s="1">
        <v>1.8789351851851852E-2</v>
      </c>
      <c r="E347" s="1">
        <v>2.5733796296296296E-2</v>
      </c>
      <c r="F347">
        <v>3.05</v>
      </c>
    </row>
    <row r="348" spans="1:6" x14ac:dyDescent="0.35">
      <c r="A348">
        <v>3347</v>
      </c>
      <c r="B348">
        <v>7347</v>
      </c>
      <c r="C348" t="s">
        <v>15</v>
      </c>
      <c r="D348" s="1">
        <v>6.2893518518518515E-3</v>
      </c>
      <c r="E348" s="1">
        <v>1.5317129629629632E-2</v>
      </c>
      <c r="F348">
        <v>4.03</v>
      </c>
    </row>
    <row r="349" spans="1:6" x14ac:dyDescent="0.35">
      <c r="A349">
        <v>3348</v>
      </c>
      <c r="B349">
        <v>7348</v>
      </c>
      <c r="C349" t="s">
        <v>7</v>
      </c>
      <c r="D349" s="1">
        <v>1.8789351851851852E-2</v>
      </c>
      <c r="E349" s="1">
        <v>3.1289351851851853E-2</v>
      </c>
      <c r="F349">
        <v>3.52</v>
      </c>
    </row>
    <row r="350" spans="1:6" x14ac:dyDescent="0.35">
      <c r="A350">
        <v>3349</v>
      </c>
      <c r="B350">
        <v>7349</v>
      </c>
      <c r="C350" t="s">
        <v>11</v>
      </c>
      <c r="D350" s="1">
        <v>3.1983796296296295E-2</v>
      </c>
      <c r="E350" s="1">
        <v>2.8171296296296295E-3</v>
      </c>
      <c r="F350">
        <v>2.02</v>
      </c>
    </row>
    <row r="351" spans="1:6" x14ac:dyDescent="0.35">
      <c r="A351">
        <v>3350</v>
      </c>
      <c r="B351">
        <v>7350</v>
      </c>
      <c r="C351" t="s">
        <v>9</v>
      </c>
      <c r="D351" s="1">
        <v>2.8511574074074075E-2</v>
      </c>
      <c r="E351" s="1">
        <v>2.8171296296296295E-3</v>
      </c>
      <c r="F351">
        <v>3.16</v>
      </c>
    </row>
    <row r="352" spans="1:6" x14ac:dyDescent="0.35">
      <c r="A352">
        <v>3351</v>
      </c>
      <c r="B352">
        <v>7351</v>
      </c>
      <c r="C352" t="s">
        <v>7</v>
      </c>
      <c r="D352" s="1">
        <v>2.0178240740740743E-2</v>
      </c>
      <c r="E352" s="1">
        <v>3.2678240740740737E-2</v>
      </c>
      <c r="F352">
        <v>3.4</v>
      </c>
    </row>
    <row r="353" spans="1:6" x14ac:dyDescent="0.35">
      <c r="A353">
        <v>3352</v>
      </c>
      <c r="B353">
        <v>7352</v>
      </c>
      <c r="C353" t="s">
        <v>13</v>
      </c>
      <c r="D353" s="1">
        <v>2.5039351851851851E-2</v>
      </c>
      <c r="E353" s="1">
        <v>3.7539351851851852E-2</v>
      </c>
      <c r="F353">
        <v>1.8</v>
      </c>
    </row>
    <row r="354" spans="1:6" x14ac:dyDescent="0.35">
      <c r="A354">
        <v>3353</v>
      </c>
      <c r="B354">
        <v>7353</v>
      </c>
      <c r="C354" t="s">
        <v>13</v>
      </c>
      <c r="D354" s="1">
        <v>4.2060185185185187E-3</v>
      </c>
      <c r="E354" s="1">
        <v>1.3233796296296297E-2</v>
      </c>
      <c r="F354">
        <v>3.8</v>
      </c>
    </row>
    <row r="355" spans="1:6" x14ac:dyDescent="0.35">
      <c r="A355">
        <v>3354</v>
      </c>
      <c r="B355">
        <v>7354</v>
      </c>
      <c r="C355" t="s">
        <v>7</v>
      </c>
      <c r="D355" s="1">
        <v>9.7615740740740736E-3</v>
      </c>
      <c r="E355" s="1">
        <v>1.8789351851851852E-2</v>
      </c>
      <c r="F355">
        <v>6.08</v>
      </c>
    </row>
    <row r="356" spans="1:6" x14ac:dyDescent="0.35">
      <c r="A356">
        <v>3355</v>
      </c>
      <c r="B356">
        <v>7355</v>
      </c>
      <c r="C356" t="s">
        <v>7</v>
      </c>
      <c r="D356" s="1">
        <v>4.2060185185185187E-3</v>
      </c>
      <c r="E356" s="1">
        <v>2.0178240740740743E-2</v>
      </c>
      <c r="F356">
        <v>5.79</v>
      </c>
    </row>
    <row r="357" spans="1:6" x14ac:dyDescent="0.35">
      <c r="A357">
        <v>3356</v>
      </c>
      <c r="B357">
        <v>7356</v>
      </c>
      <c r="C357" t="s">
        <v>12</v>
      </c>
      <c r="D357" s="1">
        <v>3.1983796296296295E-2</v>
      </c>
      <c r="E357" s="1">
        <v>4.1011574074074068E-2</v>
      </c>
      <c r="F357">
        <v>7.2</v>
      </c>
    </row>
    <row r="358" spans="1:6" x14ac:dyDescent="0.35">
      <c r="A358">
        <v>3357</v>
      </c>
      <c r="B358">
        <v>7357</v>
      </c>
      <c r="C358" t="s">
        <v>6</v>
      </c>
      <c r="D358" s="1">
        <v>4.9004629629629632E-3</v>
      </c>
      <c r="E358" s="1">
        <v>1.7400462962962965E-2</v>
      </c>
      <c r="F358">
        <v>8.93</v>
      </c>
    </row>
    <row r="359" spans="1:6" x14ac:dyDescent="0.35">
      <c r="A359">
        <v>3358</v>
      </c>
      <c r="B359">
        <v>7358</v>
      </c>
      <c r="C359" t="s">
        <v>11</v>
      </c>
      <c r="D359" s="1">
        <v>1.1150462962962964E-2</v>
      </c>
      <c r="E359" s="1">
        <v>2.365046296296296E-2</v>
      </c>
      <c r="F359">
        <v>5.07</v>
      </c>
    </row>
    <row r="360" spans="1:6" x14ac:dyDescent="0.35">
      <c r="A360">
        <v>3359</v>
      </c>
      <c r="B360">
        <v>7359</v>
      </c>
      <c r="C360" t="s">
        <v>8</v>
      </c>
      <c r="D360" s="1">
        <v>1.2539351851851852E-2</v>
      </c>
      <c r="E360" s="1">
        <v>2.5039351851851851E-2</v>
      </c>
      <c r="F360">
        <v>6.6</v>
      </c>
    </row>
    <row r="361" spans="1:6" x14ac:dyDescent="0.35">
      <c r="A361">
        <v>3360</v>
      </c>
      <c r="B361">
        <v>7360</v>
      </c>
      <c r="C361" t="s">
        <v>10</v>
      </c>
      <c r="D361" s="1">
        <v>4.1011574074074068E-2</v>
      </c>
      <c r="E361" s="1">
        <v>8.3726851851851861E-3</v>
      </c>
      <c r="F361">
        <v>3.54</v>
      </c>
    </row>
    <row r="362" spans="1:6" x14ac:dyDescent="0.35">
      <c r="A362">
        <v>3361</v>
      </c>
      <c r="B362">
        <v>7361</v>
      </c>
      <c r="C362" t="s">
        <v>12</v>
      </c>
      <c r="D362" s="1">
        <v>2.9206018518518517E-2</v>
      </c>
      <c r="E362" s="1">
        <v>3.5115740740740736E-3</v>
      </c>
      <c r="F362">
        <v>4.87</v>
      </c>
    </row>
    <row r="363" spans="1:6" x14ac:dyDescent="0.35">
      <c r="A363">
        <v>3362</v>
      </c>
      <c r="B363">
        <v>7362</v>
      </c>
      <c r="C363" t="s">
        <v>8</v>
      </c>
      <c r="D363" s="1">
        <v>2.4344907407407409E-2</v>
      </c>
      <c r="E363" s="1">
        <v>3.1289351851851853E-2</v>
      </c>
      <c r="F363">
        <v>3.14</v>
      </c>
    </row>
    <row r="364" spans="1:6" x14ac:dyDescent="0.35">
      <c r="A364">
        <v>3363</v>
      </c>
      <c r="B364">
        <v>7363</v>
      </c>
      <c r="C364" t="s">
        <v>6</v>
      </c>
      <c r="D364" s="1">
        <v>1.6011574074074077E-2</v>
      </c>
      <c r="E364" s="1">
        <v>2.1567129629629631E-2</v>
      </c>
      <c r="F364">
        <v>8.2100000000000009</v>
      </c>
    </row>
    <row r="365" spans="1:6" x14ac:dyDescent="0.35">
      <c r="A365">
        <v>3364</v>
      </c>
      <c r="B365">
        <v>7364</v>
      </c>
      <c r="C365" t="s">
        <v>12</v>
      </c>
      <c r="D365" s="1">
        <v>3.6844907407407403E-2</v>
      </c>
      <c r="E365" s="1">
        <v>7.337962962962963E-4</v>
      </c>
      <c r="F365">
        <v>3.53</v>
      </c>
    </row>
    <row r="366" spans="1:6" x14ac:dyDescent="0.35">
      <c r="A366">
        <v>3365</v>
      </c>
      <c r="B366">
        <v>7365</v>
      </c>
      <c r="C366" t="s">
        <v>8</v>
      </c>
      <c r="D366" s="1">
        <v>1.9483796296296298E-2</v>
      </c>
      <c r="E366" s="1">
        <v>2.6428240740740738E-2</v>
      </c>
      <c r="F366">
        <v>7.96</v>
      </c>
    </row>
    <row r="367" spans="1:6" x14ac:dyDescent="0.35">
      <c r="A367">
        <v>3366</v>
      </c>
      <c r="B367">
        <v>7366</v>
      </c>
      <c r="C367" t="s">
        <v>6</v>
      </c>
      <c r="D367" s="1">
        <v>2.8171296296296295E-3</v>
      </c>
      <c r="E367" s="1">
        <v>1.8789351851851852E-2</v>
      </c>
      <c r="F367">
        <v>7.63</v>
      </c>
    </row>
    <row r="368" spans="1:6" x14ac:dyDescent="0.35">
      <c r="A368">
        <v>3367</v>
      </c>
      <c r="B368">
        <v>7367</v>
      </c>
      <c r="C368" t="s">
        <v>12</v>
      </c>
      <c r="D368" s="1">
        <v>1.5317129629629632E-2</v>
      </c>
      <c r="E368" s="1">
        <v>2.2261574074074073E-2</v>
      </c>
      <c r="F368">
        <v>7.82</v>
      </c>
    </row>
    <row r="369" spans="1:6" x14ac:dyDescent="0.35">
      <c r="A369">
        <v>3368</v>
      </c>
      <c r="B369">
        <v>7368</v>
      </c>
      <c r="C369" t="s">
        <v>10</v>
      </c>
      <c r="D369" s="1">
        <v>1.0456018518518519E-2</v>
      </c>
      <c r="E369" s="1">
        <v>1.7400462962962965E-2</v>
      </c>
      <c r="F369">
        <v>4.13</v>
      </c>
    </row>
    <row r="370" spans="1:6" x14ac:dyDescent="0.35">
      <c r="A370">
        <v>3369</v>
      </c>
      <c r="B370">
        <v>7369</v>
      </c>
      <c r="C370" t="s">
        <v>8</v>
      </c>
      <c r="D370" s="1">
        <v>1.6706018518518519E-2</v>
      </c>
      <c r="E370" s="1">
        <v>2.2261574074074073E-2</v>
      </c>
      <c r="F370">
        <v>7.83</v>
      </c>
    </row>
    <row r="371" spans="1:6" x14ac:dyDescent="0.35">
      <c r="A371">
        <v>3370</v>
      </c>
      <c r="B371">
        <v>7370</v>
      </c>
      <c r="C371" t="s">
        <v>13</v>
      </c>
      <c r="D371" s="1">
        <v>7.6782407407407416E-3</v>
      </c>
      <c r="E371" s="1">
        <v>1.6706018518518519E-2</v>
      </c>
      <c r="F371">
        <v>3.62</v>
      </c>
    </row>
    <row r="372" spans="1:6" x14ac:dyDescent="0.35">
      <c r="A372">
        <v>3371</v>
      </c>
      <c r="B372">
        <v>7371</v>
      </c>
      <c r="C372" t="s">
        <v>14</v>
      </c>
      <c r="D372" s="1">
        <v>3.6150462962962961E-2</v>
      </c>
      <c r="E372" s="1">
        <v>3.5115740740740736E-3</v>
      </c>
      <c r="F372">
        <v>9.5500000000000007</v>
      </c>
    </row>
    <row r="373" spans="1:6" x14ac:dyDescent="0.35">
      <c r="A373">
        <v>3372</v>
      </c>
      <c r="B373">
        <v>7372</v>
      </c>
      <c r="C373" t="s">
        <v>8</v>
      </c>
      <c r="D373" s="1">
        <v>3.9351851851851851E-5</v>
      </c>
      <c r="E373" s="1">
        <v>6.9837962962962961E-3</v>
      </c>
      <c r="F373">
        <v>7.99</v>
      </c>
    </row>
    <row r="374" spans="1:6" x14ac:dyDescent="0.35">
      <c r="A374">
        <v>3373</v>
      </c>
      <c r="B374">
        <v>7373</v>
      </c>
      <c r="C374" t="s">
        <v>14</v>
      </c>
      <c r="D374" s="1">
        <v>1.809490740740741E-2</v>
      </c>
      <c r="E374" s="1">
        <v>3.0594907407407404E-2</v>
      </c>
      <c r="F374">
        <v>2.86</v>
      </c>
    </row>
    <row r="375" spans="1:6" x14ac:dyDescent="0.35">
      <c r="A375">
        <v>3374</v>
      </c>
      <c r="B375">
        <v>7374</v>
      </c>
      <c r="C375" t="s">
        <v>15</v>
      </c>
      <c r="D375" s="1">
        <v>2.8171296296296295E-3</v>
      </c>
      <c r="E375" s="1">
        <v>1.5317129629629632E-2</v>
      </c>
      <c r="F375">
        <v>2.81</v>
      </c>
    </row>
    <row r="376" spans="1:6" x14ac:dyDescent="0.35">
      <c r="A376">
        <v>3375</v>
      </c>
      <c r="B376">
        <v>7375</v>
      </c>
      <c r="C376" t="s">
        <v>8</v>
      </c>
      <c r="D376" s="1">
        <v>3.1289351851851853E-2</v>
      </c>
      <c r="E376" s="1">
        <v>4.0317129629629626E-2</v>
      </c>
      <c r="F376">
        <v>1.98</v>
      </c>
    </row>
    <row r="377" spans="1:6" x14ac:dyDescent="0.35">
      <c r="A377">
        <v>3376</v>
      </c>
      <c r="B377">
        <v>7376</v>
      </c>
      <c r="C377" t="s">
        <v>14</v>
      </c>
      <c r="D377" s="1">
        <v>1.3233796296296297E-2</v>
      </c>
      <c r="E377" s="1">
        <v>2.9206018518518517E-2</v>
      </c>
      <c r="F377">
        <v>8.36</v>
      </c>
    </row>
    <row r="378" spans="1:6" x14ac:dyDescent="0.35">
      <c r="A378">
        <v>3377</v>
      </c>
      <c r="B378">
        <v>7377</v>
      </c>
      <c r="C378" t="s">
        <v>10</v>
      </c>
      <c r="D378" s="1">
        <v>2.8171296296296295E-3</v>
      </c>
      <c r="E378" s="1">
        <v>8.3726851851851861E-3</v>
      </c>
      <c r="F378">
        <v>6.49</v>
      </c>
    </row>
    <row r="379" spans="1:6" x14ac:dyDescent="0.35">
      <c r="A379">
        <v>3378</v>
      </c>
      <c r="B379">
        <v>7378</v>
      </c>
      <c r="C379" t="s">
        <v>13</v>
      </c>
      <c r="D379" s="1">
        <v>1.1844907407407408E-2</v>
      </c>
      <c r="E379" s="1">
        <v>2.0872685185185189E-2</v>
      </c>
      <c r="F379">
        <v>7.16</v>
      </c>
    </row>
    <row r="380" spans="1:6" x14ac:dyDescent="0.35">
      <c r="A380">
        <v>3379</v>
      </c>
      <c r="B380">
        <v>7379</v>
      </c>
      <c r="C380" t="s">
        <v>11</v>
      </c>
      <c r="D380" s="1">
        <v>8.3726851851851861E-3</v>
      </c>
      <c r="E380" s="1">
        <v>1.7400462962962965E-2</v>
      </c>
      <c r="F380">
        <v>3.87</v>
      </c>
    </row>
    <row r="381" spans="1:6" x14ac:dyDescent="0.35">
      <c r="A381">
        <v>3380</v>
      </c>
      <c r="B381">
        <v>7380</v>
      </c>
      <c r="C381" t="s">
        <v>9</v>
      </c>
      <c r="D381" s="1">
        <v>2.9900462962962962E-2</v>
      </c>
      <c r="E381" s="1">
        <v>4.2060185185185187E-3</v>
      </c>
      <c r="F381">
        <v>8.99</v>
      </c>
    </row>
    <row r="382" spans="1:6" x14ac:dyDescent="0.35">
      <c r="A382">
        <v>3381</v>
      </c>
      <c r="B382">
        <v>7381</v>
      </c>
      <c r="C382" t="s">
        <v>9</v>
      </c>
      <c r="D382" s="1">
        <v>1.0456018518518519E-2</v>
      </c>
      <c r="E382" s="1">
        <v>1.6011574074074077E-2</v>
      </c>
      <c r="F382">
        <v>5.22</v>
      </c>
    </row>
    <row r="383" spans="1:6" x14ac:dyDescent="0.35">
      <c r="A383">
        <v>3382</v>
      </c>
      <c r="B383">
        <v>7382</v>
      </c>
      <c r="C383" t="s">
        <v>10</v>
      </c>
      <c r="D383" s="1">
        <v>3.5456018518518519E-2</v>
      </c>
      <c r="E383" s="1">
        <v>9.7615740740740736E-3</v>
      </c>
      <c r="F383">
        <v>4.4800000000000004</v>
      </c>
    </row>
    <row r="384" spans="1:6" x14ac:dyDescent="0.35">
      <c r="A384">
        <v>3383</v>
      </c>
      <c r="B384">
        <v>7383</v>
      </c>
      <c r="C384" t="s">
        <v>15</v>
      </c>
      <c r="D384" s="1">
        <v>2.9206018518518517E-2</v>
      </c>
      <c r="E384" s="1">
        <v>3.5115740740740736E-3</v>
      </c>
      <c r="F384">
        <v>5.62</v>
      </c>
    </row>
    <row r="385" spans="1:6" x14ac:dyDescent="0.35">
      <c r="A385">
        <v>3384</v>
      </c>
      <c r="B385">
        <v>7384</v>
      </c>
      <c r="C385" t="s">
        <v>14</v>
      </c>
      <c r="D385" s="1">
        <v>2.2261574074074073E-2</v>
      </c>
      <c r="E385" s="1">
        <v>2.7817129629629626E-2</v>
      </c>
      <c r="F385">
        <v>8.32</v>
      </c>
    </row>
    <row r="386" spans="1:6" x14ac:dyDescent="0.35">
      <c r="A386">
        <v>3385</v>
      </c>
      <c r="B386">
        <v>7385</v>
      </c>
      <c r="C386" t="s">
        <v>15</v>
      </c>
      <c r="D386" s="1">
        <v>3.8233796296296294E-2</v>
      </c>
      <c r="E386" s="1">
        <v>3.5115740740740736E-3</v>
      </c>
      <c r="F386">
        <v>8.35</v>
      </c>
    </row>
    <row r="387" spans="1:6" x14ac:dyDescent="0.35">
      <c r="A387">
        <v>3386</v>
      </c>
      <c r="B387">
        <v>7386</v>
      </c>
      <c r="C387" t="s">
        <v>12</v>
      </c>
      <c r="D387" s="1">
        <v>2.0178240740740743E-2</v>
      </c>
      <c r="E387" s="1">
        <v>2.9206018518518517E-2</v>
      </c>
      <c r="F387">
        <v>1.98</v>
      </c>
    </row>
    <row r="388" spans="1:6" x14ac:dyDescent="0.35">
      <c r="A388">
        <v>3387</v>
      </c>
      <c r="B388">
        <v>7387</v>
      </c>
      <c r="C388" t="s">
        <v>10</v>
      </c>
      <c r="D388" s="1">
        <v>2.7122685185185184E-2</v>
      </c>
      <c r="E388" s="1">
        <v>3.6150462962962961E-2</v>
      </c>
      <c r="F388">
        <v>1.55</v>
      </c>
    </row>
    <row r="389" spans="1:6" x14ac:dyDescent="0.35">
      <c r="A389">
        <v>3388</v>
      </c>
      <c r="B389">
        <v>7388</v>
      </c>
      <c r="C389" t="s">
        <v>12</v>
      </c>
      <c r="D389" s="1">
        <v>3.5115740740740736E-3</v>
      </c>
      <c r="E389" s="1">
        <v>1.0456018518518519E-2</v>
      </c>
      <c r="F389">
        <v>7.78</v>
      </c>
    </row>
    <row r="390" spans="1:6" x14ac:dyDescent="0.35">
      <c r="A390">
        <v>3389</v>
      </c>
      <c r="B390">
        <v>7389</v>
      </c>
      <c r="C390" t="s">
        <v>9</v>
      </c>
      <c r="D390" s="1">
        <v>3.5456018518518519E-2</v>
      </c>
      <c r="E390" s="1">
        <v>9.7615740740740736E-3</v>
      </c>
      <c r="F390">
        <v>9.5500000000000007</v>
      </c>
    </row>
    <row r="391" spans="1:6" x14ac:dyDescent="0.35">
      <c r="A391">
        <v>3390</v>
      </c>
      <c r="B391">
        <v>7390</v>
      </c>
      <c r="C391" t="s">
        <v>11</v>
      </c>
      <c r="D391" s="1">
        <v>3.6844907407407403E-2</v>
      </c>
      <c r="E391" s="1">
        <v>7.6782407407407416E-3</v>
      </c>
      <c r="F391">
        <v>3.55</v>
      </c>
    </row>
    <row r="392" spans="1:6" x14ac:dyDescent="0.35">
      <c r="A392">
        <v>3391</v>
      </c>
      <c r="B392">
        <v>7391</v>
      </c>
      <c r="C392" t="s">
        <v>6</v>
      </c>
      <c r="D392" s="1">
        <v>8.3726851851851861E-3</v>
      </c>
      <c r="E392" s="1">
        <v>2.4344907407407409E-2</v>
      </c>
      <c r="F392">
        <v>7.9</v>
      </c>
    </row>
    <row r="393" spans="1:6" x14ac:dyDescent="0.35">
      <c r="A393">
        <v>3392</v>
      </c>
      <c r="B393">
        <v>7392</v>
      </c>
      <c r="C393" t="s">
        <v>14</v>
      </c>
      <c r="D393" s="1">
        <v>2.5733796296296296E-2</v>
      </c>
      <c r="E393" s="1">
        <v>3.9351851851851851E-5</v>
      </c>
      <c r="F393">
        <v>7.89</v>
      </c>
    </row>
    <row r="394" spans="1:6" x14ac:dyDescent="0.35">
      <c r="A394">
        <v>3393</v>
      </c>
      <c r="B394">
        <v>7393</v>
      </c>
      <c r="C394" t="s">
        <v>13</v>
      </c>
      <c r="D394" s="1">
        <v>4.9004629629629632E-3</v>
      </c>
      <c r="E394" s="1">
        <v>1.7400462962962965E-2</v>
      </c>
      <c r="F394">
        <v>8.9</v>
      </c>
    </row>
    <row r="395" spans="1:6" x14ac:dyDescent="0.35">
      <c r="A395">
        <v>3394</v>
      </c>
      <c r="B395">
        <v>7394</v>
      </c>
      <c r="C395" t="s">
        <v>9</v>
      </c>
      <c r="D395" s="1">
        <v>2.7817129629629626E-2</v>
      </c>
      <c r="E395" s="1">
        <v>2.1226851851851854E-3</v>
      </c>
      <c r="F395">
        <v>3.86</v>
      </c>
    </row>
    <row r="396" spans="1:6" x14ac:dyDescent="0.35">
      <c r="A396">
        <v>3395</v>
      </c>
      <c r="B396">
        <v>7395</v>
      </c>
      <c r="C396" t="s">
        <v>14</v>
      </c>
      <c r="D396" s="1">
        <v>2.8171296296296295E-3</v>
      </c>
      <c r="E396" s="1">
        <v>1.1844907407407408E-2</v>
      </c>
      <c r="F396">
        <v>2.72</v>
      </c>
    </row>
    <row r="397" spans="1:6" x14ac:dyDescent="0.35">
      <c r="A397">
        <v>3396</v>
      </c>
      <c r="B397">
        <v>7396</v>
      </c>
      <c r="C397" t="s">
        <v>6</v>
      </c>
      <c r="D397" s="1">
        <v>9.7615740740740736E-3</v>
      </c>
      <c r="E397" s="1">
        <v>1.5317129629629632E-2</v>
      </c>
      <c r="F397">
        <v>7.19</v>
      </c>
    </row>
    <row r="398" spans="1:6" x14ac:dyDescent="0.35">
      <c r="A398">
        <v>3397</v>
      </c>
      <c r="B398">
        <v>7397</v>
      </c>
      <c r="C398" t="s">
        <v>7</v>
      </c>
      <c r="D398" s="1">
        <v>1.7400462962962965E-2</v>
      </c>
      <c r="E398" s="1">
        <v>2.6428240740740738E-2</v>
      </c>
      <c r="F398">
        <v>8.7100000000000009</v>
      </c>
    </row>
    <row r="399" spans="1:6" x14ac:dyDescent="0.35">
      <c r="A399">
        <v>3398</v>
      </c>
      <c r="B399">
        <v>7398</v>
      </c>
      <c r="C399" t="s">
        <v>6</v>
      </c>
      <c r="D399" s="1">
        <v>3.5456018518518519E-2</v>
      </c>
      <c r="E399" s="1">
        <v>2.8171296296296295E-3</v>
      </c>
      <c r="F399">
        <v>4.08</v>
      </c>
    </row>
    <row r="400" spans="1:6" x14ac:dyDescent="0.35">
      <c r="A400">
        <v>3399</v>
      </c>
      <c r="B400">
        <v>7399</v>
      </c>
      <c r="C400" t="s">
        <v>7</v>
      </c>
      <c r="D400" s="1">
        <v>7.6782407407407416E-3</v>
      </c>
      <c r="E400" s="1">
        <v>1.6706018518518519E-2</v>
      </c>
      <c r="F400">
        <v>5.5</v>
      </c>
    </row>
    <row r="401" spans="1:6" x14ac:dyDescent="0.35">
      <c r="A401">
        <v>3400</v>
      </c>
      <c r="B401">
        <v>7400</v>
      </c>
      <c r="C401" t="s">
        <v>15</v>
      </c>
      <c r="D401" s="1">
        <v>3.6844907407407403E-2</v>
      </c>
      <c r="E401" s="1">
        <v>4.2060185185185187E-3</v>
      </c>
      <c r="F401">
        <v>4.0599999999999996</v>
      </c>
    </row>
    <row r="402" spans="1:6" x14ac:dyDescent="0.35">
      <c r="A402">
        <v>3401</v>
      </c>
      <c r="B402">
        <v>7401</v>
      </c>
      <c r="C402" t="s">
        <v>6</v>
      </c>
      <c r="D402" s="1">
        <v>1.7400462962962965E-2</v>
      </c>
      <c r="E402" s="1">
        <v>2.4344907407407409E-2</v>
      </c>
      <c r="F402">
        <v>9.15</v>
      </c>
    </row>
    <row r="403" spans="1:6" x14ac:dyDescent="0.35">
      <c r="A403">
        <v>3402</v>
      </c>
      <c r="B403">
        <v>7402</v>
      </c>
      <c r="C403" t="s">
        <v>9</v>
      </c>
      <c r="D403" s="1">
        <v>3.2678240740740737E-2</v>
      </c>
      <c r="E403" s="1">
        <v>3.9351851851851851E-5</v>
      </c>
      <c r="F403">
        <v>3.54</v>
      </c>
    </row>
    <row r="404" spans="1:6" x14ac:dyDescent="0.35">
      <c r="A404">
        <v>3403</v>
      </c>
      <c r="B404">
        <v>7403</v>
      </c>
      <c r="C404" t="s">
        <v>9</v>
      </c>
      <c r="D404" s="1">
        <v>2.8171296296296295E-3</v>
      </c>
      <c r="E404" s="1">
        <v>8.3726851851851861E-3</v>
      </c>
      <c r="F404">
        <v>6.75</v>
      </c>
    </row>
    <row r="405" spans="1:6" x14ac:dyDescent="0.35">
      <c r="A405">
        <v>3404</v>
      </c>
      <c r="B405">
        <v>7404</v>
      </c>
      <c r="C405" t="s">
        <v>9</v>
      </c>
      <c r="D405" s="1">
        <v>1.3233796296296297E-2</v>
      </c>
      <c r="E405" s="1">
        <v>2.9206018518518517E-2</v>
      </c>
      <c r="F405">
        <v>6.46</v>
      </c>
    </row>
    <row r="406" spans="1:6" x14ac:dyDescent="0.35">
      <c r="A406">
        <v>3405</v>
      </c>
      <c r="B406">
        <v>7405</v>
      </c>
      <c r="C406" t="s">
        <v>6</v>
      </c>
      <c r="D406" s="1">
        <v>1.1844907407407408E-2</v>
      </c>
      <c r="E406" s="1">
        <v>2.7817129629629626E-2</v>
      </c>
      <c r="F406">
        <v>8.25</v>
      </c>
    </row>
    <row r="407" spans="1:6" x14ac:dyDescent="0.35">
      <c r="A407">
        <v>3406</v>
      </c>
      <c r="B407">
        <v>7406</v>
      </c>
      <c r="C407" t="s">
        <v>11</v>
      </c>
      <c r="D407" s="1">
        <v>2.6428240740740738E-2</v>
      </c>
      <c r="E407" s="1">
        <v>3.8928240740740742E-2</v>
      </c>
      <c r="F407">
        <v>9.18</v>
      </c>
    </row>
    <row r="408" spans="1:6" x14ac:dyDescent="0.35">
      <c r="A408">
        <v>3407</v>
      </c>
      <c r="B408">
        <v>7407</v>
      </c>
      <c r="C408" t="s">
        <v>14</v>
      </c>
      <c r="D408" s="1">
        <v>2.0178240740740743E-2</v>
      </c>
      <c r="E408" s="1">
        <v>3.6150462962962961E-2</v>
      </c>
      <c r="F408">
        <v>2.1800000000000002</v>
      </c>
    </row>
    <row r="409" spans="1:6" x14ac:dyDescent="0.35">
      <c r="A409">
        <v>3408</v>
      </c>
      <c r="B409">
        <v>7408</v>
      </c>
      <c r="C409" t="s">
        <v>12</v>
      </c>
      <c r="D409" s="1">
        <v>3.5115740740740736E-3</v>
      </c>
      <c r="E409" s="1">
        <v>9.0671296296296298E-3</v>
      </c>
      <c r="F409">
        <v>5.95</v>
      </c>
    </row>
    <row r="410" spans="1:6" x14ac:dyDescent="0.35">
      <c r="A410">
        <v>3409</v>
      </c>
      <c r="B410">
        <v>7409</v>
      </c>
      <c r="C410" t="s">
        <v>7</v>
      </c>
      <c r="D410" s="1">
        <v>3.9351851851851851E-5</v>
      </c>
      <c r="E410" s="1">
        <v>1.2539351851851852E-2</v>
      </c>
      <c r="F410">
        <v>6.74</v>
      </c>
    </row>
    <row r="411" spans="1:6" x14ac:dyDescent="0.35">
      <c r="A411">
        <v>3410</v>
      </c>
      <c r="B411">
        <v>7410</v>
      </c>
      <c r="C411" t="s">
        <v>14</v>
      </c>
      <c r="D411" s="1">
        <v>1.1150462962962964E-2</v>
      </c>
      <c r="E411" s="1">
        <v>2.0178240740740743E-2</v>
      </c>
      <c r="F411">
        <v>5.58</v>
      </c>
    </row>
    <row r="412" spans="1:6" x14ac:dyDescent="0.35">
      <c r="A412">
        <v>3411</v>
      </c>
      <c r="B412">
        <v>7411</v>
      </c>
      <c r="C412" t="s">
        <v>10</v>
      </c>
      <c r="D412" s="1">
        <v>3.6150462962962961E-2</v>
      </c>
      <c r="E412" s="1">
        <v>3.5115740740740736E-3</v>
      </c>
      <c r="F412">
        <v>8.4600000000000009</v>
      </c>
    </row>
    <row r="413" spans="1:6" x14ac:dyDescent="0.35">
      <c r="A413">
        <v>3412</v>
      </c>
      <c r="B413">
        <v>7412</v>
      </c>
      <c r="C413" t="s">
        <v>12</v>
      </c>
      <c r="D413" s="1">
        <v>1.4622685185185185E-2</v>
      </c>
      <c r="E413" s="1">
        <v>2.1567129629629631E-2</v>
      </c>
      <c r="F413">
        <v>2.2999999999999998</v>
      </c>
    </row>
    <row r="414" spans="1:6" x14ac:dyDescent="0.35">
      <c r="A414">
        <v>3413</v>
      </c>
      <c r="B414">
        <v>7413</v>
      </c>
      <c r="C414" t="s">
        <v>8</v>
      </c>
      <c r="D414" s="1">
        <v>3.0594907407407404E-2</v>
      </c>
      <c r="E414" s="1">
        <v>3.6150462962962961E-2</v>
      </c>
      <c r="F414">
        <v>7.44</v>
      </c>
    </row>
    <row r="415" spans="1:6" x14ac:dyDescent="0.35">
      <c r="A415">
        <v>3414</v>
      </c>
      <c r="B415">
        <v>7414</v>
      </c>
      <c r="C415" t="s">
        <v>14</v>
      </c>
      <c r="D415" s="1">
        <v>3.0594907407407404E-2</v>
      </c>
      <c r="E415" s="1">
        <v>4.9004629629629632E-3</v>
      </c>
      <c r="F415">
        <v>4.41</v>
      </c>
    </row>
    <row r="416" spans="1:6" x14ac:dyDescent="0.35">
      <c r="A416">
        <v>3415</v>
      </c>
      <c r="B416">
        <v>7415</v>
      </c>
      <c r="C416" t="s">
        <v>8</v>
      </c>
      <c r="D416" s="1">
        <v>2.4344907407407409E-2</v>
      </c>
      <c r="E416" s="1">
        <v>3.6844907407407403E-2</v>
      </c>
      <c r="F416">
        <v>2.39</v>
      </c>
    </row>
    <row r="417" spans="1:6" x14ac:dyDescent="0.35">
      <c r="A417">
        <v>3416</v>
      </c>
      <c r="B417">
        <v>7416</v>
      </c>
      <c r="C417" t="s">
        <v>11</v>
      </c>
      <c r="D417" s="1">
        <v>2.9206018518518517E-2</v>
      </c>
      <c r="E417" s="1">
        <v>3.8233796296296294E-2</v>
      </c>
      <c r="F417">
        <v>3.84</v>
      </c>
    </row>
    <row r="418" spans="1:6" x14ac:dyDescent="0.35">
      <c r="A418">
        <v>3417</v>
      </c>
      <c r="B418">
        <v>7417</v>
      </c>
      <c r="C418" t="s">
        <v>14</v>
      </c>
      <c r="D418" s="1">
        <v>3.1983796296296295E-2</v>
      </c>
      <c r="E418" s="1">
        <v>3.8928240740740742E-2</v>
      </c>
      <c r="F418">
        <v>3.86</v>
      </c>
    </row>
    <row r="419" spans="1:6" x14ac:dyDescent="0.35">
      <c r="A419">
        <v>3418</v>
      </c>
      <c r="B419">
        <v>7418</v>
      </c>
      <c r="C419" t="s">
        <v>12</v>
      </c>
      <c r="D419" s="1">
        <v>2.0872685185185189E-2</v>
      </c>
      <c r="E419" s="1">
        <v>2.9900462962962962E-2</v>
      </c>
      <c r="F419">
        <v>5.98</v>
      </c>
    </row>
    <row r="420" spans="1:6" x14ac:dyDescent="0.35">
      <c r="A420">
        <v>3419</v>
      </c>
      <c r="B420">
        <v>7419</v>
      </c>
      <c r="C420" t="s">
        <v>14</v>
      </c>
      <c r="D420" s="1">
        <v>2.6428240740740738E-2</v>
      </c>
      <c r="E420" s="1">
        <v>3.3372685185185186E-2</v>
      </c>
      <c r="F420">
        <v>8.7100000000000009</v>
      </c>
    </row>
    <row r="421" spans="1:6" x14ac:dyDescent="0.35">
      <c r="A421">
        <v>3420</v>
      </c>
      <c r="B421">
        <v>7420</v>
      </c>
      <c r="C421" t="s">
        <v>10</v>
      </c>
      <c r="D421" s="1">
        <v>3.6150462962962961E-2</v>
      </c>
      <c r="E421" s="1">
        <v>1.4282407407407406E-3</v>
      </c>
      <c r="F421">
        <v>7.66</v>
      </c>
    </row>
    <row r="422" spans="1:6" x14ac:dyDescent="0.35">
      <c r="A422">
        <v>3421</v>
      </c>
      <c r="B422">
        <v>7421</v>
      </c>
      <c r="C422" t="s">
        <v>15</v>
      </c>
      <c r="D422" s="1">
        <v>3.1289351851851853E-2</v>
      </c>
      <c r="E422" s="1">
        <v>5.5949074074074069E-3</v>
      </c>
      <c r="F422">
        <v>5.84</v>
      </c>
    </row>
    <row r="423" spans="1:6" x14ac:dyDescent="0.35">
      <c r="A423">
        <v>3422</v>
      </c>
      <c r="B423">
        <v>7422</v>
      </c>
      <c r="C423" t="s">
        <v>11</v>
      </c>
      <c r="D423" s="1">
        <v>1.4282407407407406E-3</v>
      </c>
      <c r="E423" s="1">
        <v>1.3928240740740741E-2</v>
      </c>
      <c r="F423">
        <v>6.26</v>
      </c>
    </row>
    <row r="424" spans="1:6" x14ac:dyDescent="0.35">
      <c r="A424">
        <v>3423</v>
      </c>
      <c r="B424">
        <v>7423</v>
      </c>
      <c r="C424" t="s">
        <v>14</v>
      </c>
      <c r="D424" s="1">
        <v>2.6428240740740738E-2</v>
      </c>
      <c r="E424" s="1">
        <v>3.3372685185185186E-2</v>
      </c>
      <c r="F424">
        <v>9.41</v>
      </c>
    </row>
    <row r="425" spans="1:6" x14ac:dyDescent="0.35">
      <c r="A425">
        <v>3424</v>
      </c>
      <c r="B425">
        <v>7424</v>
      </c>
      <c r="C425" t="s">
        <v>12</v>
      </c>
      <c r="D425" s="1">
        <v>4.2060185185185187E-3</v>
      </c>
      <c r="E425" s="1">
        <v>1.6706018518518519E-2</v>
      </c>
      <c r="F425">
        <v>5.03</v>
      </c>
    </row>
    <row r="426" spans="1:6" x14ac:dyDescent="0.35">
      <c r="A426">
        <v>3425</v>
      </c>
      <c r="B426">
        <v>7425</v>
      </c>
      <c r="C426" t="s">
        <v>9</v>
      </c>
      <c r="D426" s="1">
        <v>5.5949074074074069E-3</v>
      </c>
      <c r="E426" s="1">
        <v>1.2539351851851852E-2</v>
      </c>
      <c r="F426">
        <v>3.35</v>
      </c>
    </row>
    <row r="427" spans="1:6" x14ac:dyDescent="0.35">
      <c r="A427">
        <v>3426</v>
      </c>
      <c r="B427">
        <v>7426</v>
      </c>
      <c r="C427" t="s">
        <v>10</v>
      </c>
      <c r="D427" s="1">
        <v>2.5733796296296296E-2</v>
      </c>
      <c r="E427" s="1">
        <v>3.4761574074074077E-2</v>
      </c>
      <c r="F427">
        <v>4.01</v>
      </c>
    </row>
    <row r="428" spans="1:6" x14ac:dyDescent="0.35">
      <c r="A428">
        <v>3427</v>
      </c>
      <c r="B428">
        <v>7427</v>
      </c>
      <c r="C428" t="s">
        <v>6</v>
      </c>
      <c r="D428" s="1">
        <v>3.4761574074074077E-2</v>
      </c>
      <c r="E428" s="1">
        <v>2.1226851851851854E-3</v>
      </c>
      <c r="F428">
        <v>5.2</v>
      </c>
    </row>
    <row r="429" spans="1:6" x14ac:dyDescent="0.35">
      <c r="A429">
        <v>3428</v>
      </c>
      <c r="B429">
        <v>7428</v>
      </c>
      <c r="C429" t="s">
        <v>8</v>
      </c>
      <c r="D429" s="1">
        <v>4.2060185185185187E-3</v>
      </c>
      <c r="E429" s="1">
        <v>1.6706018518518519E-2</v>
      </c>
      <c r="F429">
        <v>5.1100000000000003</v>
      </c>
    </row>
    <row r="430" spans="1:6" x14ac:dyDescent="0.35">
      <c r="A430">
        <v>3429</v>
      </c>
      <c r="B430">
        <v>7429</v>
      </c>
      <c r="C430" t="s">
        <v>12</v>
      </c>
      <c r="D430" s="1">
        <v>2.9900462962962962E-2</v>
      </c>
      <c r="E430" s="1">
        <v>4.2060185185185187E-3</v>
      </c>
      <c r="F430">
        <v>2.4900000000000002</v>
      </c>
    </row>
    <row r="431" spans="1:6" x14ac:dyDescent="0.35">
      <c r="A431">
        <v>3430</v>
      </c>
      <c r="B431">
        <v>7430</v>
      </c>
      <c r="C431" t="s">
        <v>6</v>
      </c>
      <c r="D431" s="1">
        <v>3.4761574074074077E-2</v>
      </c>
      <c r="E431" s="1">
        <v>9.0671296296296298E-3</v>
      </c>
      <c r="F431">
        <v>9.32</v>
      </c>
    </row>
    <row r="432" spans="1:6" x14ac:dyDescent="0.35">
      <c r="A432">
        <v>3431</v>
      </c>
      <c r="B432">
        <v>7431</v>
      </c>
      <c r="C432" t="s">
        <v>12</v>
      </c>
      <c r="D432" s="1">
        <v>1.4282407407407406E-3</v>
      </c>
      <c r="E432" s="1">
        <v>1.0456018518518519E-2</v>
      </c>
      <c r="F432">
        <v>3.91</v>
      </c>
    </row>
    <row r="433" spans="1:6" x14ac:dyDescent="0.35">
      <c r="A433">
        <v>3432</v>
      </c>
      <c r="B433">
        <v>7432</v>
      </c>
      <c r="C433" t="s">
        <v>14</v>
      </c>
      <c r="D433" s="1">
        <v>1.809490740740741E-2</v>
      </c>
      <c r="E433" s="1">
        <v>3.0594907407407404E-2</v>
      </c>
      <c r="F433">
        <v>4.51</v>
      </c>
    </row>
    <row r="434" spans="1:6" x14ac:dyDescent="0.35">
      <c r="A434">
        <v>3433</v>
      </c>
      <c r="B434">
        <v>7433</v>
      </c>
      <c r="C434" t="s">
        <v>8</v>
      </c>
      <c r="D434" s="1">
        <v>3.1289351851851853E-2</v>
      </c>
      <c r="E434" s="1">
        <v>5.5949074074074069E-3</v>
      </c>
      <c r="F434">
        <v>7.54</v>
      </c>
    </row>
    <row r="435" spans="1:6" x14ac:dyDescent="0.35">
      <c r="A435">
        <v>3434</v>
      </c>
      <c r="B435">
        <v>7434</v>
      </c>
      <c r="C435" t="s">
        <v>6</v>
      </c>
      <c r="D435" s="1">
        <v>1.3233796296296297E-2</v>
      </c>
      <c r="E435" s="1">
        <v>2.0178240740740743E-2</v>
      </c>
      <c r="F435">
        <v>8.9</v>
      </c>
    </row>
    <row r="436" spans="1:6" x14ac:dyDescent="0.35">
      <c r="A436">
        <v>3435</v>
      </c>
      <c r="B436">
        <v>7435</v>
      </c>
      <c r="C436" t="s">
        <v>13</v>
      </c>
      <c r="D436" s="1">
        <v>1.4622685185185185E-2</v>
      </c>
      <c r="E436" s="1">
        <v>3.0594907407407404E-2</v>
      </c>
      <c r="F436">
        <v>4.59</v>
      </c>
    </row>
    <row r="437" spans="1:6" x14ac:dyDescent="0.35">
      <c r="A437">
        <v>3436</v>
      </c>
      <c r="B437">
        <v>7436</v>
      </c>
      <c r="C437" t="s">
        <v>14</v>
      </c>
      <c r="D437" s="1">
        <v>1.1844907407407408E-2</v>
      </c>
      <c r="E437" s="1">
        <v>1.8789351851851852E-2</v>
      </c>
      <c r="F437">
        <v>2.86</v>
      </c>
    </row>
    <row r="438" spans="1:6" x14ac:dyDescent="0.35">
      <c r="A438">
        <v>3437</v>
      </c>
      <c r="B438">
        <v>7437</v>
      </c>
      <c r="C438" t="s">
        <v>15</v>
      </c>
      <c r="D438" s="1">
        <v>1.7400462962962965E-2</v>
      </c>
      <c r="E438" s="1">
        <v>2.6428240740740738E-2</v>
      </c>
      <c r="F438">
        <v>4.51</v>
      </c>
    </row>
    <row r="439" spans="1:6" x14ac:dyDescent="0.35">
      <c r="A439">
        <v>3438</v>
      </c>
      <c r="B439">
        <v>7438</v>
      </c>
      <c r="C439" t="s">
        <v>6</v>
      </c>
      <c r="D439" s="1">
        <v>3.4067129629629628E-2</v>
      </c>
      <c r="E439" s="1">
        <v>1.4282407407407406E-3</v>
      </c>
      <c r="F439">
        <v>2.27</v>
      </c>
    </row>
    <row r="440" spans="1:6" x14ac:dyDescent="0.35">
      <c r="A440">
        <v>3439</v>
      </c>
      <c r="B440">
        <v>7439</v>
      </c>
      <c r="C440" t="s">
        <v>15</v>
      </c>
      <c r="D440" s="1">
        <v>2.7817129629629626E-2</v>
      </c>
      <c r="E440" s="1">
        <v>4.0317129629629626E-2</v>
      </c>
      <c r="F440">
        <v>9.9499999999999993</v>
      </c>
    </row>
    <row r="441" spans="1:6" x14ac:dyDescent="0.35">
      <c r="A441">
        <v>3440</v>
      </c>
      <c r="B441">
        <v>7440</v>
      </c>
      <c r="C441" t="s">
        <v>11</v>
      </c>
      <c r="D441" s="1">
        <v>1.3928240740740741E-2</v>
      </c>
      <c r="E441" s="1">
        <v>2.0872685185185189E-2</v>
      </c>
      <c r="F441">
        <v>8.16</v>
      </c>
    </row>
    <row r="442" spans="1:6" x14ac:dyDescent="0.35">
      <c r="A442">
        <v>3441</v>
      </c>
      <c r="B442">
        <v>7441</v>
      </c>
      <c r="C442" t="s">
        <v>8</v>
      </c>
      <c r="D442" s="1">
        <v>2.7817129629629626E-2</v>
      </c>
      <c r="E442" s="1">
        <v>3.3372685185185186E-2</v>
      </c>
      <c r="F442">
        <v>7.93</v>
      </c>
    </row>
    <row r="443" spans="1:6" x14ac:dyDescent="0.35">
      <c r="A443">
        <v>3442</v>
      </c>
      <c r="B443">
        <v>7442</v>
      </c>
      <c r="C443" t="s">
        <v>10</v>
      </c>
      <c r="D443" s="1">
        <v>4.9004629629629632E-3</v>
      </c>
      <c r="E443" s="1">
        <v>1.1844907407407408E-2</v>
      </c>
      <c r="F443">
        <v>9.7200000000000006</v>
      </c>
    </row>
    <row r="444" spans="1:6" x14ac:dyDescent="0.35">
      <c r="A444">
        <v>3443</v>
      </c>
      <c r="B444">
        <v>7443</v>
      </c>
      <c r="C444" t="s">
        <v>8</v>
      </c>
      <c r="D444" s="1">
        <v>3.1289351851851853E-2</v>
      </c>
      <c r="E444" s="1">
        <v>3.6844907407407403E-2</v>
      </c>
      <c r="F444">
        <v>6.14</v>
      </c>
    </row>
    <row r="445" spans="1:6" x14ac:dyDescent="0.35">
      <c r="A445">
        <v>3444</v>
      </c>
      <c r="B445">
        <v>7444</v>
      </c>
      <c r="C445" t="s">
        <v>6</v>
      </c>
      <c r="D445" s="1">
        <v>2.7122685185185184E-2</v>
      </c>
      <c r="E445" s="1">
        <v>3.9622685185185184E-2</v>
      </c>
      <c r="F445">
        <v>8.2899999999999991</v>
      </c>
    </row>
    <row r="446" spans="1:6" x14ac:dyDescent="0.35">
      <c r="A446">
        <v>3445</v>
      </c>
      <c r="B446">
        <v>7445</v>
      </c>
      <c r="C446" t="s">
        <v>8</v>
      </c>
      <c r="D446" s="1">
        <v>3.9351851851851851E-5</v>
      </c>
      <c r="E446" s="1">
        <v>1.2539351851851852E-2</v>
      </c>
      <c r="F446">
        <v>2.77</v>
      </c>
    </row>
    <row r="447" spans="1:6" x14ac:dyDescent="0.35">
      <c r="A447">
        <v>3446</v>
      </c>
      <c r="B447">
        <v>7446</v>
      </c>
      <c r="C447" t="s">
        <v>14</v>
      </c>
      <c r="D447" s="1">
        <v>2.365046296296296E-2</v>
      </c>
      <c r="E447" s="1">
        <v>3.6150462962962961E-2</v>
      </c>
      <c r="F447">
        <v>3.66</v>
      </c>
    </row>
    <row r="448" spans="1:6" x14ac:dyDescent="0.35">
      <c r="A448">
        <v>3447</v>
      </c>
      <c r="B448">
        <v>7447</v>
      </c>
      <c r="C448" t="s">
        <v>9</v>
      </c>
      <c r="D448" s="1">
        <v>1.5317129629629632E-2</v>
      </c>
      <c r="E448" s="1">
        <v>2.2261574074074073E-2</v>
      </c>
      <c r="F448">
        <v>1.62</v>
      </c>
    </row>
    <row r="449" spans="1:6" x14ac:dyDescent="0.35">
      <c r="A449">
        <v>3448</v>
      </c>
      <c r="B449">
        <v>7448</v>
      </c>
      <c r="C449" t="s">
        <v>9</v>
      </c>
      <c r="D449" s="1">
        <v>1.0456018518518519E-2</v>
      </c>
      <c r="E449" s="1">
        <v>1.9483796296296298E-2</v>
      </c>
      <c r="F449">
        <v>3.08</v>
      </c>
    </row>
    <row r="450" spans="1:6" x14ac:dyDescent="0.35">
      <c r="A450">
        <v>3449</v>
      </c>
      <c r="B450">
        <v>7449</v>
      </c>
      <c r="C450" t="s">
        <v>9</v>
      </c>
      <c r="D450" s="1">
        <v>3.6150462962962961E-2</v>
      </c>
      <c r="E450" s="1">
        <v>1.0456018518518519E-2</v>
      </c>
      <c r="F450">
        <v>7.79</v>
      </c>
    </row>
    <row r="451" spans="1:6" x14ac:dyDescent="0.35">
      <c r="A451">
        <v>3450</v>
      </c>
      <c r="B451">
        <v>7450</v>
      </c>
      <c r="C451" t="s">
        <v>13</v>
      </c>
      <c r="D451" s="1">
        <v>2.4344907407407409E-2</v>
      </c>
      <c r="E451" s="1">
        <v>4.0317129629629626E-2</v>
      </c>
      <c r="F451">
        <v>6.81</v>
      </c>
    </row>
    <row r="452" spans="1:6" x14ac:dyDescent="0.35">
      <c r="A452">
        <v>3451</v>
      </c>
      <c r="B452">
        <v>7451</v>
      </c>
      <c r="C452" t="s">
        <v>7</v>
      </c>
      <c r="D452" s="1">
        <v>3.4761574074074077E-2</v>
      </c>
      <c r="E452" s="1">
        <v>2.1226851851851854E-3</v>
      </c>
      <c r="F452">
        <v>3.38</v>
      </c>
    </row>
    <row r="453" spans="1:6" x14ac:dyDescent="0.35">
      <c r="A453">
        <v>3452</v>
      </c>
      <c r="B453">
        <v>7452</v>
      </c>
      <c r="C453" t="s">
        <v>8</v>
      </c>
      <c r="D453" s="1">
        <v>1.8789351851851852E-2</v>
      </c>
      <c r="E453" s="1">
        <v>3.1289351851851853E-2</v>
      </c>
      <c r="F453">
        <v>5.0599999999999996</v>
      </c>
    </row>
    <row r="454" spans="1:6" x14ac:dyDescent="0.35">
      <c r="A454">
        <v>3453</v>
      </c>
      <c r="B454">
        <v>7453</v>
      </c>
      <c r="C454" t="s">
        <v>7</v>
      </c>
      <c r="D454" s="1">
        <v>4.1011574074074068E-2</v>
      </c>
      <c r="E454" s="1">
        <v>1.1844907407407408E-2</v>
      </c>
      <c r="F454">
        <v>9.89</v>
      </c>
    </row>
    <row r="455" spans="1:6" x14ac:dyDescent="0.35">
      <c r="A455">
        <v>3454</v>
      </c>
      <c r="B455">
        <v>7454</v>
      </c>
      <c r="C455" t="s">
        <v>9</v>
      </c>
      <c r="D455" s="1">
        <v>1.1844907407407408E-2</v>
      </c>
      <c r="E455" s="1">
        <v>2.0872685185185189E-2</v>
      </c>
      <c r="F455">
        <v>8.19</v>
      </c>
    </row>
    <row r="456" spans="1:6" x14ac:dyDescent="0.35">
      <c r="A456">
        <v>3455</v>
      </c>
      <c r="B456">
        <v>7455</v>
      </c>
      <c r="C456" t="s">
        <v>11</v>
      </c>
      <c r="D456" s="1">
        <v>1.3233796296296297E-2</v>
      </c>
      <c r="E456" s="1">
        <v>1.8789351851851852E-2</v>
      </c>
      <c r="F456">
        <v>6.03</v>
      </c>
    </row>
    <row r="457" spans="1:6" x14ac:dyDescent="0.35">
      <c r="A457">
        <v>3456</v>
      </c>
      <c r="B457">
        <v>7456</v>
      </c>
      <c r="C457" t="s">
        <v>10</v>
      </c>
      <c r="D457" s="1">
        <v>7.6782407407407416E-3</v>
      </c>
      <c r="E457" s="1">
        <v>1.4622685185185185E-2</v>
      </c>
      <c r="F457">
        <v>8.4</v>
      </c>
    </row>
    <row r="458" spans="1:6" x14ac:dyDescent="0.35">
      <c r="A458">
        <v>3457</v>
      </c>
      <c r="B458">
        <v>7457</v>
      </c>
      <c r="C458" t="s">
        <v>6</v>
      </c>
      <c r="D458" s="1">
        <v>3.8928240740740742E-2</v>
      </c>
      <c r="E458" s="1">
        <v>4.2060185185185187E-3</v>
      </c>
      <c r="F458">
        <v>2.27</v>
      </c>
    </row>
    <row r="459" spans="1:6" x14ac:dyDescent="0.35">
      <c r="A459">
        <v>3458</v>
      </c>
      <c r="B459">
        <v>7458</v>
      </c>
      <c r="C459" t="s">
        <v>7</v>
      </c>
      <c r="D459" s="1">
        <v>3.3372685185185186E-2</v>
      </c>
      <c r="E459" s="1">
        <v>3.8928240740740742E-2</v>
      </c>
      <c r="F459">
        <v>5.2</v>
      </c>
    </row>
    <row r="460" spans="1:6" x14ac:dyDescent="0.35">
      <c r="A460">
        <v>3459</v>
      </c>
      <c r="B460">
        <v>7459</v>
      </c>
      <c r="C460" t="s">
        <v>10</v>
      </c>
      <c r="D460" s="1">
        <v>2.365046296296296E-2</v>
      </c>
      <c r="E460" s="1">
        <v>3.6150462962962961E-2</v>
      </c>
      <c r="F460">
        <v>3.79</v>
      </c>
    </row>
    <row r="461" spans="1:6" x14ac:dyDescent="0.35">
      <c r="A461">
        <v>3460</v>
      </c>
      <c r="B461">
        <v>7460</v>
      </c>
      <c r="C461" t="s">
        <v>8</v>
      </c>
      <c r="D461" s="1">
        <v>9.7615740740740736E-3</v>
      </c>
      <c r="E461" s="1">
        <v>1.8789351851851852E-2</v>
      </c>
      <c r="F461">
        <v>4.42</v>
      </c>
    </row>
    <row r="462" spans="1:6" x14ac:dyDescent="0.35">
      <c r="A462">
        <v>3461</v>
      </c>
      <c r="B462">
        <v>7461</v>
      </c>
      <c r="C462" t="s">
        <v>15</v>
      </c>
      <c r="D462" s="1">
        <v>1.2539351851851852E-2</v>
      </c>
      <c r="E462" s="1">
        <v>2.1567129629629631E-2</v>
      </c>
      <c r="F462">
        <v>5.89</v>
      </c>
    </row>
    <row r="463" spans="1:6" x14ac:dyDescent="0.35">
      <c r="A463">
        <v>3462</v>
      </c>
      <c r="B463">
        <v>7462</v>
      </c>
      <c r="C463" t="s">
        <v>9</v>
      </c>
      <c r="D463" s="1">
        <v>2.0178240740740743E-2</v>
      </c>
      <c r="E463" s="1">
        <v>3.6150462962962961E-2</v>
      </c>
      <c r="F463">
        <v>8.48</v>
      </c>
    </row>
    <row r="464" spans="1:6" x14ac:dyDescent="0.35">
      <c r="A464">
        <v>3463</v>
      </c>
      <c r="B464">
        <v>7463</v>
      </c>
      <c r="C464" t="s">
        <v>10</v>
      </c>
      <c r="D464" s="1">
        <v>3.5456018518518519E-2</v>
      </c>
      <c r="E464" s="1">
        <v>6.2893518518518515E-3</v>
      </c>
      <c r="F464">
        <v>2.15</v>
      </c>
    </row>
    <row r="465" spans="1:6" x14ac:dyDescent="0.35">
      <c r="A465">
        <v>3464</v>
      </c>
      <c r="B465">
        <v>7464</v>
      </c>
      <c r="C465" t="s">
        <v>15</v>
      </c>
      <c r="D465" s="1">
        <v>2.5039351851851851E-2</v>
      </c>
      <c r="E465" s="1">
        <v>4.1011574074074068E-2</v>
      </c>
      <c r="F465">
        <v>5.68</v>
      </c>
    </row>
    <row r="466" spans="1:6" x14ac:dyDescent="0.35">
      <c r="A466">
        <v>3465</v>
      </c>
      <c r="B466">
        <v>7465</v>
      </c>
      <c r="C466" t="s">
        <v>7</v>
      </c>
      <c r="D466" s="1">
        <v>5.5949074074074069E-3</v>
      </c>
      <c r="E466" s="1">
        <v>2.1567129629629631E-2</v>
      </c>
      <c r="F466">
        <v>2.0299999999999998</v>
      </c>
    </row>
    <row r="467" spans="1:6" x14ac:dyDescent="0.35">
      <c r="A467">
        <v>3466</v>
      </c>
      <c r="B467">
        <v>7466</v>
      </c>
      <c r="C467" t="s">
        <v>11</v>
      </c>
      <c r="D467" s="1">
        <v>3.5456018518518519E-2</v>
      </c>
      <c r="E467" s="1">
        <v>6.2893518518518515E-3</v>
      </c>
      <c r="F467">
        <v>3.41</v>
      </c>
    </row>
    <row r="468" spans="1:6" x14ac:dyDescent="0.35">
      <c r="A468">
        <v>3467</v>
      </c>
      <c r="B468">
        <v>7467</v>
      </c>
      <c r="C468" t="s">
        <v>14</v>
      </c>
      <c r="D468" s="1">
        <v>9.7615740740740736E-3</v>
      </c>
      <c r="E468" s="1">
        <v>2.5733796296296296E-2</v>
      </c>
      <c r="F468">
        <v>7.34</v>
      </c>
    </row>
    <row r="469" spans="1:6" x14ac:dyDescent="0.35">
      <c r="A469">
        <v>3468</v>
      </c>
      <c r="B469">
        <v>7468</v>
      </c>
      <c r="C469" t="s">
        <v>8</v>
      </c>
      <c r="D469" s="1">
        <v>2.5733796296296296E-2</v>
      </c>
      <c r="E469" s="1">
        <v>3.4761574074074077E-2</v>
      </c>
      <c r="F469">
        <v>3.24</v>
      </c>
    </row>
    <row r="470" spans="1:6" x14ac:dyDescent="0.35">
      <c r="A470">
        <v>3469</v>
      </c>
      <c r="B470">
        <v>7469</v>
      </c>
      <c r="C470" t="s">
        <v>11</v>
      </c>
      <c r="D470" s="1">
        <v>4.0317129629629626E-2</v>
      </c>
      <c r="E470" s="1">
        <v>4.2060185185185187E-3</v>
      </c>
      <c r="F470">
        <v>2.79</v>
      </c>
    </row>
    <row r="471" spans="1:6" x14ac:dyDescent="0.35">
      <c r="A471">
        <v>3470</v>
      </c>
      <c r="B471">
        <v>7470</v>
      </c>
      <c r="C471" t="s">
        <v>8</v>
      </c>
      <c r="D471" s="1">
        <v>3.6844907407407403E-2</v>
      </c>
      <c r="E471" s="1">
        <v>7.6782407407407416E-3</v>
      </c>
      <c r="F471">
        <v>5.78</v>
      </c>
    </row>
    <row r="472" spans="1:6" x14ac:dyDescent="0.35">
      <c r="A472">
        <v>3471</v>
      </c>
      <c r="B472">
        <v>7471</v>
      </c>
      <c r="C472" t="s">
        <v>12</v>
      </c>
      <c r="D472" s="1">
        <v>1.1844907407407408E-2</v>
      </c>
      <c r="E472" s="1">
        <v>2.7817129629629626E-2</v>
      </c>
      <c r="F472">
        <v>5.0999999999999996</v>
      </c>
    </row>
    <row r="473" spans="1:6" x14ac:dyDescent="0.35">
      <c r="A473">
        <v>3472</v>
      </c>
      <c r="B473">
        <v>7472</v>
      </c>
      <c r="C473" t="s">
        <v>10</v>
      </c>
      <c r="D473" s="1">
        <v>2.2956018518518518E-2</v>
      </c>
      <c r="E473" s="1">
        <v>3.8928240740740742E-2</v>
      </c>
      <c r="F473">
        <v>5.89</v>
      </c>
    </row>
    <row r="474" spans="1:6" x14ac:dyDescent="0.35">
      <c r="A474">
        <v>3473</v>
      </c>
      <c r="B474">
        <v>7473</v>
      </c>
      <c r="C474" t="s">
        <v>12</v>
      </c>
      <c r="D474" s="1">
        <v>3.0594907407407404E-2</v>
      </c>
      <c r="E474" s="1">
        <v>3.7539351851851852E-2</v>
      </c>
      <c r="F474">
        <v>8.58</v>
      </c>
    </row>
    <row r="475" spans="1:6" x14ac:dyDescent="0.35">
      <c r="A475">
        <v>3474</v>
      </c>
      <c r="B475">
        <v>7474</v>
      </c>
      <c r="C475" t="s">
        <v>11</v>
      </c>
      <c r="D475" s="1">
        <v>1.6706018518518519E-2</v>
      </c>
      <c r="E475" s="1">
        <v>2.365046296296296E-2</v>
      </c>
      <c r="F475">
        <v>3.13</v>
      </c>
    </row>
    <row r="476" spans="1:6" x14ac:dyDescent="0.35">
      <c r="A476">
        <v>3475</v>
      </c>
      <c r="B476">
        <v>7475</v>
      </c>
      <c r="C476" t="s">
        <v>7</v>
      </c>
      <c r="D476" s="1">
        <v>3.1289351851851853E-2</v>
      </c>
      <c r="E476" s="1">
        <v>3.6844907407407403E-2</v>
      </c>
      <c r="F476">
        <v>2.14</v>
      </c>
    </row>
    <row r="477" spans="1:6" x14ac:dyDescent="0.35">
      <c r="A477">
        <v>3476</v>
      </c>
      <c r="B477">
        <v>7476</v>
      </c>
      <c r="C477" t="s">
        <v>11</v>
      </c>
      <c r="D477" s="1">
        <v>2.9206018518518517E-2</v>
      </c>
      <c r="E477" s="1">
        <v>3.6150462962962961E-2</v>
      </c>
      <c r="F477">
        <v>5.44</v>
      </c>
    </row>
    <row r="478" spans="1:6" x14ac:dyDescent="0.35">
      <c r="A478">
        <v>3477</v>
      </c>
      <c r="B478">
        <v>7477</v>
      </c>
      <c r="C478" t="s">
        <v>11</v>
      </c>
      <c r="D478" s="1">
        <v>3.6150462962962961E-2</v>
      </c>
      <c r="E478" s="1">
        <v>3.9351851851851851E-5</v>
      </c>
      <c r="F478">
        <v>7.65</v>
      </c>
    </row>
    <row r="479" spans="1:6" x14ac:dyDescent="0.35">
      <c r="A479">
        <v>3478</v>
      </c>
      <c r="B479">
        <v>7478</v>
      </c>
      <c r="C479" t="s">
        <v>6</v>
      </c>
      <c r="D479" s="1">
        <v>9.7615740740740736E-3</v>
      </c>
      <c r="E479" s="1">
        <v>1.5317129629629632E-2</v>
      </c>
      <c r="F479">
        <v>9.19</v>
      </c>
    </row>
    <row r="480" spans="1:6" x14ac:dyDescent="0.35">
      <c r="A480">
        <v>3479</v>
      </c>
      <c r="B480">
        <v>7479</v>
      </c>
      <c r="C480" t="s">
        <v>12</v>
      </c>
      <c r="D480" s="1">
        <v>3.5115740740740736E-3</v>
      </c>
      <c r="E480" s="1">
        <v>9.0671296296296298E-3</v>
      </c>
      <c r="F480">
        <v>3.23</v>
      </c>
    </row>
    <row r="481" spans="1:6" x14ac:dyDescent="0.35">
      <c r="A481">
        <v>3480</v>
      </c>
      <c r="B481">
        <v>7480</v>
      </c>
      <c r="C481" t="s">
        <v>10</v>
      </c>
      <c r="D481" s="1">
        <v>2.5733796296296296E-2</v>
      </c>
      <c r="E481" s="1">
        <v>3.1289351851851853E-2</v>
      </c>
      <c r="F481">
        <v>6.75</v>
      </c>
    </row>
    <row r="482" spans="1:6" x14ac:dyDescent="0.35">
      <c r="A482">
        <v>3481</v>
      </c>
      <c r="B482">
        <v>7481</v>
      </c>
      <c r="C482" t="s">
        <v>11</v>
      </c>
      <c r="D482" s="1">
        <v>3.5115740740740736E-3</v>
      </c>
      <c r="E482" s="1">
        <v>1.9483796296296298E-2</v>
      </c>
      <c r="F482">
        <v>5.48</v>
      </c>
    </row>
    <row r="483" spans="1:6" x14ac:dyDescent="0.35">
      <c r="A483">
        <v>3482</v>
      </c>
      <c r="B483">
        <v>7482</v>
      </c>
      <c r="C483" t="s">
        <v>12</v>
      </c>
      <c r="D483" s="1">
        <v>1.8789351851851852E-2</v>
      </c>
      <c r="E483" s="1">
        <v>2.5733796296296296E-2</v>
      </c>
      <c r="F483">
        <v>3.49</v>
      </c>
    </row>
    <row r="484" spans="1:6" x14ac:dyDescent="0.35">
      <c r="A484">
        <v>3483</v>
      </c>
      <c r="B484">
        <v>7483</v>
      </c>
      <c r="C484" t="s">
        <v>11</v>
      </c>
      <c r="D484" s="1">
        <v>3.9351851851851851E-5</v>
      </c>
      <c r="E484" s="1">
        <v>5.5949074074074069E-3</v>
      </c>
      <c r="F484">
        <v>8.42</v>
      </c>
    </row>
    <row r="485" spans="1:6" x14ac:dyDescent="0.35">
      <c r="A485">
        <v>3484</v>
      </c>
      <c r="B485">
        <v>7484</v>
      </c>
      <c r="C485" t="s">
        <v>12</v>
      </c>
      <c r="D485" s="1">
        <v>1.6011574074074077E-2</v>
      </c>
      <c r="E485" s="1">
        <v>2.5039351851851851E-2</v>
      </c>
      <c r="F485">
        <v>3.27</v>
      </c>
    </row>
    <row r="486" spans="1:6" x14ac:dyDescent="0.35">
      <c r="A486">
        <v>3485</v>
      </c>
      <c r="B486">
        <v>7485</v>
      </c>
      <c r="C486" t="s">
        <v>14</v>
      </c>
      <c r="D486" s="1">
        <v>2.1226851851851854E-3</v>
      </c>
      <c r="E486" s="1">
        <v>1.1150462962962964E-2</v>
      </c>
      <c r="F486">
        <v>9.02</v>
      </c>
    </row>
    <row r="487" spans="1:6" x14ac:dyDescent="0.35">
      <c r="A487">
        <v>3486</v>
      </c>
      <c r="B487">
        <v>7486</v>
      </c>
      <c r="C487" t="s">
        <v>6</v>
      </c>
      <c r="D487" s="1">
        <v>2.6428240740740738E-2</v>
      </c>
      <c r="E487" s="1">
        <v>3.8928240740740742E-2</v>
      </c>
      <c r="F487">
        <v>8.2200000000000006</v>
      </c>
    </row>
    <row r="488" spans="1:6" x14ac:dyDescent="0.35">
      <c r="A488">
        <v>3487</v>
      </c>
      <c r="B488">
        <v>7487</v>
      </c>
      <c r="C488" t="s">
        <v>7</v>
      </c>
      <c r="D488" s="1">
        <v>2.2261574074074073E-2</v>
      </c>
      <c r="E488" s="1">
        <v>2.9206018518518517E-2</v>
      </c>
      <c r="F488">
        <v>9.32</v>
      </c>
    </row>
    <row r="489" spans="1:6" x14ac:dyDescent="0.35">
      <c r="A489">
        <v>3488</v>
      </c>
      <c r="B489">
        <v>7488</v>
      </c>
      <c r="C489" t="s">
        <v>14</v>
      </c>
      <c r="D489" s="1">
        <v>4.2060185185185187E-3</v>
      </c>
      <c r="E489" s="1">
        <v>2.0178240740740743E-2</v>
      </c>
      <c r="F489">
        <v>9.1199999999999992</v>
      </c>
    </row>
    <row r="490" spans="1:6" x14ac:dyDescent="0.35">
      <c r="A490">
        <v>3489</v>
      </c>
      <c r="B490">
        <v>7489</v>
      </c>
      <c r="C490" t="s">
        <v>8</v>
      </c>
      <c r="D490" s="1">
        <v>1.8789351851851852E-2</v>
      </c>
      <c r="E490" s="1">
        <v>3.1289351851851853E-2</v>
      </c>
      <c r="F490">
        <v>8.59</v>
      </c>
    </row>
    <row r="491" spans="1:6" x14ac:dyDescent="0.35">
      <c r="A491">
        <v>3490</v>
      </c>
      <c r="B491">
        <v>7490</v>
      </c>
      <c r="C491" t="s">
        <v>11</v>
      </c>
      <c r="D491" s="1">
        <v>2.6428240740740738E-2</v>
      </c>
      <c r="E491" s="1">
        <v>3.3372685185185186E-2</v>
      </c>
      <c r="F491">
        <v>2.72</v>
      </c>
    </row>
    <row r="492" spans="1:6" x14ac:dyDescent="0.35">
      <c r="A492">
        <v>3491</v>
      </c>
      <c r="B492">
        <v>7491</v>
      </c>
      <c r="C492" t="s">
        <v>7</v>
      </c>
      <c r="D492" s="1">
        <v>1.9483796296296298E-2</v>
      </c>
      <c r="E492" s="1">
        <v>3.5456018518518519E-2</v>
      </c>
      <c r="F492">
        <v>5.8</v>
      </c>
    </row>
    <row r="493" spans="1:6" x14ac:dyDescent="0.35">
      <c r="A493">
        <v>3492</v>
      </c>
      <c r="B493">
        <v>7492</v>
      </c>
      <c r="C493" t="s">
        <v>15</v>
      </c>
      <c r="D493" s="1">
        <v>4.0317129629629626E-2</v>
      </c>
      <c r="E493" s="1">
        <v>7.6782407407407416E-3</v>
      </c>
      <c r="F493">
        <v>3.66</v>
      </c>
    </row>
    <row r="494" spans="1:6" x14ac:dyDescent="0.35">
      <c r="A494">
        <v>3493</v>
      </c>
      <c r="B494">
        <v>7493</v>
      </c>
      <c r="C494" t="s">
        <v>8</v>
      </c>
      <c r="D494" s="1">
        <v>2.8511574074074075E-2</v>
      </c>
      <c r="E494" s="1">
        <v>3.5456018518518519E-2</v>
      </c>
      <c r="F494">
        <v>8.73</v>
      </c>
    </row>
    <row r="495" spans="1:6" x14ac:dyDescent="0.35">
      <c r="A495">
        <v>3494</v>
      </c>
      <c r="B495">
        <v>7494</v>
      </c>
      <c r="C495" t="s">
        <v>11</v>
      </c>
      <c r="D495" s="1">
        <v>2.9900462962962962E-2</v>
      </c>
      <c r="E495" s="1">
        <v>3.8928240740740742E-2</v>
      </c>
      <c r="F495">
        <v>9.1999999999999993</v>
      </c>
    </row>
    <row r="496" spans="1:6" x14ac:dyDescent="0.35">
      <c r="A496">
        <v>3495</v>
      </c>
      <c r="B496">
        <v>7495</v>
      </c>
      <c r="C496" t="s">
        <v>7</v>
      </c>
      <c r="D496" s="1">
        <v>2.0872685185185189E-2</v>
      </c>
      <c r="E496" s="1">
        <v>2.7817129629629626E-2</v>
      </c>
      <c r="F496">
        <v>5.42</v>
      </c>
    </row>
    <row r="497" spans="1:6" x14ac:dyDescent="0.35">
      <c r="A497">
        <v>3496</v>
      </c>
      <c r="B497">
        <v>7496</v>
      </c>
      <c r="C497" t="s">
        <v>14</v>
      </c>
      <c r="D497" s="1">
        <v>2.0872685185185189E-2</v>
      </c>
      <c r="E497" s="1">
        <v>2.6428240740740738E-2</v>
      </c>
      <c r="F497">
        <v>4.5199999999999996</v>
      </c>
    </row>
    <row r="498" spans="1:6" x14ac:dyDescent="0.35">
      <c r="A498">
        <v>3497</v>
      </c>
      <c r="B498">
        <v>7497</v>
      </c>
      <c r="C498" t="s">
        <v>8</v>
      </c>
      <c r="D498" s="1">
        <v>2.1567129629629631E-2</v>
      </c>
      <c r="E498" s="1">
        <v>3.7539351851851852E-2</v>
      </c>
      <c r="F498">
        <v>4.6399999999999997</v>
      </c>
    </row>
    <row r="499" spans="1:6" x14ac:dyDescent="0.35">
      <c r="A499">
        <v>3498</v>
      </c>
      <c r="B499">
        <v>7498</v>
      </c>
      <c r="C499" t="s">
        <v>6</v>
      </c>
      <c r="D499" s="1">
        <v>3.5456018518518519E-2</v>
      </c>
      <c r="E499" s="1">
        <v>7.337962962962963E-4</v>
      </c>
      <c r="F499">
        <v>6.62</v>
      </c>
    </row>
    <row r="500" spans="1:6" x14ac:dyDescent="0.35">
      <c r="A500">
        <v>3499</v>
      </c>
      <c r="B500">
        <v>7499</v>
      </c>
      <c r="C500" t="s">
        <v>14</v>
      </c>
      <c r="D500" s="1">
        <v>1.6706018518518519E-2</v>
      </c>
      <c r="E500" s="1">
        <v>3.2678240740740737E-2</v>
      </c>
      <c r="F500">
        <v>5.17</v>
      </c>
    </row>
    <row r="501" spans="1:6" x14ac:dyDescent="0.35">
      <c r="A501">
        <v>3500</v>
      </c>
      <c r="B501">
        <v>7500</v>
      </c>
      <c r="C501" t="s">
        <v>15</v>
      </c>
      <c r="D501" s="1">
        <v>1.5317129629629632E-2</v>
      </c>
      <c r="E501" s="1">
        <v>2.4344907407407409E-2</v>
      </c>
      <c r="F501">
        <v>4.42</v>
      </c>
    </row>
    <row r="502" spans="1:6" x14ac:dyDescent="0.35">
      <c r="A502">
        <v>3501</v>
      </c>
      <c r="B502">
        <v>7501</v>
      </c>
      <c r="C502" t="s">
        <v>9</v>
      </c>
      <c r="D502" s="1">
        <v>2.0178240740740743E-2</v>
      </c>
      <c r="E502" s="1">
        <v>3.6150462962962961E-2</v>
      </c>
      <c r="F502">
        <v>3.62</v>
      </c>
    </row>
    <row r="503" spans="1:6" x14ac:dyDescent="0.35">
      <c r="A503">
        <v>3502</v>
      </c>
      <c r="B503">
        <v>7502</v>
      </c>
      <c r="C503" t="s">
        <v>9</v>
      </c>
      <c r="D503" s="1">
        <v>2.7122685185185184E-2</v>
      </c>
      <c r="E503" s="1">
        <v>3.2678240740740737E-2</v>
      </c>
      <c r="F503">
        <v>4.09</v>
      </c>
    </row>
    <row r="504" spans="1:6" x14ac:dyDescent="0.35">
      <c r="A504">
        <v>3503</v>
      </c>
      <c r="B504">
        <v>7503</v>
      </c>
      <c r="C504" t="s">
        <v>14</v>
      </c>
      <c r="D504" s="1">
        <v>6.2893518518518515E-3</v>
      </c>
      <c r="E504" s="1">
        <v>1.8789351851851852E-2</v>
      </c>
      <c r="F504">
        <v>9.14</v>
      </c>
    </row>
    <row r="505" spans="1:6" x14ac:dyDescent="0.35">
      <c r="A505">
        <v>3504</v>
      </c>
      <c r="B505">
        <v>7504</v>
      </c>
      <c r="C505" t="s">
        <v>11</v>
      </c>
      <c r="D505" s="1">
        <v>1.4282407407407406E-3</v>
      </c>
      <c r="E505" s="1">
        <v>6.9837962962962961E-3</v>
      </c>
      <c r="F505">
        <v>1.52</v>
      </c>
    </row>
    <row r="506" spans="1:6" x14ac:dyDescent="0.35">
      <c r="A506">
        <v>3505</v>
      </c>
      <c r="B506">
        <v>7505</v>
      </c>
      <c r="C506" t="s">
        <v>9</v>
      </c>
      <c r="D506" s="1">
        <v>2.1226851851851854E-3</v>
      </c>
      <c r="E506" s="1">
        <v>9.0671296296296298E-3</v>
      </c>
      <c r="F506">
        <v>5.69</v>
      </c>
    </row>
    <row r="507" spans="1:6" x14ac:dyDescent="0.35">
      <c r="A507">
        <v>3506</v>
      </c>
      <c r="B507">
        <v>7506</v>
      </c>
      <c r="C507" t="s">
        <v>10</v>
      </c>
      <c r="D507" s="1">
        <v>3.0594907407407404E-2</v>
      </c>
      <c r="E507" s="1">
        <v>3.9622685185185184E-2</v>
      </c>
      <c r="F507">
        <v>7.66</v>
      </c>
    </row>
    <row r="508" spans="1:6" x14ac:dyDescent="0.35">
      <c r="A508">
        <v>3507</v>
      </c>
      <c r="B508">
        <v>7507</v>
      </c>
      <c r="C508" t="s">
        <v>10</v>
      </c>
      <c r="D508" s="1">
        <v>1.7400462962962965E-2</v>
      </c>
      <c r="E508" s="1">
        <v>2.9900462962962962E-2</v>
      </c>
      <c r="F508">
        <v>8.5500000000000007</v>
      </c>
    </row>
    <row r="509" spans="1:6" x14ac:dyDescent="0.35">
      <c r="A509">
        <v>3508</v>
      </c>
      <c r="B509">
        <v>7508</v>
      </c>
      <c r="C509" t="s">
        <v>7</v>
      </c>
      <c r="D509" s="1">
        <v>1.7400462962962965E-2</v>
      </c>
      <c r="E509" s="1">
        <v>2.9900462962962962E-2</v>
      </c>
      <c r="F509">
        <v>3.87</v>
      </c>
    </row>
    <row r="510" spans="1:6" x14ac:dyDescent="0.35">
      <c r="A510">
        <v>3509</v>
      </c>
      <c r="B510">
        <v>7509</v>
      </c>
      <c r="C510" t="s">
        <v>7</v>
      </c>
      <c r="D510" s="1">
        <v>1.4622685185185185E-2</v>
      </c>
      <c r="E510" s="1">
        <v>2.7122685185185184E-2</v>
      </c>
      <c r="F510">
        <v>5.14</v>
      </c>
    </row>
    <row r="511" spans="1:6" x14ac:dyDescent="0.35">
      <c r="A511">
        <v>3510</v>
      </c>
      <c r="B511">
        <v>7510</v>
      </c>
      <c r="C511" t="s">
        <v>6</v>
      </c>
      <c r="D511" s="1">
        <v>1.6011574074074077E-2</v>
      </c>
      <c r="E511" s="1">
        <v>2.2956018518518518E-2</v>
      </c>
      <c r="F511">
        <v>8.1300000000000008</v>
      </c>
    </row>
    <row r="512" spans="1:6" x14ac:dyDescent="0.35">
      <c r="A512">
        <v>3511</v>
      </c>
      <c r="B512">
        <v>7511</v>
      </c>
      <c r="C512" t="s">
        <v>9</v>
      </c>
      <c r="D512" s="1">
        <v>2.8511574074074075E-2</v>
      </c>
      <c r="E512" s="1">
        <v>2.8171296296296295E-3</v>
      </c>
      <c r="F512">
        <v>4.96</v>
      </c>
    </row>
    <row r="513" spans="1:6" x14ac:dyDescent="0.35">
      <c r="A513">
        <v>3512</v>
      </c>
      <c r="B513">
        <v>7512</v>
      </c>
      <c r="C513" t="s">
        <v>15</v>
      </c>
      <c r="D513" s="1">
        <v>2.9900462962962962E-2</v>
      </c>
      <c r="E513" s="1">
        <v>3.8928240740740742E-2</v>
      </c>
      <c r="F513">
        <v>9.51</v>
      </c>
    </row>
    <row r="514" spans="1:6" x14ac:dyDescent="0.35">
      <c r="A514">
        <v>3513</v>
      </c>
      <c r="B514">
        <v>7513</v>
      </c>
      <c r="C514" t="s">
        <v>13</v>
      </c>
      <c r="D514" s="1">
        <v>3.0594907407407404E-2</v>
      </c>
      <c r="E514" s="1">
        <v>3.9622685185185184E-2</v>
      </c>
      <c r="F514">
        <v>2.89</v>
      </c>
    </row>
    <row r="515" spans="1:6" x14ac:dyDescent="0.35">
      <c r="A515">
        <v>3514</v>
      </c>
      <c r="B515">
        <v>7514</v>
      </c>
      <c r="C515" t="s">
        <v>15</v>
      </c>
      <c r="D515" s="1">
        <v>6.2893518518518515E-3</v>
      </c>
      <c r="E515" s="1">
        <v>2.2261574074074073E-2</v>
      </c>
      <c r="F515">
        <v>5.51</v>
      </c>
    </row>
    <row r="516" spans="1:6" x14ac:dyDescent="0.35">
      <c r="A516">
        <v>3515</v>
      </c>
      <c r="B516">
        <v>7515</v>
      </c>
      <c r="C516" t="s">
        <v>10</v>
      </c>
      <c r="D516" s="1">
        <v>1.3928240740740741E-2</v>
      </c>
      <c r="E516" s="1">
        <v>2.2956018518518518E-2</v>
      </c>
      <c r="F516">
        <v>9.74</v>
      </c>
    </row>
    <row r="517" spans="1:6" x14ac:dyDescent="0.35">
      <c r="A517">
        <v>3516</v>
      </c>
      <c r="B517">
        <v>7516</v>
      </c>
      <c r="C517" t="s">
        <v>6</v>
      </c>
      <c r="D517" s="1">
        <v>3.8928240740740742E-2</v>
      </c>
      <c r="E517" s="1">
        <v>2.8171296296296295E-3</v>
      </c>
      <c r="F517">
        <v>2.92</v>
      </c>
    </row>
    <row r="518" spans="1:6" x14ac:dyDescent="0.35">
      <c r="A518">
        <v>3517</v>
      </c>
      <c r="B518">
        <v>7517</v>
      </c>
      <c r="C518" t="s">
        <v>11</v>
      </c>
      <c r="D518" s="1">
        <v>1.7400462962962965E-2</v>
      </c>
      <c r="E518" s="1">
        <v>3.3372685185185186E-2</v>
      </c>
      <c r="F518">
        <v>6.4</v>
      </c>
    </row>
    <row r="519" spans="1:6" x14ac:dyDescent="0.35">
      <c r="A519">
        <v>3518</v>
      </c>
      <c r="B519">
        <v>7518</v>
      </c>
      <c r="C519" t="s">
        <v>8</v>
      </c>
      <c r="D519" s="1">
        <v>2.2261574074074073E-2</v>
      </c>
      <c r="E519" s="1">
        <v>2.9206018518518517E-2</v>
      </c>
      <c r="F519">
        <v>9.39</v>
      </c>
    </row>
    <row r="520" spans="1:6" x14ac:dyDescent="0.35">
      <c r="A520">
        <v>3519</v>
      </c>
      <c r="B520">
        <v>7519</v>
      </c>
      <c r="C520" t="s">
        <v>13</v>
      </c>
      <c r="D520" s="1">
        <v>2.4344907407407409E-2</v>
      </c>
      <c r="E520" s="1">
        <v>3.3372685185185186E-2</v>
      </c>
      <c r="F520">
        <v>6.39</v>
      </c>
    </row>
    <row r="521" spans="1:6" x14ac:dyDescent="0.35">
      <c r="A521">
        <v>3520</v>
      </c>
      <c r="B521">
        <v>7520</v>
      </c>
      <c r="C521" t="s">
        <v>13</v>
      </c>
      <c r="D521" s="1">
        <v>1.3928240740740741E-2</v>
      </c>
      <c r="E521" s="1">
        <v>2.0872685185185189E-2</v>
      </c>
      <c r="F521">
        <v>3.75</v>
      </c>
    </row>
    <row r="522" spans="1:6" x14ac:dyDescent="0.35">
      <c r="A522">
        <v>3521</v>
      </c>
      <c r="B522">
        <v>7521</v>
      </c>
      <c r="C522" t="s">
        <v>12</v>
      </c>
      <c r="D522" s="1">
        <v>2.0872685185185189E-2</v>
      </c>
      <c r="E522" s="1">
        <v>3.3372685185185186E-2</v>
      </c>
      <c r="F522">
        <v>2.0099999999999998</v>
      </c>
    </row>
    <row r="523" spans="1:6" x14ac:dyDescent="0.35">
      <c r="A523">
        <v>3522</v>
      </c>
      <c r="B523">
        <v>7522</v>
      </c>
      <c r="C523" t="s">
        <v>11</v>
      </c>
      <c r="D523" s="1">
        <v>1.1844907407407408E-2</v>
      </c>
      <c r="E523" s="1">
        <v>1.8789351851851852E-2</v>
      </c>
      <c r="F523">
        <v>9.2100000000000009</v>
      </c>
    </row>
    <row r="524" spans="1:6" x14ac:dyDescent="0.35">
      <c r="A524">
        <v>3523</v>
      </c>
      <c r="B524">
        <v>7523</v>
      </c>
      <c r="C524" t="s">
        <v>13</v>
      </c>
      <c r="D524" s="1">
        <v>2.9900462962962962E-2</v>
      </c>
      <c r="E524" s="1">
        <v>3.5456018518518519E-2</v>
      </c>
      <c r="F524">
        <v>1.88</v>
      </c>
    </row>
    <row r="525" spans="1:6" x14ac:dyDescent="0.35">
      <c r="A525">
        <v>3524</v>
      </c>
      <c r="B525">
        <v>7524</v>
      </c>
      <c r="C525" t="s">
        <v>8</v>
      </c>
      <c r="D525" s="1">
        <v>4.1011574074074068E-2</v>
      </c>
      <c r="E525" s="1">
        <v>4.9004629629629632E-3</v>
      </c>
      <c r="F525">
        <v>1.83</v>
      </c>
    </row>
    <row r="526" spans="1:6" x14ac:dyDescent="0.35">
      <c r="A526">
        <v>3525</v>
      </c>
      <c r="B526">
        <v>7525</v>
      </c>
      <c r="C526" t="s">
        <v>8</v>
      </c>
      <c r="D526" s="1">
        <v>4.0317129629629626E-2</v>
      </c>
      <c r="E526" s="1">
        <v>1.1150462962962964E-2</v>
      </c>
      <c r="F526">
        <v>5.55</v>
      </c>
    </row>
    <row r="527" spans="1:6" x14ac:dyDescent="0.35">
      <c r="A527">
        <v>3526</v>
      </c>
      <c r="B527">
        <v>7526</v>
      </c>
      <c r="C527" t="s">
        <v>9</v>
      </c>
      <c r="D527" s="1">
        <v>3.9622685185185184E-2</v>
      </c>
      <c r="E527" s="1">
        <v>1.0456018518518519E-2</v>
      </c>
      <c r="F527">
        <v>8.25</v>
      </c>
    </row>
    <row r="528" spans="1:6" x14ac:dyDescent="0.35">
      <c r="A528">
        <v>3527</v>
      </c>
      <c r="B528">
        <v>7527</v>
      </c>
      <c r="C528" t="s">
        <v>12</v>
      </c>
      <c r="D528" s="1">
        <v>7.6782407407407416E-3</v>
      </c>
      <c r="E528" s="1">
        <v>2.0178240740740743E-2</v>
      </c>
      <c r="F528">
        <v>6.05</v>
      </c>
    </row>
    <row r="529" spans="1:6" x14ac:dyDescent="0.35">
      <c r="A529">
        <v>3528</v>
      </c>
      <c r="B529">
        <v>7528</v>
      </c>
      <c r="C529" t="s">
        <v>7</v>
      </c>
      <c r="D529" s="1">
        <v>7.337962962962963E-4</v>
      </c>
      <c r="E529" s="1">
        <v>9.7615740740740736E-3</v>
      </c>
      <c r="F529">
        <v>2.77</v>
      </c>
    </row>
    <row r="530" spans="1:6" x14ac:dyDescent="0.35">
      <c r="A530">
        <v>3529</v>
      </c>
      <c r="B530">
        <v>7529</v>
      </c>
      <c r="C530" t="s">
        <v>14</v>
      </c>
      <c r="D530" s="1">
        <v>4.2060185185185187E-3</v>
      </c>
      <c r="E530" s="1">
        <v>1.6706018518518519E-2</v>
      </c>
      <c r="F530">
        <v>1.54</v>
      </c>
    </row>
    <row r="531" spans="1:6" x14ac:dyDescent="0.35">
      <c r="A531">
        <v>3530</v>
      </c>
      <c r="B531">
        <v>7530</v>
      </c>
      <c r="C531" t="s">
        <v>10</v>
      </c>
      <c r="D531" s="1">
        <v>1.4622685185185185E-2</v>
      </c>
      <c r="E531" s="1">
        <v>2.7122685185185184E-2</v>
      </c>
      <c r="F531">
        <v>7.5</v>
      </c>
    </row>
    <row r="532" spans="1:6" x14ac:dyDescent="0.35">
      <c r="A532">
        <v>3531</v>
      </c>
      <c r="B532">
        <v>7531</v>
      </c>
      <c r="C532" t="s">
        <v>10</v>
      </c>
      <c r="D532" s="1">
        <v>2.2956018518518518E-2</v>
      </c>
      <c r="E532" s="1">
        <v>3.1983796296296295E-2</v>
      </c>
      <c r="F532">
        <v>5.5</v>
      </c>
    </row>
    <row r="533" spans="1:6" x14ac:dyDescent="0.35">
      <c r="A533">
        <v>3532</v>
      </c>
      <c r="B533">
        <v>7532</v>
      </c>
      <c r="C533" t="s">
        <v>9</v>
      </c>
      <c r="D533" s="1">
        <v>2.9900462962962962E-2</v>
      </c>
      <c r="E533" s="1">
        <v>3.5456018518518519E-2</v>
      </c>
      <c r="F533">
        <v>5.31</v>
      </c>
    </row>
    <row r="534" spans="1:6" x14ac:dyDescent="0.35">
      <c r="A534">
        <v>3533</v>
      </c>
      <c r="B534">
        <v>7533</v>
      </c>
      <c r="C534" t="s">
        <v>9</v>
      </c>
      <c r="D534" s="1">
        <v>1.9483796296296298E-2</v>
      </c>
      <c r="E534" s="1">
        <v>2.6428240740740738E-2</v>
      </c>
      <c r="F534">
        <v>3.59</v>
      </c>
    </row>
    <row r="535" spans="1:6" x14ac:dyDescent="0.35">
      <c r="A535">
        <v>3534</v>
      </c>
      <c r="B535">
        <v>7534</v>
      </c>
      <c r="C535" t="s">
        <v>6</v>
      </c>
      <c r="D535" s="1">
        <v>2.7817129629629626E-2</v>
      </c>
      <c r="E535" s="1">
        <v>3.6844907407407403E-2</v>
      </c>
      <c r="F535">
        <v>7.73</v>
      </c>
    </row>
    <row r="536" spans="1:6" x14ac:dyDescent="0.35">
      <c r="A536">
        <v>3535</v>
      </c>
      <c r="B536">
        <v>7535</v>
      </c>
      <c r="C536" t="s">
        <v>13</v>
      </c>
      <c r="D536" s="1">
        <v>2.1567129629629631E-2</v>
      </c>
      <c r="E536" s="1">
        <v>3.7539351851851852E-2</v>
      </c>
      <c r="F536">
        <v>3.61</v>
      </c>
    </row>
    <row r="537" spans="1:6" x14ac:dyDescent="0.35">
      <c r="A537">
        <v>3536</v>
      </c>
      <c r="B537">
        <v>7536</v>
      </c>
      <c r="C537" t="s">
        <v>15</v>
      </c>
      <c r="D537" s="1">
        <v>6.9837962962962961E-3</v>
      </c>
      <c r="E537" s="1">
        <v>1.2539351851851852E-2</v>
      </c>
      <c r="F537">
        <v>9.8000000000000007</v>
      </c>
    </row>
    <row r="538" spans="1:6" x14ac:dyDescent="0.35">
      <c r="A538">
        <v>3537</v>
      </c>
      <c r="B538">
        <v>7537</v>
      </c>
      <c r="C538" t="s">
        <v>6</v>
      </c>
      <c r="D538" s="1">
        <v>1.3233796296296297E-2</v>
      </c>
      <c r="E538" s="1">
        <v>2.0178240740740743E-2</v>
      </c>
      <c r="F538">
        <v>1.97</v>
      </c>
    </row>
    <row r="539" spans="1:6" x14ac:dyDescent="0.35">
      <c r="A539">
        <v>3538</v>
      </c>
      <c r="B539">
        <v>7538</v>
      </c>
      <c r="C539" t="s">
        <v>8</v>
      </c>
      <c r="D539" s="1">
        <v>5.5949074074074069E-3</v>
      </c>
      <c r="E539" s="1">
        <v>1.4622685185185185E-2</v>
      </c>
      <c r="F539">
        <v>2.46</v>
      </c>
    </row>
    <row r="540" spans="1:6" x14ac:dyDescent="0.35">
      <c r="A540">
        <v>3539</v>
      </c>
      <c r="B540">
        <v>7539</v>
      </c>
      <c r="C540" t="s">
        <v>6</v>
      </c>
      <c r="D540" s="1">
        <v>3.5115740740740736E-3</v>
      </c>
      <c r="E540" s="1">
        <v>9.0671296296296298E-3</v>
      </c>
      <c r="F540">
        <v>5.2</v>
      </c>
    </row>
    <row r="541" spans="1:6" x14ac:dyDescent="0.35">
      <c r="A541">
        <v>3540</v>
      </c>
      <c r="B541">
        <v>7540</v>
      </c>
      <c r="C541" t="s">
        <v>12</v>
      </c>
      <c r="D541" s="1">
        <v>3.8928240740740742E-2</v>
      </c>
      <c r="E541" s="1">
        <v>2.8171296296296295E-3</v>
      </c>
      <c r="F541">
        <v>5.4</v>
      </c>
    </row>
    <row r="542" spans="1:6" x14ac:dyDescent="0.35">
      <c r="A542">
        <v>3541</v>
      </c>
      <c r="B542">
        <v>7541</v>
      </c>
      <c r="C542" t="s">
        <v>13</v>
      </c>
      <c r="D542" s="1">
        <v>3.8233796296296294E-2</v>
      </c>
      <c r="E542" s="1">
        <v>2.1226851851851854E-3</v>
      </c>
      <c r="F542">
        <v>2.2400000000000002</v>
      </c>
    </row>
    <row r="543" spans="1:6" x14ac:dyDescent="0.35">
      <c r="A543">
        <v>3542</v>
      </c>
      <c r="B543">
        <v>7542</v>
      </c>
      <c r="C543" t="s">
        <v>11</v>
      </c>
      <c r="D543" s="1">
        <v>3.2678240740740737E-2</v>
      </c>
      <c r="E543" s="1">
        <v>6.9837962962962961E-3</v>
      </c>
      <c r="F543">
        <v>8.8000000000000007</v>
      </c>
    </row>
    <row r="544" spans="1:6" x14ac:dyDescent="0.35">
      <c r="A544">
        <v>3543</v>
      </c>
      <c r="B544">
        <v>7543</v>
      </c>
      <c r="C544" t="s">
        <v>13</v>
      </c>
      <c r="D544" s="1">
        <v>4.1011574074074068E-2</v>
      </c>
      <c r="E544" s="1">
        <v>6.2893518518518515E-3</v>
      </c>
      <c r="F544">
        <v>5.36</v>
      </c>
    </row>
    <row r="545" spans="1:6" x14ac:dyDescent="0.35">
      <c r="A545">
        <v>3544</v>
      </c>
      <c r="B545">
        <v>7544</v>
      </c>
      <c r="C545" t="s">
        <v>11</v>
      </c>
      <c r="D545" s="1">
        <v>3.9622685185185184E-2</v>
      </c>
      <c r="E545" s="1">
        <v>3.5115740740740736E-3</v>
      </c>
      <c r="F545">
        <v>7.54</v>
      </c>
    </row>
    <row r="546" spans="1:6" x14ac:dyDescent="0.35">
      <c r="A546">
        <v>3545</v>
      </c>
      <c r="B546">
        <v>7545</v>
      </c>
      <c r="C546" t="s">
        <v>11</v>
      </c>
      <c r="D546" s="1">
        <v>1.9483796296296298E-2</v>
      </c>
      <c r="E546" s="1">
        <v>3.5456018518518519E-2</v>
      </c>
      <c r="F546">
        <v>4.5199999999999996</v>
      </c>
    </row>
    <row r="547" spans="1:6" x14ac:dyDescent="0.35">
      <c r="A547">
        <v>3546</v>
      </c>
      <c r="B547">
        <v>7546</v>
      </c>
      <c r="C547" t="s">
        <v>15</v>
      </c>
      <c r="D547" s="1">
        <v>7.337962962962963E-4</v>
      </c>
      <c r="E547" s="1">
        <v>6.2893518518518515E-3</v>
      </c>
      <c r="F547">
        <v>4.59</v>
      </c>
    </row>
    <row r="548" spans="1:6" x14ac:dyDescent="0.35">
      <c r="A548">
        <v>3547</v>
      </c>
      <c r="B548">
        <v>7547</v>
      </c>
      <c r="C548" t="s">
        <v>15</v>
      </c>
      <c r="D548" s="1">
        <v>8.3726851851851861E-3</v>
      </c>
      <c r="E548" s="1">
        <v>1.5317129629629632E-2</v>
      </c>
      <c r="F548">
        <v>6.92</v>
      </c>
    </row>
    <row r="549" spans="1:6" x14ac:dyDescent="0.35">
      <c r="A549">
        <v>3548</v>
      </c>
      <c r="B549">
        <v>7548</v>
      </c>
      <c r="C549" t="s">
        <v>7</v>
      </c>
      <c r="D549" s="1">
        <v>1.2539351851851852E-2</v>
      </c>
      <c r="E549" s="1">
        <v>2.1567129629629631E-2</v>
      </c>
      <c r="F549">
        <v>7.58</v>
      </c>
    </row>
    <row r="550" spans="1:6" x14ac:dyDescent="0.35">
      <c r="A550">
        <v>3549</v>
      </c>
      <c r="B550">
        <v>7549</v>
      </c>
      <c r="C550" t="s">
        <v>14</v>
      </c>
      <c r="D550" s="1">
        <v>4.2060185185185187E-3</v>
      </c>
      <c r="E550" s="1">
        <v>1.1150462962962964E-2</v>
      </c>
      <c r="F550">
        <v>1.59</v>
      </c>
    </row>
    <row r="551" spans="1:6" x14ac:dyDescent="0.35">
      <c r="A551">
        <v>3550</v>
      </c>
      <c r="B551">
        <v>7550</v>
      </c>
      <c r="C551" t="s">
        <v>11</v>
      </c>
      <c r="D551" s="1">
        <v>3.4761574074074077E-2</v>
      </c>
      <c r="E551" s="1">
        <v>2.1226851851851854E-3</v>
      </c>
      <c r="F551">
        <v>4.29</v>
      </c>
    </row>
    <row r="552" spans="1:6" x14ac:dyDescent="0.35">
      <c r="A552">
        <v>3551</v>
      </c>
      <c r="B552">
        <v>7551</v>
      </c>
      <c r="C552" t="s">
        <v>13</v>
      </c>
      <c r="D552" s="1">
        <v>2.8171296296296295E-3</v>
      </c>
      <c r="E552" s="1">
        <v>8.3726851851851861E-3</v>
      </c>
      <c r="F552">
        <v>4.13</v>
      </c>
    </row>
    <row r="553" spans="1:6" x14ac:dyDescent="0.35">
      <c r="A553">
        <v>3552</v>
      </c>
      <c r="B553">
        <v>7552</v>
      </c>
      <c r="C553" t="s">
        <v>15</v>
      </c>
      <c r="D553" s="1">
        <v>7.337962962962963E-4</v>
      </c>
      <c r="E553" s="1">
        <v>9.7615740740740736E-3</v>
      </c>
      <c r="F553">
        <v>9.39</v>
      </c>
    </row>
    <row r="554" spans="1:6" x14ac:dyDescent="0.35">
      <c r="A554">
        <v>3553</v>
      </c>
      <c r="B554">
        <v>7553</v>
      </c>
      <c r="C554" t="s">
        <v>6</v>
      </c>
      <c r="D554" s="1">
        <v>2.0872685185185189E-2</v>
      </c>
      <c r="E554" s="1">
        <v>3.3372685185185186E-2</v>
      </c>
      <c r="F554">
        <v>7.97</v>
      </c>
    </row>
    <row r="555" spans="1:6" x14ac:dyDescent="0.35">
      <c r="A555">
        <v>3554</v>
      </c>
      <c r="B555">
        <v>7554</v>
      </c>
      <c r="C555" t="s">
        <v>14</v>
      </c>
      <c r="D555" s="1">
        <v>3.4761574074074077E-2</v>
      </c>
      <c r="E555" s="1">
        <v>3.9351851851851851E-5</v>
      </c>
      <c r="F555">
        <v>3.69</v>
      </c>
    </row>
    <row r="556" spans="1:6" x14ac:dyDescent="0.35">
      <c r="A556">
        <v>3555</v>
      </c>
      <c r="B556">
        <v>7555</v>
      </c>
      <c r="C556" t="s">
        <v>9</v>
      </c>
      <c r="D556" s="1">
        <v>3.2678240740740737E-2</v>
      </c>
      <c r="E556" s="1">
        <v>3.9351851851851851E-5</v>
      </c>
      <c r="F556">
        <v>6.86</v>
      </c>
    </row>
    <row r="557" spans="1:6" x14ac:dyDescent="0.35">
      <c r="A557">
        <v>3556</v>
      </c>
      <c r="B557">
        <v>7556</v>
      </c>
      <c r="C557" t="s">
        <v>8</v>
      </c>
      <c r="D557" s="1">
        <v>3.9622685185185184E-2</v>
      </c>
      <c r="E557" s="1">
        <v>6.9837962962962961E-3</v>
      </c>
      <c r="F557">
        <v>6.58</v>
      </c>
    </row>
    <row r="558" spans="1:6" x14ac:dyDescent="0.35">
      <c r="A558">
        <v>3557</v>
      </c>
      <c r="B558">
        <v>7557</v>
      </c>
      <c r="C558" t="s">
        <v>14</v>
      </c>
      <c r="D558" s="1">
        <v>2.7122685185185184E-2</v>
      </c>
      <c r="E558" s="1">
        <v>1.4282407407407406E-3</v>
      </c>
      <c r="F558">
        <v>9.06</v>
      </c>
    </row>
    <row r="559" spans="1:6" x14ac:dyDescent="0.35">
      <c r="A559">
        <v>3558</v>
      </c>
      <c r="B559">
        <v>7558</v>
      </c>
      <c r="C559" t="s">
        <v>9</v>
      </c>
      <c r="D559" s="1">
        <v>3.5456018518518519E-2</v>
      </c>
      <c r="E559" s="1">
        <v>2.8171296296296295E-3</v>
      </c>
      <c r="F559">
        <v>4.99</v>
      </c>
    </row>
    <row r="560" spans="1:6" x14ac:dyDescent="0.35">
      <c r="A560">
        <v>3559</v>
      </c>
      <c r="B560">
        <v>7559</v>
      </c>
      <c r="C560" t="s">
        <v>13</v>
      </c>
      <c r="D560" s="1">
        <v>3.3372685185185186E-2</v>
      </c>
      <c r="E560" s="1">
        <v>7.6782407407407416E-3</v>
      </c>
      <c r="F560">
        <v>6.26</v>
      </c>
    </row>
    <row r="561" spans="1:6" x14ac:dyDescent="0.35">
      <c r="A561">
        <v>3560</v>
      </c>
      <c r="B561">
        <v>7560</v>
      </c>
      <c r="C561" t="s">
        <v>11</v>
      </c>
      <c r="D561" s="1">
        <v>3.5115740740740736E-3</v>
      </c>
      <c r="E561" s="1">
        <v>1.6011574074074077E-2</v>
      </c>
      <c r="F561">
        <v>6.03</v>
      </c>
    </row>
    <row r="562" spans="1:6" x14ac:dyDescent="0.35">
      <c r="A562">
        <v>3561</v>
      </c>
      <c r="B562">
        <v>7561</v>
      </c>
      <c r="C562" t="s">
        <v>9</v>
      </c>
      <c r="D562" s="1">
        <v>1.6011574074074077E-2</v>
      </c>
      <c r="E562" s="1">
        <v>3.1983796296296295E-2</v>
      </c>
      <c r="F562">
        <v>4.4800000000000004</v>
      </c>
    </row>
    <row r="563" spans="1:6" x14ac:dyDescent="0.35">
      <c r="A563">
        <v>3562</v>
      </c>
      <c r="B563">
        <v>7562</v>
      </c>
      <c r="C563" t="s">
        <v>11</v>
      </c>
      <c r="D563" s="1">
        <v>9.0671296296296298E-3</v>
      </c>
      <c r="E563" s="1">
        <v>1.4622685185185185E-2</v>
      </c>
      <c r="F563">
        <v>3.64</v>
      </c>
    </row>
    <row r="564" spans="1:6" x14ac:dyDescent="0.35">
      <c r="A564">
        <v>3563</v>
      </c>
      <c r="B564">
        <v>7563</v>
      </c>
      <c r="C564" t="s">
        <v>11</v>
      </c>
      <c r="D564" s="1">
        <v>1.2539351851851852E-2</v>
      </c>
      <c r="E564" s="1">
        <v>2.1567129629629631E-2</v>
      </c>
      <c r="F564">
        <v>3.23</v>
      </c>
    </row>
    <row r="565" spans="1:6" x14ac:dyDescent="0.35">
      <c r="A565">
        <v>3564</v>
      </c>
      <c r="B565">
        <v>7564</v>
      </c>
      <c r="C565" t="s">
        <v>8</v>
      </c>
      <c r="D565" s="1">
        <v>1.6706018518518519E-2</v>
      </c>
      <c r="E565" s="1">
        <v>2.2261574074074073E-2</v>
      </c>
      <c r="F565">
        <v>4.54</v>
      </c>
    </row>
    <row r="566" spans="1:6" x14ac:dyDescent="0.35">
      <c r="A566">
        <v>3565</v>
      </c>
      <c r="B566">
        <v>7565</v>
      </c>
      <c r="C566" t="s">
        <v>9</v>
      </c>
      <c r="D566" s="1">
        <v>2.9206018518518517E-2</v>
      </c>
      <c r="E566" s="1">
        <v>3.5115740740740736E-3</v>
      </c>
      <c r="F566">
        <v>5.54</v>
      </c>
    </row>
    <row r="567" spans="1:6" x14ac:dyDescent="0.35">
      <c r="A567">
        <v>3566</v>
      </c>
      <c r="B567">
        <v>7566</v>
      </c>
      <c r="C567" t="s">
        <v>15</v>
      </c>
      <c r="D567" s="1">
        <v>3.8928240740740742E-2</v>
      </c>
      <c r="E567" s="1">
        <v>9.7615740740740736E-3</v>
      </c>
      <c r="F567">
        <v>8.2100000000000009</v>
      </c>
    </row>
    <row r="568" spans="1:6" x14ac:dyDescent="0.35">
      <c r="A568">
        <v>3567</v>
      </c>
      <c r="B568">
        <v>7567</v>
      </c>
      <c r="C568" t="s">
        <v>9</v>
      </c>
      <c r="D568" s="1">
        <v>2.7122685185185184E-2</v>
      </c>
      <c r="E568" s="1">
        <v>3.9622685185185184E-2</v>
      </c>
      <c r="F568">
        <v>2.1</v>
      </c>
    </row>
    <row r="569" spans="1:6" x14ac:dyDescent="0.35">
      <c r="A569">
        <v>3568</v>
      </c>
      <c r="B569">
        <v>7568</v>
      </c>
      <c r="C569" t="s">
        <v>7</v>
      </c>
      <c r="D569" s="1">
        <v>3.5456018518518519E-2</v>
      </c>
      <c r="E569" s="1">
        <v>7.337962962962963E-4</v>
      </c>
      <c r="F569">
        <v>1.96</v>
      </c>
    </row>
    <row r="570" spans="1:6" x14ac:dyDescent="0.35">
      <c r="A570">
        <v>3569</v>
      </c>
      <c r="B570">
        <v>7569</v>
      </c>
      <c r="C570" t="s">
        <v>7</v>
      </c>
      <c r="D570" s="1">
        <v>3.0594907407407404E-2</v>
      </c>
      <c r="E570" s="1">
        <v>3.7539351851851852E-2</v>
      </c>
      <c r="F570">
        <v>7.22</v>
      </c>
    </row>
    <row r="571" spans="1:6" x14ac:dyDescent="0.35">
      <c r="A571">
        <v>3570</v>
      </c>
      <c r="B571">
        <v>7570</v>
      </c>
      <c r="C571" t="s">
        <v>6</v>
      </c>
      <c r="D571" s="1">
        <v>9.0671296296296298E-3</v>
      </c>
      <c r="E571" s="1">
        <v>1.4622685185185185E-2</v>
      </c>
      <c r="F571">
        <v>4.71</v>
      </c>
    </row>
    <row r="572" spans="1:6" x14ac:dyDescent="0.35">
      <c r="A572">
        <v>3571</v>
      </c>
      <c r="B572">
        <v>7571</v>
      </c>
      <c r="C572" t="s">
        <v>10</v>
      </c>
      <c r="D572" s="1">
        <v>2.0872685185185189E-2</v>
      </c>
      <c r="E572" s="1">
        <v>2.6428240740740738E-2</v>
      </c>
      <c r="F572">
        <v>7.33</v>
      </c>
    </row>
    <row r="573" spans="1:6" x14ac:dyDescent="0.35">
      <c r="A573">
        <v>3572</v>
      </c>
      <c r="B573">
        <v>7572</v>
      </c>
      <c r="C573" t="s">
        <v>15</v>
      </c>
      <c r="D573" s="1">
        <v>3.4761574074074077E-2</v>
      </c>
      <c r="E573" s="1">
        <v>3.9351851851851851E-5</v>
      </c>
      <c r="F573">
        <v>6.92</v>
      </c>
    </row>
    <row r="574" spans="1:6" x14ac:dyDescent="0.35">
      <c r="A574">
        <v>3573</v>
      </c>
      <c r="B574">
        <v>7573</v>
      </c>
      <c r="C574" t="s">
        <v>6</v>
      </c>
      <c r="D574" s="1">
        <v>2.8171296296296295E-3</v>
      </c>
      <c r="E574" s="1">
        <v>8.3726851851851861E-3</v>
      </c>
      <c r="F574">
        <v>2.69</v>
      </c>
    </row>
    <row r="575" spans="1:6" x14ac:dyDescent="0.35">
      <c r="A575">
        <v>3574</v>
      </c>
      <c r="B575">
        <v>7574</v>
      </c>
      <c r="C575" t="s">
        <v>13</v>
      </c>
      <c r="D575" s="1">
        <v>6.2893518518518515E-3</v>
      </c>
      <c r="E575" s="1">
        <v>1.8789351851851852E-2</v>
      </c>
      <c r="F575">
        <v>6.37</v>
      </c>
    </row>
    <row r="576" spans="1:6" x14ac:dyDescent="0.35">
      <c r="A576">
        <v>3575</v>
      </c>
      <c r="B576">
        <v>7575</v>
      </c>
      <c r="C576" t="s">
        <v>10</v>
      </c>
      <c r="D576" s="1">
        <v>3.3372685185185186E-2</v>
      </c>
      <c r="E576" s="1">
        <v>4.0317129629629626E-2</v>
      </c>
      <c r="F576">
        <v>4.0199999999999996</v>
      </c>
    </row>
    <row r="577" spans="1:6" x14ac:dyDescent="0.35">
      <c r="A577">
        <v>3576</v>
      </c>
      <c r="B577">
        <v>7576</v>
      </c>
      <c r="C577" t="s">
        <v>12</v>
      </c>
      <c r="D577" s="1">
        <v>2.8171296296296295E-3</v>
      </c>
      <c r="E577" s="1">
        <v>8.3726851851851861E-3</v>
      </c>
      <c r="F577">
        <v>8.49</v>
      </c>
    </row>
    <row r="578" spans="1:6" x14ac:dyDescent="0.35">
      <c r="A578">
        <v>3577</v>
      </c>
      <c r="B578">
        <v>7577</v>
      </c>
      <c r="C578" t="s">
        <v>6</v>
      </c>
      <c r="D578" s="1">
        <v>3.9622685185185184E-2</v>
      </c>
      <c r="E578" s="1">
        <v>6.9837962962962961E-3</v>
      </c>
      <c r="F578">
        <v>2.08</v>
      </c>
    </row>
    <row r="579" spans="1:6" x14ac:dyDescent="0.35">
      <c r="A579">
        <v>3578</v>
      </c>
      <c r="B579">
        <v>7578</v>
      </c>
      <c r="C579" t="s">
        <v>12</v>
      </c>
      <c r="D579" s="1">
        <v>2.8171296296296295E-3</v>
      </c>
      <c r="E579" s="1">
        <v>9.7615740740740736E-3</v>
      </c>
      <c r="F579">
        <v>5.55</v>
      </c>
    </row>
    <row r="580" spans="1:6" x14ac:dyDescent="0.35">
      <c r="A580">
        <v>3579</v>
      </c>
      <c r="B580">
        <v>7579</v>
      </c>
      <c r="C580" t="s">
        <v>9</v>
      </c>
      <c r="D580" s="1">
        <v>2.7817129629629626E-2</v>
      </c>
      <c r="E580" s="1">
        <v>3.6844907407407403E-2</v>
      </c>
      <c r="F580">
        <v>8.94</v>
      </c>
    </row>
    <row r="581" spans="1:6" x14ac:dyDescent="0.35">
      <c r="A581">
        <v>3580</v>
      </c>
      <c r="B581">
        <v>7580</v>
      </c>
      <c r="C581" t="s">
        <v>9</v>
      </c>
      <c r="D581" s="1">
        <v>1.6706018518518519E-2</v>
      </c>
      <c r="E581" s="1">
        <v>2.2261574074074073E-2</v>
      </c>
      <c r="F581">
        <v>1.69</v>
      </c>
    </row>
    <row r="582" spans="1:6" x14ac:dyDescent="0.35">
      <c r="A582">
        <v>3581</v>
      </c>
      <c r="B582">
        <v>7581</v>
      </c>
      <c r="C582" t="s">
        <v>15</v>
      </c>
      <c r="D582" s="1">
        <v>3.6150462962962961E-2</v>
      </c>
      <c r="E582" s="1">
        <v>3.9351851851851851E-5</v>
      </c>
      <c r="F582">
        <v>4.53</v>
      </c>
    </row>
    <row r="583" spans="1:6" x14ac:dyDescent="0.35">
      <c r="A583">
        <v>3582</v>
      </c>
      <c r="B583">
        <v>7582</v>
      </c>
      <c r="C583" t="s">
        <v>15</v>
      </c>
      <c r="D583" s="1">
        <v>2.5039351851851851E-2</v>
      </c>
      <c r="E583" s="1">
        <v>3.0594907407407404E-2</v>
      </c>
      <c r="F583">
        <v>1.72</v>
      </c>
    </row>
    <row r="584" spans="1:6" x14ac:dyDescent="0.35">
      <c r="A584">
        <v>3583</v>
      </c>
      <c r="B584">
        <v>7583</v>
      </c>
      <c r="C584" t="s">
        <v>14</v>
      </c>
      <c r="D584" s="1">
        <v>1.8789351851851852E-2</v>
      </c>
      <c r="E584" s="1">
        <v>3.1289351851851853E-2</v>
      </c>
      <c r="F584">
        <v>9.39</v>
      </c>
    </row>
    <row r="585" spans="1:6" x14ac:dyDescent="0.35">
      <c r="A585">
        <v>3584</v>
      </c>
      <c r="B585">
        <v>7584</v>
      </c>
      <c r="C585" t="s">
        <v>12</v>
      </c>
      <c r="D585" s="1">
        <v>1.3928240740740741E-2</v>
      </c>
      <c r="E585" s="1">
        <v>2.9900462962962962E-2</v>
      </c>
      <c r="F585">
        <v>1.97</v>
      </c>
    </row>
    <row r="586" spans="1:6" x14ac:dyDescent="0.35">
      <c r="A586">
        <v>3585</v>
      </c>
      <c r="B586">
        <v>7585</v>
      </c>
      <c r="C586" t="s">
        <v>9</v>
      </c>
      <c r="D586" s="1">
        <v>3.6844907407407403E-2</v>
      </c>
      <c r="E586" s="1">
        <v>1.1150462962962964E-2</v>
      </c>
      <c r="F586">
        <v>9.91</v>
      </c>
    </row>
    <row r="587" spans="1:6" x14ac:dyDescent="0.35">
      <c r="A587">
        <v>3586</v>
      </c>
      <c r="B587">
        <v>7586</v>
      </c>
      <c r="C587" t="s">
        <v>11</v>
      </c>
      <c r="D587" s="1">
        <v>2.7817129629629626E-2</v>
      </c>
      <c r="E587" s="1">
        <v>3.6844907407407403E-2</v>
      </c>
      <c r="F587">
        <v>8.1</v>
      </c>
    </row>
    <row r="588" spans="1:6" x14ac:dyDescent="0.35">
      <c r="A588">
        <v>3587</v>
      </c>
      <c r="B588">
        <v>7587</v>
      </c>
      <c r="C588" t="s">
        <v>6</v>
      </c>
      <c r="D588" s="1">
        <v>9.0671296296296298E-3</v>
      </c>
      <c r="E588" s="1">
        <v>1.4622685185185185E-2</v>
      </c>
      <c r="F588">
        <v>6.66</v>
      </c>
    </row>
    <row r="589" spans="1:6" x14ac:dyDescent="0.35">
      <c r="A589">
        <v>3588</v>
      </c>
      <c r="B589">
        <v>7588</v>
      </c>
      <c r="C589" t="s">
        <v>15</v>
      </c>
      <c r="D589" s="1">
        <v>2.1226851851851854E-3</v>
      </c>
      <c r="E589" s="1">
        <v>1.1150462962962964E-2</v>
      </c>
      <c r="F589">
        <v>4.7300000000000004</v>
      </c>
    </row>
    <row r="590" spans="1:6" x14ac:dyDescent="0.35">
      <c r="A590">
        <v>3589</v>
      </c>
      <c r="B590">
        <v>7589</v>
      </c>
      <c r="C590" t="s">
        <v>12</v>
      </c>
      <c r="D590" s="1">
        <v>3.7539351851851852E-2</v>
      </c>
      <c r="E590" s="1">
        <v>2.8171296296296295E-3</v>
      </c>
      <c r="F590">
        <v>2.1</v>
      </c>
    </row>
    <row r="591" spans="1:6" x14ac:dyDescent="0.35">
      <c r="A591">
        <v>3590</v>
      </c>
      <c r="B591">
        <v>7590</v>
      </c>
      <c r="C591" t="s">
        <v>6</v>
      </c>
      <c r="D591" s="1">
        <v>1.4282407407407406E-3</v>
      </c>
      <c r="E591" s="1">
        <v>1.0456018518518519E-2</v>
      </c>
      <c r="F591">
        <v>8.6199999999999992</v>
      </c>
    </row>
    <row r="592" spans="1:6" x14ac:dyDescent="0.35">
      <c r="A592">
        <v>3591</v>
      </c>
      <c r="B592">
        <v>7591</v>
      </c>
      <c r="C592" t="s">
        <v>11</v>
      </c>
      <c r="D592" s="1">
        <v>3.1289351851851853E-2</v>
      </c>
      <c r="E592" s="1">
        <v>4.0317129629629626E-2</v>
      </c>
      <c r="F592">
        <v>5.63</v>
      </c>
    </row>
    <row r="593" spans="1:6" x14ac:dyDescent="0.35">
      <c r="A593">
        <v>3592</v>
      </c>
      <c r="B593">
        <v>7592</v>
      </c>
      <c r="C593" t="s">
        <v>7</v>
      </c>
      <c r="D593" s="1">
        <v>1.8789351851851852E-2</v>
      </c>
      <c r="E593" s="1">
        <v>3.1289351851851853E-2</v>
      </c>
      <c r="F593">
        <v>3.24</v>
      </c>
    </row>
    <row r="594" spans="1:6" x14ac:dyDescent="0.35">
      <c r="A594">
        <v>3593</v>
      </c>
      <c r="B594">
        <v>7593</v>
      </c>
      <c r="C594" t="s">
        <v>13</v>
      </c>
      <c r="D594" s="1">
        <v>1.7400462962962965E-2</v>
      </c>
      <c r="E594" s="1">
        <v>3.3372685185185186E-2</v>
      </c>
      <c r="F594">
        <v>9.09</v>
      </c>
    </row>
    <row r="595" spans="1:6" x14ac:dyDescent="0.35">
      <c r="A595">
        <v>3594</v>
      </c>
      <c r="B595">
        <v>7594</v>
      </c>
      <c r="C595" t="s">
        <v>6</v>
      </c>
      <c r="D595" s="1">
        <v>3.7539351851851852E-2</v>
      </c>
      <c r="E595" s="1">
        <v>2.8171296296296295E-3</v>
      </c>
      <c r="F595">
        <v>8.59</v>
      </c>
    </row>
    <row r="596" spans="1:6" x14ac:dyDescent="0.35">
      <c r="A596">
        <v>3595</v>
      </c>
      <c r="B596">
        <v>7595</v>
      </c>
      <c r="C596" t="s">
        <v>8</v>
      </c>
      <c r="D596" s="1">
        <v>1.6706018518518519E-2</v>
      </c>
      <c r="E596" s="1">
        <v>2.9206018518518517E-2</v>
      </c>
      <c r="F596">
        <v>6.16</v>
      </c>
    </row>
    <row r="597" spans="1:6" x14ac:dyDescent="0.35">
      <c r="A597">
        <v>3596</v>
      </c>
      <c r="B597">
        <v>7596</v>
      </c>
      <c r="C597" t="s">
        <v>11</v>
      </c>
      <c r="D597" s="1">
        <v>1.3928240740740741E-2</v>
      </c>
      <c r="E597" s="1">
        <v>1.9483796296296298E-2</v>
      </c>
      <c r="F597">
        <v>2.84</v>
      </c>
    </row>
    <row r="598" spans="1:6" x14ac:dyDescent="0.35">
      <c r="A598">
        <v>3597</v>
      </c>
      <c r="B598">
        <v>7597</v>
      </c>
      <c r="C598" t="s">
        <v>8</v>
      </c>
      <c r="D598" s="1">
        <v>1.3928240740740741E-2</v>
      </c>
      <c r="E598" s="1">
        <v>2.2956018518518518E-2</v>
      </c>
      <c r="F598">
        <v>9.3699999999999992</v>
      </c>
    </row>
    <row r="599" spans="1:6" x14ac:dyDescent="0.35">
      <c r="A599">
        <v>3598</v>
      </c>
      <c r="B599">
        <v>7598</v>
      </c>
      <c r="C599" t="s">
        <v>14</v>
      </c>
      <c r="D599" s="1">
        <v>9.0671296296296298E-3</v>
      </c>
      <c r="E599" s="1">
        <v>1.4622685185185185E-2</v>
      </c>
      <c r="F599">
        <v>1.71</v>
      </c>
    </row>
    <row r="600" spans="1:6" x14ac:dyDescent="0.35">
      <c r="A600">
        <v>3599</v>
      </c>
      <c r="B600">
        <v>7599</v>
      </c>
      <c r="C600" t="s">
        <v>15</v>
      </c>
      <c r="D600" s="1">
        <v>3.2678240740740737E-2</v>
      </c>
      <c r="E600" s="1">
        <v>3.8233796296296294E-2</v>
      </c>
      <c r="F600">
        <v>2.58</v>
      </c>
    </row>
    <row r="601" spans="1:6" x14ac:dyDescent="0.35">
      <c r="A601">
        <v>3600</v>
      </c>
      <c r="B601">
        <v>7600</v>
      </c>
      <c r="C601" t="s">
        <v>13</v>
      </c>
      <c r="D601" s="1">
        <v>9.7615740740740736E-3</v>
      </c>
      <c r="E601" s="1">
        <v>1.5317129629629632E-2</v>
      </c>
      <c r="F601">
        <v>5.59</v>
      </c>
    </row>
    <row r="602" spans="1:6" x14ac:dyDescent="0.35">
      <c r="A602">
        <v>3601</v>
      </c>
      <c r="B602">
        <v>7601</v>
      </c>
      <c r="C602" t="s">
        <v>6</v>
      </c>
      <c r="D602" s="1">
        <v>2.8511574074074075E-2</v>
      </c>
      <c r="E602" s="1">
        <v>3.5456018518518519E-2</v>
      </c>
      <c r="F602">
        <v>1.72</v>
      </c>
    </row>
    <row r="603" spans="1:6" x14ac:dyDescent="0.35">
      <c r="A603">
        <v>3602</v>
      </c>
      <c r="B603">
        <v>7602</v>
      </c>
      <c r="C603" t="s">
        <v>15</v>
      </c>
      <c r="D603" s="1">
        <v>3.1983796296296295E-2</v>
      </c>
      <c r="E603" s="1">
        <v>2.8171296296296295E-3</v>
      </c>
      <c r="F603">
        <v>9.9700000000000006</v>
      </c>
    </row>
    <row r="604" spans="1:6" x14ac:dyDescent="0.35">
      <c r="A604">
        <v>3603</v>
      </c>
      <c r="B604">
        <v>7603</v>
      </c>
      <c r="C604" t="s">
        <v>6</v>
      </c>
      <c r="D604" s="1">
        <v>1.1844907407407408E-2</v>
      </c>
      <c r="E604" s="1">
        <v>2.0872685185185189E-2</v>
      </c>
      <c r="F604">
        <v>7.06</v>
      </c>
    </row>
    <row r="605" spans="1:6" x14ac:dyDescent="0.35">
      <c r="A605">
        <v>3604</v>
      </c>
      <c r="B605">
        <v>7604</v>
      </c>
      <c r="C605" t="s">
        <v>9</v>
      </c>
      <c r="D605" s="1">
        <v>2.9206018518518517E-2</v>
      </c>
      <c r="E605" s="1">
        <v>3.9351851851851851E-5</v>
      </c>
      <c r="F605">
        <v>7.33</v>
      </c>
    </row>
    <row r="606" spans="1:6" x14ac:dyDescent="0.35">
      <c r="A606">
        <v>3605</v>
      </c>
      <c r="B606">
        <v>7605</v>
      </c>
      <c r="C606" t="s">
        <v>6</v>
      </c>
      <c r="D606" s="1">
        <v>9.7615740740740736E-3</v>
      </c>
      <c r="E606" s="1">
        <v>1.6706018518518519E-2</v>
      </c>
      <c r="F606">
        <v>4.17</v>
      </c>
    </row>
    <row r="607" spans="1:6" x14ac:dyDescent="0.35">
      <c r="A607">
        <v>3606</v>
      </c>
      <c r="B607">
        <v>7606</v>
      </c>
      <c r="C607" t="s">
        <v>8</v>
      </c>
      <c r="D607" s="1">
        <v>2.5039351851851851E-2</v>
      </c>
      <c r="E607" s="1">
        <v>3.1983796296296295E-2</v>
      </c>
      <c r="F607">
        <v>8.27</v>
      </c>
    </row>
    <row r="608" spans="1:6" x14ac:dyDescent="0.35">
      <c r="A608">
        <v>3607</v>
      </c>
      <c r="B608">
        <v>7607</v>
      </c>
      <c r="C608" t="s">
        <v>10</v>
      </c>
      <c r="D608" s="1">
        <v>2.0872685185185189E-2</v>
      </c>
      <c r="E608" s="1">
        <v>2.7817129629629626E-2</v>
      </c>
      <c r="F608">
        <v>6.77</v>
      </c>
    </row>
    <row r="609" spans="1:6" x14ac:dyDescent="0.35">
      <c r="A609">
        <v>3608</v>
      </c>
      <c r="B609">
        <v>7608</v>
      </c>
      <c r="C609" t="s">
        <v>7</v>
      </c>
      <c r="D609" s="1">
        <v>3.1289351851851853E-2</v>
      </c>
      <c r="E609" s="1">
        <v>3.6844907407407403E-2</v>
      </c>
      <c r="F609">
        <v>9.67</v>
      </c>
    </row>
    <row r="610" spans="1:6" x14ac:dyDescent="0.35">
      <c r="A610">
        <v>3609</v>
      </c>
      <c r="B610">
        <v>7609</v>
      </c>
      <c r="C610" t="s">
        <v>7</v>
      </c>
      <c r="D610" s="1">
        <v>3.0594907407407404E-2</v>
      </c>
      <c r="E610" s="1">
        <v>3.7539351851851852E-2</v>
      </c>
      <c r="F610">
        <v>9.35</v>
      </c>
    </row>
    <row r="611" spans="1:6" x14ac:dyDescent="0.35">
      <c r="A611">
        <v>3610</v>
      </c>
      <c r="B611">
        <v>7610</v>
      </c>
      <c r="C611" t="s">
        <v>13</v>
      </c>
      <c r="D611" s="1">
        <v>4.2060185185185187E-3</v>
      </c>
      <c r="E611" s="1">
        <v>2.0178240740740743E-2</v>
      </c>
      <c r="F611">
        <v>2.29</v>
      </c>
    </row>
    <row r="612" spans="1:6" x14ac:dyDescent="0.35">
      <c r="A612">
        <v>3611</v>
      </c>
      <c r="B612">
        <v>7611</v>
      </c>
      <c r="C612" t="s">
        <v>13</v>
      </c>
      <c r="D612" s="1">
        <v>2.7122685185185184E-2</v>
      </c>
      <c r="E612" s="1">
        <v>3.2678240740740737E-2</v>
      </c>
      <c r="F612">
        <v>5.9</v>
      </c>
    </row>
    <row r="613" spans="1:6" x14ac:dyDescent="0.35">
      <c r="A613">
        <v>3612</v>
      </c>
      <c r="B613">
        <v>7612</v>
      </c>
      <c r="C613" t="s">
        <v>14</v>
      </c>
      <c r="D613" s="1">
        <v>2.365046296296296E-2</v>
      </c>
      <c r="E613" s="1">
        <v>2.9206018518518517E-2</v>
      </c>
      <c r="F613">
        <v>4.68</v>
      </c>
    </row>
    <row r="614" spans="1:6" x14ac:dyDescent="0.35">
      <c r="A614">
        <v>3613</v>
      </c>
      <c r="B614">
        <v>7613</v>
      </c>
      <c r="C614" t="s">
        <v>11</v>
      </c>
      <c r="D614" s="1">
        <v>3.8233796296296294E-2</v>
      </c>
      <c r="E614" s="1">
        <v>9.0671296296296298E-3</v>
      </c>
      <c r="F614">
        <v>8.75</v>
      </c>
    </row>
    <row r="615" spans="1:6" x14ac:dyDescent="0.35">
      <c r="A615">
        <v>3614</v>
      </c>
      <c r="B615">
        <v>7614</v>
      </c>
      <c r="C615" t="s">
        <v>15</v>
      </c>
      <c r="D615" s="1">
        <v>1.8789351851851852E-2</v>
      </c>
      <c r="E615" s="1">
        <v>3.4761574074074077E-2</v>
      </c>
      <c r="F615">
        <v>2.89</v>
      </c>
    </row>
    <row r="616" spans="1:6" x14ac:dyDescent="0.35">
      <c r="A616">
        <v>3615</v>
      </c>
      <c r="B616">
        <v>7615</v>
      </c>
      <c r="C616" t="s">
        <v>13</v>
      </c>
      <c r="D616" s="1">
        <v>3.8928240740740742E-2</v>
      </c>
      <c r="E616" s="1">
        <v>6.2893518518518515E-3</v>
      </c>
      <c r="F616">
        <v>7.28</v>
      </c>
    </row>
    <row r="617" spans="1:6" x14ac:dyDescent="0.35">
      <c r="A617">
        <v>3616</v>
      </c>
      <c r="B617">
        <v>7616</v>
      </c>
      <c r="C617" t="s">
        <v>6</v>
      </c>
      <c r="D617" s="1">
        <v>1.9483796296296298E-2</v>
      </c>
      <c r="E617" s="1">
        <v>3.1983796296296295E-2</v>
      </c>
      <c r="F617">
        <v>4.55</v>
      </c>
    </row>
    <row r="618" spans="1:6" x14ac:dyDescent="0.35">
      <c r="A618">
        <v>3617</v>
      </c>
      <c r="B618">
        <v>7617</v>
      </c>
      <c r="C618" t="s">
        <v>8</v>
      </c>
      <c r="D618" s="1">
        <v>1.9483796296296298E-2</v>
      </c>
      <c r="E618" s="1">
        <v>2.5039351851851851E-2</v>
      </c>
      <c r="F618">
        <v>3.65</v>
      </c>
    </row>
    <row r="619" spans="1:6" x14ac:dyDescent="0.35">
      <c r="A619">
        <v>3618</v>
      </c>
      <c r="B619">
        <v>7618</v>
      </c>
      <c r="C619" t="s">
        <v>9</v>
      </c>
      <c r="D619" s="1">
        <v>2.9900462962962962E-2</v>
      </c>
      <c r="E619" s="1">
        <v>3.5456018518518519E-2</v>
      </c>
      <c r="F619">
        <v>8.64</v>
      </c>
    </row>
    <row r="620" spans="1:6" x14ac:dyDescent="0.35">
      <c r="A620">
        <v>3619</v>
      </c>
      <c r="B620">
        <v>7619</v>
      </c>
      <c r="C620" t="s">
        <v>8</v>
      </c>
      <c r="D620" s="1">
        <v>5.5949074074074069E-3</v>
      </c>
      <c r="E620" s="1">
        <v>1.2539351851851852E-2</v>
      </c>
      <c r="F620">
        <v>4.05</v>
      </c>
    </row>
    <row r="621" spans="1:6" x14ac:dyDescent="0.35">
      <c r="A621">
        <v>3620</v>
      </c>
      <c r="B621">
        <v>7620</v>
      </c>
      <c r="C621" t="s">
        <v>13</v>
      </c>
      <c r="D621" s="1">
        <v>3.8233796296296294E-2</v>
      </c>
      <c r="E621" s="1">
        <v>1.2539351851851852E-2</v>
      </c>
      <c r="F621">
        <v>2.81</v>
      </c>
    </row>
    <row r="622" spans="1:6" x14ac:dyDescent="0.35">
      <c r="A622">
        <v>3621</v>
      </c>
      <c r="B622">
        <v>7621</v>
      </c>
      <c r="C622" t="s">
        <v>13</v>
      </c>
      <c r="D622" s="1">
        <v>3.4067129629629628E-2</v>
      </c>
      <c r="E622" s="1">
        <v>1.4282407407407406E-3</v>
      </c>
      <c r="F622">
        <v>6.87</v>
      </c>
    </row>
    <row r="623" spans="1:6" x14ac:dyDescent="0.35">
      <c r="A623">
        <v>3622</v>
      </c>
      <c r="B623">
        <v>7622</v>
      </c>
      <c r="C623" t="s">
        <v>10</v>
      </c>
      <c r="D623" s="1">
        <v>2.0178240740740743E-2</v>
      </c>
      <c r="E623" s="1">
        <v>2.9206018518518517E-2</v>
      </c>
      <c r="F623">
        <v>2.46</v>
      </c>
    </row>
    <row r="624" spans="1:6" x14ac:dyDescent="0.35">
      <c r="A624">
        <v>3623</v>
      </c>
      <c r="B624">
        <v>7623</v>
      </c>
      <c r="C624" t="s">
        <v>6</v>
      </c>
      <c r="D624" s="1">
        <v>1.809490740740741E-2</v>
      </c>
      <c r="E624" s="1">
        <v>2.5039351851851851E-2</v>
      </c>
      <c r="F624">
        <v>9.93</v>
      </c>
    </row>
    <row r="625" spans="1:6" x14ac:dyDescent="0.35">
      <c r="A625">
        <v>3624</v>
      </c>
      <c r="B625">
        <v>7624</v>
      </c>
      <c r="C625" t="s">
        <v>13</v>
      </c>
      <c r="D625" s="1">
        <v>2.7817129629629626E-2</v>
      </c>
      <c r="E625" s="1">
        <v>3.4761574074074077E-2</v>
      </c>
      <c r="F625">
        <v>2.38</v>
      </c>
    </row>
    <row r="626" spans="1:6" x14ac:dyDescent="0.35">
      <c r="A626">
        <v>3625</v>
      </c>
      <c r="B626">
        <v>7625</v>
      </c>
      <c r="C626" t="s">
        <v>15</v>
      </c>
      <c r="D626" s="1">
        <v>3.2678240740740737E-2</v>
      </c>
      <c r="E626" s="1">
        <v>3.9351851851851851E-5</v>
      </c>
      <c r="F626">
        <v>4.7300000000000004</v>
      </c>
    </row>
    <row r="627" spans="1:6" x14ac:dyDescent="0.35">
      <c r="A627">
        <v>3626</v>
      </c>
      <c r="B627">
        <v>7626</v>
      </c>
      <c r="C627" t="s">
        <v>9</v>
      </c>
      <c r="D627" s="1">
        <v>2.0178240740740743E-2</v>
      </c>
      <c r="E627" s="1">
        <v>3.6150462962962961E-2</v>
      </c>
      <c r="F627">
        <v>9.59</v>
      </c>
    </row>
    <row r="628" spans="1:6" x14ac:dyDescent="0.35">
      <c r="A628">
        <v>3627</v>
      </c>
      <c r="B628">
        <v>7627</v>
      </c>
      <c r="C628" t="s">
        <v>6</v>
      </c>
      <c r="D628" s="1">
        <v>3.1983796296296295E-2</v>
      </c>
      <c r="E628" s="1">
        <v>6.2893518518518515E-3</v>
      </c>
      <c r="F628">
        <v>4.1500000000000004</v>
      </c>
    </row>
    <row r="629" spans="1:6" x14ac:dyDescent="0.35">
      <c r="A629">
        <v>3628</v>
      </c>
      <c r="B629">
        <v>7628</v>
      </c>
      <c r="C629" t="s">
        <v>7</v>
      </c>
      <c r="D629" s="1">
        <v>2.9900462962962962E-2</v>
      </c>
      <c r="E629" s="1">
        <v>4.2060185185185187E-3</v>
      </c>
      <c r="F629">
        <v>4.88</v>
      </c>
    </row>
    <row r="630" spans="1:6" x14ac:dyDescent="0.35">
      <c r="A630">
        <v>3629</v>
      </c>
      <c r="B630">
        <v>7629</v>
      </c>
      <c r="C630" t="s">
        <v>13</v>
      </c>
      <c r="D630" s="1">
        <v>7.6782407407407416E-3</v>
      </c>
      <c r="E630" s="1">
        <v>1.3233796296296297E-2</v>
      </c>
      <c r="F630">
        <v>6.14</v>
      </c>
    </row>
    <row r="631" spans="1:6" x14ac:dyDescent="0.35">
      <c r="A631">
        <v>3630</v>
      </c>
      <c r="B631">
        <v>7630</v>
      </c>
      <c r="C631" t="s">
        <v>14</v>
      </c>
      <c r="D631" s="1">
        <v>1.9483796296296298E-2</v>
      </c>
      <c r="E631" s="1">
        <v>2.6428240740740738E-2</v>
      </c>
      <c r="F631">
        <v>2.5</v>
      </c>
    </row>
    <row r="632" spans="1:6" x14ac:dyDescent="0.35">
      <c r="A632">
        <v>3631</v>
      </c>
      <c r="B632">
        <v>7631</v>
      </c>
      <c r="C632" t="s">
        <v>6</v>
      </c>
      <c r="D632" s="1">
        <v>1.3233796296296297E-2</v>
      </c>
      <c r="E632" s="1">
        <v>2.0178240740740743E-2</v>
      </c>
      <c r="F632">
        <v>5.1100000000000003</v>
      </c>
    </row>
    <row r="633" spans="1:6" x14ac:dyDescent="0.35">
      <c r="A633">
        <v>3632</v>
      </c>
      <c r="B633">
        <v>7632</v>
      </c>
      <c r="C633" t="s">
        <v>9</v>
      </c>
      <c r="D633" s="1">
        <v>8.3726851851851861E-3</v>
      </c>
      <c r="E633" s="1">
        <v>1.3928240740740741E-2</v>
      </c>
      <c r="F633">
        <v>3.13</v>
      </c>
    </row>
    <row r="634" spans="1:6" x14ac:dyDescent="0.35">
      <c r="A634">
        <v>3633</v>
      </c>
      <c r="B634">
        <v>7633</v>
      </c>
      <c r="C634" t="s">
        <v>11</v>
      </c>
      <c r="D634" s="1">
        <v>3.4761574074074077E-2</v>
      </c>
      <c r="E634" s="1">
        <v>4.0317129629629626E-2</v>
      </c>
      <c r="F634">
        <v>4.18</v>
      </c>
    </row>
    <row r="635" spans="1:6" x14ac:dyDescent="0.35">
      <c r="A635">
        <v>3634</v>
      </c>
      <c r="B635">
        <v>7634</v>
      </c>
      <c r="C635" t="s">
        <v>14</v>
      </c>
      <c r="D635" s="1">
        <v>8.3726851851851861E-3</v>
      </c>
      <c r="E635" s="1">
        <v>1.7400462962962965E-2</v>
      </c>
      <c r="F635">
        <v>5.5</v>
      </c>
    </row>
    <row r="636" spans="1:6" x14ac:dyDescent="0.35">
      <c r="A636">
        <v>3635</v>
      </c>
      <c r="B636">
        <v>7635</v>
      </c>
      <c r="C636" t="s">
        <v>7</v>
      </c>
      <c r="D636" s="1">
        <v>2.1226851851851854E-3</v>
      </c>
      <c r="E636" s="1">
        <v>7.6782407407407416E-3</v>
      </c>
      <c r="F636">
        <v>8.89</v>
      </c>
    </row>
    <row r="637" spans="1:6" x14ac:dyDescent="0.35">
      <c r="A637">
        <v>3636</v>
      </c>
      <c r="B637">
        <v>7636</v>
      </c>
      <c r="C637" t="s">
        <v>10</v>
      </c>
      <c r="D637" s="1">
        <v>1.7400462962962965E-2</v>
      </c>
      <c r="E637" s="1">
        <v>2.2956018518518518E-2</v>
      </c>
      <c r="F637">
        <v>8.51</v>
      </c>
    </row>
    <row r="638" spans="1:6" x14ac:dyDescent="0.35">
      <c r="A638">
        <v>3637</v>
      </c>
      <c r="B638">
        <v>7637</v>
      </c>
      <c r="C638" t="s">
        <v>14</v>
      </c>
      <c r="D638" s="1">
        <v>2.8171296296296295E-3</v>
      </c>
      <c r="E638" s="1">
        <v>8.3726851851851861E-3</v>
      </c>
      <c r="F638">
        <v>8.9</v>
      </c>
    </row>
    <row r="639" spans="1:6" x14ac:dyDescent="0.35">
      <c r="A639">
        <v>3638</v>
      </c>
      <c r="B639">
        <v>7638</v>
      </c>
      <c r="C639" t="s">
        <v>14</v>
      </c>
      <c r="D639" s="1">
        <v>1.8789351851851852E-2</v>
      </c>
      <c r="E639" s="1">
        <v>2.5733796296296296E-2</v>
      </c>
      <c r="F639">
        <v>3.86</v>
      </c>
    </row>
    <row r="640" spans="1:6" x14ac:dyDescent="0.35">
      <c r="A640">
        <v>3639</v>
      </c>
      <c r="B640">
        <v>7639</v>
      </c>
      <c r="C640" t="s">
        <v>6</v>
      </c>
      <c r="D640" s="1">
        <v>3.6844907407407403E-2</v>
      </c>
      <c r="E640" s="1">
        <v>7.337962962962963E-4</v>
      </c>
      <c r="F640">
        <v>6.42</v>
      </c>
    </row>
    <row r="641" spans="1:6" x14ac:dyDescent="0.35">
      <c r="A641">
        <v>3640</v>
      </c>
      <c r="B641">
        <v>7640</v>
      </c>
      <c r="C641" t="s">
        <v>8</v>
      </c>
      <c r="D641" s="1">
        <v>3.5456018518518519E-2</v>
      </c>
      <c r="E641" s="1">
        <v>6.2893518518518515E-3</v>
      </c>
      <c r="F641">
        <v>2.19</v>
      </c>
    </row>
    <row r="642" spans="1:6" x14ac:dyDescent="0.35">
      <c r="A642">
        <v>3641</v>
      </c>
      <c r="B642">
        <v>7641</v>
      </c>
      <c r="C642" t="s">
        <v>9</v>
      </c>
      <c r="D642" s="1">
        <v>2.9900462962962962E-2</v>
      </c>
      <c r="E642" s="1">
        <v>3.5456018518518519E-2</v>
      </c>
      <c r="F642">
        <v>6.14</v>
      </c>
    </row>
    <row r="643" spans="1:6" x14ac:dyDescent="0.35">
      <c r="A643">
        <v>3642</v>
      </c>
      <c r="B643">
        <v>7642</v>
      </c>
      <c r="C643" t="s">
        <v>12</v>
      </c>
      <c r="D643" s="1">
        <v>3.6150462962962961E-2</v>
      </c>
      <c r="E643" s="1">
        <v>3.9351851851851851E-5</v>
      </c>
      <c r="F643">
        <v>1.71</v>
      </c>
    </row>
    <row r="644" spans="1:6" x14ac:dyDescent="0.35">
      <c r="A644">
        <v>3643</v>
      </c>
      <c r="B644">
        <v>7643</v>
      </c>
      <c r="C644" t="s">
        <v>10</v>
      </c>
      <c r="D644" s="1">
        <v>3.6150462962962961E-2</v>
      </c>
      <c r="E644" s="1">
        <v>1.0456018518518519E-2</v>
      </c>
      <c r="F644">
        <v>7.48</v>
      </c>
    </row>
    <row r="645" spans="1:6" x14ac:dyDescent="0.35">
      <c r="A645">
        <v>3644</v>
      </c>
      <c r="B645">
        <v>7644</v>
      </c>
      <c r="C645" t="s">
        <v>15</v>
      </c>
      <c r="D645" s="1">
        <v>6.9837962962962961E-3</v>
      </c>
      <c r="E645" s="1">
        <v>1.9483796296296298E-2</v>
      </c>
      <c r="F645">
        <v>8.8800000000000008</v>
      </c>
    </row>
    <row r="646" spans="1:6" x14ac:dyDescent="0.35">
      <c r="A646">
        <v>3645</v>
      </c>
      <c r="B646">
        <v>7645</v>
      </c>
      <c r="C646" t="s">
        <v>15</v>
      </c>
      <c r="D646" s="1">
        <v>2.5733796296296296E-2</v>
      </c>
      <c r="E646" s="1">
        <v>3.8233796296296294E-2</v>
      </c>
      <c r="F646">
        <v>7.09</v>
      </c>
    </row>
    <row r="647" spans="1:6" x14ac:dyDescent="0.35">
      <c r="A647">
        <v>3646</v>
      </c>
      <c r="B647">
        <v>7646</v>
      </c>
      <c r="C647" t="s">
        <v>13</v>
      </c>
      <c r="D647" s="1">
        <v>3.5456018518518519E-2</v>
      </c>
      <c r="E647" s="1">
        <v>6.2893518518518515E-3</v>
      </c>
      <c r="F647">
        <v>9.7799999999999994</v>
      </c>
    </row>
    <row r="648" spans="1:6" x14ac:dyDescent="0.35">
      <c r="A648">
        <v>3647</v>
      </c>
      <c r="B648">
        <v>7647</v>
      </c>
      <c r="C648" t="s">
        <v>11</v>
      </c>
      <c r="D648" s="1">
        <v>1.1150462962962964E-2</v>
      </c>
      <c r="E648" s="1">
        <v>2.365046296296296E-2</v>
      </c>
      <c r="F648">
        <v>5.23</v>
      </c>
    </row>
    <row r="649" spans="1:6" x14ac:dyDescent="0.35">
      <c r="A649">
        <v>3648</v>
      </c>
      <c r="B649">
        <v>7648</v>
      </c>
      <c r="C649" t="s">
        <v>9</v>
      </c>
      <c r="D649" s="1">
        <v>8.3726851851851861E-3</v>
      </c>
      <c r="E649" s="1">
        <v>1.5317129629629632E-2</v>
      </c>
      <c r="F649">
        <v>2.7</v>
      </c>
    </row>
    <row r="650" spans="1:6" x14ac:dyDescent="0.35">
      <c r="A650">
        <v>3649</v>
      </c>
      <c r="B650">
        <v>7649</v>
      </c>
      <c r="C650" t="s">
        <v>13</v>
      </c>
      <c r="D650" s="1">
        <v>1.3928240740740741E-2</v>
      </c>
      <c r="E650" s="1">
        <v>1.9483796296296298E-2</v>
      </c>
      <c r="F650">
        <v>3.42</v>
      </c>
    </row>
    <row r="651" spans="1:6" x14ac:dyDescent="0.35">
      <c r="A651">
        <v>3650</v>
      </c>
      <c r="B651">
        <v>7650</v>
      </c>
      <c r="C651" t="s">
        <v>10</v>
      </c>
      <c r="D651" s="1">
        <v>3.9622685185185184E-2</v>
      </c>
      <c r="E651" s="1">
        <v>4.9004629629629632E-3</v>
      </c>
      <c r="F651">
        <v>4.09</v>
      </c>
    </row>
    <row r="652" spans="1:6" x14ac:dyDescent="0.35">
      <c r="A652">
        <v>3651</v>
      </c>
      <c r="B652">
        <v>7651</v>
      </c>
      <c r="C652" t="s">
        <v>13</v>
      </c>
      <c r="D652" s="1">
        <v>1.3928240740740741E-2</v>
      </c>
      <c r="E652" s="1">
        <v>2.2956018518518518E-2</v>
      </c>
      <c r="F652">
        <v>9.43</v>
      </c>
    </row>
    <row r="653" spans="1:6" x14ac:dyDescent="0.35">
      <c r="A653">
        <v>3652</v>
      </c>
      <c r="B653">
        <v>7652</v>
      </c>
      <c r="C653" t="s">
        <v>13</v>
      </c>
      <c r="D653" s="1">
        <v>1.5317129629629632E-2</v>
      </c>
      <c r="E653" s="1">
        <v>2.7817129629629626E-2</v>
      </c>
      <c r="F653">
        <v>7.09</v>
      </c>
    </row>
    <row r="654" spans="1:6" x14ac:dyDescent="0.35">
      <c r="A654">
        <v>3653</v>
      </c>
      <c r="B654">
        <v>7653</v>
      </c>
      <c r="C654" t="s">
        <v>8</v>
      </c>
      <c r="D654" s="1">
        <v>1.7400462962962965E-2</v>
      </c>
      <c r="E654" s="1">
        <v>2.6428240740740738E-2</v>
      </c>
      <c r="F654">
        <v>9.73</v>
      </c>
    </row>
    <row r="655" spans="1:6" x14ac:dyDescent="0.35">
      <c r="A655">
        <v>3654</v>
      </c>
      <c r="B655">
        <v>7654</v>
      </c>
      <c r="C655" t="s">
        <v>8</v>
      </c>
      <c r="D655" s="1">
        <v>4.9004629629629632E-3</v>
      </c>
      <c r="E655" s="1">
        <v>1.7400462962962965E-2</v>
      </c>
      <c r="F655">
        <v>1.69</v>
      </c>
    </row>
    <row r="656" spans="1:6" x14ac:dyDescent="0.35">
      <c r="A656">
        <v>3655</v>
      </c>
      <c r="B656">
        <v>7655</v>
      </c>
      <c r="C656" t="s">
        <v>7</v>
      </c>
      <c r="D656" s="1">
        <v>2.0872685185185189E-2</v>
      </c>
      <c r="E656" s="1">
        <v>2.9900462962962962E-2</v>
      </c>
      <c r="F656">
        <v>7.41</v>
      </c>
    </row>
    <row r="657" spans="1:6" x14ac:dyDescent="0.35">
      <c r="A657">
        <v>3656</v>
      </c>
      <c r="B657">
        <v>7656</v>
      </c>
      <c r="C657" t="s">
        <v>9</v>
      </c>
      <c r="D657" s="1">
        <v>1.4622685185185185E-2</v>
      </c>
      <c r="E657" s="1">
        <v>2.365046296296296E-2</v>
      </c>
      <c r="F657">
        <v>3.48</v>
      </c>
    </row>
    <row r="658" spans="1:6" x14ac:dyDescent="0.35">
      <c r="A658">
        <v>3657</v>
      </c>
      <c r="B658">
        <v>7657</v>
      </c>
      <c r="C658" t="s">
        <v>8</v>
      </c>
      <c r="D658" s="1">
        <v>3.2678240740740737E-2</v>
      </c>
      <c r="E658" s="1">
        <v>3.8233796296296294E-2</v>
      </c>
      <c r="F658">
        <v>5.46</v>
      </c>
    </row>
    <row r="659" spans="1:6" x14ac:dyDescent="0.35">
      <c r="A659">
        <v>3658</v>
      </c>
      <c r="B659">
        <v>7658</v>
      </c>
      <c r="C659" t="s">
        <v>15</v>
      </c>
      <c r="D659" s="1">
        <v>1.9483796296296298E-2</v>
      </c>
      <c r="E659" s="1">
        <v>2.5039351851851851E-2</v>
      </c>
      <c r="F659">
        <v>5.59</v>
      </c>
    </row>
    <row r="660" spans="1:6" x14ac:dyDescent="0.35">
      <c r="A660">
        <v>3659</v>
      </c>
      <c r="B660">
        <v>7659</v>
      </c>
      <c r="C660" t="s">
        <v>15</v>
      </c>
      <c r="D660" s="1">
        <v>1.3233796296296297E-2</v>
      </c>
      <c r="E660" s="1">
        <v>2.2261574074074073E-2</v>
      </c>
      <c r="F660">
        <v>6.87</v>
      </c>
    </row>
    <row r="661" spans="1:6" x14ac:dyDescent="0.35">
      <c r="A661">
        <v>3660</v>
      </c>
      <c r="B661">
        <v>7660</v>
      </c>
      <c r="C661" t="s">
        <v>10</v>
      </c>
      <c r="D661" s="1">
        <v>1.1844907407407408E-2</v>
      </c>
      <c r="E661" s="1">
        <v>2.4344907407407409E-2</v>
      </c>
      <c r="F661">
        <v>4.08</v>
      </c>
    </row>
    <row r="662" spans="1:6" x14ac:dyDescent="0.35">
      <c r="A662">
        <v>3661</v>
      </c>
      <c r="B662">
        <v>7661</v>
      </c>
      <c r="C662" t="s">
        <v>13</v>
      </c>
      <c r="D662" s="1">
        <v>1.4282407407407406E-3</v>
      </c>
      <c r="E662" s="1">
        <v>1.3928240740740741E-2</v>
      </c>
      <c r="F662">
        <v>1.6</v>
      </c>
    </row>
    <row r="663" spans="1:6" x14ac:dyDescent="0.35">
      <c r="A663">
        <v>3662</v>
      </c>
      <c r="B663">
        <v>7662</v>
      </c>
      <c r="C663" t="s">
        <v>14</v>
      </c>
      <c r="D663" s="1">
        <v>2.2956018518518518E-2</v>
      </c>
      <c r="E663" s="1">
        <v>2.9900462962962962E-2</v>
      </c>
      <c r="F663">
        <v>6.61</v>
      </c>
    </row>
    <row r="664" spans="1:6" x14ac:dyDescent="0.35">
      <c r="A664">
        <v>3663</v>
      </c>
      <c r="B664">
        <v>7663</v>
      </c>
      <c r="C664" t="s">
        <v>13</v>
      </c>
      <c r="D664" s="1">
        <v>2.7122685185185184E-2</v>
      </c>
      <c r="E664" s="1">
        <v>3.9622685185185184E-2</v>
      </c>
      <c r="F664">
        <v>8.8800000000000008</v>
      </c>
    </row>
    <row r="665" spans="1:6" x14ac:dyDescent="0.35">
      <c r="A665">
        <v>3664</v>
      </c>
      <c r="B665">
        <v>7664</v>
      </c>
      <c r="C665" t="s">
        <v>12</v>
      </c>
      <c r="D665" s="1">
        <v>3.0594907407407404E-2</v>
      </c>
      <c r="E665" s="1">
        <v>3.9622685185185184E-2</v>
      </c>
      <c r="F665">
        <v>7.08</v>
      </c>
    </row>
    <row r="666" spans="1:6" x14ac:dyDescent="0.35">
      <c r="A666">
        <v>3665</v>
      </c>
      <c r="B666">
        <v>7665</v>
      </c>
      <c r="C666" t="s">
        <v>8</v>
      </c>
      <c r="D666" s="1">
        <v>3.6150462962962961E-2</v>
      </c>
      <c r="E666" s="1">
        <v>3.5115740740740736E-3</v>
      </c>
      <c r="F666">
        <v>7.32</v>
      </c>
    </row>
    <row r="667" spans="1:6" x14ac:dyDescent="0.35">
      <c r="A667">
        <v>3666</v>
      </c>
      <c r="B667">
        <v>7666</v>
      </c>
      <c r="C667" t="s">
        <v>15</v>
      </c>
      <c r="D667" s="1">
        <v>1.3233796296296297E-2</v>
      </c>
      <c r="E667" s="1">
        <v>2.2261574074074073E-2</v>
      </c>
      <c r="F667">
        <v>2.71</v>
      </c>
    </row>
    <row r="668" spans="1:6" x14ac:dyDescent="0.35">
      <c r="A668">
        <v>3667</v>
      </c>
      <c r="B668">
        <v>7667</v>
      </c>
      <c r="C668" t="s">
        <v>7</v>
      </c>
      <c r="D668" s="1">
        <v>1.809490740740741E-2</v>
      </c>
      <c r="E668" s="1">
        <v>2.365046296296296E-2</v>
      </c>
      <c r="F668">
        <v>6.65</v>
      </c>
    </row>
    <row r="669" spans="1:6" x14ac:dyDescent="0.35">
      <c r="A669">
        <v>3668</v>
      </c>
      <c r="B669">
        <v>7668</v>
      </c>
      <c r="C669" t="s">
        <v>11</v>
      </c>
      <c r="D669" s="1">
        <v>1.7400462962962965E-2</v>
      </c>
      <c r="E669" s="1">
        <v>2.2956018518518518E-2</v>
      </c>
      <c r="F669">
        <v>8.52</v>
      </c>
    </row>
    <row r="670" spans="1:6" x14ac:dyDescent="0.35">
      <c r="A670">
        <v>3669</v>
      </c>
      <c r="B670">
        <v>7669</v>
      </c>
      <c r="C670" t="s">
        <v>10</v>
      </c>
      <c r="D670" s="1">
        <v>2.2261574074074073E-2</v>
      </c>
      <c r="E670" s="1">
        <v>3.4761574074074077E-2</v>
      </c>
      <c r="F670">
        <v>3.81</v>
      </c>
    </row>
    <row r="671" spans="1:6" x14ac:dyDescent="0.35">
      <c r="A671">
        <v>3670</v>
      </c>
      <c r="B671">
        <v>7670</v>
      </c>
      <c r="C671" t="s">
        <v>7</v>
      </c>
      <c r="D671" s="1">
        <v>2.5733796296296296E-2</v>
      </c>
      <c r="E671" s="1">
        <v>3.2678240740740737E-2</v>
      </c>
      <c r="F671">
        <v>2.5299999999999998</v>
      </c>
    </row>
    <row r="672" spans="1:6" x14ac:dyDescent="0.35">
      <c r="A672">
        <v>3671</v>
      </c>
      <c r="B672">
        <v>7671</v>
      </c>
      <c r="C672" t="s">
        <v>12</v>
      </c>
      <c r="D672" s="1">
        <v>1.809490740740741E-2</v>
      </c>
      <c r="E672" s="1">
        <v>2.365046296296296E-2</v>
      </c>
      <c r="F672">
        <v>2.4</v>
      </c>
    </row>
    <row r="673" spans="1:6" x14ac:dyDescent="0.35">
      <c r="A673">
        <v>3672</v>
      </c>
      <c r="B673">
        <v>7672</v>
      </c>
      <c r="C673" t="s">
        <v>9</v>
      </c>
      <c r="D673" s="1">
        <v>1.1150462962962964E-2</v>
      </c>
      <c r="E673" s="1">
        <v>2.365046296296296E-2</v>
      </c>
      <c r="F673">
        <v>1.73</v>
      </c>
    </row>
    <row r="674" spans="1:6" x14ac:dyDescent="0.35">
      <c r="A674">
        <v>3673</v>
      </c>
      <c r="B674">
        <v>7673</v>
      </c>
      <c r="C674" t="s">
        <v>7</v>
      </c>
      <c r="D674" s="1">
        <v>1.0456018518518519E-2</v>
      </c>
      <c r="E674" s="1">
        <v>1.6011574074074077E-2</v>
      </c>
      <c r="F674">
        <v>5.79</v>
      </c>
    </row>
    <row r="675" spans="1:6" x14ac:dyDescent="0.35">
      <c r="A675">
        <v>3674</v>
      </c>
      <c r="B675">
        <v>7674</v>
      </c>
      <c r="C675" t="s">
        <v>8</v>
      </c>
      <c r="D675" s="1">
        <v>2.0872685185185189E-2</v>
      </c>
      <c r="E675" s="1">
        <v>2.6428240740740738E-2</v>
      </c>
      <c r="F675">
        <v>9.5399999999999991</v>
      </c>
    </row>
    <row r="676" spans="1:6" x14ac:dyDescent="0.35">
      <c r="A676">
        <v>3675</v>
      </c>
      <c r="B676">
        <v>7675</v>
      </c>
      <c r="C676" t="s">
        <v>8</v>
      </c>
      <c r="D676" s="1">
        <v>2.2956018518518518E-2</v>
      </c>
      <c r="E676" s="1">
        <v>2.9900462962962962E-2</v>
      </c>
      <c r="F676">
        <v>9.99</v>
      </c>
    </row>
    <row r="677" spans="1:6" x14ac:dyDescent="0.35">
      <c r="A677">
        <v>3676</v>
      </c>
      <c r="B677">
        <v>7676</v>
      </c>
      <c r="C677" t="s">
        <v>6</v>
      </c>
      <c r="D677" s="1">
        <v>3.1289351851851853E-2</v>
      </c>
      <c r="E677" s="1">
        <v>2.1226851851851854E-3</v>
      </c>
      <c r="F677">
        <v>2.76</v>
      </c>
    </row>
    <row r="678" spans="1:6" x14ac:dyDescent="0.35">
      <c r="A678">
        <v>3677</v>
      </c>
      <c r="B678">
        <v>7677</v>
      </c>
      <c r="C678" t="s">
        <v>14</v>
      </c>
      <c r="D678" s="1">
        <v>1.3233796296296297E-2</v>
      </c>
      <c r="E678" s="1">
        <v>1.8789351851851852E-2</v>
      </c>
      <c r="F678">
        <v>8.27</v>
      </c>
    </row>
    <row r="679" spans="1:6" x14ac:dyDescent="0.35">
      <c r="A679">
        <v>3678</v>
      </c>
      <c r="B679">
        <v>7678</v>
      </c>
      <c r="C679" t="s">
        <v>11</v>
      </c>
      <c r="D679" s="1">
        <v>1.1150462962962964E-2</v>
      </c>
      <c r="E679" s="1">
        <v>2.0178240740740743E-2</v>
      </c>
      <c r="F679">
        <v>3.07</v>
      </c>
    </row>
    <row r="680" spans="1:6" x14ac:dyDescent="0.35">
      <c r="A680">
        <v>3679</v>
      </c>
      <c r="B680">
        <v>7679</v>
      </c>
      <c r="C680" t="s">
        <v>14</v>
      </c>
      <c r="D680" s="1">
        <v>2.8511574074074075E-2</v>
      </c>
      <c r="E680" s="1">
        <v>3.7539351851851852E-2</v>
      </c>
      <c r="F680">
        <v>6.82</v>
      </c>
    </row>
    <row r="681" spans="1:6" x14ac:dyDescent="0.35">
      <c r="A681">
        <v>3680</v>
      </c>
      <c r="B681">
        <v>7680</v>
      </c>
      <c r="C681" t="s">
        <v>14</v>
      </c>
      <c r="D681" s="1">
        <v>7.337962962962963E-4</v>
      </c>
      <c r="E681" s="1">
        <v>9.7615740740740736E-3</v>
      </c>
      <c r="F681">
        <v>2.5499999999999998</v>
      </c>
    </row>
    <row r="682" spans="1:6" x14ac:dyDescent="0.35">
      <c r="A682">
        <v>3681</v>
      </c>
      <c r="B682">
        <v>7681</v>
      </c>
      <c r="C682" t="s">
        <v>9</v>
      </c>
      <c r="D682" s="1">
        <v>6.2893518518518515E-3</v>
      </c>
      <c r="E682" s="1">
        <v>1.5317129629629632E-2</v>
      </c>
      <c r="F682">
        <v>2.98</v>
      </c>
    </row>
    <row r="683" spans="1:6" x14ac:dyDescent="0.35">
      <c r="A683">
        <v>3682</v>
      </c>
      <c r="B683">
        <v>7682</v>
      </c>
      <c r="C683" t="s">
        <v>15</v>
      </c>
      <c r="D683" s="1">
        <v>1.4282407407407406E-3</v>
      </c>
      <c r="E683" s="1">
        <v>1.3928240740740741E-2</v>
      </c>
      <c r="F683">
        <v>8.14</v>
      </c>
    </row>
    <row r="684" spans="1:6" x14ac:dyDescent="0.35">
      <c r="A684">
        <v>3683</v>
      </c>
      <c r="B684">
        <v>7683</v>
      </c>
      <c r="C684" t="s">
        <v>15</v>
      </c>
      <c r="D684" s="1">
        <v>4.2060185185185187E-3</v>
      </c>
      <c r="E684" s="1">
        <v>9.7615740740740736E-3</v>
      </c>
      <c r="F684">
        <v>2.37</v>
      </c>
    </row>
    <row r="685" spans="1:6" x14ac:dyDescent="0.35">
      <c r="A685">
        <v>3684</v>
      </c>
      <c r="B685">
        <v>7684</v>
      </c>
      <c r="C685" t="s">
        <v>14</v>
      </c>
      <c r="D685" s="1">
        <v>2.8511574074074075E-2</v>
      </c>
      <c r="E685" s="1">
        <v>2.8171296296296295E-3</v>
      </c>
      <c r="F685">
        <v>5.9</v>
      </c>
    </row>
    <row r="686" spans="1:6" x14ac:dyDescent="0.35">
      <c r="A686">
        <v>3685</v>
      </c>
      <c r="B686">
        <v>7685</v>
      </c>
      <c r="C686" t="s">
        <v>10</v>
      </c>
      <c r="D686" s="1">
        <v>1.809490740740741E-2</v>
      </c>
      <c r="E686" s="1">
        <v>2.7122685185185184E-2</v>
      </c>
      <c r="F686">
        <v>6.86</v>
      </c>
    </row>
    <row r="687" spans="1:6" x14ac:dyDescent="0.35">
      <c r="A687">
        <v>3686</v>
      </c>
      <c r="B687">
        <v>7686</v>
      </c>
      <c r="C687" t="s">
        <v>13</v>
      </c>
      <c r="D687" s="1">
        <v>2.0178240740740743E-2</v>
      </c>
      <c r="E687" s="1">
        <v>3.2678240740740737E-2</v>
      </c>
      <c r="F687">
        <v>7.43</v>
      </c>
    </row>
    <row r="688" spans="1:6" x14ac:dyDescent="0.35">
      <c r="A688">
        <v>3687</v>
      </c>
      <c r="B688">
        <v>7687</v>
      </c>
      <c r="C688" t="s">
        <v>15</v>
      </c>
      <c r="D688" s="1">
        <v>3.6150462962962961E-2</v>
      </c>
      <c r="E688" s="1">
        <v>1.0456018518518519E-2</v>
      </c>
      <c r="F688">
        <v>8.52</v>
      </c>
    </row>
    <row r="689" spans="1:6" x14ac:dyDescent="0.35">
      <c r="A689">
        <v>3688</v>
      </c>
      <c r="B689">
        <v>7688</v>
      </c>
      <c r="C689" t="s">
        <v>9</v>
      </c>
      <c r="D689" s="1">
        <v>7.6782407407407416E-3</v>
      </c>
      <c r="E689" s="1">
        <v>1.6706018518518519E-2</v>
      </c>
      <c r="F689">
        <v>3.73</v>
      </c>
    </row>
    <row r="690" spans="1:6" x14ac:dyDescent="0.35">
      <c r="A690">
        <v>3689</v>
      </c>
      <c r="B690">
        <v>7689</v>
      </c>
      <c r="C690" t="s">
        <v>15</v>
      </c>
      <c r="D690" s="1">
        <v>1.4282407407407406E-3</v>
      </c>
      <c r="E690" s="1">
        <v>6.9837962962962961E-3</v>
      </c>
      <c r="F690">
        <v>8.01</v>
      </c>
    </row>
    <row r="691" spans="1:6" x14ac:dyDescent="0.35">
      <c r="A691">
        <v>3690</v>
      </c>
      <c r="B691">
        <v>7690</v>
      </c>
      <c r="C691" t="s">
        <v>9</v>
      </c>
      <c r="D691" s="1">
        <v>1.6706018518518519E-2</v>
      </c>
      <c r="E691" s="1">
        <v>2.2261574074074073E-2</v>
      </c>
      <c r="F691">
        <v>4.1900000000000004</v>
      </c>
    </row>
    <row r="692" spans="1:6" x14ac:dyDescent="0.35">
      <c r="A692">
        <v>3691</v>
      </c>
      <c r="B692">
        <v>7691</v>
      </c>
      <c r="C692" t="s">
        <v>15</v>
      </c>
      <c r="D692" s="1">
        <v>3.4067129629629628E-2</v>
      </c>
      <c r="E692" s="1">
        <v>3.9622685185185184E-2</v>
      </c>
      <c r="F692">
        <v>3.65</v>
      </c>
    </row>
    <row r="693" spans="1:6" x14ac:dyDescent="0.35">
      <c r="A693">
        <v>3692</v>
      </c>
      <c r="B693">
        <v>7692</v>
      </c>
      <c r="C693" t="s">
        <v>7</v>
      </c>
      <c r="D693" s="1">
        <v>2.5733796296296296E-2</v>
      </c>
      <c r="E693" s="1">
        <v>3.4761574074074077E-2</v>
      </c>
      <c r="F693">
        <v>2.66</v>
      </c>
    </row>
    <row r="694" spans="1:6" x14ac:dyDescent="0.35">
      <c r="A694">
        <v>3693</v>
      </c>
      <c r="B694">
        <v>7693</v>
      </c>
      <c r="C694" t="s">
        <v>15</v>
      </c>
      <c r="D694" s="1">
        <v>1.9483796296296298E-2</v>
      </c>
      <c r="E694" s="1">
        <v>2.8511574074074075E-2</v>
      </c>
      <c r="F694">
        <v>9.39</v>
      </c>
    </row>
    <row r="695" spans="1:6" x14ac:dyDescent="0.35">
      <c r="A695">
        <v>3694</v>
      </c>
      <c r="B695">
        <v>7694</v>
      </c>
      <c r="C695" t="s">
        <v>11</v>
      </c>
      <c r="D695" s="1">
        <v>2.0872685185185189E-2</v>
      </c>
      <c r="E695" s="1">
        <v>2.9900462962962962E-2</v>
      </c>
      <c r="F695">
        <v>5.65</v>
      </c>
    </row>
    <row r="696" spans="1:6" x14ac:dyDescent="0.35">
      <c r="A696">
        <v>3695</v>
      </c>
      <c r="B696">
        <v>7695</v>
      </c>
      <c r="C696" t="s">
        <v>15</v>
      </c>
      <c r="D696" s="1">
        <v>2.5039351851851851E-2</v>
      </c>
      <c r="E696" s="1">
        <v>3.0594907407407404E-2</v>
      </c>
      <c r="F696">
        <v>6.3</v>
      </c>
    </row>
    <row r="697" spans="1:6" x14ac:dyDescent="0.35">
      <c r="A697">
        <v>3696</v>
      </c>
      <c r="B697">
        <v>7696</v>
      </c>
      <c r="C697" t="s">
        <v>14</v>
      </c>
      <c r="D697" s="1">
        <v>2.8511574074074075E-2</v>
      </c>
      <c r="E697" s="1">
        <v>4.1011574074074068E-2</v>
      </c>
      <c r="F697">
        <v>2.86</v>
      </c>
    </row>
    <row r="698" spans="1:6" x14ac:dyDescent="0.35">
      <c r="A698">
        <v>3697</v>
      </c>
      <c r="B698">
        <v>7697</v>
      </c>
      <c r="C698" t="s">
        <v>8</v>
      </c>
      <c r="D698" s="1">
        <v>1.4622685185185185E-2</v>
      </c>
      <c r="E698" s="1">
        <v>2.365046296296296E-2</v>
      </c>
      <c r="F698">
        <v>7.49</v>
      </c>
    </row>
    <row r="699" spans="1:6" x14ac:dyDescent="0.35">
      <c r="A699">
        <v>3698</v>
      </c>
      <c r="B699">
        <v>7698</v>
      </c>
      <c r="C699" t="s">
        <v>9</v>
      </c>
      <c r="D699" s="1">
        <v>9.7615740740740736E-3</v>
      </c>
      <c r="E699" s="1">
        <v>1.5317129629629632E-2</v>
      </c>
      <c r="F699">
        <v>8.31</v>
      </c>
    </row>
    <row r="700" spans="1:6" x14ac:dyDescent="0.35">
      <c r="A700">
        <v>3699</v>
      </c>
      <c r="B700">
        <v>7699</v>
      </c>
      <c r="C700" t="s">
        <v>10</v>
      </c>
      <c r="D700" s="1">
        <v>2.1226851851851854E-3</v>
      </c>
      <c r="E700" s="1">
        <v>1.809490740740741E-2</v>
      </c>
      <c r="F700">
        <v>2.27</v>
      </c>
    </row>
    <row r="701" spans="1:6" x14ac:dyDescent="0.35">
      <c r="A701">
        <v>3700</v>
      </c>
      <c r="B701">
        <v>7700</v>
      </c>
      <c r="C701" t="s">
        <v>13</v>
      </c>
      <c r="D701" s="1">
        <v>5.5949074074074069E-3</v>
      </c>
      <c r="E701" s="1">
        <v>1.809490740740741E-2</v>
      </c>
      <c r="F701">
        <v>7.12</v>
      </c>
    </row>
    <row r="702" spans="1:6" x14ac:dyDescent="0.35">
      <c r="A702">
        <v>3701</v>
      </c>
      <c r="B702">
        <v>7701</v>
      </c>
      <c r="C702" t="s">
        <v>7</v>
      </c>
      <c r="D702" s="1">
        <v>3.8928240740740742E-2</v>
      </c>
      <c r="E702" s="1">
        <v>4.2060185185185187E-3</v>
      </c>
      <c r="F702">
        <v>4.3099999999999996</v>
      </c>
    </row>
    <row r="703" spans="1:6" x14ac:dyDescent="0.35">
      <c r="A703">
        <v>3702</v>
      </c>
      <c r="B703">
        <v>7702</v>
      </c>
      <c r="C703" t="s">
        <v>9</v>
      </c>
      <c r="D703" s="1">
        <v>1.6706018518518519E-2</v>
      </c>
      <c r="E703" s="1">
        <v>2.9206018518518517E-2</v>
      </c>
      <c r="F703">
        <v>4.5199999999999996</v>
      </c>
    </row>
    <row r="704" spans="1:6" x14ac:dyDescent="0.35">
      <c r="A704">
        <v>3703</v>
      </c>
      <c r="B704">
        <v>7703</v>
      </c>
      <c r="C704" t="s">
        <v>14</v>
      </c>
      <c r="D704" s="1">
        <v>3.1289351851851853E-2</v>
      </c>
      <c r="E704" s="1">
        <v>5.5949074074074069E-3</v>
      </c>
      <c r="F704">
        <v>3.23</v>
      </c>
    </row>
    <row r="705" spans="1:6" x14ac:dyDescent="0.35">
      <c r="A705">
        <v>3704</v>
      </c>
      <c r="B705">
        <v>7704</v>
      </c>
      <c r="C705" t="s">
        <v>7</v>
      </c>
      <c r="D705" s="1">
        <v>7.6782407407407416E-3</v>
      </c>
      <c r="E705" s="1">
        <v>2.365046296296296E-2</v>
      </c>
      <c r="F705">
        <v>5.36</v>
      </c>
    </row>
    <row r="706" spans="1:6" x14ac:dyDescent="0.35">
      <c r="A706">
        <v>3705</v>
      </c>
      <c r="B706">
        <v>7705</v>
      </c>
      <c r="C706" t="s">
        <v>6</v>
      </c>
      <c r="D706" s="1">
        <v>9.0671296296296298E-3</v>
      </c>
      <c r="E706" s="1">
        <v>1.4622685185185185E-2</v>
      </c>
      <c r="F706">
        <v>9</v>
      </c>
    </row>
    <row r="707" spans="1:6" x14ac:dyDescent="0.35">
      <c r="A707">
        <v>3706</v>
      </c>
      <c r="B707">
        <v>7706</v>
      </c>
      <c r="C707" t="s">
        <v>14</v>
      </c>
      <c r="D707" s="1">
        <v>3.9622685185185184E-2</v>
      </c>
      <c r="E707" s="1">
        <v>1.0456018518518519E-2</v>
      </c>
      <c r="F707">
        <v>3.02</v>
      </c>
    </row>
    <row r="708" spans="1:6" x14ac:dyDescent="0.35">
      <c r="A708">
        <v>3707</v>
      </c>
      <c r="B708">
        <v>7707</v>
      </c>
      <c r="C708" t="s">
        <v>6</v>
      </c>
      <c r="D708" s="1">
        <v>7.6782407407407416E-3</v>
      </c>
      <c r="E708" s="1">
        <v>1.4622685185185185E-2</v>
      </c>
      <c r="F708">
        <v>9.7200000000000006</v>
      </c>
    </row>
    <row r="709" spans="1:6" x14ac:dyDescent="0.35">
      <c r="A709">
        <v>3708</v>
      </c>
      <c r="B709">
        <v>7708</v>
      </c>
      <c r="C709" t="s">
        <v>9</v>
      </c>
      <c r="D709" s="1">
        <v>3.6844907407407403E-2</v>
      </c>
      <c r="E709" s="1">
        <v>7.337962962962963E-4</v>
      </c>
      <c r="F709">
        <v>3.48</v>
      </c>
    </row>
    <row r="710" spans="1:6" x14ac:dyDescent="0.35">
      <c r="A710">
        <v>3709</v>
      </c>
      <c r="B710">
        <v>7709</v>
      </c>
      <c r="C710" t="s">
        <v>10</v>
      </c>
      <c r="D710" s="1">
        <v>1.4622685185185185E-2</v>
      </c>
      <c r="E710" s="1">
        <v>2.365046296296296E-2</v>
      </c>
      <c r="F710">
        <v>7.46</v>
      </c>
    </row>
    <row r="711" spans="1:6" x14ac:dyDescent="0.35">
      <c r="A711">
        <v>3710</v>
      </c>
      <c r="B711">
        <v>7710</v>
      </c>
      <c r="C711" t="s">
        <v>10</v>
      </c>
      <c r="D711" s="1">
        <v>1.5317129629629632E-2</v>
      </c>
      <c r="E711" s="1">
        <v>3.1289351851851853E-2</v>
      </c>
      <c r="F711">
        <v>8.2100000000000009</v>
      </c>
    </row>
    <row r="712" spans="1:6" x14ac:dyDescent="0.35">
      <c r="A712">
        <v>3711</v>
      </c>
      <c r="B712">
        <v>7711</v>
      </c>
      <c r="C712" t="s">
        <v>9</v>
      </c>
      <c r="D712" s="1">
        <v>1.4282407407407406E-3</v>
      </c>
      <c r="E712" s="1">
        <v>1.3928240740740741E-2</v>
      </c>
      <c r="F712">
        <v>9.64</v>
      </c>
    </row>
    <row r="713" spans="1:6" x14ac:dyDescent="0.35">
      <c r="A713">
        <v>3712</v>
      </c>
      <c r="B713">
        <v>7712</v>
      </c>
      <c r="C713" t="s">
        <v>15</v>
      </c>
      <c r="D713" s="1">
        <v>3.5456018518518519E-2</v>
      </c>
      <c r="E713" s="1">
        <v>6.2893518518518515E-3</v>
      </c>
      <c r="F713">
        <v>7.25</v>
      </c>
    </row>
    <row r="714" spans="1:6" x14ac:dyDescent="0.35">
      <c r="A714">
        <v>3713</v>
      </c>
      <c r="B714">
        <v>7713</v>
      </c>
      <c r="C714" t="s">
        <v>7</v>
      </c>
      <c r="D714" s="1">
        <v>1.9483796296296298E-2</v>
      </c>
      <c r="E714" s="1">
        <v>3.1983796296296295E-2</v>
      </c>
      <c r="F714">
        <v>3.03</v>
      </c>
    </row>
    <row r="715" spans="1:6" x14ac:dyDescent="0.35">
      <c r="A715">
        <v>3714</v>
      </c>
      <c r="B715">
        <v>7714</v>
      </c>
      <c r="C715" t="s">
        <v>7</v>
      </c>
      <c r="D715" s="1">
        <v>7.6782407407407416E-3</v>
      </c>
      <c r="E715" s="1">
        <v>1.4622685185185185E-2</v>
      </c>
      <c r="F715">
        <v>8.01</v>
      </c>
    </row>
    <row r="716" spans="1:6" x14ac:dyDescent="0.35">
      <c r="A716">
        <v>3715</v>
      </c>
      <c r="B716">
        <v>7715</v>
      </c>
      <c r="C716" t="s">
        <v>8</v>
      </c>
      <c r="D716" s="1">
        <v>4.1011574074074068E-2</v>
      </c>
      <c r="E716" s="1">
        <v>1.5317129629629632E-2</v>
      </c>
      <c r="F716">
        <v>6.12</v>
      </c>
    </row>
    <row r="717" spans="1:6" x14ac:dyDescent="0.35">
      <c r="A717">
        <v>3716</v>
      </c>
      <c r="B717">
        <v>7716</v>
      </c>
      <c r="C717" t="s">
        <v>14</v>
      </c>
      <c r="D717" s="1">
        <v>3.9622685185185184E-2</v>
      </c>
      <c r="E717" s="1">
        <v>1.3928240740740741E-2</v>
      </c>
      <c r="F717">
        <v>5.36</v>
      </c>
    </row>
    <row r="718" spans="1:6" x14ac:dyDescent="0.35">
      <c r="A718">
        <v>3717</v>
      </c>
      <c r="B718">
        <v>7717</v>
      </c>
      <c r="C718" t="s">
        <v>6</v>
      </c>
      <c r="D718" s="1">
        <v>1.7400462962962965E-2</v>
      </c>
      <c r="E718" s="1">
        <v>2.9900462962962962E-2</v>
      </c>
      <c r="F718">
        <v>4.45</v>
      </c>
    </row>
    <row r="719" spans="1:6" x14ac:dyDescent="0.35">
      <c r="A719">
        <v>3718</v>
      </c>
      <c r="B719">
        <v>7718</v>
      </c>
      <c r="C719" t="s">
        <v>10</v>
      </c>
      <c r="D719" s="1">
        <v>8.3726851851851861E-3</v>
      </c>
      <c r="E719" s="1">
        <v>1.3928240740740741E-2</v>
      </c>
      <c r="F719">
        <v>7.12</v>
      </c>
    </row>
    <row r="720" spans="1:6" x14ac:dyDescent="0.35">
      <c r="A720">
        <v>3719</v>
      </c>
      <c r="B720">
        <v>7719</v>
      </c>
      <c r="C720" t="s">
        <v>11</v>
      </c>
      <c r="D720" s="1">
        <v>2.2261574074074073E-2</v>
      </c>
      <c r="E720" s="1">
        <v>2.9206018518518517E-2</v>
      </c>
      <c r="F720">
        <v>3.93</v>
      </c>
    </row>
    <row r="721" spans="1:6" x14ac:dyDescent="0.35">
      <c r="A721">
        <v>3720</v>
      </c>
      <c r="B721">
        <v>7720</v>
      </c>
      <c r="C721" t="s">
        <v>7</v>
      </c>
      <c r="D721" s="1">
        <v>1.6011574074074077E-2</v>
      </c>
      <c r="E721" s="1">
        <v>3.1983796296296295E-2</v>
      </c>
      <c r="F721">
        <v>3.51</v>
      </c>
    </row>
    <row r="722" spans="1:6" x14ac:dyDescent="0.35">
      <c r="A722">
        <v>3721</v>
      </c>
      <c r="B722">
        <v>7721</v>
      </c>
      <c r="C722" t="s">
        <v>15</v>
      </c>
      <c r="D722" s="1">
        <v>2.8171296296296295E-3</v>
      </c>
      <c r="E722" s="1">
        <v>1.1844907407407408E-2</v>
      </c>
      <c r="F722">
        <v>8.9700000000000006</v>
      </c>
    </row>
    <row r="723" spans="1:6" x14ac:dyDescent="0.35">
      <c r="A723">
        <v>3722</v>
      </c>
      <c r="B723">
        <v>7722</v>
      </c>
      <c r="C723" t="s">
        <v>13</v>
      </c>
      <c r="D723" s="1">
        <v>1.1844907407407408E-2</v>
      </c>
      <c r="E723" s="1">
        <v>1.7400462962962965E-2</v>
      </c>
      <c r="F723">
        <v>3.6</v>
      </c>
    </row>
    <row r="724" spans="1:6" x14ac:dyDescent="0.35">
      <c r="A724">
        <v>3723</v>
      </c>
      <c r="B724">
        <v>7723</v>
      </c>
      <c r="C724" t="s">
        <v>14</v>
      </c>
      <c r="D724" s="1">
        <v>2.6428240740740738E-2</v>
      </c>
      <c r="E724" s="1">
        <v>3.8928240740740742E-2</v>
      </c>
      <c r="F724">
        <v>2.4500000000000002</v>
      </c>
    </row>
    <row r="725" spans="1:6" x14ac:dyDescent="0.35">
      <c r="A725">
        <v>3724</v>
      </c>
      <c r="B725">
        <v>7724</v>
      </c>
      <c r="C725" t="s">
        <v>9</v>
      </c>
      <c r="D725" s="1">
        <v>2.7122685185185184E-2</v>
      </c>
      <c r="E725" s="1">
        <v>3.9622685185185184E-2</v>
      </c>
      <c r="F725">
        <v>2.0299999999999998</v>
      </c>
    </row>
    <row r="726" spans="1:6" x14ac:dyDescent="0.35">
      <c r="A726">
        <v>3725</v>
      </c>
      <c r="B726">
        <v>7725</v>
      </c>
      <c r="C726" t="s">
        <v>12</v>
      </c>
      <c r="D726" s="1">
        <v>1.8789351851851852E-2</v>
      </c>
      <c r="E726" s="1">
        <v>2.5733796296296296E-2</v>
      </c>
      <c r="F726">
        <v>5.66</v>
      </c>
    </row>
    <row r="727" spans="1:6" x14ac:dyDescent="0.35">
      <c r="A727">
        <v>3726</v>
      </c>
      <c r="B727">
        <v>7726</v>
      </c>
      <c r="C727" t="s">
        <v>6</v>
      </c>
      <c r="D727" s="1">
        <v>4.1011574074074068E-2</v>
      </c>
      <c r="E727" s="1">
        <v>6.2893518518518515E-3</v>
      </c>
      <c r="F727">
        <v>9.1</v>
      </c>
    </row>
    <row r="728" spans="1:6" x14ac:dyDescent="0.35">
      <c r="A728">
        <v>3727</v>
      </c>
      <c r="B728">
        <v>7727</v>
      </c>
      <c r="C728" t="s">
        <v>13</v>
      </c>
      <c r="D728" s="1">
        <v>1.1150462962962964E-2</v>
      </c>
      <c r="E728" s="1">
        <v>2.7122685185185184E-2</v>
      </c>
      <c r="F728">
        <v>1.62</v>
      </c>
    </row>
    <row r="729" spans="1:6" x14ac:dyDescent="0.35">
      <c r="A729">
        <v>3728</v>
      </c>
      <c r="B729">
        <v>7728</v>
      </c>
      <c r="C729" t="s">
        <v>8</v>
      </c>
      <c r="D729" s="1">
        <v>3.5456018518518519E-2</v>
      </c>
      <c r="E729" s="1">
        <v>6.2893518518518515E-3</v>
      </c>
      <c r="F729">
        <v>6.04</v>
      </c>
    </row>
    <row r="730" spans="1:6" x14ac:dyDescent="0.35">
      <c r="A730">
        <v>3729</v>
      </c>
      <c r="B730">
        <v>7729</v>
      </c>
      <c r="C730" t="s">
        <v>8</v>
      </c>
      <c r="D730" s="1">
        <v>7.337962962962963E-4</v>
      </c>
      <c r="E730" s="1">
        <v>1.3233796296296297E-2</v>
      </c>
      <c r="F730">
        <v>2.12</v>
      </c>
    </row>
    <row r="731" spans="1:6" x14ac:dyDescent="0.35">
      <c r="A731">
        <v>3730</v>
      </c>
      <c r="B731">
        <v>7730</v>
      </c>
      <c r="C731" t="s">
        <v>8</v>
      </c>
      <c r="D731" s="1">
        <v>1.0456018518518519E-2</v>
      </c>
      <c r="E731" s="1">
        <v>1.7400462962962965E-2</v>
      </c>
      <c r="F731">
        <v>3.42</v>
      </c>
    </row>
    <row r="732" spans="1:6" x14ac:dyDescent="0.35">
      <c r="A732">
        <v>3731</v>
      </c>
      <c r="B732">
        <v>7731</v>
      </c>
      <c r="C732" t="s">
        <v>14</v>
      </c>
      <c r="D732" s="1">
        <v>2.1226851851851854E-3</v>
      </c>
      <c r="E732" s="1">
        <v>9.0671296296296298E-3</v>
      </c>
      <c r="F732">
        <v>2.41</v>
      </c>
    </row>
    <row r="733" spans="1:6" x14ac:dyDescent="0.35">
      <c r="A733">
        <v>3732</v>
      </c>
      <c r="B733">
        <v>7732</v>
      </c>
      <c r="C733" t="s">
        <v>11</v>
      </c>
      <c r="D733" s="1">
        <v>1.0456018518518519E-2</v>
      </c>
      <c r="E733" s="1">
        <v>2.2956018518518518E-2</v>
      </c>
      <c r="F733">
        <v>5.07</v>
      </c>
    </row>
    <row r="734" spans="1:6" x14ac:dyDescent="0.35">
      <c r="A734">
        <v>3733</v>
      </c>
      <c r="B734">
        <v>7733</v>
      </c>
      <c r="C734" t="s">
        <v>11</v>
      </c>
      <c r="D734" s="1">
        <v>3.7539351851851852E-2</v>
      </c>
      <c r="E734" s="1">
        <v>8.3726851851851861E-3</v>
      </c>
      <c r="F734">
        <v>3.17</v>
      </c>
    </row>
    <row r="735" spans="1:6" x14ac:dyDescent="0.35">
      <c r="A735">
        <v>3734</v>
      </c>
      <c r="B735">
        <v>7734</v>
      </c>
      <c r="C735" t="s">
        <v>15</v>
      </c>
      <c r="D735" s="1">
        <v>2.5039351851851851E-2</v>
      </c>
      <c r="E735" s="1">
        <v>3.7539351851851852E-2</v>
      </c>
      <c r="F735">
        <v>7.01</v>
      </c>
    </row>
    <row r="736" spans="1:6" x14ac:dyDescent="0.35">
      <c r="A736">
        <v>3735</v>
      </c>
      <c r="B736">
        <v>7735</v>
      </c>
      <c r="C736" t="s">
        <v>12</v>
      </c>
      <c r="D736" s="1">
        <v>1.4282407407407406E-3</v>
      </c>
      <c r="E736" s="1">
        <v>1.0456018518518519E-2</v>
      </c>
      <c r="F736">
        <v>4.24</v>
      </c>
    </row>
    <row r="737" spans="1:6" x14ac:dyDescent="0.35">
      <c r="A737">
        <v>3736</v>
      </c>
      <c r="B737">
        <v>7736</v>
      </c>
      <c r="C737" t="s">
        <v>8</v>
      </c>
      <c r="D737" s="1">
        <v>3.1289351851851853E-2</v>
      </c>
      <c r="E737" s="1">
        <v>3.8233796296296294E-2</v>
      </c>
      <c r="F737">
        <v>7.48</v>
      </c>
    </row>
    <row r="738" spans="1:6" x14ac:dyDescent="0.35">
      <c r="A738">
        <v>3737</v>
      </c>
      <c r="B738">
        <v>7737</v>
      </c>
      <c r="C738" t="s">
        <v>13</v>
      </c>
      <c r="D738" s="1">
        <v>3.3372685185185186E-2</v>
      </c>
      <c r="E738" s="1">
        <v>7.337962962962963E-4</v>
      </c>
      <c r="F738">
        <v>5.92</v>
      </c>
    </row>
    <row r="739" spans="1:6" x14ac:dyDescent="0.35">
      <c r="A739">
        <v>3738</v>
      </c>
      <c r="B739">
        <v>7738</v>
      </c>
      <c r="C739" t="s">
        <v>14</v>
      </c>
      <c r="D739" s="1">
        <v>3.0594907407407404E-2</v>
      </c>
      <c r="E739" s="1">
        <v>1.4282407407407406E-3</v>
      </c>
      <c r="F739">
        <v>6.92</v>
      </c>
    </row>
    <row r="740" spans="1:6" x14ac:dyDescent="0.35">
      <c r="A740">
        <v>3739</v>
      </c>
      <c r="B740">
        <v>7739</v>
      </c>
      <c r="C740" t="s">
        <v>13</v>
      </c>
      <c r="D740" s="1">
        <v>1.6706018518518519E-2</v>
      </c>
      <c r="E740" s="1">
        <v>2.5733796296296296E-2</v>
      </c>
      <c r="F740">
        <v>6.24</v>
      </c>
    </row>
    <row r="741" spans="1:6" x14ac:dyDescent="0.35">
      <c r="A741">
        <v>3740</v>
      </c>
      <c r="B741">
        <v>7740</v>
      </c>
      <c r="C741" t="s">
        <v>11</v>
      </c>
      <c r="D741" s="1">
        <v>2.8171296296296295E-3</v>
      </c>
      <c r="E741" s="1">
        <v>1.1844907407407408E-2</v>
      </c>
      <c r="F741">
        <v>6.85</v>
      </c>
    </row>
    <row r="742" spans="1:6" x14ac:dyDescent="0.35">
      <c r="A742">
        <v>3741</v>
      </c>
      <c r="B742">
        <v>7741</v>
      </c>
      <c r="C742" t="s">
        <v>12</v>
      </c>
      <c r="D742" s="1">
        <v>1.4282407407407406E-3</v>
      </c>
      <c r="E742" s="1">
        <v>1.0456018518518519E-2</v>
      </c>
      <c r="F742">
        <v>6.27</v>
      </c>
    </row>
    <row r="743" spans="1:6" x14ac:dyDescent="0.35">
      <c r="A743">
        <v>3742</v>
      </c>
      <c r="B743">
        <v>7742</v>
      </c>
      <c r="C743" t="s">
        <v>11</v>
      </c>
      <c r="D743" s="1">
        <v>3.4067129629629628E-2</v>
      </c>
      <c r="E743" s="1">
        <v>8.3726851851851861E-3</v>
      </c>
      <c r="F743">
        <v>7.29</v>
      </c>
    </row>
    <row r="744" spans="1:6" x14ac:dyDescent="0.35">
      <c r="A744">
        <v>3743</v>
      </c>
      <c r="B744">
        <v>7743</v>
      </c>
      <c r="C744" t="s">
        <v>13</v>
      </c>
      <c r="D744" s="1">
        <v>3.5456018518518519E-2</v>
      </c>
      <c r="E744" s="1">
        <v>2.8171296296296295E-3</v>
      </c>
      <c r="F744">
        <v>7.61</v>
      </c>
    </row>
    <row r="745" spans="1:6" x14ac:dyDescent="0.35">
      <c r="A745">
        <v>3744</v>
      </c>
      <c r="B745">
        <v>7744</v>
      </c>
      <c r="C745" t="s">
        <v>13</v>
      </c>
      <c r="D745" s="1">
        <v>3.1289351851851853E-2</v>
      </c>
      <c r="E745" s="1">
        <v>2.1226851851851854E-3</v>
      </c>
      <c r="F745">
        <v>7.17</v>
      </c>
    </row>
    <row r="746" spans="1:6" x14ac:dyDescent="0.35">
      <c r="A746">
        <v>3745</v>
      </c>
      <c r="B746">
        <v>7745</v>
      </c>
      <c r="C746" t="s">
        <v>15</v>
      </c>
      <c r="D746" s="1">
        <v>6.2893518518518515E-3</v>
      </c>
      <c r="E746" s="1">
        <v>1.3233796296296297E-2</v>
      </c>
      <c r="F746">
        <v>6.85</v>
      </c>
    </row>
    <row r="747" spans="1:6" x14ac:dyDescent="0.35">
      <c r="A747">
        <v>3746</v>
      </c>
      <c r="B747">
        <v>7746</v>
      </c>
      <c r="C747" t="s">
        <v>6</v>
      </c>
      <c r="D747" s="1">
        <v>2.0178240740740743E-2</v>
      </c>
      <c r="E747" s="1">
        <v>2.9206018518518517E-2</v>
      </c>
      <c r="F747">
        <v>4.6500000000000004</v>
      </c>
    </row>
    <row r="748" spans="1:6" x14ac:dyDescent="0.35">
      <c r="A748">
        <v>3747</v>
      </c>
      <c r="B748">
        <v>7747</v>
      </c>
      <c r="C748" t="s">
        <v>11</v>
      </c>
      <c r="D748" s="1">
        <v>1.7400462962962965E-2</v>
      </c>
      <c r="E748" s="1">
        <v>2.2956018518518518E-2</v>
      </c>
      <c r="F748">
        <v>8.25</v>
      </c>
    </row>
    <row r="749" spans="1:6" x14ac:dyDescent="0.35">
      <c r="A749">
        <v>3748</v>
      </c>
      <c r="B749">
        <v>7748</v>
      </c>
      <c r="C749" t="s">
        <v>15</v>
      </c>
      <c r="D749" s="1">
        <v>3.9351851851851851E-5</v>
      </c>
      <c r="E749" s="1">
        <v>9.0671296296296298E-3</v>
      </c>
      <c r="F749">
        <v>3.78</v>
      </c>
    </row>
    <row r="750" spans="1:6" x14ac:dyDescent="0.35">
      <c r="A750">
        <v>3749</v>
      </c>
      <c r="B750">
        <v>7749</v>
      </c>
      <c r="C750" t="s">
        <v>11</v>
      </c>
      <c r="D750" s="1">
        <v>6.9837962962962961E-3</v>
      </c>
      <c r="E750" s="1">
        <v>1.3928240740740741E-2</v>
      </c>
      <c r="F750">
        <v>1.94</v>
      </c>
    </row>
    <row r="751" spans="1:6" x14ac:dyDescent="0.35">
      <c r="A751">
        <v>3750</v>
      </c>
      <c r="B751">
        <v>7750</v>
      </c>
      <c r="C751" t="s">
        <v>6</v>
      </c>
      <c r="D751" s="1">
        <v>3.6150462962962961E-2</v>
      </c>
      <c r="E751" s="1">
        <v>3.5115740740740736E-3</v>
      </c>
      <c r="F751">
        <v>9.8000000000000007</v>
      </c>
    </row>
    <row r="752" spans="1:6" x14ac:dyDescent="0.35">
      <c r="A752">
        <v>3751</v>
      </c>
      <c r="B752">
        <v>7751</v>
      </c>
      <c r="C752" t="s">
        <v>15</v>
      </c>
      <c r="D752" s="1">
        <v>9.7615740740740736E-3</v>
      </c>
      <c r="E752" s="1">
        <v>1.6706018518518519E-2</v>
      </c>
      <c r="F752">
        <v>6.04</v>
      </c>
    </row>
    <row r="753" spans="1:6" x14ac:dyDescent="0.35">
      <c r="A753">
        <v>3752</v>
      </c>
      <c r="B753">
        <v>7752</v>
      </c>
      <c r="C753" t="s">
        <v>6</v>
      </c>
      <c r="D753" s="1">
        <v>3.4067129629629628E-2</v>
      </c>
      <c r="E753" s="1">
        <v>4.1011574074074068E-2</v>
      </c>
      <c r="F753">
        <v>4.25</v>
      </c>
    </row>
    <row r="754" spans="1:6" x14ac:dyDescent="0.35">
      <c r="A754">
        <v>3753</v>
      </c>
      <c r="B754">
        <v>7753</v>
      </c>
      <c r="C754" t="s">
        <v>11</v>
      </c>
      <c r="D754" s="1">
        <v>4.9004629629629632E-3</v>
      </c>
      <c r="E754" s="1">
        <v>1.0456018518518519E-2</v>
      </c>
      <c r="F754">
        <v>3.07</v>
      </c>
    </row>
    <row r="755" spans="1:6" x14ac:dyDescent="0.35">
      <c r="A755">
        <v>3754</v>
      </c>
      <c r="B755">
        <v>7754</v>
      </c>
      <c r="C755" t="s">
        <v>14</v>
      </c>
      <c r="D755" s="1">
        <v>1.4622685185185185E-2</v>
      </c>
      <c r="E755" s="1">
        <v>3.0594907407407404E-2</v>
      </c>
      <c r="F755">
        <v>2.16</v>
      </c>
    </row>
    <row r="756" spans="1:6" x14ac:dyDescent="0.35">
      <c r="A756">
        <v>3755</v>
      </c>
      <c r="B756">
        <v>7755</v>
      </c>
      <c r="C756" t="s">
        <v>14</v>
      </c>
      <c r="D756" s="1">
        <v>7.337962962962963E-4</v>
      </c>
      <c r="E756" s="1">
        <v>9.7615740740740736E-3</v>
      </c>
      <c r="F756">
        <v>7.19</v>
      </c>
    </row>
    <row r="757" spans="1:6" x14ac:dyDescent="0.35">
      <c r="A757">
        <v>3756</v>
      </c>
      <c r="B757">
        <v>7756</v>
      </c>
      <c r="C757" t="s">
        <v>7</v>
      </c>
      <c r="D757" s="1">
        <v>2.1567129629629631E-2</v>
      </c>
      <c r="E757" s="1">
        <v>3.4067129629629628E-2</v>
      </c>
      <c r="F757">
        <v>6.71</v>
      </c>
    </row>
    <row r="758" spans="1:6" x14ac:dyDescent="0.35">
      <c r="A758">
        <v>3757</v>
      </c>
      <c r="B758">
        <v>7757</v>
      </c>
      <c r="C758" t="s">
        <v>13</v>
      </c>
      <c r="D758" s="1">
        <v>3.5115740740740736E-3</v>
      </c>
      <c r="E758" s="1">
        <v>1.6011574074074077E-2</v>
      </c>
      <c r="F758">
        <v>8.89</v>
      </c>
    </row>
    <row r="759" spans="1:6" x14ac:dyDescent="0.35">
      <c r="A759">
        <v>3758</v>
      </c>
      <c r="B759">
        <v>7758</v>
      </c>
      <c r="C759" t="s">
        <v>14</v>
      </c>
      <c r="D759" s="1">
        <v>3.3372685185185186E-2</v>
      </c>
      <c r="E759" s="1">
        <v>4.0317129629629626E-2</v>
      </c>
      <c r="F759">
        <v>3.39</v>
      </c>
    </row>
    <row r="760" spans="1:6" x14ac:dyDescent="0.35">
      <c r="A760">
        <v>3759</v>
      </c>
      <c r="B760">
        <v>7759</v>
      </c>
      <c r="C760" t="s">
        <v>11</v>
      </c>
      <c r="D760" s="1">
        <v>4.1011574074074068E-2</v>
      </c>
      <c r="E760" s="1">
        <v>8.3726851851851861E-3</v>
      </c>
      <c r="F760">
        <v>9.92</v>
      </c>
    </row>
    <row r="761" spans="1:6" x14ac:dyDescent="0.35">
      <c r="A761">
        <v>3760</v>
      </c>
      <c r="B761">
        <v>7760</v>
      </c>
      <c r="C761" t="s">
        <v>11</v>
      </c>
      <c r="D761" s="1">
        <v>2.7122685185185184E-2</v>
      </c>
      <c r="E761" s="1">
        <v>3.9622685185185184E-2</v>
      </c>
      <c r="F761">
        <v>7.64</v>
      </c>
    </row>
    <row r="762" spans="1:6" x14ac:dyDescent="0.35">
      <c r="A762">
        <v>3761</v>
      </c>
      <c r="B762">
        <v>7761</v>
      </c>
      <c r="C762" t="s">
        <v>7</v>
      </c>
      <c r="D762" s="1">
        <v>8.3726851851851861E-3</v>
      </c>
      <c r="E762" s="1">
        <v>1.5317129629629632E-2</v>
      </c>
      <c r="F762">
        <v>3.76</v>
      </c>
    </row>
    <row r="763" spans="1:6" x14ac:dyDescent="0.35">
      <c r="A763">
        <v>3762</v>
      </c>
      <c r="B763">
        <v>7762</v>
      </c>
      <c r="C763" t="s">
        <v>6</v>
      </c>
      <c r="D763" s="1">
        <v>1.5317129629629632E-2</v>
      </c>
      <c r="E763" s="1">
        <v>2.4344907407407409E-2</v>
      </c>
      <c r="F763">
        <v>6.32</v>
      </c>
    </row>
    <row r="764" spans="1:6" x14ac:dyDescent="0.35">
      <c r="A764">
        <v>3763</v>
      </c>
      <c r="B764">
        <v>7763</v>
      </c>
      <c r="C764" t="s">
        <v>12</v>
      </c>
      <c r="D764" s="1">
        <v>1.8789351851851852E-2</v>
      </c>
      <c r="E764" s="1">
        <v>2.7817129629629626E-2</v>
      </c>
      <c r="F764">
        <v>7.54</v>
      </c>
    </row>
    <row r="765" spans="1:6" x14ac:dyDescent="0.35">
      <c r="A765">
        <v>3764</v>
      </c>
      <c r="B765">
        <v>7764</v>
      </c>
      <c r="C765" t="s">
        <v>14</v>
      </c>
      <c r="D765" s="1">
        <v>1.9483796296296298E-2</v>
      </c>
      <c r="E765" s="1">
        <v>3.5456018518518519E-2</v>
      </c>
      <c r="F765">
        <v>4.04</v>
      </c>
    </row>
    <row r="766" spans="1:6" x14ac:dyDescent="0.35">
      <c r="A766">
        <v>3765</v>
      </c>
      <c r="B766">
        <v>7765</v>
      </c>
      <c r="C766" t="s">
        <v>14</v>
      </c>
      <c r="D766" s="1">
        <v>2.0872685185185189E-2</v>
      </c>
      <c r="E766" s="1">
        <v>2.7817129629629626E-2</v>
      </c>
      <c r="F766">
        <v>3.6</v>
      </c>
    </row>
    <row r="767" spans="1:6" x14ac:dyDescent="0.35">
      <c r="A767">
        <v>3766</v>
      </c>
      <c r="B767">
        <v>7766</v>
      </c>
      <c r="C767" t="s">
        <v>7</v>
      </c>
      <c r="D767" s="1">
        <v>2.0178240740740743E-2</v>
      </c>
      <c r="E767" s="1">
        <v>3.6150462962962961E-2</v>
      </c>
      <c r="F767">
        <v>7.39</v>
      </c>
    </row>
    <row r="768" spans="1:6" x14ac:dyDescent="0.35">
      <c r="A768">
        <v>3767</v>
      </c>
      <c r="B768">
        <v>7767</v>
      </c>
      <c r="C768" t="s">
        <v>12</v>
      </c>
      <c r="D768" s="1">
        <v>1.809490740740741E-2</v>
      </c>
      <c r="E768" s="1">
        <v>3.4067129629629628E-2</v>
      </c>
      <c r="F768">
        <v>8.89</v>
      </c>
    </row>
    <row r="769" spans="1:6" x14ac:dyDescent="0.35">
      <c r="A769">
        <v>3768</v>
      </c>
      <c r="B769">
        <v>7768</v>
      </c>
      <c r="C769" t="s">
        <v>6</v>
      </c>
      <c r="D769" s="1">
        <v>3.9351851851851851E-5</v>
      </c>
      <c r="E769" s="1">
        <v>5.5949074074074069E-3</v>
      </c>
      <c r="F769">
        <v>8.17</v>
      </c>
    </row>
    <row r="770" spans="1:6" x14ac:dyDescent="0.35">
      <c r="A770">
        <v>3769</v>
      </c>
      <c r="B770">
        <v>7769</v>
      </c>
      <c r="C770" t="s">
        <v>6</v>
      </c>
      <c r="D770" s="1">
        <v>5.5949074074074069E-3</v>
      </c>
      <c r="E770" s="1">
        <v>1.2539351851851852E-2</v>
      </c>
      <c r="F770">
        <v>5.07</v>
      </c>
    </row>
    <row r="771" spans="1:6" x14ac:dyDescent="0.35">
      <c r="A771">
        <v>3770</v>
      </c>
      <c r="B771">
        <v>7770</v>
      </c>
      <c r="C771" t="s">
        <v>13</v>
      </c>
      <c r="D771" s="1">
        <v>3.1289351851851853E-2</v>
      </c>
      <c r="E771" s="1">
        <v>5.5949074074074069E-3</v>
      </c>
      <c r="F771">
        <v>9.0500000000000007</v>
      </c>
    </row>
    <row r="772" spans="1:6" x14ac:dyDescent="0.35">
      <c r="A772">
        <v>3771</v>
      </c>
      <c r="B772">
        <v>7771</v>
      </c>
      <c r="C772" t="s">
        <v>13</v>
      </c>
      <c r="D772" s="1">
        <v>3.3372685185185186E-2</v>
      </c>
      <c r="E772" s="1">
        <v>7.6782407407407416E-3</v>
      </c>
      <c r="F772">
        <v>5.0999999999999996</v>
      </c>
    </row>
    <row r="773" spans="1:6" x14ac:dyDescent="0.35">
      <c r="A773">
        <v>3772</v>
      </c>
      <c r="B773">
        <v>7772</v>
      </c>
      <c r="C773" t="s">
        <v>13</v>
      </c>
      <c r="D773" s="1">
        <v>2.6428240740740738E-2</v>
      </c>
      <c r="E773" s="1">
        <v>3.5456018518518519E-2</v>
      </c>
      <c r="F773">
        <v>1.82</v>
      </c>
    </row>
    <row r="774" spans="1:6" x14ac:dyDescent="0.35">
      <c r="A774">
        <v>3773</v>
      </c>
      <c r="B774">
        <v>7773</v>
      </c>
      <c r="C774" t="s">
        <v>13</v>
      </c>
      <c r="D774" s="1">
        <v>1.7400462962962965E-2</v>
      </c>
      <c r="E774" s="1">
        <v>2.2956018518518518E-2</v>
      </c>
      <c r="F774">
        <v>7.85</v>
      </c>
    </row>
    <row r="775" spans="1:6" x14ac:dyDescent="0.35">
      <c r="A775">
        <v>3774</v>
      </c>
      <c r="B775">
        <v>7774</v>
      </c>
      <c r="C775" t="s">
        <v>13</v>
      </c>
      <c r="D775" s="1">
        <v>1.6706018518518519E-2</v>
      </c>
      <c r="E775" s="1">
        <v>2.2261574074074073E-2</v>
      </c>
      <c r="F775">
        <v>3.07</v>
      </c>
    </row>
    <row r="776" spans="1:6" x14ac:dyDescent="0.35">
      <c r="A776">
        <v>3775</v>
      </c>
      <c r="B776">
        <v>7775</v>
      </c>
      <c r="C776" t="s">
        <v>6</v>
      </c>
      <c r="D776" s="1">
        <v>3.9351851851851851E-5</v>
      </c>
      <c r="E776" s="1">
        <v>5.5949074074074069E-3</v>
      </c>
      <c r="F776">
        <v>6.53</v>
      </c>
    </row>
    <row r="777" spans="1:6" x14ac:dyDescent="0.35">
      <c r="A777">
        <v>3776</v>
      </c>
      <c r="B777">
        <v>7776</v>
      </c>
      <c r="C777" t="s">
        <v>13</v>
      </c>
      <c r="D777" s="1">
        <v>1.6011574074074077E-2</v>
      </c>
      <c r="E777" s="1">
        <v>3.1983796296296295E-2</v>
      </c>
      <c r="F777">
        <v>9.82</v>
      </c>
    </row>
    <row r="778" spans="1:6" x14ac:dyDescent="0.35">
      <c r="A778">
        <v>3777</v>
      </c>
      <c r="B778">
        <v>7777</v>
      </c>
      <c r="C778" t="s">
        <v>9</v>
      </c>
      <c r="D778" s="1">
        <v>3.6150462962962961E-2</v>
      </c>
      <c r="E778" s="1">
        <v>3.5115740740740736E-3</v>
      </c>
      <c r="F778">
        <v>9.89</v>
      </c>
    </row>
    <row r="779" spans="1:6" x14ac:dyDescent="0.35">
      <c r="A779">
        <v>3778</v>
      </c>
      <c r="B779">
        <v>7778</v>
      </c>
      <c r="C779" t="s">
        <v>8</v>
      </c>
      <c r="D779" s="1">
        <v>1.5317129629629632E-2</v>
      </c>
      <c r="E779" s="1">
        <v>2.7817129629629626E-2</v>
      </c>
      <c r="F779">
        <v>5.63</v>
      </c>
    </row>
    <row r="780" spans="1:6" x14ac:dyDescent="0.35">
      <c r="A780">
        <v>3779</v>
      </c>
      <c r="B780">
        <v>7779</v>
      </c>
      <c r="C780" t="s">
        <v>14</v>
      </c>
      <c r="D780" s="1">
        <v>8.3726851851851861E-3</v>
      </c>
      <c r="E780" s="1">
        <v>2.0872685185185189E-2</v>
      </c>
      <c r="F780">
        <v>1.8</v>
      </c>
    </row>
    <row r="781" spans="1:6" x14ac:dyDescent="0.35">
      <c r="A781">
        <v>3780</v>
      </c>
      <c r="B781">
        <v>7780</v>
      </c>
      <c r="C781" t="s">
        <v>14</v>
      </c>
      <c r="D781" s="1">
        <v>1.8789351851851852E-2</v>
      </c>
      <c r="E781" s="1">
        <v>2.5733796296296296E-2</v>
      </c>
      <c r="F781">
        <v>6.92</v>
      </c>
    </row>
    <row r="782" spans="1:6" x14ac:dyDescent="0.35">
      <c r="A782">
        <v>3781</v>
      </c>
      <c r="B782">
        <v>7781</v>
      </c>
      <c r="C782" t="s">
        <v>14</v>
      </c>
      <c r="D782" s="1">
        <v>2.8511574074074075E-2</v>
      </c>
      <c r="E782" s="1">
        <v>4.1011574074074068E-2</v>
      </c>
      <c r="F782">
        <v>7.57</v>
      </c>
    </row>
    <row r="783" spans="1:6" x14ac:dyDescent="0.35">
      <c r="A783">
        <v>3782</v>
      </c>
      <c r="B783">
        <v>7782</v>
      </c>
      <c r="C783" t="s">
        <v>9</v>
      </c>
      <c r="D783" s="1">
        <v>2.0872685185185189E-2</v>
      </c>
      <c r="E783" s="1">
        <v>2.9900462962962962E-2</v>
      </c>
      <c r="F783">
        <v>4.43</v>
      </c>
    </row>
    <row r="784" spans="1:6" x14ac:dyDescent="0.35">
      <c r="A784">
        <v>3783</v>
      </c>
      <c r="B784">
        <v>7783</v>
      </c>
      <c r="C784" t="s">
        <v>15</v>
      </c>
      <c r="D784" s="1">
        <v>9.7615740740740736E-3</v>
      </c>
      <c r="E784" s="1">
        <v>2.2261574074074073E-2</v>
      </c>
      <c r="F784">
        <v>2.33</v>
      </c>
    </row>
    <row r="785" spans="1:6" x14ac:dyDescent="0.35">
      <c r="A785">
        <v>3784</v>
      </c>
      <c r="B785">
        <v>7784</v>
      </c>
      <c r="C785" t="s">
        <v>12</v>
      </c>
      <c r="D785" s="1">
        <v>3.9351851851851851E-5</v>
      </c>
      <c r="E785" s="1">
        <v>1.2539351851851852E-2</v>
      </c>
      <c r="F785">
        <v>3.99</v>
      </c>
    </row>
    <row r="786" spans="1:6" x14ac:dyDescent="0.35">
      <c r="A786">
        <v>3785</v>
      </c>
      <c r="B786">
        <v>7785</v>
      </c>
      <c r="C786" t="s">
        <v>7</v>
      </c>
      <c r="D786" s="1">
        <v>1.5317129629629632E-2</v>
      </c>
      <c r="E786" s="1">
        <v>2.4344907407407409E-2</v>
      </c>
      <c r="F786">
        <v>3.54</v>
      </c>
    </row>
    <row r="787" spans="1:6" x14ac:dyDescent="0.35">
      <c r="A787">
        <v>3786</v>
      </c>
      <c r="B787">
        <v>7786</v>
      </c>
      <c r="C787" t="s">
        <v>10</v>
      </c>
      <c r="D787" s="1">
        <v>3.8233796296296294E-2</v>
      </c>
      <c r="E787" s="1">
        <v>5.5949074074074069E-3</v>
      </c>
      <c r="F787">
        <v>2.4900000000000002</v>
      </c>
    </row>
    <row r="788" spans="1:6" x14ac:dyDescent="0.35">
      <c r="A788">
        <v>3787</v>
      </c>
      <c r="B788">
        <v>7787</v>
      </c>
      <c r="C788" t="s">
        <v>9</v>
      </c>
      <c r="D788" s="1">
        <v>3.1289351851851853E-2</v>
      </c>
      <c r="E788" s="1">
        <v>2.1226851851851854E-3</v>
      </c>
      <c r="F788">
        <v>6.76</v>
      </c>
    </row>
    <row r="789" spans="1:6" x14ac:dyDescent="0.35">
      <c r="A789">
        <v>3788</v>
      </c>
      <c r="B789">
        <v>7788</v>
      </c>
      <c r="C789" t="s">
        <v>6</v>
      </c>
      <c r="D789" s="1">
        <v>1.3233796296296297E-2</v>
      </c>
      <c r="E789" s="1">
        <v>2.0178240740740743E-2</v>
      </c>
      <c r="F789">
        <v>9.64</v>
      </c>
    </row>
    <row r="790" spans="1:6" x14ac:dyDescent="0.35">
      <c r="A790">
        <v>3789</v>
      </c>
      <c r="B790">
        <v>7789</v>
      </c>
      <c r="C790" t="s">
        <v>11</v>
      </c>
      <c r="D790" s="1">
        <v>1.3928240740740741E-2</v>
      </c>
      <c r="E790" s="1">
        <v>2.6428240740740738E-2</v>
      </c>
      <c r="F790">
        <v>8.84</v>
      </c>
    </row>
    <row r="791" spans="1:6" x14ac:dyDescent="0.35">
      <c r="A791">
        <v>3790</v>
      </c>
      <c r="B791">
        <v>7790</v>
      </c>
      <c r="C791" t="s">
        <v>15</v>
      </c>
      <c r="D791" s="1">
        <v>1.8789351851851852E-2</v>
      </c>
      <c r="E791" s="1">
        <v>3.4761574074074077E-2</v>
      </c>
      <c r="F791">
        <v>2.75</v>
      </c>
    </row>
    <row r="792" spans="1:6" x14ac:dyDescent="0.35">
      <c r="A792">
        <v>3791</v>
      </c>
      <c r="B792">
        <v>7791</v>
      </c>
      <c r="C792" t="s">
        <v>7</v>
      </c>
      <c r="D792" s="1">
        <v>3.4761574074074077E-2</v>
      </c>
      <c r="E792" s="1">
        <v>4.0317129629629626E-2</v>
      </c>
      <c r="F792">
        <v>5.23</v>
      </c>
    </row>
    <row r="793" spans="1:6" x14ac:dyDescent="0.35">
      <c r="A793">
        <v>3792</v>
      </c>
      <c r="B793">
        <v>7792</v>
      </c>
      <c r="C793" t="s">
        <v>8</v>
      </c>
      <c r="D793" s="1">
        <v>6.2893518518518515E-3</v>
      </c>
      <c r="E793" s="1">
        <v>1.3233796296296297E-2</v>
      </c>
      <c r="F793">
        <v>8.56</v>
      </c>
    </row>
    <row r="794" spans="1:6" x14ac:dyDescent="0.35">
      <c r="A794">
        <v>3793</v>
      </c>
      <c r="B794">
        <v>7793</v>
      </c>
      <c r="C794" t="s">
        <v>12</v>
      </c>
      <c r="D794" s="1">
        <v>3.8233796296296294E-2</v>
      </c>
      <c r="E794" s="1">
        <v>2.1226851851851854E-3</v>
      </c>
      <c r="F794">
        <v>5.4</v>
      </c>
    </row>
    <row r="795" spans="1:6" x14ac:dyDescent="0.35">
      <c r="A795">
        <v>3794</v>
      </c>
      <c r="B795">
        <v>7794</v>
      </c>
      <c r="C795" t="s">
        <v>13</v>
      </c>
      <c r="D795" s="1">
        <v>1.2539351851851852E-2</v>
      </c>
      <c r="E795" s="1">
        <v>2.8511574074074075E-2</v>
      </c>
      <c r="F795">
        <v>2.11</v>
      </c>
    </row>
    <row r="796" spans="1:6" x14ac:dyDescent="0.35">
      <c r="A796">
        <v>3795</v>
      </c>
      <c r="B796">
        <v>7795</v>
      </c>
      <c r="C796" t="s">
        <v>7</v>
      </c>
      <c r="D796" s="1">
        <v>7.6782407407407416E-3</v>
      </c>
      <c r="E796" s="1">
        <v>1.4622685185185185E-2</v>
      </c>
      <c r="F796">
        <v>7.2</v>
      </c>
    </row>
    <row r="797" spans="1:6" x14ac:dyDescent="0.35">
      <c r="A797">
        <v>3796</v>
      </c>
      <c r="B797">
        <v>7796</v>
      </c>
      <c r="C797" t="s">
        <v>8</v>
      </c>
      <c r="D797" s="1">
        <v>1.2539351851851852E-2</v>
      </c>
      <c r="E797" s="1">
        <v>1.809490740740741E-2</v>
      </c>
      <c r="F797">
        <v>5.55</v>
      </c>
    </row>
    <row r="798" spans="1:6" x14ac:dyDescent="0.35">
      <c r="A798">
        <v>3797</v>
      </c>
      <c r="B798">
        <v>7797</v>
      </c>
      <c r="C798" t="s">
        <v>9</v>
      </c>
      <c r="D798" s="1">
        <v>2.2956018518518518E-2</v>
      </c>
      <c r="E798" s="1">
        <v>3.1983796296296295E-2</v>
      </c>
      <c r="F798">
        <v>7.72</v>
      </c>
    </row>
    <row r="799" spans="1:6" x14ac:dyDescent="0.35">
      <c r="A799">
        <v>3798</v>
      </c>
      <c r="B799">
        <v>7798</v>
      </c>
      <c r="C799" t="s">
        <v>14</v>
      </c>
      <c r="D799" s="1">
        <v>3.1289351851851853E-2</v>
      </c>
      <c r="E799" s="1">
        <v>2.1226851851851854E-3</v>
      </c>
      <c r="F799">
        <v>6.79</v>
      </c>
    </row>
    <row r="800" spans="1:6" x14ac:dyDescent="0.35">
      <c r="A800">
        <v>3799</v>
      </c>
      <c r="B800">
        <v>7799</v>
      </c>
      <c r="C800" t="s">
        <v>11</v>
      </c>
      <c r="D800" s="1">
        <v>3.6844907407407403E-2</v>
      </c>
      <c r="E800" s="1">
        <v>7.6782407407407416E-3</v>
      </c>
      <c r="F800">
        <v>2.37</v>
      </c>
    </row>
    <row r="801" spans="1:6" x14ac:dyDescent="0.35">
      <c r="A801">
        <v>3800</v>
      </c>
      <c r="B801">
        <v>7800</v>
      </c>
      <c r="C801" t="s">
        <v>13</v>
      </c>
      <c r="D801" s="1">
        <v>3.5456018518518519E-2</v>
      </c>
      <c r="E801" s="1">
        <v>2.8171296296296295E-3</v>
      </c>
      <c r="F801">
        <v>6.28</v>
      </c>
    </row>
    <row r="802" spans="1:6" x14ac:dyDescent="0.35">
      <c r="A802">
        <v>3801</v>
      </c>
      <c r="B802">
        <v>7801</v>
      </c>
      <c r="C802" t="s">
        <v>14</v>
      </c>
      <c r="D802" s="1">
        <v>1.809490740740741E-2</v>
      </c>
      <c r="E802" s="1">
        <v>3.4067129629629628E-2</v>
      </c>
      <c r="F802">
        <v>9.5299999999999994</v>
      </c>
    </row>
    <row r="803" spans="1:6" x14ac:dyDescent="0.35">
      <c r="A803">
        <v>3802</v>
      </c>
      <c r="B803">
        <v>7802</v>
      </c>
      <c r="C803" t="s">
        <v>11</v>
      </c>
      <c r="D803" s="1">
        <v>1.2539351851851852E-2</v>
      </c>
      <c r="E803" s="1">
        <v>2.5039351851851851E-2</v>
      </c>
      <c r="F803">
        <v>2.0499999999999998</v>
      </c>
    </row>
    <row r="804" spans="1:6" x14ac:dyDescent="0.35">
      <c r="A804">
        <v>3803</v>
      </c>
      <c r="B804">
        <v>7803</v>
      </c>
      <c r="C804" t="s">
        <v>6</v>
      </c>
      <c r="D804" s="1">
        <v>2.9206018518518517E-2</v>
      </c>
      <c r="E804" s="1">
        <v>3.6150462962962961E-2</v>
      </c>
      <c r="F804">
        <v>8.64</v>
      </c>
    </row>
    <row r="805" spans="1:6" x14ac:dyDescent="0.35">
      <c r="A805">
        <v>3804</v>
      </c>
      <c r="B805">
        <v>7804</v>
      </c>
      <c r="C805" t="s">
        <v>10</v>
      </c>
      <c r="D805" s="1">
        <v>3.9351851851851851E-5</v>
      </c>
      <c r="E805" s="1">
        <v>5.5949074074074069E-3</v>
      </c>
      <c r="F805">
        <v>5.09</v>
      </c>
    </row>
    <row r="806" spans="1:6" x14ac:dyDescent="0.35">
      <c r="A806">
        <v>3805</v>
      </c>
      <c r="B806">
        <v>7805</v>
      </c>
      <c r="C806" t="s">
        <v>11</v>
      </c>
      <c r="D806" s="1">
        <v>6.9837962962962961E-3</v>
      </c>
      <c r="E806" s="1">
        <v>1.3928240740740741E-2</v>
      </c>
      <c r="F806">
        <v>7.91</v>
      </c>
    </row>
    <row r="807" spans="1:6" x14ac:dyDescent="0.35">
      <c r="A807">
        <v>3806</v>
      </c>
      <c r="B807">
        <v>7806</v>
      </c>
      <c r="C807" t="s">
        <v>13</v>
      </c>
      <c r="D807" s="1">
        <v>1.7400462962962965E-2</v>
      </c>
      <c r="E807" s="1">
        <v>2.2956018518518518E-2</v>
      </c>
      <c r="F807">
        <v>7.66</v>
      </c>
    </row>
    <row r="808" spans="1:6" x14ac:dyDescent="0.35">
      <c r="A808">
        <v>3807</v>
      </c>
      <c r="B808">
        <v>7807</v>
      </c>
      <c r="C808" t="s">
        <v>12</v>
      </c>
      <c r="D808" s="1">
        <v>7.6782407407407416E-3</v>
      </c>
      <c r="E808" s="1">
        <v>2.365046296296296E-2</v>
      </c>
      <c r="F808">
        <v>6.82</v>
      </c>
    </row>
    <row r="809" spans="1:6" x14ac:dyDescent="0.35">
      <c r="A809">
        <v>3808</v>
      </c>
      <c r="B809">
        <v>7808</v>
      </c>
      <c r="C809" t="s">
        <v>11</v>
      </c>
      <c r="D809" s="1">
        <v>3.4067129629629628E-2</v>
      </c>
      <c r="E809" s="1">
        <v>4.9004629629629632E-3</v>
      </c>
      <c r="F809">
        <v>1.59</v>
      </c>
    </row>
    <row r="810" spans="1:6" x14ac:dyDescent="0.35">
      <c r="A810">
        <v>3809</v>
      </c>
      <c r="B810">
        <v>7809</v>
      </c>
      <c r="C810" t="s">
        <v>11</v>
      </c>
      <c r="D810" s="1">
        <v>2.7122685185185184E-2</v>
      </c>
      <c r="E810" s="1">
        <v>3.6150462962962961E-2</v>
      </c>
      <c r="F810">
        <v>5.62</v>
      </c>
    </row>
    <row r="811" spans="1:6" x14ac:dyDescent="0.35">
      <c r="A811">
        <v>3810</v>
      </c>
      <c r="B811">
        <v>7810</v>
      </c>
      <c r="C811" t="s">
        <v>11</v>
      </c>
      <c r="D811" s="1">
        <v>3.4761574074074077E-2</v>
      </c>
      <c r="E811" s="1">
        <v>5.5949074074074069E-3</v>
      </c>
      <c r="F811">
        <v>3.37</v>
      </c>
    </row>
    <row r="812" spans="1:6" x14ac:dyDescent="0.35">
      <c r="A812">
        <v>3811</v>
      </c>
      <c r="B812">
        <v>7811</v>
      </c>
      <c r="C812" t="s">
        <v>6</v>
      </c>
      <c r="D812" s="1">
        <v>3.0594907407407404E-2</v>
      </c>
      <c r="E812" s="1">
        <v>3.9622685185185184E-2</v>
      </c>
      <c r="F812">
        <v>7.79</v>
      </c>
    </row>
    <row r="813" spans="1:6" x14ac:dyDescent="0.35">
      <c r="A813">
        <v>3812</v>
      </c>
      <c r="B813">
        <v>7812</v>
      </c>
      <c r="C813" t="s">
        <v>9</v>
      </c>
      <c r="D813" s="1">
        <v>5.5949074074074069E-3</v>
      </c>
      <c r="E813" s="1">
        <v>1.1150462962962964E-2</v>
      </c>
      <c r="F813">
        <v>1.86</v>
      </c>
    </row>
    <row r="814" spans="1:6" x14ac:dyDescent="0.35">
      <c r="A814">
        <v>3813</v>
      </c>
      <c r="B814">
        <v>7813</v>
      </c>
      <c r="C814" t="s">
        <v>11</v>
      </c>
      <c r="D814" s="1">
        <v>1.3928240740740741E-2</v>
      </c>
      <c r="E814" s="1">
        <v>2.0872685185185189E-2</v>
      </c>
      <c r="F814">
        <v>5.55</v>
      </c>
    </row>
    <row r="815" spans="1:6" x14ac:dyDescent="0.35">
      <c r="A815">
        <v>3814</v>
      </c>
      <c r="B815">
        <v>7814</v>
      </c>
      <c r="C815" t="s">
        <v>11</v>
      </c>
      <c r="D815" s="1">
        <v>2.9900462962962962E-2</v>
      </c>
      <c r="E815" s="1">
        <v>3.8928240740740742E-2</v>
      </c>
      <c r="F815">
        <v>7.9</v>
      </c>
    </row>
    <row r="816" spans="1:6" x14ac:dyDescent="0.35">
      <c r="A816">
        <v>3815</v>
      </c>
      <c r="B816">
        <v>7815</v>
      </c>
      <c r="C816" t="s">
        <v>15</v>
      </c>
      <c r="D816" s="1">
        <v>4.2060185185185187E-3</v>
      </c>
      <c r="E816" s="1">
        <v>1.1150462962962964E-2</v>
      </c>
      <c r="F816">
        <v>8.23</v>
      </c>
    </row>
    <row r="817" spans="1:6" x14ac:dyDescent="0.35">
      <c r="A817">
        <v>3816</v>
      </c>
      <c r="B817">
        <v>7816</v>
      </c>
      <c r="C817" t="s">
        <v>10</v>
      </c>
      <c r="D817" s="1">
        <v>1.6011574074074077E-2</v>
      </c>
      <c r="E817" s="1">
        <v>3.1983796296296295E-2</v>
      </c>
      <c r="F817">
        <v>4.33</v>
      </c>
    </row>
    <row r="818" spans="1:6" x14ac:dyDescent="0.35">
      <c r="A818">
        <v>3817</v>
      </c>
      <c r="B818">
        <v>7817</v>
      </c>
      <c r="C818" t="s">
        <v>7</v>
      </c>
      <c r="D818" s="1">
        <v>7.337962962962963E-4</v>
      </c>
      <c r="E818" s="1">
        <v>6.2893518518518515E-3</v>
      </c>
      <c r="F818">
        <v>8.48</v>
      </c>
    </row>
    <row r="819" spans="1:6" x14ac:dyDescent="0.35">
      <c r="A819">
        <v>3818</v>
      </c>
      <c r="B819">
        <v>7818</v>
      </c>
      <c r="C819" t="s">
        <v>15</v>
      </c>
      <c r="D819" s="1">
        <v>8.3726851851851861E-3</v>
      </c>
      <c r="E819" s="1">
        <v>2.0872685185185189E-2</v>
      </c>
      <c r="F819">
        <v>5.21</v>
      </c>
    </row>
    <row r="820" spans="1:6" x14ac:dyDescent="0.35">
      <c r="A820">
        <v>3819</v>
      </c>
      <c r="B820">
        <v>7819</v>
      </c>
      <c r="C820" t="s">
        <v>8</v>
      </c>
      <c r="D820" s="1">
        <v>8.3726851851851861E-3</v>
      </c>
      <c r="E820" s="1">
        <v>1.7400462962962965E-2</v>
      </c>
      <c r="F820">
        <v>6.69</v>
      </c>
    </row>
    <row r="821" spans="1:6" x14ac:dyDescent="0.35">
      <c r="A821">
        <v>3820</v>
      </c>
      <c r="B821">
        <v>7820</v>
      </c>
      <c r="C821" t="s">
        <v>13</v>
      </c>
      <c r="D821" s="1">
        <v>3.2678240740740737E-2</v>
      </c>
      <c r="E821" s="1">
        <v>3.5115740740740736E-3</v>
      </c>
      <c r="F821">
        <v>9.65</v>
      </c>
    </row>
    <row r="822" spans="1:6" x14ac:dyDescent="0.35">
      <c r="A822">
        <v>3821</v>
      </c>
      <c r="B822">
        <v>7821</v>
      </c>
      <c r="C822" t="s">
        <v>11</v>
      </c>
      <c r="D822" s="1">
        <v>3.0594907407407404E-2</v>
      </c>
      <c r="E822" s="1">
        <v>3.7539351851851852E-2</v>
      </c>
      <c r="F822">
        <v>3.96</v>
      </c>
    </row>
    <row r="823" spans="1:6" x14ac:dyDescent="0.35">
      <c r="A823">
        <v>3822</v>
      </c>
      <c r="B823">
        <v>7822</v>
      </c>
      <c r="C823" t="s">
        <v>10</v>
      </c>
      <c r="D823" s="1">
        <v>1.6011574074074077E-2</v>
      </c>
      <c r="E823" s="1">
        <v>2.1567129629629631E-2</v>
      </c>
      <c r="F823">
        <v>5.72</v>
      </c>
    </row>
    <row r="824" spans="1:6" x14ac:dyDescent="0.35">
      <c r="A824">
        <v>3823</v>
      </c>
      <c r="B824">
        <v>7823</v>
      </c>
      <c r="C824" t="s">
        <v>9</v>
      </c>
      <c r="D824" s="1">
        <v>3.8928240740740742E-2</v>
      </c>
      <c r="E824" s="1">
        <v>6.2893518518518515E-3</v>
      </c>
      <c r="F824">
        <v>8.98</v>
      </c>
    </row>
    <row r="825" spans="1:6" x14ac:dyDescent="0.35">
      <c r="A825">
        <v>3824</v>
      </c>
      <c r="B825">
        <v>7824</v>
      </c>
      <c r="C825" t="s">
        <v>14</v>
      </c>
      <c r="D825" s="1">
        <v>6.9837962962962961E-3</v>
      </c>
      <c r="E825" s="1">
        <v>2.2956018518518518E-2</v>
      </c>
      <c r="F825">
        <v>6.65</v>
      </c>
    </row>
    <row r="826" spans="1:6" x14ac:dyDescent="0.35">
      <c r="A826">
        <v>3825</v>
      </c>
      <c r="B826">
        <v>7825</v>
      </c>
      <c r="C826" t="s">
        <v>14</v>
      </c>
      <c r="D826" s="1">
        <v>3.5115740740740736E-3</v>
      </c>
      <c r="E826" s="1">
        <v>1.0456018518518519E-2</v>
      </c>
      <c r="F826">
        <v>8.8800000000000008</v>
      </c>
    </row>
    <row r="827" spans="1:6" x14ac:dyDescent="0.35">
      <c r="A827">
        <v>3826</v>
      </c>
      <c r="B827">
        <v>7826</v>
      </c>
      <c r="C827" t="s">
        <v>10</v>
      </c>
      <c r="D827" s="1">
        <v>5.5949074074074069E-3</v>
      </c>
      <c r="E827" s="1">
        <v>2.1567129629629631E-2</v>
      </c>
      <c r="F827">
        <v>5.45</v>
      </c>
    </row>
    <row r="828" spans="1:6" x14ac:dyDescent="0.35">
      <c r="A828">
        <v>3827</v>
      </c>
      <c r="B828">
        <v>7827</v>
      </c>
      <c r="C828" t="s">
        <v>10</v>
      </c>
      <c r="D828" s="1">
        <v>7.337962962962963E-4</v>
      </c>
      <c r="E828" s="1">
        <v>7.6782407407407416E-3</v>
      </c>
      <c r="F828">
        <v>6.28</v>
      </c>
    </row>
    <row r="829" spans="1:6" x14ac:dyDescent="0.35">
      <c r="A829">
        <v>3828</v>
      </c>
      <c r="B829">
        <v>7828</v>
      </c>
      <c r="C829" t="s">
        <v>12</v>
      </c>
      <c r="D829" s="1">
        <v>2.5039351851851851E-2</v>
      </c>
      <c r="E829" s="1">
        <v>3.1983796296296295E-2</v>
      </c>
      <c r="F829">
        <v>7.69</v>
      </c>
    </row>
    <row r="830" spans="1:6" x14ac:dyDescent="0.35">
      <c r="A830">
        <v>3829</v>
      </c>
      <c r="B830">
        <v>7829</v>
      </c>
      <c r="C830" t="s">
        <v>6</v>
      </c>
      <c r="D830" s="1">
        <v>2.0872685185185189E-2</v>
      </c>
      <c r="E830" s="1">
        <v>2.6428240740740738E-2</v>
      </c>
      <c r="F830">
        <v>1.86</v>
      </c>
    </row>
    <row r="831" spans="1:6" x14ac:dyDescent="0.35">
      <c r="A831">
        <v>3830</v>
      </c>
      <c r="B831">
        <v>7830</v>
      </c>
      <c r="C831" t="s">
        <v>15</v>
      </c>
      <c r="D831" s="1">
        <v>2.2956018518518518E-2</v>
      </c>
      <c r="E831" s="1">
        <v>3.5456018518518519E-2</v>
      </c>
      <c r="F831">
        <v>9.76</v>
      </c>
    </row>
    <row r="832" spans="1:6" x14ac:dyDescent="0.35">
      <c r="A832">
        <v>3831</v>
      </c>
      <c r="B832">
        <v>7831</v>
      </c>
      <c r="C832" t="s">
        <v>9</v>
      </c>
      <c r="D832" s="1">
        <v>7.6782407407407416E-3</v>
      </c>
      <c r="E832" s="1">
        <v>1.3233796296296297E-2</v>
      </c>
      <c r="F832">
        <v>8.32</v>
      </c>
    </row>
    <row r="833" spans="1:6" x14ac:dyDescent="0.35">
      <c r="A833">
        <v>3832</v>
      </c>
      <c r="B833">
        <v>7832</v>
      </c>
      <c r="C833" t="s">
        <v>14</v>
      </c>
      <c r="D833" s="1">
        <v>3.4761574074074077E-2</v>
      </c>
      <c r="E833" s="1">
        <v>2.1226851851851854E-3</v>
      </c>
      <c r="F833">
        <v>8.6</v>
      </c>
    </row>
    <row r="834" spans="1:6" x14ac:dyDescent="0.35">
      <c r="A834">
        <v>3833</v>
      </c>
      <c r="B834">
        <v>7833</v>
      </c>
      <c r="C834" t="s">
        <v>6</v>
      </c>
      <c r="D834" s="1">
        <v>8.3726851851851861E-3</v>
      </c>
      <c r="E834" s="1">
        <v>2.0872685185185189E-2</v>
      </c>
      <c r="F834">
        <v>7.75</v>
      </c>
    </row>
    <row r="835" spans="1:6" x14ac:dyDescent="0.35">
      <c r="A835">
        <v>3834</v>
      </c>
      <c r="B835">
        <v>7834</v>
      </c>
      <c r="C835" t="s">
        <v>9</v>
      </c>
      <c r="D835" s="1">
        <v>2.8511574074074075E-2</v>
      </c>
      <c r="E835" s="1">
        <v>2.8171296296296295E-3</v>
      </c>
      <c r="F835">
        <v>1.6</v>
      </c>
    </row>
    <row r="836" spans="1:6" x14ac:dyDescent="0.35">
      <c r="A836">
        <v>3835</v>
      </c>
      <c r="B836">
        <v>7835</v>
      </c>
      <c r="C836" t="s">
        <v>12</v>
      </c>
      <c r="D836" s="1">
        <v>2.9900462962962962E-2</v>
      </c>
      <c r="E836" s="1">
        <v>3.8928240740740742E-2</v>
      </c>
      <c r="F836">
        <v>8.25</v>
      </c>
    </row>
    <row r="837" spans="1:6" x14ac:dyDescent="0.35">
      <c r="A837">
        <v>3836</v>
      </c>
      <c r="B837">
        <v>7836</v>
      </c>
      <c r="C837" t="s">
        <v>8</v>
      </c>
      <c r="D837" s="1">
        <v>3.1983796296296295E-2</v>
      </c>
      <c r="E837" s="1">
        <v>3.7539351851851852E-2</v>
      </c>
      <c r="F837">
        <v>4.26</v>
      </c>
    </row>
    <row r="838" spans="1:6" x14ac:dyDescent="0.35">
      <c r="A838">
        <v>3837</v>
      </c>
      <c r="B838">
        <v>7837</v>
      </c>
      <c r="C838" t="s">
        <v>9</v>
      </c>
      <c r="D838" s="1">
        <v>3.6844907407407403E-2</v>
      </c>
      <c r="E838" s="1">
        <v>7.6782407407407416E-3</v>
      </c>
      <c r="F838">
        <v>1.93</v>
      </c>
    </row>
    <row r="839" spans="1:6" x14ac:dyDescent="0.35">
      <c r="A839">
        <v>3838</v>
      </c>
      <c r="B839">
        <v>7838</v>
      </c>
      <c r="C839" t="s">
        <v>11</v>
      </c>
      <c r="D839" s="1">
        <v>2.8171296296296295E-3</v>
      </c>
      <c r="E839" s="1">
        <v>8.3726851851851861E-3</v>
      </c>
      <c r="F839">
        <v>4.67</v>
      </c>
    </row>
    <row r="840" spans="1:6" x14ac:dyDescent="0.35">
      <c r="A840">
        <v>3839</v>
      </c>
      <c r="B840">
        <v>7839</v>
      </c>
      <c r="C840" t="s">
        <v>9</v>
      </c>
      <c r="D840" s="1">
        <v>1.8789351851851852E-2</v>
      </c>
      <c r="E840" s="1">
        <v>2.4344907407407409E-2</v>
      </c>
      <c r="F840">
        <v>6.35</v>
      </c>
    </row>
    <row r="841" spans="1:6" x14ac:dyDescent="0.35">
      <c r="A841">
        <v>3840</v>
      </c>
      <c r="B841">
        <v>7840</v>
      </c>
      <c r="C841" t="s">
        <v>7</v>
      </c>
      <c r="D841" s="1">
        <v>1.3233796296296297E-2</v>
      </c>
      <c r="E841" s="1">
        <v>2.0178240740740743E-2</v>
      </c>
      <c r="F841">
        <v>4.16</v>
      </c>
    </row>
    <row r="842" spans="1:6" x14ac:dyDescent="0.35">
      <c r="A842">
        <v>3841</v>
      </c>
      <c r="B842">
        <v>7841</v>
      </c>
      <c r="C842" t="s">
        <v>14</v>
      </c>
      <c r="D842" s="1">
        <v>1.4622685185185185E-2</v>
      </c>
      <c r="E842" s="1">
        <v>2.365046296296296E-2</v>
      </c>
      <c r="F842">
        <v>2.2599999999999998</v>
      </c>
    </row>
    <row r="843" spans="1:6" x14ac:dyDescent="0.35">
      <c r="A843">
        <v>3842</v>
      </c>
      <c r="B843">
        <v>7842</v>
      </c>
      <c r="C843" t="s">
        <v>7</v>
      </c>
      <c r="D843" s="1">
        <v>2.5039351851851851E-2</v>
      </c>
      <c r="E843" s="1">
        <v>3.0594907407407404E-2</v>
      </c>
      <c r="F843">
        <v>7.93</v>
      </c>
    </row>
    <row r="844" spans="1:6" x14ac:dyDescent="0.35">
      <c r="A844">
        <v>3843</v>
      </c>
      <c r="B844">
        <v>7843</v>
      </c>
      <c r="C844" t="s">
        <v>8</v>
      </c>
      <c r="D844" s="1">
        <v>3.6150462962962961E-2</v>
      </c>
      <c r="E844" s="1">
        <v>1.4282407407407406E-3</v>
      </c>
      <c r="F844">
        <v>9.8699999999999992</v>
      </c>
    </row>
    <row r="845" spans="1:6" x14ac:dyDescent="0.35">
      <c r="A845">
        <v>3844</v>
      </c>
      <c r="B845">
        <v>7844</v>
      </c>
      <c r="C845" t="s">
        <v>9</v>
      </c>
      <c r="D845" s="1">
        <v>3.1289351851851853E-2</v>
      </c>
      <c r="E845" s="1">
        <v>2.1226851851851854E-3</v>
      </c>
      <c r="F845">
        <v>3.73</v>
      </c>
    </row>
    <row r="846" spans="1:6" x14ac:dyDescent="0.35">
      <c r="A846">
        <v>3845</v>
      </c>
      <c r="B846">
        <v>7845</v>
      </c>
      <c r="C846" t="s">
        <v>13</v>
      </c>
      <c r="D846" s="1">
        <v>9.0671296296296298E-3</v>
      </c>
      <c r="E846" s="1">
        <v>1.6011574074074077E-2</v>
      </c>
      <c r="F846">
        <v>5.0199999999999996</v>
      </c>
    </row>
    <row r="847" spans="1:6" x14ac:dyDescent="0.35">
      <c r="A847">
        <v>3846</v>
      </c>
      <c r="B847">
        <v>7846</v>
      </c>
      <c r="C847" t="s">
        <v>14</v>
      </c>
      <c r="D847" s="1">
        <v>3.4761574074074077E-2</v>
      </c>
      <c r="E847" s="1">
        <v>5.5949074074074069E-3</v>
      </c>
      <c r="F847">
        <v>3.79</v>
      </c>
    </row>
    <row r="848" spans="1:6" x14ac:dyDescent="0.35">
      <c r="A848">
        <v>3847</v>
      </c>
      <c r="B848">
        <v>7847</v>
      </c>
      <c r="C848" t="s">
        <v>13</v>
      </c>
      <c r="D848" s="1">
        <v>2.0178240740740743E-2</v>
      </c>
      <c r="E848" s="1">
        <v>2.9206018518518517E-2</v>
      </c>
      <c r="F848">
        <v>4.82</v>
      </c>
    </row>
    <row r="849" spans="1:6" x14ac:dyDescent="0.35">
      <c r="A849">
        <v>3848</v>
      </c>
      <c r="B849">
        <v>7848</v>
      </c>
      <c r="C849" t="s">
        <v>9</v>
      </c>
      <c r="D849" s="1">
        <v>1.4622685185185185E-2</v>
      </c>
      <c r="E849" s="1">
        <v>3.0594907407407404E-2</v>
      </c>
      <c r="F849">
        <v>3.32</v>
      </c>
    </row>
    <row r="850" spans="1:6" x14ac:dyDescent="0.35">
      <c r="A850">
        <v>3849</v>
      </c>
      <c r="B850">
        <v>7849</v>
      </c>
      <c r="C850" t="s">
        <v>7</v>
      </c>
      <c r="D850" s="1">
        <v>2.4344907407407409E-2</v>
      </c>
      <c r="E850" s="1">
        <v>3.6844907407407403E-2</v>
      </c>
      <c r="F850">
        <v>6.38</v>
      </c>
    </row>
    <row r="851" spans="1:6" x14ac:dyDescent="0.35">
      <c r="A851">
        <v>3850</v>
      </c>
      <c r="B851">
        <v>7850</v>
      </c>
      <c r="C851" t="s">
        <v>14</v>
      </c>
      <c r="D851" s="1">
        <v>7.6782407407407416E-3</v>
      </c>
      <c r="E851" s="1">
        <v>2.365046296296296E-2</v>
      </c>
      <c r="F851">
        <v>2.89</v>
      </c>
    </row>
    <row r="852" spans="1:6" x14ac:dyDescent="0.35">
      <c r="A852">
        <v>3851</v>
      </c>
      <c r="B852">
        <v>7851</v>
      </c>
      <c r="C852" t="s">
        <v>7</v>
      </c>
      <c r="D852" s="1">
        <v>3.7539351851851852E-2</v>
      </c>
      <c r="E852" s="1">
        <v>1.4282407407407406E-3</v>
      </c>
      <c r="F852">
        <v>7.94</v>
      </c>
    </row>
    <row r="853" spans="1:6" x14ac:dyDescent="0.35">
      <c r="A853">
        <v>3852</v>
      </c>
      <c r="B853">
        <v>7852</v>
      </c>
      <c r="C853" t="s">
        <v>12</v>
      </c>
      <c r="D853" s="1">
        <v>8.3726851851851861E-3</v>
      </c>
      <c r="E853" s="1">
        <v>1.7400462962962965E-2</v>
      </c>
      <c r="F853">
        <v>5.1100000000000003</v>
      </c>
    </row>
    <row r="854" spans="1:6" x14ac:dyDescent="0.35">
      <c r="A854">
        <v>3853</v>
      </c>
      <c r="B854">
        <v>7853</v>
      </c>
      <c r="C854" t="s">
        <v>7</v>
      </c>
      <c r="D854" s="1">
        <v>3.2678240740740737E-2</v>
      </c>
      <c r="E854" s="1">
        <v>3.5115740740740736E-3</v>
      </c>
      <c r="F854">
        <v>4.9400000000000004</v>
      </c>
    </row>
    <row r="855" spans="1:6" x14ac:dyDescent="0.35">
      <c r="A855">
        <v>3854</v>
      </c>
      <c r="B855">
        <v>7854</v>
      </c>
      <c r="C855" t="s">
        <v>13</v>
      </c>
      <c r="D855" s="1">
        <v>2.2956018518518518E-2</v>
      </c>
      <c r="E855" s="1">
        <v>2.8511574074074075E-2</v>
      </c>
      <c r="F855">
        <v>8.3699999999999992</v>
      </c>
    </row>
    <row r="856" spans="1:6" x14ac:dyDescent="0.35">
      <c r="A856">
        <v>3855</v>
      </c>
      <c r="B856">
        <v>7855</v>
      </c>
      <c r="C856" t="s">
        <v>12</v>
      </c>
      <c r="D856" s="1">
        <v>3.8928240740740742E-2</v>
      </c>
      <c r="E856" s="1">
        <v>4.2060185185185187E-3</v>
      </c>
      <c r="F856">
        <v>7.24</v>
      </c>
    </row>
    <row r="857" spans="1:6" x14ac:dyDescent="0.35">
      <c r="A857">
        <v>3856</v>
      </c>
      <c r="B857">
        <v>7856</v>
      </c>
      <c r="C857" t="s">
        <v>8</v>
      </c>
      <c r="D857" s="1">
        <v>4.2060185185185187E-3</v>
      </c>
      <c r="E857" s="1">
        <v>1.3233796296296297E-2</v>
      </c>
      <c r="F857">
        <v>6.82</v>
      </c>
    </row>
    <row r="858" spans="1:6" x14ac:dyDescent="0.35">
      <c r="A858">
        <v>3857</v>
      </c>
      <c r="B858">
        <v>7857</v>
      </c>
      <c r="C858" t="s">
        <v>12</v>
      </c>
      <c r="D858" s="1">
        <v>3.9351851851851851E-5</v>
      </c>
      <c r="E858" s="1">
        <v>9.0671296296296298E-3</v>
      </c>
      <c r="F858">
        <v>3.51</v>
      </c>
    </row>
    <row r="859" spans="1:6" x14ac:dyDescent="0.35">
      <c r="A859">
        <v>3858</v>
      </c>
      <c r="B859">
        <v>7858</v>
      </c>
      <c r="C859" t="s">
        <v>14</v>
      </c>
      <c r="D859" s="1">
        <v>3.8233796296296294E-2</v>
      </c>
      <c r="E859" s="1">
        <v>2.1226851851851854E-3</v>
      </c>
      <c r="F859">
        <v>7.1</v>
      </c>
    </row>
    <row r="860" spans="1:6" x14ac:dyDescent="0.35">
      <c r="A860">
        <v>3859</v>
      </c>
      <c r="B860">
        <v>7859</v>
      </c>
      <c r="C860" t="s">
        <v>10</v>
      </c>
      <c r="D860" s="1">
        <v>3.2678240740740737E-2</v>
      </c>
      <c r="E860" s="1">
        <v>3.5115740740740736E-3</v>
      </c>
      <c r="F860">
        <v>7.33</v>
      </c>
    </row>
    <row r="861" spans="1:6" x14ac:dyDescent="0.35">
      <c r="A861">
        <v>3860</v>
      </c>
      <c r="B861">
        <v>7860</v>
      </c>
      <c r="C861" t="s">
        <v>12</v>
      </c>
      <c r="D861" s="1">
        <v>9.7615740740740736E-3</v>
      </c>
      <c r="E861" s="1">
        <v>1.8789351851851852E-2</v>
      </c>
      <c r="F861">
        <v>6.85</v>
      </c>
    </row>
    <row r="862" spans="1:6" x14ac:dyDescent="0.35">
      <c r="A862">
        <v>3861</v>
      </c>
      <c r="B862">
        <v>7861</v>
      </c>
      <c r="C862" t="s">
        <v>8</v>
      </c>
      <c r="D862" s="1">
        <v>3.4067129629629628E-2</v>
      </c>
      <c r="E862" s="1">
        <v>8.3726851851851861E-3</v>
      </c>
      <c r="F862">
        <v>5.47</v>
      </c>
    </row>
    <row r="863" spans="1:6" x14ac:dyDescent="0.35">
      <c r="A863">
        <v>3862</v>
      </c>
      <c r="B863">
        <v>7862</v>
      </c>
      <c r="C863" t="s">
        <v>7</v>
      </c>
      <c r="D863" s="1">
        <v>1.9483796296296298E-2</v>
      </c>
      <c r="E863" s="1">
        <v>2.5039351851851851E-2</v>
      </c>
      <c r="F863">
        <v>6.45</v>
      </c>
    </row>
    <row r="864" spans="1:6" x14ac:dyDescent="0.35">
      <c r="A864">
        <v>3863</v>
      </c>
      <c r="B864">
        <v>7863</v>
      </c>
      <c r="C864" t="s">
        <v>9</v>
      </c>
      <c r="D864" s="1">
        <v>3.0594907407407404E-2</v>
      </c>
      <c r="E864" s="1">
        <v>4.9004629629629632E-3</v>
      </c>
      <c r="F864">
        <v>7.38</v>
      </c>
    </row>
    <row r="865" spans="1:6" x14ac:dyDescent="0.35">
      <c r="A865">
        <v>3864</v>
      </c>
      <c r="B865">
        <v>7864</v>
      </c>
      <c r="C865" t="s">
        <v>7</v>
      </c>
      <c r="D865" s="1">
        <v>2.5039351851851851E-2</v>
      </c>
      <c r="E865" s="1">
        <v>4.1011574074074068E-2</v>
      </c>
      <c r="F865">
        <v>5.99</v>
      </c>
    </row>
    <row r="866" spans="1:6" x14ac:dyDescent="0.35">
      <c r="A866">
        <v>3865</v>
      </c>
      <c r="B866">
        <v>7865</v>
      </c>
      <c r="C866" t="s">
        <v>10</v>
      </c>
      <c r="D866" s="1">
        <v>4.2060185185185187E-3</v>
      </c>
      <c r="E866" s="1">
        <v>1.3233796296296297E-2</v>
      </c>
      <c r="F866">
        <v>1.81</v>
      </c>
    </row>
    <row r="867" spans="1:6" x14ac:dyDescent="0.35">
      <c r="A867">
        <v>3866</v>
      </c>
      <c r="B867">
        <v>7866</v>
      </c>
      <c r="C867" t="s">
        <v>11</v>
      </c>
      <c r="D867" s="1">
        <v>1.0456018518518519E-2</v>
      </c>
      <c r="E867" s="1">
        <v>2.2956018518518518E-2</v>
      </c>
      <c r="F867">
        <v>3.05</v>
      </c>
    </row>
    <row r="868" spans="1:6" x14ac:dyDescent="0.35">
      <c r="A868">
        <v>3867</v>
      </c>
      <c r="B868">
        <v>7867</v>
      </c>
      <c r="C868" t="s">
        <v>10</v>
      </c>
      <c r="D868" s="1">
        <v>1.3233796296296297E-2</v>
      </c>
      <c r="E868" s="1">
        <v>2.2261574074074073E-2</v>
      </c>
      <c r="F868">
        <v>9.64</v>
      </c>
    </row>
    <row r="869" spans="1:6" x14ac:dyDescent="0.35">
      <c r="A869">
        <v>3868</v>
      </c>
      <c r="B869">
        <v>7868</v>
      </c>
      <c r="C869" t="s">
        <v>13</v>
      </c>
      <c r="D869" s="1">
        <v>1.4282407407407406E-3</v>
      </c>
      <c r="E869" s="1">
        <v>6.9837962962962961E-3</v>
      </c>
      <c r="F869">
        <v>9.59</v>
      </c>
    </row>
    <row r="870" spans="1:6" x14ac:dyDescent="0.35">
      <c r="A870">
        <v>3869</v>
      </c>
      <c r="B870">
        <v>7869</v>
      </c>
      <c r="C870" t="s">
        <v>11</v>
      </c>
      <c r="D870" s="1">
        <v>1.0456018518518519E-2</v>
      </c>
      <c r="E870" s="1">
        <v>2.2956018518518518E-2</v>
      </c>
      <c r="F870">
        <v>4.9400000000000004</v>
      </c>
    </row>
    <row r="871" spans="1:6" x14ac:dyDescent="0.35">
      <c r="A871">
        <v>3870</v>
      </c>
      <c r="B871">
        <v>7870</v>
      </c>
      <c r="C871" t="s">
        <v>13</v>
      </c>
      <c r="D871" s="1">
        <v>2.9900462962962962E-2</v>
      </c>
      <c r="E871" s="1">
        <v>3.8928240740740742E-2</v>
      </c>
      <c r="F871">
        <v>8.8000000000000007</v>
      </c>
    </row>
    <row r="872" spans="1:6" x14ac:dyDescent="0.35">
      <c r="A872">
        <v>3871</v>
      </c>
      <c r="B872">
        <v>7871</v>
      </c>
      <c r="C872" t="s">
        <v>12</v>
      </c>
      <c r="D872" s="1">
        <v>1.8789351851851852E-2</v>
      </c>
      <c r="E872" s="1">
        <v>3.4761574074074077E-2</v>
      </c>
      <c r="F872">
        <v>5</v>
      </c>
    </row>
    <row r="873" spans="1:6" x14ac:dyDescent="0.35">
      <c r="A873">
        <v>3872</v>
      </c>
      <c r="B873">
        <v>7872</v>
      </c>
      <c r="C873" t="s">
        <v>14</v>
      </c>
      <c r="D873" s="1">
        <v>1.0456018518518519E-2</v>
      </c>
      <c r="E873" s="1">
        <v>1.7400462962962965E-2</v>
      </c>
      <c r="F873">
        <v>6.71</v>
      </c>
    </row>
    <row r="874" spans="1:6" x14ac:dyDescent="0.35">
      <c r="A874">
        <v>3873</v>
      </c>
      <c r="B874">
        <v>7873</v>
      </c>
      <c r="C874" t="s">
        <v>8</v>
      </c>
      <c r="D874" s="1">
        <v>2.5733796296296296E-2</v>
      </c>
      <c r="E874" s="1">
        <v>3.4761574074074077E-2</v>
      </c>
      <c r="F874">
        <v>8.85</v>
      </c>
    </row>
    <row r="875" spans="1:6" x14ac:dyDescent="0.35">
      <c r="A875">
        <v>3874</v>
      </c>
      <c r="B875">
        <v>7874</v>
      </c>
      <c r="C875" t="s">
        <v>7</v>
      </c>
      <c r="D875" s="1">
        <v>7.6782407407407416E-3</v>
      </c>
      <c r="E875" s="1">
        <v>2.365046296296296E-2</v>
      </c>
      <c r="F875">
        <v>4.6100000000000003</v>
      </c>
    </row>
    <row r="876" spans="1:6" x14ac:dyDescent="0.35">
      <c r="A876">
        <v>3875</v>
      </c>
      <c r="B876">
        <v>7875</v>
      </c>
      <c r="C876" t="s">
        <v>13</v>
      </c>
      <c r="D876" s="1">
        <v>2.8511574074074075E-2</v>
      </c>
      <c r="E876" s="1">
        <v>4.1011574074074068E-2</v>
      </c>
      <c r="F876">
        <v>5.8</v>
      </c>
    </row>
    <row r="877" spans="1:6" x14ac:dyDescent="0.35">
      <c r="A877">
        <v>3876</v>
      </c>
      <c r="B877">
        <v>7876</v>
      </c>
      <c r="C877" t="s">
        <v>14</v>
      </c>
      <c r="D877" s="1">
        <v>3.7539351851851852E-2</v>
      </c>
      <c r="E877" s="1">
        <v>8.3726851851851861E-3</v>
      </c>
      <c r="F877">
        <v>7.23</v>
      </c>
    </row>
    <row r="878" spans="1:6" x14ac:dyDescent="0.35">
      <c r="A878">
        <v>3877</v>
      </c>
      <c r="B878">
        <v>7877</v>
      </c>
      <c r="C878" t="s">
        <v>8</v>
      </c>
      <c r="D878" s="1">
        <v>1.6011574074074077E-2</v>
      </c>
      <c r="E878" s="1">
        <v>3.1983796296296295E-2</v>
      </c>
      <c r="F878">
        <v>8.94</v>
      </c>
    </row>
    <row r="879" spans="1:6" x14ac:dyDescent="0.35">
      <c r="A879">
        <v>3878</v>
      </c>
      <c r="B879">
        <v>7878</v>
      </c>
      <c r="C879" t="s">
        <v>9</v>
      </c>
      <c r="D879" s="1">
        <v>1.2539351851851852E-2</v>
      </c>
      <c r="E879" s="1">
        <v>1.9483796296296298E-2</v>
      </c>
      <c r="F879">
        <v>4.5199999999999996</v>
      </c>
    </row>
    <row r="880" spans="1:6" x14ac:dyDescent="0.35">
      <c r="A880">
        <v>3879</v>
      </c>
      <c r="B880">
        <v>7879</v>
      </c>
      <c r="C880" t="s">
        <v>12</v>
      </c>
      <c r="D880" s="1">
        <v>2.1226851851851854E-3</v>
      </c>
      <c r="E880" s="1">
        <v>1.809490740740741E-2</v>
      </c>
      <c r="F880">
        <v>4.3099999999999996</v>
      </c>
    </row>
    <row r="881" spans="1:6" x14ac:dyDescent="0.35">
      <c r="A881">
        <v>3880</v>
      </c>
      <c r="B881">
        <v>7880</v>
      </c>
      <c r="C881" t="s">
        <v>10</v>
      </c>
      <c r="D881" s="1">
        <v>1.4622685185185185E-2</v>
      </c>
      <c r="E881" s="1">
        <v>2.365046296296296E-2</v>
      </c>
      <c r="F881">
        <v>5.0199999999999996</v>
      </c>
    </row>
    <row r="882" spans="1:6" x14ac:dyDescent="0.35">
      <c r="A882">
        <v>3881</v>
      </c>
      <c r="B882">
        <v>7881</v>
      </c>
      <c r="C882" t="s">
        <v>7</v>
      </c>
      <c r="D882" s="1">
        <v>1.7400462962962965E-2</v>
      </c>
      <c r="E882" s="1">
        <v>2.9900462962962962E-2</v>
      </c>
      <c r="F882">
        <v>9</v>
      </c>
    </row>
    <row r="883" spans="1:6" x14ac:dyDescent="0.35">
      <c r="A883">
        <v>3882</v>
      </c>
      <c r="B883">
        <v>7882</v>
      </c>
      <c r="C883" t="s">
        <v>6</v>
      </c>
      <c r="D883" s="1">
        <v>3.1983796296296295E-2</v>
      </c>
      <c r="E883" s="1">
        <v>6.2893518518518515E-3</v>
      </c>
      <c r="F883">
        <v>9.6300000000000008</v>
      </c>
    </row>
    <row r="884" spans="1:6" x14ac:dyDescent="0.35">
      <c r="A884">
        <v>3883</v>
      </c>
      <c r="B884">
        <v>7883</v>
      </c>
      <c r="C884" t="s">
        <v>6</v>
      </c>
      <c r="D884" s="1">
        <v>7.6782407407407416E-3</v>
      </c>
      <c r="E884" s="1">
        <v>1.3233796296296297E-2</v>
      </c>
      <c r="F884">
        <v>2.5099999999999998</v>
      </c>
    </row>
    <row r="885" spans="1:6" x14ac:dyDescent="0.35">
      <c r="A885">
        <v>3884</v>
      </c>
      <c r="B885">
        <v>7884</v>
      </c>
      <c r="C885" t="s">
        <v>14</v>
      </c>
      <c r="D885" s="1">
        <v>1.7400462962962965E-2</v>
      </c>
      <c r="E885" s="1">
        <v>2.9900462962962962E-2</v>
      </c>
      <c r="F885">
        <v>8.8699999999999992</v>
      </c>
    </row>
    <row r="886" spans="1:6" x14ac:dyDescent="0.35">
      <c r="A886">
        <v>3885</v>
      </c>
      <c r="B886">
        <v>7885</v>
      </c>
      <c r="C886" t="s">
        <v>8</v>
      </c>
      <c r="D886" s="1">
        <v>1.3233796296296297E-2</v>
      </c>
      <c r="E886" s="1">
        <v>2.9206018518518517E-2</v>
      </c>
      <c r="F886">
        <v>2.99</v>
      </c>
    </row>
    <row r="887" spans="1:6" x14ac:dyDescent="0.35">
      <c r="A887">
        <v>3886</v>
      </c>
      <c r="B887">
        <v>7886</v>
      </c>
      <c r="C887" t="s">
        <v>13</v>
      </c>
      <c r="D887" s="1">
        <v>2.7817129629629626E-2</v>
      </c>
      <c r="E887" s="1">
        <v>4.0317129629629626E-2</v>
      </c>
      <c r="F887">
        <v>4.6500000000000004</v>
      </c>
    </row>
    <row r="888" spans="1:6" x14ac:dyDescent="0.35">
      <c r="A888">
        <v>3887</v>
      </c>
      <c r="B888">
        <v>7887</v>
      </c>
      <c r="C888" t="s">
        <v>10</v>
      </c>
      <c r="D888" s="1">
        <v>3.3372685185185186E-2</v>
      </c>
      <c r="E888" s="1">
        <v>7.6782407407407416E-3</v>
      </c>
      <c r="F888">
        <v>9.36</v>
      </c>
    </row>
    <row r="889" spans="1:6" x14ac:dyDescent="0.35">
      <c r="A889">
        <v>3888</v>
      </c>
      <c r="B889">
        <v>7888</v>
      </c>
      <c r="C889" t="s">
        <v>12</v>
      </c>
      <c r="D889" s="1">
        <v>2.9206018518518517E-2</v>
      </c>
      <c r="E889" s="1">
        <v>3.6150462962962961E-2</v>
      </c>
      <c r="F889">
        <v>8.77</v>
      </c>
    </row>
    <row r="890" spans="1:6" x14ac:dyDescent="0.35">
      <c r="A890">
        <v>3889</v>
      </c>
      <c r="B890">
        <v>7889</v>
      </c>
      <c r="C890" t="s">
        <v>12</v>
      </c>
      <c r="D890" s="1">
        <v>3.6844907407407403E-2</v>
      </c>
      <c r="E890" s="1">
        <v>2.1226851851851854E-3</v>
      </c>
      <c r="F890">
        <v>2.12</v>
      </c>
    </row>
    <row r="891" spans="1:6" x14ac:dyDescent="0.35">
      <c r="A891">
        <v>3890</v>
      </c>
      <c r="B891">
        <v>7890</v>
      </c>
      <c r="C891" t="s">
        <v>8</v>
      </c>
      <c r="D891" s="1">
        <v>1.6706018518518519E-2</v>
      </c>
      <c r="E891" s="1">
        <v>3.2678240740740737E-2</v>
      </c>
      <c r="F891">
        <v>2.33</v>
      </c>
    </row>
    <row r="892" spans="1:6" x14ac:dyDescent="0.35">
      <c r="A892">
        <v>3891</v>
      </c>
      <c r="B892">
        <v>7891</v>
      </c>
      <c r="C892" t="s">
        <v>9</v>
      </c>
      <c r="D892" s="1">
        <v>7.6782407407407416E-3</v>
      </c>
      <c r="E892" s="1">
        <v>1.4622685185185185E-2</v>
      </c>
      <c r="F892">
        <v>4.7699999999999996</v>
      </c>
    </row>
    <row r="893" spans="1:6" x14ac:dyDescent="0.35">
      <c r="A893">
        <v>3892</v>
      </c>
      <c r="B893">
        <v>7892</v>
      </c>
      <c r="C893" t="s">
        <v>13</v>
      </c>
      <c r="D893" s="1">
        <v>3.4761574074074077E-2</v>
      </c>
      <c r="E893" s="1">
        <v>3.9351851851851851E-5</v>
      </c>
      <c r="F893">
        <v>2.21</v>
      </c>
    </row>
    <row r="894" spans="1:6" x14ac:dyDescent="0.35">
      <c r="A894">
        <v>3893</v>
      </c>
      <c r="B894">
        <v>7893</v>
      </c>
      <c r="C894" t="s">
        <v>11</v>
      </c>
      <c r="D894" s="1">
        <v>2.8171296296296295E-3</v>
      </c>
      <c r="E894" s="1">
        <v>1.8789351851851852E-2</v>
      </c>
      <c r="F894">
        <v>8.36</v>
      </c>
    </row>
    <row r="895" spans="1:6" x14ac:dyDescent="0.35">
      <c r="A895">
        <v>3894</v>
      </c>
      <c r="B895">
        <v>7894</v>
      </c>
      <c r="C895" t="s">
        <v>11</v>
      </c>
      <c r="D895" s="1">
        <v>3.1289351851851853E-2</v>
      </c>
      <c r="E895" s="1">
        <v>4.0317129629629626E-2</v>
      </c>
      <c r="F895">
        <v>2.5099999999999998</v>
      </c>
    </row>
    <row r="896" spans="1:6" x14ac:dyDescent="0.35">
      <c r="A896">
        <v>3895</v>
      </c>
      <c r="B896">
        <v>7895</v>
      </c>
      <c r="C896" t="s">
        <v>7</v>
      </c>
      <c r="D896" s="1">
        <v>1.8789351851851852E-2</v>
      </c>
      <c r="E896" s="1">
        <v>2.4344907407407409E-2</v>
      </c>
      <c r="F896">
        <v>2.78</v>
      </c>
    </row>
    <row r="897" spans="1:6" x14ac:dyDescent="0.35">
      <c r="A897">
        <v>3896</v>
      </c>
      <c r="B897">
        <v>7896</v>
      </c>
      <c r="C897" t="s">
        <v>12</v>
      </c>
      <c r="D897" s="1">
        <v>7.6782407407407416E-3</v>
      </c>
      <c r="E897" s="1">
        <v>2.0178240740740743E-2</v>
      </c>
      <c r="F897">
        <v>7.26</v>
      </c>
    </row>
    <row r="898" spans="1:6" x14ac:dyDescent="0.35">
      <c r="A898">
        <v>3897</v>
      </c>
      <c r="B898">
        <v>7897</v>
      </c>
      <c r="C898" t="s">
        <v>8</v>
      </c>
      <c r="D898" s="1">
        <v>9.0671296296296298E-3</v>
      </c>
      <c r="E898" s="1">
        <v>1.6011574074074077E-2</v>
      </c>
      <c r="F898">
        <v>7.27</v>
      </c>
    </row>
    <row r="899" spans="1:6" x14ac:dyDescent="0.35">
      <c r="A899">
        <v>3898</v>
      </c>
      <c r="B899">
        <v>7898</v>
      </c>
      <c r="C899" t="s">
        <v>10</v>
      </c>
      <c r="D899" s="1">
        <v>3.5115740740740736E-3</v>
      </c>
      <c r="E899" s="1">
        <v>1.0456018518518519E-2</v>
      </c>
      <c r="F899">
        <v>3.28</v>
      </c>
    </row>
    <row r="900" spans="1:6" x14ac:dyDescent="0.35">
      <c r="A900">
        <v>3899</v>
      </c>
      <c r="B900">
        <v>7899</v>
      </c>
      <c r="C900" t="s">
        <v>14</v>
      </c>
      <c r="D900" s="1">
        <v>3.6844907407407403E-2</v>
      </c>
      <c r="E900" s="1">
        <v>7.6782407407407416E-3</v>
      </c>
      <c r="F900">
        <v>6.47</v>
      </c>
    </row>
    <row r="901" spans="1:6" x14ac:dyDescent="0.35">
      <c r="A901">
        <v>3900</v>
      </c>
      <c r="B901">
        <v>7900</v>
      </c>
      <c r="C901" t="s">
        <v>7</v>
      </c>
      <c r="D901" s="1">
        <v>2.4344907407407409E-2</v>
      </c>
      <c r="E901" s="1">
        <v>3.3372685185185186E-2</v>
      </c>
      <c r="F901">
        <v>1.53</v>
      </c>
    </row>
    <row r="902" spans="1:6" x14ac:dyDescent="0.35">
      <c r="A902">
        <v>3901</v>
      </c>
      <c r="B902">
        <v>7901</v>
      </c>
      <c r="C902" t="s">
        <v>10</v>
      </c>
      <c r="D902" s="1">
        <v>2.1226851851851854E-3</v>
      </c>
      <c r="E902" s="1">
        <v>1.1150462962962964E-2</v>
      </c>
      <c r="F902">
        <v>9.11</v>
      </c>
    </row>
    <row r="903" spans="1:6" x14ac:dyDescent="0.35">
      <c r="A903">
        <v>3902</v>
      </c>
      <c r="B903">
        <v>7902</v>
      </c>
      <c r="C903" t="s">
        <v>6</v>
      </c>
      <c r="D903" s="1">
        <v>2.8511574074074075E-2</v>
      </c>
      <c r="E903" s="1">
        <v>4.1011574074074068E-2</v>
      </c>
      <c r="F903">
        <v>9.1300000000000008</v>
      </c>
    </row>
    <row r="904" spans="1:6" x14ac:dyDescent="0.35">
      <c r="A904">
        <v>3903</v>
      </c>
      <c r="B904">
        <v>7903</v>
      </c>
      <c r="C904" t="s">
        <v>8</v>
      </c>
      <c r="D904" s="1">
        <v>2.5039351851851851E-2</v>
      </c>
      <c r="E904" s="1">
        <v>3.1983796296296295E-2</v>
      </c>
      <c r="F904">
        <v>6.7</v>
      </c>
    </row>
    <row r="905" spans="1:6" x14ac:dyDescent="0.35">
      <c r="A905">
        <v>3904</v>
      </c>
      <c r="B905">
        <v>7904</v>
      </c>
      <c r="C905" t="s">
        <v>9</v>
      </c>
      <c r="D905" s="1">
        <v>1.3233796296296297E-2</v>
      </c>
      <c r="E905" s="1">
        <v>2.9206018518518517E-2</v>
      </c>
      <c r="F905">
        <v>7.9</v>
      </c>
    </row>
    <row r="906" spans="1:6" x14ac:dyDescent="0.35">
      <c r="A906">
        <v>3905</v>
      </c>
      <c r="B906">
        <v>7905</v>
      </c>
      <c r="C906" t="s">
        <v>14</v>
      </c>
      <c r="D906" s="1">
        <v>2.4344907407407409E-2</v>
      </c>
      <c r="E906" s="1">
        <v>2.9900462962962962E-2</v>
      </c>
      <c r="F906">
        <v>7.5</v>
      </c>
    </row>
    <row r="907" spans="1:6" x14ac:dyDescent="0.35">
      <c r="A907">
        <v>3906</v>
      </c>
      <c r="B907">
        <v>7906</v>
      </c>
      <c r="C907" t="s">
        <v>15</v>
      </c>
      <c r="D907" s="1">
        <v>2.5039351851851851E-2</v>
      </c>
      <c r="E907" s="1">
        <v>3.4067129629629628E-2</v>
      </c>
      <c r="F907">
        <v>4.95</v>
      </c>
    </row>
    <row r="908" spans="1:6" x14ac:dyDescent="0.35">
      <c r="A908">
        <v>3907</v>
      </c>
      <c r="B908">
        <v>7907</v>
      </c>
      <c r="C908" t="s">
        <v>7</v>
      </c>
      <c r="D908" s="1">
        <v>2.365046296296296E-2</v>
      </c>
      <c r="E908" s="1">
        <v>3.2678240740740737E-2</v>
      </c>
      <c r="F908">
        <v>8.07</v>
      </c>
    </row>
    <row r="909" spans="1:6" x14ac:dyDescent="0.35">
      <c r="A909">
        <v>3908</v>
      </c>
      <c r="B909">
        <v>7908</v>
      </c>
      <c r="C909" t="s">
        <v>13</v>
      </c>
      <c r="D909" s="1">
        <v>2.1226851851851854E-3</v>
      </c>
      <c r="E909" s="1">
        <v>1.809490740740741E-2</v>
      </c>
      <c r="F909">
        <v>7.19</v>
      </c>
    </row>
    <row r="910" spans="1:6" x14ac:dyDescent="0.35">
      <c r="A910">
        <v>3909</v>
      </c>
      <c r="B910">
        <v>7909</v>
      </c>
      <c r="C910" t="s">
        <v>9</v>
      </c>
      <c r="D910" s="1">
        <v>2.6428240740740738E-2</v>
      </c>
      <c r="E910" s="1">
        <v>3.1983796296296295E-2</v>
      </c>
      <c r="F910">
        <v>4.3099999999999996</v>
      </c>
    </row>
    <row r="911" spans="1:6" x14ac:dyDescent="0.35">
      <c r="A911">
        <v>3910</v>
      </c>
      <c r="B911">
        <v>7910</v>
      </c>
      <c r="C911" t="s">
        <v>7</v>
      </c>
      <c r="D911" s="1">
        <v>1.3928240740740741E-2</v>
      </c>
      <c r="E911" s="1">
        <v>2.6428240740740738E-2</v>
      </c>
      <c r="F911">
        <v>2.44</v>
      </c>
    </row>
    <row r="912" spans="1:6" x14ac:dyDescent="0.35">
      <c r="A912">
        <v>3911</v>
      </c>
      <c r="B912">
        <v>7911</v>
      </c>
      <c r="C912" t="s">
        <v>13</v>
      </c>
      <c r="D912" s="1">
        <v>1.6011574074074077E-2</v>
      </c>
      <c r="E912" s="1">
        <v>2.8511574074074075E-2</v>
      </c>
      <c r="F912">
        <v>7.78</v>
      </c>
    </row>
    <row r="913" spans="1:6" x14ac:dyDescent="0.35">
      <c r="A913">
        <v>3912</v>
      </c>
      <c r="B913">
        <v>7912</v>
      </c>
      <c r="C913" t="s">
        <v>6</v>
      </c>
      <c r="D913" s="1">
        <v>3.9351851851851851E-5</v>
      </c>
      <c r="E913" s="1">
        <v>1.2539351851851852E-2</v>
      </c>
      <c r="F913">
        <v>3.05</v>
      </c>
    </row>
    <row r="914" spans="1:6" x14ac:dyDescent="0.35">
      <c r="A914">
        <v>3913</v>
      </c>
      <c r="B914">
        <v>7913</v>
      </c>
      <c r="C914" t="s">
        <v>15</v>
      </c>
      <c r="D914" s="1">
        <v>1.4622685185185185E-2</v>
      </c>
      <c r="E914" s="1">
        <v>2.7122685185185184E-2</v>
      </c>
      <c r="F914">
        <v>9.89</v>
      </c>
    </row>
    <row r="915" spans="1:6" x14ac:dyDescent="0.35">
      <c r="A915">
        <v>3914</v>
      </c>
      <c r="B915">
        <v>7914</v>
      </c>
      <c r="C915" t="s">
        <v>6</v>
      </c>
      <c r="D915" s="1">
        <v>9.7615740740740736E-3</v>
      </c>
      <c r="E915" s="1">
        <v>1.6706018518518519E-2</v>
      </c>
      <c r="F915">
        <v>2.82</v>
      </c>
    </row>
    <row r="916" spans="1:6" x14ac:dyDescent="0.35">
      <c r="A916">
        <v>3915</v>
      </c>
      <c r="B916">
        <v>7915</v>
      </c>
      <c r="C916" t="s">
        <v>7</v>
      </c>
      <c r="D916" s="1">
        <v>2.0872685185185189E-2</v>
      </c>
      <c r="E916" s="1">
        <v>3.6844907407407403E-2</v>
      </c>
      <c r="F916">
        <v>2.5299999999999998</v>
      </c>
    </row>
    <row r="917" spans="1:6" x14ac:dyDescent="0.35">
      <c r="A917">
        <v>3916</v>
      </c>
      <c r="B917">
        <v>7916</v>
      </c>
      <c r="C917" t="s">
        <v>11</v>
      </c>
      <c r="D917" s="1">
        <v>3.6844907407407403E-2</v>
      </c>
      <c r="E917" s="1">
        <v>4.2060185185185187E-3</v>
      </c>
      <c r="F917">
        <v>1.89</v>
      </c>
    </row>
    <row r="918" spans="1:6" x14ac:dyDescent="0.35">
      <c r="A918">
        <v>3917</v>
      </c>
      <c r="B918">
        <v>7917</v>
      </c>
      <c r="C918" t="s">
        <v>15</v>
      </c>
      <c r="D918" s="1">
        <v>7.337962962962963E-4</v>
      </c>
      <c r="E918" s="1">
        <v>1.6706018518518519E-2</v>
      </c>
      <c r="F918">
        <v>6.5</v>
      </c>
    </row>
    <row r="919" spans="1:6" x14ac:dyDescent="0.35">
      <c r="A919">
        <v>3918</v>
      </c>
      <c r="B919">
        <v>7918</v>
      </c>
      <c r="C919" t="s">
        <v>7</v>
      </c>
      <c r="D919" s="1">
        <v>7.6782407407407416E-3</v>
      </c>
      <c r="E919" s="1">
        <v>1.6706018518518519E-2</v>
      </c>
      <c r="F919">
        <v>3.41</v>
      </c>
    </row>
    <row r="920" spans="1:6" x14ac:dyDescent="0.35">
      <c r="A920">
        <v>3919</v>
      </c>
      <c r="B920">
        <v>7919</v>
      </c>
      <c r="C920" t="s">
        <v>9</v>
      </c>
      <c r="D920" s="1">
        <v>2.7817129629629626E-2</v>
      </c>
      <c r="E920" s="1">
        <v>3.3372685185185186E-2</v>
      </c>
      <c r="F920">
        <v>3.39</v>
      </c>
    </row>
    <row r="921" spans="1:6" x14ac:dyDescent="0.35">
      <c r="A921">
        <v>3920</v>
      </c>
      <c r="B921">
        <v>7920</v>
      </c>
      <c r="C921" t="s">
        <v>9</v>
      </c>
      <c r="D921" s="1">
        <v>4.0317129629629626E-2</v>
      </c>
      <c r="E921" s="1">
        <v>7.6782407407407416E-3</v>
      </c>
      <c r="F921">
        <v>2.19</v>
      </c>
    </row>
    <row r="922" spans="1:6" x14ac:dyDescent="0.35">
      <c r="A922">
        <v>3921</v>
      </c>
      <c r="B922">
        <v>7921</v>
      </c>
      <c r="C922" t="s">
        <v>14</v>
      </c>
      <c r="D922" s="1">
        <v>2.8171296296296295E-3</v>
      </c>
      <c r="E922" s="1">
        <v>9.7615740740740736E-3</v>
      </c>
      <c r="F922">
        <v>8.83</v>
      </c>
    </row>
    <row r="923" spans="1:6" x14ac:dyDescent="0.35">
      <c r="A923">
        <v>3922</v>
      </c>
      <c r="B923">
        <v>7922</v>
      </c>
      <c r="C923" t="s">
        <v>6</v>
      </c>
      <c r="D923" s="1">
        <v>1.4622685185185185E-2</v>
      </c>
      <c r="E923" s="1">
        <v>3.0594907407407404E-2</v>
      </c>
      <c r="F923">
        <v>4.47</v>
      </c>
    </row>
    <row r="924" spans="1:6" x14ac:dyDescent="0.35">
      <c r="A924">
        <v>3923</v>
      </c>
      <c r="B924">
        <v>7923</v>
      </c>
      <c r="C924" t="s">
        <v>8</v>
      </c>
      <c r="D924" s="1">
        <v>3.4067129629629628E-2</v>
      </c>
      <c r="E924" s="1">
        <v>8.3726851851851861E-3</v>
      </c>
      <c r="F924">
        <v>8.42</v>
      </c>
    </row>
    <row r="925" spans="1:6" x14ac:dyDescent="0.35">
      <c r="A925">
        <v>3924</v>
      </c>
      <c r="B925">
        <v>7924</v>
      </c>
      <c r="C925" t="s">
        <v>12</v>
      </c>
      <c r="D925" s="1">
        <v>2.9206018518518517E-2</v>
      </c>
      <c r="E925" s="1">
        <v>3.8233796296296294E-2</v>
      </c>
      <c r="F925">
        <v>5.52</v>
      </c>
    </row>
    <row r="926" spans="1:6" x14ac:dyDescent="0.35">
      <c r="A926">
        <v>3925</v>
      </c>
      <c r="B926">
        <v>7925</v>
      </c>
      <c r="C926" t="s">
        <v>9</v>
      </c>
      <c r="D926" s="1">
        <v>1.8789351851851852E-2</v>
      </c>
      <c r="E926" s="1">
        <v>3.1289351851851853E-2</v>
      </c>
      <c r="F926">
        <v>7.45</v>
      </c>
    </row>
    <row r="927" spans="1:6" x14ac:dyDescent="0.35">
      <c r="A927">
        <v>3926</v>
      </c>
      <c r="B927">
        <v>7926</v>
      </c>
      <c r="C927" t="s">
        <v>8</v>
      </c>
      <c r="D927" s="1">
        <v>8.3726851851851861E-3</v>
      </c>
      <c r="E927" s="1">
        <v>1.5317129629629632E-2</v>
      </c>
      <c r="F927">
        <v>8</v>
      </c>
    </row>
    <row r="928" spans="1:6" x14ac:dyDescent="0.35">
      <c r="A928">
        <v>3927</v>
      </c>
      <c r="B928">
        <v>7927</v>
      </c>
      <c r="C928" t="s">
        <v>15</v>
      </c>
      <c r="D928" s="1">
        <v>3.5115740740740736E-3</v>
      </c>
      <c r="E928" s="1">
        <v>1.2539351851851852E-2</v>
      </c>
      <c r="F928">
        <v>7.27</v>
      </c>
    </row>
    <row r="929" spans="1:6" x14ac:dyDescent="0.35">
      <c r="A929">
        <v>3928</v>
      </c>
      <c r="B929">
        <v>7928</v>
      </c>
      <c r="C929" t="s">
        <v>15</v>
      </c>
      <c r="D929" s="1">
        <v>2.1567129629629631E-2</v>
      </c>
      <c r="E929" s="1">
        <v>2.8511574074074075E-2</v>
      </c>
      <c r="F929">
        <v>9.9700000000000006</v>
      </c>
    </row>
    <row r="930" spans="1:6" x14ac:dyDescent="0.35">
      <c r="A930">
        <v>3929</v>
      </c>
      <c r="B930">
        <v>7929</v>
      </c>
      <c r="C930" t="s">
        <v>9</v>
      </c>
      <c r="D930" s="1">
        <v>1.6706018518518519E-2</v>
      </c>
      <c r="E930" s="1">
        <v>2.2261574074074073E-2</v>
      </c>
      <c r="F930">
        <v>6.27</v>
      </c>
    </row>
    <row r="931" spans="1:6" x14ac:dyDescent="0.35">
      <c r="A931">
        <v>3930</v>
      </c>
      <c r="B931">
        <v>7930</v>
      </c>
      <c r="C931" t="s">
        <v>10</v>
      </c>
      <c r="D931" s="1">
        <v>1.809490740740741E-2</v>
      </c>
      <c r="E931" s="1">
        <v>2.365046296296296E-2</v>
      </c>
      <c r="F931">
        <v>3.35</v>
      </c>
    </row>
    <row r="932" spans="1:6" x14ac:dyDescent="0.35">
      <c r="A932">
        <v>3931</v>
      </c>
      <c r="B932">
        <v>7931</v>
      </c>
      <c r="C932" t="s">
        <v>14</v>
      </c>
      <c r="D932" s="1">
        <v>2.9900462962962962E-2</v>
      </c>
      <c r="E932" s="1">
        <v>4.2060185185185187E-3</v>
      </c>
      <c r="F932">
        <v>3.47</v>
      </c>
    </row>
    <row r="933" spans="1:6" x14ac:dyDescent="0.35">
      <c r="A933">
        <v>3932</v>
      </c>
      <c r="B933">
        <v>7932</v>
      </c>
      <c r="C933" t="s">
        <v>8</v>
      </c>
      <c r="D933" s="1">
        <v>4.2060185185185187E-3</v>
      </c>
      <c r="E933" s="1">
        <v>9.7615740740740736E-3</v>
      </c>
      <c r="F933">
        <v>6.21</v>
      </c>
    </row>
    <row r="934" spans="1:6" x14ac:dyDescent="0.35">
      <c r="A934">
        <v>3933</v>
      </c>
      <c r="B934">
        <v>7933</v>
      </c>
      <c r="C934" t="s">
        <v>8</v>
      </c>
      <c r="D934" s="1">
        <v>3.2678240740740737E-2</v>
      </c>
      <c r="E934" s="1">
        <v>6.9837962962962961E-3</v>
      </c>
      <c r="F934">
        <v>4.66</v>
      </c>
    </row>
    <row r="935" spans="1:6" x14ac:dyDescent="0.35">
      <c r="A935">
        <v>3934</v>
      </c>
      <c r="B935">
        <v>7934</v>
      </c>
      <c r="C935" t="s">
        <v>13</v>
      </c>
      <c r="D935" s="1">
        <v>1.9483796296296298E-2</v>
      </c>
      <c r="E935" s="1">
        <v>3.5456018518518519E-2</v>
      </c>
      <c r="F935">
        <v>3.29</v>
      </c>
    </row>
    <row r="936" spans="1:6" x14ac:dyDescent="0.35">
      <c r="A936">
        <v>3935</v>
      </c>
      <c r="B936">
        <v>7935</v>
      </c>
      <c r="C936" t="s">
        <v>9</v>
      </c>
      <c r="D936" s="1">
        <v>1.2539351851851852E-2</v>
      </c>
      <c r="E936" s="1">
        <v>1.9483796296296298E-2</v>
      </c>
      <c r="F936">
        <v>4.3</v>
      </c>
    </row>
    <row r="937" spans="1:6" x14ac:dyDescent="0.35">
      <c r="A937">
        <v>3936</v>
      </c>
      <c r="B937">
        <v>7936</v>
      </c>
      <c r="C937" t="s">
        <v>14</v>
      </c>
      <c r="D937" s="1">
        <v>3.3372685185185186E-2</v>
      </c>
      <c r="E937" s="1">
        <v>4.2060185185185187E-3</v>
      </c>
      <c r="F937">
        <v>9.17</v>
      </c>
    </row>
    <row r="938" spans="1:6" x14ac:dyDescent="0.35">
      <c r="A938">
        <v>3937</v>
      </c>
      <c r="B938">
        <v>7937</v>
      </c>
      <c r="C938" t="s">
        <v>13</v>
      </c>
      <c r="D938" s="1">
        <v>2.1567129629629631E-2</v>
      </c>
      <c r="E938" s="1">
        <v>3.7539351851851852E-2</v>
      </c>
      <c r="F938">
        <v>6</v>
      </c>
    </row>
    <row r="939" spans="1:6" x14ac:dyDescent="0.35">
      <c r="A939">
        <v>3938</v>
      </c>
      <c r="B939">
        <v>7938</v>
      </c>
      <c r="C939" t="s">
        <v>15</v>
      </c>
      <c r="D939" s="1">
        <v>2.7817129629629626E-2</v>
      </c>
      <c r="E939" s="1">
        <v>3.3372685185185186E-2</v>
      </c>
      <c r="F939">
        <v>6.53</v>
      </c>
    </row>
    <row r="940" spans="1:6" x14ac:dyDescent="0.35">
      <c r="A940">
        <v>3939</v>
      </c>
      <c r="B940">
        <v>7939</v>
      </c>
      <c r="C940" t="s">
        <v>13</v>
      </c>
      <c r="D940" s="1">
        <v>9.0671296296296298E-3</v>
      </c>
      <c r="E940" s="1">
        <v>1.4622685185185185E-2</v>
      </c>
      <c r="F940">
        <v>3.63</v>
      </c>
    </row>
    <row r="941" spans="1:6" x14ac:dyDescent="0.35">
      <c r="A941">
        <v>3940</v>
      </c>
      <c r="B941">
        <v>7940</v>
      </c>
      <c r="C941" t="s">
        <v>6</v>
      </c>
      <c r="D941" s="1">
        <v>2.0872685185185189E-2</v>
      </c>
      <c r="E941" s="1">
        <v>2.9900462962962962E-2</v>
      </c>
      <c r="F941">
        <v>4.17</v>
      </c>
    </row>
    <row r="942" spans="1:6" x14ac:dyDescent="0.35">
      <c r="A942">
        <v>3941</v>
      </c>
      <c r="B942">
        <v>7941</v>
      </c>
      <c r="C942" t="s">
        <v>12</v>
      </c>
      <c r="D942" s="1">
        <v>1.6011574074074077E-2</v>
      </c>
      <c r="E942" s="1">
        <v>2.5039351851851851E-2</v>
      </c>
      <c r="F942">
        <v>3.42</v>
      </c>
    </row>
    <row r="943" spans="1:6" x14ac:dyDescent="0.35">
      <c r="A943">
        <v>3942</v>
      </c>
      <c r="B943">
        <v>7942</v>
      </c>
      <c r="C943" t="s">
        <v>15</v>
      </c>
      <c r="D943" s="1">
        <v>1.6706018518518519E-2</v>
      </c>
      <c r="E943" s="1">
        <v>2.5733796296296296E-2</v>
      </c>
      <c r="F943">
        <v>2.5299999999999998</v>
      </c>
    </row>
    <row r="944" spans="1:6" x14ac:dyDescent="0.35">
      <c r="A944">
        <v>3943</v>
      </c>
      <c r="B944">
        <v>7943</v>
      </c>
      <c r="C944" t="s">
        <v>10</v>
      </c>
      <c r="D944" s="1">
        <v>2.0872685185185189E-2</v>
      </c>
      <c r="E944" s="1">
        <v>2.9900462962962962E-2</v>
      </c>
      <c r="F944">
        <v>4.08</v>
      </c>
    </row>
    <row r="945" spans="1:6" x14ac:dyDescent="0.35">
      <c r="A945">
        <v>3944</v>
      </c>
      <c r="B945">
        <v>7944</v>
      </c>
      <c r="C945" t="s">
        <v>9</v>
      </c>
      <c r="D945" s="1">
        <v>2.5039351851851851E-2</v>
      </c>
      <c r="E945" s="1">
        <v>3.7539351851851852E-2</v>
      </c>
      <c r="F945">
        <v>3.3</v>
      </c>
    </row>
    <row r="946" spans="1:6" x14ac:dyDescent="0.35">
      <c r="A946">
        <v>3945</v>
      </c>
      <c r="B946">
        <v>7945</v>
      </c>
      <c r="C946" t="s">
        <v>13</v>
      </c>
      <c r="D946" s="1">
        <v>4.2060185185185187E-3</v>
      </c>
      <c r="E946" s="1">
        <v>1.6706018518518519E-2</v>
      </c>
      <c r="F946">
        <v>4.21</v>
      </c>
    </row>
    <row r="947" spans="1:6" x14ac:dyDescent="0.35">
      <c r="A947">
        <v>3946</v>
      </c>
      <c r="B947">
        <v>7946</v>
      </c>
      <c r="C947" t="s">
        <v>9</v>
      </c>
      <c r="D947" s="1">
        <v>2.5039351851851851E-2</v>
      </c>
      <c r="E947" s="1">
        <v>3.7539351851851852E-2</v>
      </c>
      <c r="F947">
        <v>8.8000000000000007</v>
      </c>
    </row>
    <row r="948" spans="1:6" x14ac:dyDescent="0.35">
      <c r="A948">
        <v>3947</v>
      </c>
      <c r="B948">
        <v>7947</v>
      </c>
      <c r="C948" t="s">
        <v>9</v>
      </c>
      <c r="D948" s="1">
        <v>2.7817129629629626E-2</v>
      </c>
      <c r="E948" s="1">
        <v>4.0317129629629626E-2</v>
      </c>
      <c r="F948">
        <v>1.78</v>
      </c>
    </row>
    <row r="949" spans="1:6" x14ac:dyDescent="0.35">
      <c r="A949">
        <v>3948</v>
      </c>
      <c r="B949">
        <v>7948</v>
      </c>
      <c r="C949" t="s">
        <v>7</v>
      </c>
      <c r="D949" s="1">
        <v>9.0671296296296298E-3</v>
      </c>
      <c r="E949" s="1">
        <v>1.4622685185185185E-2</v>
      </c>
      <c r="F949">
        <v>9.8699999999999992</v>
      </c>
    </row>
    <row r="950" spans="1:6" x14ac:dyDescent="0.35">
      <c r="A950">
        <v>3949</v>
      </c>
      <c r="B950">
        <v>7949</v>
      </c>
      <c r="C950" t="s">
        <v>10</v>
      </c>
      <c r="D950" s="1">
        <v>3.7539351851851852E-2</v>
      </c>
      <c r="E950" s="1">
        <v>4.9004629629629632E-3</v>
      </c>
      <c r="F950">
        <v>9.56</v>
      </c>
    </row>
    <row r="951" spans="1:6" x14ac:dyDescent="0.35">
      <c r="A951">
        <v>3950</v>
      </c>
      <c r="B951">
        <v>7950</v>
      </c>
      <c r="C951" t="s">
        <v>11</v>
      </c>
      <c r="D951" s="1">
        <v>2.7122685185185184E-2</v>
      </c>
      <c r="E951" s="1">
        <v>3.9622685185185184E-2</v>
      </c>
      <c r="F951">
        <v>1.76</v>
      </c>
    </row>
    <row r="952" spans="1:6" x14ac:dyDescent="0.35">
      <c r="A952">
        <v>3951</v>
      </c>
      <c r="B952">
        <v>7951</v>
      </c>
      <c r="C952" t="s">
        <v>12</v>
      </c>
      <c r="D952" s="1">
        <v>3.5115740740740736E-3</v>
      </c>
      <c r="E952" s="1">
        <v>1.2539351851851852E-2</v>
      </c>
      <c r="F952">
        <v>2.2599999999999998</v>
      </c>
    </row>
    <row r="953" spans="1:6" x14ac:dyDescent="0.35">
      <c r="A953">
        <v>3952</v>
      </c>
      <c r="B953">
        <v>7952</v>
      </c>
      <c r="C953" t="s">
        <v>6</v>
      </c>
      <c r="D953" s="1">
        <v>3.9351851851851851E-5</v>
      </c>
      <c r="E953" s="1">
        <v>1.6011574074074077E-2</v>
      </c>
      <c r="F953">
        <v>4.7</v>
      </c>
    </row>
    <row r="954" spans="1:6" x14ac:dyDescent="0.35">
      <c r="A954">
        <v>3953</v>
      </c>
      <c r="B954">
        <v>7953</v>
      </c>
      <c r="C954" t="s">
        <v>8</v>
      </c>
      <c r="D954" s="1">
        <v>4.9004629629629632E-3</v>
      </c>
      <c r="E954" s="1">
        <v>1.7400462962962965E-2</v>
      </c>
      <c r="F954">
        <v>9.56</v>
      </c>
    </row>
    <row r="955" spans="1:6" x14ac:dyDescent="0.35">
      <c r="A955">
        <v>3954</v>
      </c>
      <c r="B955">
        <v>7954</v>
      </c>
      <c r="C955" t="s">
        <v>9</v>
      </c>
      <c r="D955" s="1">
        <v>9.7615740740740736E-3</v>
      </c>
      <c r="E955" s="1">
        <v>2.5733796296296296E-2</v>
      </c>
      <c r="F955">
        <v>6.49</v>
      </c>
    </row>
    <row r="956" spans="1:6" x14ac:dyDescent="0.35">
      <c r="A956">
        <v>3955</v>
      </c>
      <c r="B956">
        <v>7955</v>
      </c>
      <c r="C956" t="s">
        <v>10</v>
      </c>
      <c r="D956" s="1">
        <v>4.2060185185185187E-3</v>
      </c>
      <c r="E956" s="1">
        <v>1.3233796296296297E-2</v>
      </c>
      <c r="F956">
        <v>7.37</v>
      </c>
    </row>
    <row r="957" spans="1:6" x14ac:dyDescent="0.35">
      <c r="A957">
        <v>3956</v>
      </c>
      <c r="B957">
        <v>7956</v>
      </c>
      <c r="C957" t="s">
        <v>6</v>
      </c>
      <c r="D957" s="1">
        <v>6.2893518518518515E-3</v>
      </c>
      <c r="E957" s="1">
        <v>1.5317129629629632E-2</v>
      </c>
      <c r="F957">
        <v>3.05</v>
      </c>
    </row>
    <row r="958" spans="1:6" x14ac:dyDescent="0.35">
      <c r="A958">
        <v>3957</v>
      </c>
      <c r="B958">
        <v>7957</v>
      </c>
      <c r="C958" t="s">
        <v>15</v>
      </c>
      <c r="D958" s="1">
        <v>4.9004629629629632E-3</v>
      </c>
      <c r="E958" s="1">
        <v>1.0456018518518519E-2</v>
      </c>
      <c r="F958">
        <v>3.21</v>
      </c>
    </row>
    <row r="959" spans="1:6" x14ac:dyDescent="0.35">
      <c r="A959">
        <v>3958</v>
      </c>
      <c r="B959">
        <v>7958</v>
      </c>
      <c r="C959" t="s">
        <v>6</v>
      </c>
      <c r="D959" s="1">
        <v>3.6844907407407403E-2</v>
      </c>
      <c r="E959" s="1">
        <v>7.337962962962963E-4</v>
      </c>
      <c r="F959">
        <v>7.01</v>
      </c>
    </row>
    <row r="960" spans="1:6" x14ac:dyDescent="0.35">
      <c r="A960">
        <v>3959</v>
      </c>
      <c r="B960">
        <v>7959</v>
      </c>
      <c r="C960" t="s">
        <v>15</v>
      </c>
      <c r="D960" s="1">
        <v>5.5949074074074069E-3</v>
      </c>
      <c r="E960" s="1">
        <v>1.2539351851851852E-2</v>
      </c>
      <c r="F960">
        <v>7.75</v>
      </c>
    </row>
    <row r="961" spans="1:6" x14ac:dyDescent="0.35">
      <c r="A961">
        <v>3960</v>
      </c>
      <c r="B961">
        <v>7960</v>
      </c>
      <c r="C961" t="s">
        <v>15</v>
      </c>
      <c r="D961" s="1">
        <v>2.7817129629629626E-2</v>
      </c>
      <c r="E961" s="1">
        <v>3.6844907407407403E-2</v>
      </c>
      <c r="F961">
        <v>2.95</v>
      </c>
    </row>
    <row r="962" spans="1:6" x14ac:dyDescent="0.35">
      <c r="A962">
        <v>3961</v>
      </c>
      <c r="B962">
        <v>7961</v>
      </c>
      <c r="C962" t="s">
        <v>13</v>
      </c>
      <c r="D962" s="1">
        <v>3.7539351851851852E-2</v>
      </c>
      <c r="E962" s="1">
        <v>1.4282407407407406E-3</v>
      </c>
      <c r="F962">
        <v>9.3800000000000008</v>
      </c>
    </row>
    <row r="963" spans="1:6" x14ac:dyDescent="0.35">
      <c r="A963">
        <v>3962</v>
      </c>
      <c r="B963">
        <v>7962</v>
      </c>
      <c r="C963" t="s">
        <v>15</v>
      </c>
      <c r="D963" s="1">
        <v>2.1226851851851854E-3</v>
      </c>
      <c r="E963" s="1">
        <v>1.1150462962962964E-2</v>
      </c>
      <c r="F963">
        <v>9.57</v>
      </c>
    </row>
    <row r="964" spans="1:6" x14ac:dyDescent="0.35">
      <c r="A964">
        <v>3963</v>
      </c>
      <c r="B964">
        <v>7963</v>
      </c>
      <c r="C964" t="s">
        <v>10</v>
      </c>
      <c r="D964" s="1">
        <v>1.2539351851851852E-2</v>
      </c>
      <c r="E964" s="1">
        <v>2.1567129629629631E-2</v>
      </c>
      <c r="F964">
        <v>4.68</v>
      </c>
    </row>
    <row r="965" spans="1:6" x14ac:dyDescent="0.35">
      <c r="A965">
        <v>3964</v>
      </c>
      <c r="B965">
        <v>7964</v>
      </c>
      <c r="C965" t="s">
        <v>11</v>
      </c>
      <c r="D965" s="1">
        <v>2.4344907407407409E-2</v>
      </c>
      <c r="E965" s="1">
        <v>3.1289351851851853E-2</v>
      </c>
      <c r="F965">
        <v>4.78</v>
      </c>
    </row>
    <row r="966" spans="1:6" x14ac:dyDescent="0.35">
      <c r="A966">
        <v>3965</v>
      </c>
      <c r="B966">
        <v>7965</v>
      </c>
      <c r="C966" t="s">
        <v>15</v>
      </c>
      <c r="D966" s="1">
        <v>1.4622685185185185E-2</v>
      </c>
      <c r="E966" s="1">
        <v>2.7122685185185184E-2</v>
      </c>
      <c r="F966">
        <v>4.41</v>
      </c>
    </row>
    <row r="967" spans="1:6" x14ac:dyDescent="0.35">
      <c r="A967">
        <v>3966</v>
      </c>
      <c r="B967">
        <v>7966</v>
      </c>
      <c r="C967" t="s">
        <v>11</v>
      </c>
      <c r="D967" s="1">
        <v>8.3726851851851861E-3</v>
      </c>
      <c r="E967" s="1">
        <v>1.7400462962962965E-2</v>
      </c>
      <c r="F967">
        <v>7.33</v>
      </c>
    </row>
    <row r="968" spans="1:6" x14ac:dyDescent="0.35">
      <c r="A968">
        <v>3967</v>
      </c>
      <c r="B968">
        <v>7967</v>
      </c>
      <c r="C968" t="s">
        <v>8</v>
      </c>
      <c r="D968" s="1">
        <v>2.1226851851851854E-3</v>
      </c>
      <c r="E968" s="1">
        <v>1.4622685185185185E-2</v>
      </c>
      <c r="F968">
        <v>6.3</v>
      </c>
    </row>
    <row r="969" spans="1:6" x14ac:dyDescent="0.35">
      <c r="A969">
        <v>3968</v>
      </c>
      <c r="B969">
        <v>7968</v>
      </c>
      <c r="C969" t="s">
        <v>14</v>
      </c>
      <c r="D969" s="1">
        <v>9.0671296296296298E-3</v>
      </c>
      <c r="E969" s="1">
        <v>2.5039351851851851E-2</v>
      </c>
      <c r="F969">
        <v>4.59</v>
      </c>
    </row>
    <row r="970" spans="1:6" x14ac:dyDescent="0.35">
      <c r="A970">
        <v>3969</v>
      </c>
      <c r="B970">
        <v>7969</v>
      </c>
      <c r="C970" t="s">
        <v>6</v>
      </c>
      <c r="D970" s="1">
        <v>7.6782407407407416E-3</v>
      </c>
      <c r="E970" s="1">
        <v>1.4622685185185185E-2</v>
      </c>
      <c r="F970">
        <v>9.25</v>
      </c>
    </row>
    <row r="971" spans="1:6" x14ac:dyDescent="0.35">
      <c r="A971">
        <v>3970</v>
      </c>
      <c r="B971">
        <v>7970</v>
      </c>
      <c r="C971" t="s">
        <v>7</v>
      </c>
      <c r="D971" s="1">
        <v>3.5115740740740736E-3</v>
      </c>
      <c r="E971" s="1">
        <v>9.0671296296296298E-3</v>
      </c>
      <c r="F971">
        <v>4.1900000000000004</v>
      </c>
    </row>
    <row r="972" spans="1:6" x14ac:dyDescent="0.35">
      <c r="A972">
        <v>3971</v>
      </c>
      <c r="B972">
        <v>7971</v>
      </c>
      <c r="C972" t="s">
        <v>8</v>
      </c>
      <c r="D972" s="1">
        <v>1.8789351851851852E-2</v>
      </c>
      <c r="E972" s="1">
        <v>2.5733796296296296E-2</v>
      </c>
      <c r="F972">
        <v>2.74</v>
      </c>
    </row>
    <row r="973" spans="1:6" x14ac:dyDescent="0.35">
      <c r="A973">
        <v>3972</v>
      </c>
      <c r="B973">
        <v>7972</v>
      </c>
      <c r="C973" t="s">
        <v>7</v>
      </c>
      <c r="D973" s="1">
        <v>4.1011574074074068E-2</v>
      </c>
      <c r="E973" s="1">
        <v>8.3726851851851861E-3</v>
      </c>
      <c r="F973">
        <v>1.84</v>
      </c>
    </row>
    <row r="974" spans="1:6" x14ac:dyDescent="0.35">
      <c r="A974">
        <v>3973</v>
      </c>
      <c r="B974">
        <v>7973</v>
      </c>
      <c r="C974" t="s">
        <v>8</v>
      </c>
      <c r="D974" s="1">
        <v>3.4067129629629628E-2</v>
      </c>
      <c r="E974" s="1">
        <v>1.4282407407407406E-3</v>
      </c>
      <c r="F974">
        <v>3.07</v>
      </c>
    </row>
    <row r="975" spans="1:6" x14ac:dyDescent="0.35">
      <c r="A975">
        <v>3974</v>
      </c>
      <c r="B975">
        <v>7974</v>
      </c>
      <c r="C975" t="s">
        <v>6</v>
      </c>
      <c r="D975" s="1">
        <v>2.8171296296296295E-3</v>
      </c>
      <c r="E975" s="1">
        <v>1.1844907407407408E-2</v>
      </c>
      <c r="F975">
        <v>8.25</v>
      </c>
    </row>
    <row r="976" spans="1:6" x14ac:dyDescent="0.35">
      <c r="A976">
        <v>3975</v>
      </c>
      <c r="B976">
        <v>7975</v>
      </c>
      <c r="C976" t="s">
        <v>9</v>
      </c>
      <c r="D976" s="1">
        <v>5.5949074074074069E-3</v>
      </c>
      <c r="E976" s="1">
        <v>2.1567129629629631E-2</v>
      </c>
      <c r="F976">
        <v>5.01</v>
      </c>
    </row>
    <row r="977" spans="1:6" x14ac:dyDescent="0.35">
      <c r="A977">
        <v>3976</v>
      </c>
      <c r="B977">
        <v>7976</v>
      </c>
      <c r="C977" t="s">
        <v>8</v>
      </c>
      <c r="D977" s="1">
        <v>6.2893518518518515E-3</v>
      </c>
      <c r="E977" s="1">
        <v>1.5317129629629632E-2</v>
      </c>
      <c r="F977">
        <v>7.17</v>
      </c>
    </row>
    <row r="978" spans="1:6" x14ac:dyDescent="0.35">
      <c r="A978">
        <v>3977</v>
      </c>
      <c r="B978">
        <v>7977</v>
      </c>
      <c r="C978" t="s">
        <v>11</v>
      </c>
      <c r="D978" s="1">
        <v>2.7122685185185184E-2</v>
      </c>
      <c r="E978" s="1">
        <v>3.2678240740740737E-2</v>
      </c>
      <c r="F978">
        <v>4.24</v>
      </c>
    </row>
    <row r="979" spans="1:6" x14ac:dyDescent="0.35">
      <c r="A979">
        <v>3978</v>
      </c>
      <c r="B979">
        <v>7978</v>
      </c>
      <c r="C979" t="s">
        <v>15</v>
      </c>
      <c r="D979" s="1">
        <v>1.8789351851851852E-2</v>
      </c>
      <c r="E979" s="1">
        <v>2.5733796296296296E-2</v>
      </c>
      <c r="F979">
        <v>1.84</v>
      </c>
    </row>
    <row r="980" spans="1:6" x14ac:dyDescent="0.35">
      <c r="A980">
        <v>3979</v>
      </c>
      <c r="B980">
        <v>7979</v>
      </c>
      <c r="C980" t="s">
        <v>9</v>
      </c>
      <c r="D980" s="1">
        <v>2.8171296296296295E-3</v>
      </c>
      <c r="E980" s="1">
        <v>1.5317129629629632E-2</v>
      </c>
      <c r="F980">
        <v>8.51</v>
      </c>
    </row>
    <row r="981" spans="1:6" x14ac:dyDescent="0.35">
      <c r="A981">
        <v>3980</v>
      </c>
      <c r="B981">
        <v>7980</v>
      </c>
      <c r="C981" t="s">
        <v>14</v>
      </c>
      <c r="D981" s="1">
        <v>6.2893518518518515E-3</v>
      </c>
      <c r="E981" s="1">
        <v>1.8789351851851852E-2</v>
      </c>
      <c r="F981">
        <v>3.9</v>
      </c>
    </row>
    <row r="982" spans="1:6" x14ac:dyDescent="0.35">
      <c r="A982">
        <v>3981</v>
      </c>
      <c r="B982">
        <v>7981</v>
      </c>
      <c r="C982" t="s">
        <v>12</v>
      </c>
      <c r="D982" s="1">
        <v>8.3726851851851861E-3</v>
      </c>
      <c r="E982" s="1">
        <v>2.4344907407407409E-2</v>
      </c>
      <c r="F982">
        <v>2.4</v>
      </c>
    </row>
    <row r="983" spans="1:6" x14ac:dyDescent="0.35">
      <c r="A983">
        <v>3982</v>
      </c>
      <c r="B983">
        <v>7982</v>
      </c>
      <c r="C983" t="s">
        <v>15</v>
      </c>
      <c r="D983" s="1">
        <v>2.0872685185185189E-2</v>
      </c>
      <c r="E983" s="1">
        <v>3.6844907407407403E-2</v>
      </c>
      <c r="F983">
        <v>8.01</v>
      </c>
    </row>
    <row r="984" spans="1:6" x14ac:dyDescent="0.35">
      <c r="A984">
        <v>3983</v>
      </c>
      <c r="B984">
        <v>7983</v>
      </c>
      <c r="C984" t="s">
        <v>8</v>
      </c>
      <c r="D984" s="1">
        <v>3.8233796296296294E-2</v>
      </c>
      <c r="E984" s="1">
        <v>1.2539351851851852E-2</v>
      </c>
      <c r="F984">
        <v>7.08</v>
      </c>
    </row>
    <row r="985" spans="1:6" x14ac:dyDescent="0.35">
      <c r="A985">
        <v>3984</v>
      </c>
      <c r="B985">
        <v>7984</v>
      </c>
      <c r="C985" t="s">
        <v>15</v>
      </c>
      <c r="D985" s="1">
        <v>1.0456018518518519E-2</v>
      </c>
      <c r="E985" s="1">
        <v>1.6011574074074077E-2</v>
      </c>
      <c r="F985">
        <v>6.8</v>
      </c>
    </row>
    <row r="986" spans="1:6" x14ac:dyDescent="0.35">
      <c r="A986">
        <v>3985</v>
      </c>
      <c r="B986">
        <v>7985</v>
      </c>
      <c r="C986" t="s">
        <v>10</v>
      </c>
      <c r="D986" s="1">
        <v>1.3928240740740741E-2</v>
      </c>
      <c r="E986" s="1">
        <v>2.0872685185185189E-2</v>
      </c>
      <c r="F986">
        <v>1.92</v>
      </c>
    </row>
    <row r="987" spans="1:6" x14ac:dyDescent="0.35">
      <c r="A987">
        <v>3986</v>
      </c>
      <c r="B987">
        <v>7986</v>
      </c>
      <c r="C987" t="s">
        <v>9</v>
      </c>
      <c r="D987" s="1">
        <v>9.0671296296296298E-3</v>
      </c>
      <c r="E987" s="1">
        <v>1.6011574074074077E-2</v>
      </c>
      <c r="F987">
        <v>7.24</v>
      </c>
    </row>
    <row r="988" spans="1:6" x14ac:dyDescent="0.35">
      <c r="A988">
        <v>3987</v>
      </c>
      <c r="B988">
        <v>7987</v>
      </c>
      <c r="C988" t="s">
        <v>14</v>
      </c>
      <c r="D988" s="1">
        <v>5.5949074074074069E-3</v>
      </c>
      <c r="E988" s="1">
        <v>1.809490740740741E-2</v>
      </c>
      <c r="F988">
        <v>2.61</v>
      </c>
    </row>
    <row r="989" spans="1:6" x14ac:dyDescent="0.35">
      <c r="A989">
        <v>3988</v>
      </c>
      <c r="B989">
        <v>7988</v>
      </c>
      <c r="C989" t="s">
        <v>12</v>
      </c>
      <c r="D989" s="1">
        <v>3.9622685185185184E-2</v>
      </c>
      <c r="E989" s="1">
        <v>6.9837962962962961E-3</v>
      </c>
      <c r="F989">
        <v>3.39</v>
      </c>
    </row>
    <row r="990" spans="1:6" x14ac:dyDescent="0.35">
      <c r="A990">
        <v>3989</v>
      </c>
      <c r="B990">
        <v>7989</v>
      </c>
      <c r="C990" t="s">
        <v>8</v>
      </c>
      <c r="D990" s="1">
        <v>1.1844907407407408E-2</v>
      </c>
      <c r="E990" s="1">
        <v>1.8789351851851852E-2</v>
      </c>
      <c r="F990">
        <v>6.66</v>
      </c>
    </row>
    <row r="991" spans="1:6" x14ac:dyDescent="0.35">
      <c r="A991">
        <v>3990</v>
      </c>
      <c r="B991">
        <v>7990</v>
      </c>
      <c r="C991" t="s">
        <v>15</v>
      </c>
      <c r="D991" s="1">
        <v>3.0594907407407404E-2</v>
      </c>
      <c r="E991" s="1">
        <v>3.6150462962962961E-2</v>
      </c>
      <c r="F991">
        <v>2.58</v>
      </c>
    </row>
    <row r="992" spans="1:6" x14ac:dyDescent="0.35">
      <c r="A992">
        <v>3991</v>
      </c>
      <c r="B992">
        <v>7991</v>
      </c>
      <c r="C992" t="s">
        <v>10</v>
      </c>
      <c r="D992" s="1">
        <v>2.7817129629629626E-2</v>
      </c>
      <c r="E992" s="1">
        <v>3.4761574074074077E-2</v>
      </c>
      <c r="F992">
        <v>5.36</v>
      </c>
    </row>
    <row r="993" spans="1:6" x14ac:dyDescent="0.35">
      <c r="A993">
        <v>3992</v>
      </c>
      <c r="B993">
        <v>7992</v>
      </c>
      <c r="C993" t="s">
        <v>10</v>
      </c>
      <c r="D993" s="1">
        <v>3.1289351851851853E-2</v>
      </c>
      <c r="E993" s="1">
        <v>5.5949074074074069E-3</v>
      </c>
      <c r="F993">
        <v>8.09</v>
      </c>
    </row>
    <row r="994" spans="1:6" x14ac:dyDescent="0.35">
      <c r="A994">
        <v>3993</v>
      </c>
      <c r="B994">
        <v>7993</v>
      </c>
      <c r="C994" t="s">
        <v>12</v>
      </c>
      <c r="D994" s="1">
        <v>3.1289351851851853E-2</v>
      </c>
      <c r="E994" s="1">
        <v>2.1226851851851854E-3</v>
      </c>
      <c r="F994">
        <v>4.0599999999999996</v>
      </c>
    </row>
    <row r="995" spans="1:6" x14ac:dyDescent="0.35">
      <c r="A995">
        <v>3994</v>
      </c>
      <c r="B995">
        <v>7994</v>
      </c>
      <c r="C995" t="s">
        <v>15</v>
      </c>
      <c r="D995" s="1">
        <v>1.7400462962962965E-2</v>
      </c>
      <c r="E995" s="1">
        <v>2.6428240740740738E-2</v>
      </c>
      <c r="F995">
        <v>7</v>
      </c>
    </row>
    <row r="996" spans="1:6" x14ac:dyDescent="0.35">
      <c r="A996">
        <v>3995</v>
      </c>
      <c r="B996">
        <v>7995</v>
      </c>
      <c r="C996" t="s">
        <v>9</v>
      </c>
      <c r="D996" s="1">
        <v>2.365046296296296E-2</v>
      </c>
      <c r="E996" s="1">
        <v>3.2678240740740737E-2</v>
      </c>
      <c r="F996">
        <v>4.6900000000000004</v>
      </c>
    </row>
    <row r="997" spans="1:6" x14ac:dyDescent="0.35">
      <c r="A997">
        <v>3996</v>
      </c>
      <c r="B997">
        <v>7996</v>
      </c>
      <c r="C997" t="s">
        <v>7</v>
      </c>
      <c r="D997" s="1">
        <v>4.1011574074074068E-2</v>
      </c>
      <c r="E997" s="1">
        <v>8.3726851851851861E-3</v>
      </c>
      <c r="F997">
        <v>6.66</v>
      </c>
    </row>
    <row r="998" spans="1:6" x14ac:dyDescent="0.35">
      <c r="A998">
        <v>3997</v>
      </c>
      <c r="B998">
        <v>7997</v>
      </c>
      <c r="C998" t="s">
        <v>14</v>
      </c>
      <c r="D998" s="1">
        <v>1.3928240740740741E-2</v>
      </c>
      <c r="E998" s="1">
        <v>1.9483796296296298E-2</v>
      </c>
      <c r="F998">
        <v>7.45</v>
      </c>
    </row>
    <row r="999" spans="1:6" x14ac:dyDescent="0.35">
      <c r="A999">
        <v>3998</v>
      </c>
      <c r="B999">
        <v>7998</v>
      </c>
      <c r="C999" t="s">
        <v>7</v>
      </c>
      <c r="D999" s="1">
        <v>9.0671296296296298E-3</v>
      </c>
      <c r="E999" s="1">
        <v>1.4622685185185185E-2</v>
      </c>
      <c r="F999">
        <v>9.75</v>
      </c>
    </row>
    <row r="1000" spans="1:6" x14ac:dyDescent="0.35">
      <c r="A1000">
        <v>3999</v>
      </c>
      <c r="B1000">
        <v>7999</v>
      </c>
      <c r="C1000" t="s">
        <v>8</v>
      </c>
      <c r="D1000" s="1">
        <v>2.0178240740740743E-2</v>
      </c>
      <c r="E1000" s="1">
        <v>3.2678240740740737E-2</v>
      </c>
      <c r="F1000">
        <v>5</v>
      </c>
    </row>
    <row r="1001" spans="1:6" x14ac:dyDescent="0.35">
      <c r="A1001">
        <v>4000</v>
      </c>
      <c r="B1001">
        <v>8000</v>
      </c>
      <c r="C1001" t="s">
        <v>15</v>
      </c>
      <c r="D1001" s="1">
        <v>3.2678240740740737E-2</v>
      </c>
      <c r="E1001" s="1">
        <v>3.8233796296296294E-2</v>
      </c>
      <c r="F1001">
        <v>6.84</v>
      </c>
    </row>
    <row r="1002" spans="1:6" x14ac:dyDescent="0.35">
      <c r="A1002">
        <v>4001</v>
      </c>
      <c r="B1002">
        <v>8001</v>
      </c>
      <c r="C1002" t="s">
        <v>11</v>
      </c>
      <c r="D1002" s="1">
        <v>2.2956018518518518E-2</v>
      </c>
      <c r="E1002" s="1">
        <v>2.9900462962962962E-2</v>
      </c>
      <c r="F1002">
        <v>2.4300000000000002</v>
      </c>
    </row>
    <row r="1003" spans="1:6" x14ac:dyDescent="0.35">
      <c r="A1003">
        <v>4002</v>
      </c>
      <c r="B1003">
        <v>8002</v>
      </c>
      <c r="C1003" t="s">
        <v>7</v>
      </c>
      <c r="D1003" s="1">
        <v>7.337962962962963E-4</v>
      </c>
      <c r="E1003" s="1">
        <v>7.6782407407407416E-3</v>
      </c>
      <c r="F1003">
        <v>1.9</v>
      </c>
    </row>
    <row r="1004" spans="1:6" x14ac:dyDescent="0.35">
      <c r="A1004">
        <v>4003</v>
      </c>
      <c r="B1004">
        <v>8003</v>
      </c>
      <c r="C1004" t="s">
        <v>14</v>
      </c>
      <c r="D1004" s="1">
        <v>6.2893518518518515E-3</v>
      </c>
      <c r="E1004" s="1">
        <v>2.2261574074074073E-2</v>
      </c>
      <c r="F1004">
        <v>7.12</v>
      </c>
    </row>
    <row r="1005" spans="1:6" x14ac:dyDescent="0.35">
      <c r="A1005">
        <v>4004</v>
      </c>
      <c r="B1005">
        <v>8004</v>
      </c>
      <c r="C1005" t="s">
        <v>9</v>
      </c>
      <c r="D1005" s="1">
        <v>1.6706018518518519E-2</v>
      </c>
      <c r="E1005" s="1">
        <v>2.2261574074074073E-2</v>
      </c>
      <c r="F1005">
        <v>5.36</v>
      </c>
    </row>
    <row r="1006" spans="1:6" x14ac:dyDescent="0.35">
      <c r="A1006">
        <v>4005</v>
      </c>
      <c r="B1006">
        <v>8005</v>
      </c>
      <c r="C1006" t="s">
        <v>9</v>
      </c>
      <c r="D1006" s="1">
        <v>1.809490740740741E-2</v>
      </c>
      <c r="E1006" s="1">
        <v>3.4067129629629628E-2</v>
      </c>
      <c r="F1006">
        <v>7.43</v>
      </c>
    </row>
    <row r="1007" spans="1:6" x14ac:dyDescent="0.35">
      <c r="A1007">
        <v>4006</v>
      </c>
      <c r="B1007">
        <v>8006</v>
      </c>
      <c r="C1007" t="s">
        <v>9</v>
      </c>
      <c r="D1007" s="1">
        <v>9.7615740740740736E-3</v>
      </c>
      <c r="E1007" s="1">
        <v>2.2261574074074073E-2</v>
      </c>
      <c r="F1007">
        <v>7.43</v>
      </c>
    </row>
    <row r="1008" spans="1:6" x14ac:dyDescent="0.35">
      <c r="A1008">
        <v>4007</v>
      </c>
      <c r="B1008">
        <v>8007</v>
      </c>
      <c r="C1008" t="s">
        <v>15</v>
      </c>
      <c r="D1008" s="1">
        <v>2.5733796296296296E-2</v>
      </c>
      <c r="E1008" s="1">
        <v>3.9351851851851851E-5</v>
      </c>
      <c r="F1008">
        <v>3.93</v>
      </c>
    </row>
    <row r="1009" spans="1:6" x14ac:dyDescent="0.35">
      <c r="A1009">
        <v>4008</v>
      </c>
      <c r="B1009">
        <v>8008</v>
      </c>
      <c r="C1009" t="s">
        <v>15</v>
      </c>
      <c r="D1009" s="1">
        <v>2.9206018518518517E-2</v>
      </c>
      <c r="E1009" s="1">
        <v>3.4761574074074077E-2</v>
      </c>
      <c r="F1009">
        <v>2.61</v>
      </c>
    </row>
    <row r="1010" spans="1:6" x14ac:dyDescent="0.35">
      <c r="A1010">
        <v>4009</v>
      </c>
      <c r="B1010">
        <v>8009</v>
      </c>
      <c r="C1010" t="s">
        <v>14</v>
      </c>
      <c r="D1010" s="1">
        <v>2.2261574074074073E-2</v>
      </c>
      <c r="E1010" s="1">
        <v>3.1289351851851853E-2</v>
      </c>
      <c r="F1010">
        <v>1.88</v>
      </c>
    </row>
    <row r="1011" spans="1:6" x14ac:dyDescent="0.35">
      <c r="A1011">
        <v>4010</v>
      </c>
      <c r="B1011">
        <v>8010</v>
      </c>
      <c r="C1011" t="s">
        <v>13</v>
      </c>
      <c r="D1011" s="1">
        <v>2.2261574074074073E-2</v>
      </c>
      <c r="E1011" s="1">
        <v>2.7817129629629626E-2</v>
      </c>
      <c r="F1011">
        <v>6.84</v>
      </c>
    </row>
    <row r="1012" spans="1:6" x14ac:dyDescent="0.35">
      <c r="A1012">
        <v>4011</v>
      </c>
      <c r="B1012">
        <v>8011</v>
      </c>
      <c r="C1012" t="s">
        <v>7</v>
      </c>
      <c r="D1012" s="1">
        <v>1.6011574074074077E-2</v>
      </c>
      <c r="E1012" s="1">
        <v>2.5039351851851851E-2</v>
      </c>
      <c r="F1012">
        <v>7.36</v>
      </c>
    </row>
    <row r="1013" spans="1:6" x14ac:dyDescent="0.35">
      <c r="A1013">
        <v>4012</v>
      </c>
      <c r="B1013">
        <v>8012</v>
      </c>
      <c r="C1013" t="s">
        <v>6</v>
      </c>
      <c r="D1013" s="1">
        <v>3.1289351851851853E-2</v>
      </c>
      <c r="E1013" s="1">
        <v>2.1226851851851854E-3</v>
      </c>
      <c r="F1013">
        <v>7.69</v>
      </c>
    </row>
    <row r="1014" spans="1:6" x14ac:dyDescent="0.35">
      <c r="A1014">
        <v>4013</v>
      </c>
      <c r="B1014">
        <v>8013</v>
      </c>
      <c r="C1014" t="s">
        <v>12</v>
      </c>
      <c r="D1014" s="1">
        <v>3.3372685185185186E-2</v>
      </c>
      <c r="E1014" s="1">
        <v>3.8928240740740742E-2</v>
      </c>
      <c r="F1014">
        <v>3.88</v>
      </c>
    </row>
    <row r="1015" spans="1:6" x14ac:dyDescent="0.35">
      <c r="A1015">
        <v>4014</v>
      </c>
      <c r="B1015">
        <v>8014</v>
      </c>
      <c r="C1015" t="s">
        <v>9</v>
      </c>
      <c r="D1015" s="1">
        <v>4.1011574074074068E-2</v>
      </c>
      <c r="E1015" s="1">
        <v>4.9004629629629632E-3</v>
      </c>
      <c r="F1015">
        <v>6.1</v>
      </c>
    </row>
    <row r="1016" spans="1:6" x14ac:dyDescent="0.35">
      <c r="A1016">
        <v>4015</v>
      </c>
      <c r="B1016">
        <v>8015</v>
      </c>
      <c r="C1016" t="s">
        <v>13</v>
      </c>
      <c r="D1016" s="1">
        <v>2.0872685185185189E-2</v>
      </c>
      <c r="E1016" s="1">
        <v>2.6428240740740738E-2</v>
      </c>
      <c r="F1016">
        <v>4.3899999999999997</v>
      </c>
    </row>
    <row r="1017" spans="1:6" x14ac:dyDescent="0.35">
      <c r="A1017">
        <v>4016</v>
      </c>
      <c r="B1017">
        <v>8016</v>
      </c>
      <c r="C1017" t="s">
        <v>11</v>
      </c>
      <c r="D1017" s="1">
        <v>2.4344907407407409E-2</v>
      </c>
      <c r="E1017" s="1">
        <v>3.3372685185185186E-2</v>
      </c>
      <c r="F1017">
        <v>8.86</v>
      </c>
    </row>
    <row r="1018" spans="1:6" x14ac:dyDescent="0.35">
      <c r="A1018">
        <v>4017</v>
      </c>
      <c r="B1018">
        <v>8017</v>
      </c>
      <c r="C1018" t="s">
        <v>15</v>
      </c>
      <c r="D1018" s="1">
        <v>1.9483796296296298E-2</v>
      </c>
      <c r="E1018" s="1">
        <v>2.8511574074074075E-2</v>
      </c>
      <c r="F1018">
        <v>1.59</v>
      </c>
    </row>
    <row r="1019" spans="1:6" x14ac:dyDescent="0.35">
      <c r="A1019">
        <v>4018</v>
      </c>
      <c r="B1019">
        <v>8018</v>
      </c>
      <c r="C1019" t="s">
        <v>8</v>
      </c>
      <c r="D1019" s="1">
        <v>3.9351851851851851E-5</v>
      </c>
      <c r="E1019" s="1">
        <v>1.2539351851851852E-2</v>
      </c>
      <c r="F1019">
        <v>4.6900000000000004</v>
      </c>
    </row>
    <row r="1020" spans="1:6" x14ac:dyDescent="0.35">
      <c r="A1020">
        <v>4019</v>
      </c>
      <c r="B1020">
        <v>8019</v>
      </c>
      <c r="C1020" t="s">
        <v>7</v>
      </c>
      <c r="D1020" s="1">
        <v>2.0178240740740743E-2</v>
      </c>
      <c r="E1020" s="1">
        <v>3.6150462962962961E-2</v>
      </c>
      <c r="F1020">
        <v>8.9700000000000006</v>
      </c>
    </row>
    <row r="1021" spans="1:6" x14ac:dyDescent="0.35">
      <c r="A1021">
        <v>4020</v>
      </c>
      <c r="B1021">
        <v>8020</v>
      </c>
      <c r="C1021" t="s">
        <v>8</v>
      </c>
      <c r="D1021" s="1">
        <v>1.0456018518518519E-2</v>
      </c>
      <c r="E1021" s="1">
        <v>1.6011574074074077E-2</v>
      </c>
      <c r="F1021">
        <v>6.16</v>
      </c>
    </row>
    <row r="1022" spans="1:6" x14ac:dyDescent="0.35">
      <c r="A1022">
        <v>4021</v>
      </c>
      <c r="B1022">
        <v>8021</v>
      </c>
      <c r="C1022" t="s">
        <v>15</v>
      </c>
      <c r="D1022" s="1">
        <v>2.8511574074074075E-2</v>
      </c>
      <c r="E1022" s="1">
        <v>3.4067129629629628E-2</v>
      </c>
      <c r="F1022">
        <v>6.36</v>
      </c>
    </row>
    <row r="1023" spans="1:6" x14ac:dyDescent="0.35">
      <c r="A1023">
        <v>4022</v>
      </c>
      <c r="B1023">
        <v>8022</v>
      </c>
      <c r="C1023" t="s">
        <v>9</v>
      </c>
      <c r="D1023" s="1">
        <v>3.4067129629629628E-2</v>
      </c>
      <c r="E1023" s="1">
        <v>8.3726851851851861E-3</v>
      </c>
      <c r="F1023">
        <v>7.44</v>
      </c>
    </row>
    <row r="1024" spans="1:6" x14ac:dyDescent="0.35">
      <c r="A1024">
        <v>4023</v>
      </c>
      <c r="B1024">
        <v>8023</v>
      </c>
      <c r="C1024" t="s">
        <v>14</v>
      </c>
      <c r="D1024" s="1">
        <v>1.5317129629629632E-2</v>
      </c>
      <c r="E1024" s="1">
        <v>2.4344907407407409E-2</v>
      </c>
      <c r="F1024">
        <v>5.26</v>
      </c>
    </row>
    <row r="1025" spans="1:6" x14ac:dyDescent="0.35">
      <c r="A1025">
        <v>4024</v>
      </c>
      <c r="B1025">
        <v>8024</v>
      </c>
      <c r="C1025" t="s">
        <v>10</v>
      </c>
      <c r="D1025" s="1">
        <v>2.2261574074074073E-2</v>
      </c>
      <c r="E1025" s="1">
        <v>3.8233796296296294E-2</v>
      </c>
      <c r="F1025">
        <v>8.06</v>
      </c>
    </row>
    <row r="1026" spans="1:6" x14ac:dyDescent="0.35">
      <c r="A1026">
        <v>4025</v>
      </c>
      <c r="B1026">
        <v>8025</v>
      </c>
      <c r="C1026" t="s">
        <v>15</v>
      </c>
      <c r="D1026" s="1">
        <v>2.5039351851851851E-2</v>
      </c>
      <c r="E1026" s="1">
        <v>4.1011574074074068E-2</v>
      </c>
      <c r="F1026">
        <v>7.07</v>
      </c>
    </row>
    <row r="1027" spans="1:6" x14ac:dyDescent="0.35">
      <c r="A1027">
        <v>4026</v>
      </c>
      <c r="B1027">
        <v>8026</v>
      </c>
      <c r="C1027" t="s">
        <v>13</v>
      </c>
      <c r="D1027" s="1">
        <v>1.1844907407407408E-2</v>
      </c>
      <c r="E1027" s="1">
        <v>1.8789351851851852E-2</v>
      </c>
      <c r="F1027">
        <v>8.74</v>
      </c>
    </row>
    <row r="1028" spans="1:6" x14ac:dyDescent="0.35">
      <c r="A1028">
        <v>4027</v>
      </c>
      <c r="B1028">
        <v>8027</v>
      </c>
      <c r="C1028" t="s">
        <v>11</v>
      </c>
      <c r="D1028" s="1">
        <v>3.2678240740740737E-2</v>
      </c>
      <c r="E1028" s="1">
        <v>3.9622685185185184E-2</v>
      </c>
      <c r="F1028">
        <v>8.32</v>
      </c>
    </row>
    <row r="1029" spans="1:6" x14ac:dyDescent="0.35">
      <c r="A1029">
        <v>4028</v>
      </c>
      <c r="B1029">
        <v>8028</v>
      </c>
      <c r="C1029" t="s">
        <v>11</v>
      </c>
      <c r="D1029" s="1">
        <v>1.809490740740741E-2</v>
      </c>
      <c r="E1029" s="1">
        <v>2.365046296296296E-2</v>
      </c>
      <c r="F1029">
        <v>10</v>
      </c>
    </row>
    <row r="1030" spans="1:6" x14ac:dyDescent="0.35">
      <c r="A1030">
        <v>4029</v>
      </c>
      <c r="B1030">
        <v>8029</v>
      </c>
      <c r="C1030" t="s">
        <v>6</v>
      </c>
      <c r="D1030" s="1">
        <v>1.1150462962962964E-2</v>
      </c>
      <c r="E1030" s="1">
        <v>2.0178240740740743E-2</v>
      </c>
      <c r="F1030">
        <v>9.7100000000000009</v>
      </c>
    </row>
    <row r="1031" spans="1:6" x14ac:dyDescent="0.35">
      <c r="A1031">
        <v>4030</v>
      </c>
      <c r="B1031">
        <v>8030</v>
      </c>
      <c r="C1031" t="s">
        <v>6</v>
      </c>
      <c r="D1031" s="1">
        <v>1.1150462962962964E-2</v>
      </c>
      <c r="E1031" s="1">
        <v>2.365046296296296E-2</v>
      </c>
      <c r="F1031">
        <v>6.93</v>
      </c>
    </row>
    <row r="1032" spans="1:6" x14ac:dyDescent="0.35">
      <c r="A1032">
        <v>4031</v>
      </c>
      <c r="B1032">
        <v>8031</v>
      </c>
      <c r="C1032" t="s">
        <v>14</v>
      </c>
      <c r="D1032" s="1">
        <v>3.2678240740740737E-2</v>
      </c>
      <c r="E1032" s="1">
        <v>6.9837962962962961E-3</v>
      </c>
      <c r="F1032">
        <v>2.0499999999999998</v>
      </c>
    </row>
    <row r="1033" spans="1:6" x14ac:dyDescent="0.35">
      <c r="A1033">
        <v>4032</v>
      </c>
      <c r="B1033">
        <v>8032</v>
      </c>
      <c r="C1033" t="s">
        <v>8</v>
      </c>
      <c r="D1033" s="1">
        <v>1.6706018518518519E-2</v>
      </c>
      <c r="E1033" s="1">
        <v>2.9206018518518517E-2</v>
      </c>
      <c r="F1033">
        <v>3.9</v>
      </c>
    </row>
    <row r="1034" spans="1:6" x14ac:dyDescent="0.35">
      <c r="A1034">
        <v>4033</v>
      </c>
      <c r="B1034">
        <v>8033</v>
      </c>
      <c r="C1034" t="s">
        <v>12</v>
      </c>
      <c r="D1034" s="1">
        <v>7.6782407407407416E-3</v>
      </c>
      <c r="E1034" s="1">
        <v>1.6706018518518519E-2</v>
      </c>
      <c r="F1034">
        <v>9.09</v>
      </c>
    </row>
    <row r="1035" spans="1:6" x14ac:dyDescent="0.35">
      <c r="A1035">
        <v>4034</v>
      </c>
      <c r="B1035">
        <v>8034</v>
      </c>
      <c r="C1035" t="s">
        <v>9</v>
      </c>
      <c r="D1035" s="1">
        <v>3.3372685185185186E-2</v>
      </c>
      <c r="E1035" s="1">
        <v>7.337962962962963E-4</v>
      </c>
      <c r="F1035">
        <v>8.6999999999999993</v>
      </c>
    </row>
    <row r="1036" spans="1:6" x14ac:dyDescent="0.35">
      <c r="A1036">
        <v>4035</v>
      </c>
      <c r="B1036">
        <v>8035</v>
      </c>
      <c r="C1036" t="s">
        <v>14</v>
      </c>
      <c r="D1036" s="1">
        <v>2.8511574074074075E-2</v>
      </c>
      <c r="E1036" s="1">
        <v>3.4067129629629628E-2</v>
      </c>
      <c r="F1036">
        <v>5.66</v>
      </c>
    </row>
    <row r="1037" spans="1:6" x14ac:dyDescent="0.35">
      <c r="A1037">
        <v>4036</v>
      </c>
      <c r="B1037">
        <v>8036</v>
      </c>
      <c r="C1037" t="s">
        <v>7</v>
      </c>
      <c r="D1037" s="1">
        <v>3.8928240740740742E-2</v>
      </c>
      <c r="E1037" s="1">
        <v>6.2893518518518515E-3</v>
      </c>
      <c r="F1037">
        <v>2.15</v>
      </c>
    </row>
    <row r="1038" spans="1:6" x14ac:dyDescent="0.35">
      <c r="A1038">
        <v>4037</v>
      </c>
      <c r="B1038">
        <v>8037</v>
      </c>
      <c r="C1038" t="s">
        <v>15</v>
      </c>
      <c r="D1038" s="1">
        <v>4.1011574074074068E-2</v>
      </c>
      <c r="E1038" s="1">
        <v>6.2893518518518515E-3</v>
      </c>
      <c r="F1038">
        <v>2.74</v>
      </c>
    </row>
    <row r="1039" spans="1:6" x14ac:dyDescent="0.35">
      <c r="A1039">
        <v>4038</v>
      </c>
      <c r="B1039">
        <v>8038</v>
      </c>
      <c r="C1039" t="s">
        <v>13</v>
      </c>
      <c r="D1039" s="1">
        <v>6.9837962962962961E-3</v>
      </c>
      <c r="E1039" s="1">
        <v>1.2539351851851852E-2</v>
      </c>
      <c r="F1039">
        <v>6.73</v>
      </c>
    </row>
    <row r="1040" spans="1:6" x14ac:dyDescent="0.35">
      <c r="A1040">
        <v>4039</v>
      </c>
      <c r="B1040">
        <v>8039</v>
      </c>
      <c r="C1040" t="s">
        <v>9</v>
      </c>
      <c r="D1040" s="1">
        <v>1.4282407407407406E-3</v>
      </c>
      <c r="E1040" s="1">
        <v>1.0456018518518519E-2</v>
      </c>
      <c r="F1040">
        <v>7.44</v>
      </c>
    </row>
    <row r="1041" spans="1:6" x14ac:dyDescent="0.35">
      <c r="A1041">
        <v>4040</v>
      </c>
      <c r="B1041">
        <v>8040</v>
      </c>
      <c r="C1041" t="s">
        <v>15</v>
      </c>
      <c r="D1041" s="1">
        <v>1.809490740740741E-2</v>
      </c>
      <c r="E1041" s="1">
        <v>2.5039351851851851E-2</v>
      </c>
      <c r="F1041">
        <v>9.26</v>
      </c>
    </row>
    <row r="1042" spans="1:6" x14ac:dyDescent="0.35">
      <c r="A1042">
        <v>4041</v>
      </c>
      <c r="B1042">
        <v>8041</v>
      </c>
      <c r="C1042" t="s">
        <v>12</v>
      </c>
      <c r="D1042" s="1">
        <v>1.6011574074074077E-2</v>
      </c>
      <c r="E1042" s="1">
        <v>2.5039351851851851E-2</v>
      </c>
      <c r="F1042">
        <v>9.81</v>
      </c>
    </row>
    <row r="1043" spans="1:6" x14ac:dyDescent="0.35">
      <c r="A1043">
        <v>4042</v>
      </c>
      <c r="B1043">
        <v>8042</v>
      </c>
      <c r="C1043" t="s">
        <v>11</v>
      </c>
      <c r="D1043" s="1">
        <v>2.5039351851851851E-2</v>
      </c>
      <c r="E1043" s="1">
        <v>3.0594907407407404E-2</v>
      </c>
      <c r="F1043">
        <v>8.82</v>
      </c>
    </row>
    <row r="1044" spans="1:6" x14ac:dyDescent="0.35">
      <c r="A1044">
        <v>4043</v>
      </c>
      <c r="B1044">
        <v>8043</v>
      </c>
      <c r="C1044" t="s">
        <v>10</v>
      </c>
      <c r="D1044" s="1">
        <v>6.2893518518518515E-3</v>
      </c>
      <c r="E1044" s="1">
        <v>1.3233796296296297E-2</v>
      </c>
      <c r="F1044">
        <v>9</v>
      </c>
    </row>
    <row r="1045" spans="1:6" x14ac:dyDescent="0.35">
      <c r="A1045">
        <v>4044</v>
      </c>
      <c r="B1045">
        <v>8044</v>
      </c>
      <c r="C1045" t="s">
        <v>7</v>
      </c>
      <c r="D1045" s="1">
        <v>3.0594907407407404E-2</v>
      </c>
      <c r="E1045" s="1">
        <v>4.9004629629629632E-3</v>
      </c>
      <c r="F1045">
        <v>6.88</v>
      </c>
    </row>
    <row r="1046" spans="1:6" x14ac:dyDescent="0.35">
      <c r="A1046">
        <v>4045</v>
      </c>
      <c r="B1046">
        <v>8045</v>
      </c>
      <c r="C1046" t="s">
        <v>12</v>
      </c>
      <c r="D1046" s="1">
        <v>3.0594907407407404E-2</v>
      </c>
      <c r="E1046" s="1">
        <v>3.7539351851851852E-2</v>
      </c>
      <c r="F1046">
        <v>3.46</v>
      </c>
    </row>
    <row r="1047" spans="1:6" x14ac:dyDescent="0.35">
      <c r="A1047">
        <v>4046</v>
      </c>
      <c r="B1047">
        <v>8046</v>
      </c>
      <c r="C1047" t="s">
        <v>12</v>
      </c>
      <c r="D1047" s="1">
        <v>3.9351851851851851E-5</v>
      </c>
      <c r="E1047" s="1">
        <v>9.0671296296296298E-3</v>
      </c>
      <c r="F1047">
        <v>3.59</v>
      </c>
    </row>
    <row r="1048" spans="1:6" x14ac:dyDescent="0.35">
      <c r="A1048">
        <v>4047</v>
      </c>
      <c r="B1048">
        <v>8047</v>
      </c>
      <c r="C1048" t="s">
        <v>9</v>
      </c>
      <c r="D1048" s="1">
        <v>2.9900462962962962E-2</v>
      </c>
      <c r="E1048" s="1">
        <v>7.337962962962963E-4</v>
      </c>
      <c r="F1048">
        <v>5.35</v>
      </c>
    </row>
    <row r="1049" spans="1:6" x14ac:dyDescent="0.35">
      <c r="A1049">
        <v>4048</v>
      </c>
      <c r="B1049">
        <v>8048</v>
      </c>
      <c r="C1049" t="s">
        <v>9</v>
      </c>
      <c r="D1049" s="1">
        <v>3.1983796296296295E-2</v>
      </c>
      <c r="E1049" s="1">
        <v>4.1011574074074068E-2</v>
      </c>
      <c r="F1049">
        <v>4.75</v>
      </c>
    </row>
    <row r="1050" spans="1:6" x14ac:dyDescent="0.35">
      <c r="A1050">
        <v>4049</v>
      </c>
      <c r="B1050">
        <v>8049</v>
      </c>
      <c r="C1050" t="s">
        <v>8</v>
      </c>
      <c r="D1050" s="1">
        <v>3.0594907407407404E-2</v>
      </c>
      <c r="E1050" s="1">
        <v>3.7539351851851852E-2</v>
      </c>
      <c r="F1050">
        <v>2.97</v>
      </c>
    </row>
    <row r="1051" spans="1:6" x14ac:dyDescent="0.35">
      <c r="A1051">
        <v>4050</v>
      </c>
      <c r="B1051">
        <v>8050</v>
      </c>
      <c r="C1051" t="s">
        <v>11</v>
      </c>
      <c r="D1051" s="1">
        <v>2.7122685185185184E-2</v>
      </c>
      <c r="E1051" s="1">
        <v>3.9622685185185184E-2</v>
      </c>
      <c r="F1051">
        <v>5.35</v>
      </c>
    </row>
    <row r="1052" spans="1:6" x14ac:dyDescent="0.35">
      <c r="A1052">
        <v>4051</v>
      </c>
      <c r="B1052">
        <v>8051</v>
      </c>
      <c r="C1052" t="s">
        <v>10</v>
      </c>
      <c r="D1052" s="1">
        <v>5.5949074074074069E-3</v>
      </c>
      <c r="E1052" s="1">
        <v>1.2539351851851852E-2</v>
      </c>
      <c r="F1052">
        <v>5.25</v>
      </c>
    </row>
    <row r="1053" spans="1:6" x14ac:dyDescent="0.35">
      <c r="A1053">
        <v>4052</v>
      </c>
      <c r="B1053">
        <v>8052</v>
      </c>
      <c r="C1053" t="s">
        <v>15</v>
      </c>
      <c r="D1053" s="1">
        <v>8.3726851851851861E-3</v>
      </c>
      <c r="E1053" s="1">
        <v>2.0872685185185189E-2</v>
      </c>
      <c r="F1053">
        <v>8.41</v>
      </c>
    </row>
    <row r="1054" spans="1:6" x14ac:dyDescent="0.35">
      <c r="A1054">
        <v>4053</v>
      </c>
      <c r="B1054">
        <v>8053</v>
      </c>
      <c r="C1054" t="s">
        <v>8</v>
      </c>
      <c r="D1054" s="1">
        <v>2.8171296296296295E-3</v>
      </c>
      <c r="E1054" s="1">
        <v>1.8789351851851852E-2</v>
      </c>
      <c r="F1054">
        <v>4.8</v>
      </c>
    </row>
    <row r="1055" spans="1:6" x14ac:dyDescent="0.35">
      <c r="A1055">
        <v>4054</v>
      </c>
      <c r="B1055">
        <v>8054</v>
      </c>
      <c r="C1055" t="s">
        <v>6</v>
      </c>
      <c r="D1055" s="1">
        <v>3.3372685185185186E-2</v>
      </c>
      <c r="E1055" s="1">
        <v>4.0317129629629626E-2</v>
      </c>
      <c r="F1055">
        <v>4.7300000000000004</v>
      </c>
    </row>
    <row r="1056" spans="1:6" x14ac:dyDescent="0.35">
      <c r="A1056">
        <v>4055</v>
      </c>
      <c r="B1056">
        <v>8055</v>
      </c>
      <c r="C1056" t="s">
        <v>8</v>
      </c>
      <c r="D1056" s="1">
        <v>6.2893518518518515E-3</v>
      </c>
      <c r="E1056" s="1">
        <v>1.1844907407407408E-2</v>
      </c>
      <c r="F1056">
        <v>2.5099999999999998</v>
      </c>
    </row>
    <row r="1057" spans="1:6" x14ac:dyDescent="0.35">
      <c r="A1057">
        <v>4056</v>
      </c>
      <c r="B1057">
        <v>8056</v>
      </c>
      <c r="C1057" t="s">
        <v>13</v>
      </c>
      <c r="D1057" s="1">
        <v>3.7539351851851852E-2</v>
      </c>
      <c r="E1057" s="1">
        <v>1.1844907407407408E-2</v>
      </c>
      <c r="F1057">
        <v>2.69</v>
      </c>
    </row>
    <row r="1058" spans="1:6" x14ac:dyDescent="0.35">
      <c r="A1058">
        <v>4057</v>
      </c>
      <c r="B1058">
        <v>8057</v>
      </c>
      <c r="C1058" t="s">
        <v>12</v>
      </c>
      <c r="D1058" s="1">
        <v>3.9351851851851851E-5</v>
      </c>
      <c r="E1058" s="1">
        <v>1.6011574074074077E-2</v>
      </c>
      <c r="F1058">
        <v>6.65</v>
      </c>
    </row>
    <row r="1059" spans="1:6" x14ac:dyDescent="0.35">
      <c r="A1059">
        <v>4058</v>
      </c>
      <c r="B1059">
        <v>8058</v>
      </c>
      <c r="C1059" t="s">
        <v>12</v>
      </c>
      <c r="D1059" s="1">
        <v>3.0594907407407404E-2</v>
      </c>
      <c r="E1059" s="1">
        <v>4.9004629629629632E-3</v>
      </c>
      <c r="F1059">
        <v>2.41</v>
      </c>
    </row>
    <row r="1060" spans="1:6" x14ac:dyDescent="0.35">
      <c r="A1060">
        <v>4059</v>
      </c>
      <c r="B1060">
        <v>8059</v>
      </c>
      <c r="C1060" t="s">
        <v>10</v>
      </c>
      <c r="D1060" s="1">
        <v>3.2678240740740737E-2</v>
      </c>
      <c r="E1060" s="1">
        <v>3.8233796296296294E-2</v>
      </c>
      <c r="F1060">
        <v>6.29</v>
      </c>
    </row>
    <row r="1061" spans="1:6" x14ac:dyDescent="0.35">
      <c r="A1061">
        <v>4060</v>
      </c>
      <c r="B1061">
        <v>8060</v>
      </c>
      <c r="C1061" t="s">
        <v>7</v>
      </c>
      <c r="D1061" s="1">
        <v>3.8233796296296294E-2</v>
      </c>
      <c r="E1061" s="1">
        <v>3.5115740740740736E-3</v>
      </c>
      <c r="F1061">
        <v>3.93</v>
      </c>
    </row>
    <row r="1062" spans="1:6" x14ac:dyDescent="0.35">
      <c r="A1062">
        <v>4061</v>
      </c>
      <c r="B1062">
        <v>8061</v>
      </c>
      <c r="C1062" t="s">
        <v>12</v>
      </c>
      <c r="D1062" s="1">
        <v>3.1983796296296295E-2</v>
      </c>
      <c r="E1062" s="1">
        <v>4.1011574074074068E-2</v>
      </c>
      <c r="F1062">
        <v>5.34</v>
      </c>
    </row>
    <row r="1063" spans="1:6" x14ac:dyDescent="0.35">
      <c r="A1063">
        <v>4062</v>
      </c>
      <c r="B1063">
        <v>8062</v>
      </c>
      <c r="C1063" t="s">
        <v>13</v>
      </c>
      <c r="D1063" s="1">
        <v>3.9622685185185184E-2</v>
      </c>
      <c r="E1063" s="1">
        <v>4.9004629629629632E-3</v>
      </c>
      <c r="F1063">
        <v>7.39</v>
      </c>
    </row>
    <row r="1064" spans="1:6" x14ac:dyDescent="0.35">
      <c r="A1064">
        <v>4063</v>
      </c>
      <c r="B1064">
        <v>8063</v>
      </c>
      <c r="C1064" t="s">
        <v>14</v>
      </c>
      <c r="D1064" s="1">
        <v>1.7400462962962965E-2</v>
      </c>
      <c r="E1064" s="1">
        <v>3.3372685185185186E-2</v>
      </c>
      <c r="F1064">
        <v>2.36</v>
      </c>
    </row>
    <row r="1065" spans="1:6" x14ac:dyDescent="0.35">
      <c r="A1065">
        <v>4064</v>
      </c>
      <c r="B1065">
        <v>8064</v>
      </c>
      <c r="C1065" t="s">
        <v>6</v>
      </c>
      <c r="D1065" s="1">
        <v>2.2261574074074073E-2</v>
      </c>
      <c r="E1065" s="1">
        <v>3.4761574074074077E-2</v>
      </c>
      <c r="F1065">
        <v>2.13</v>
      </c>
    </row>
    <row r="1066" spans="1:6" x14ac:dyDescent="0.35">
      <c r="A1066">
        <v>4065</v>
      </c>
      <c r="B1066">
        <v>8065</v>
      </c>
      <c r="C1066" t="s">
        <v>13</v>
      </c>
      <c r="D1066" s="1">
        <v>3.9622685185185184E-2</v>
      </c>
      <c r="E1066" s="1">
        <v>1.3928240740740741E-2</v>
      </c>
      <c r="F1066">
        <v>8.35</v>
      </c>
    </row>
    <row r="1067" spans="1:6" x14ac:dyDescent="0.35">
      <c r="A1067">
        <v>4066</v>
      </c>
      <c r="B1067">
        <v>8066</v>
      </c>
      <c r="C1067" t="s">
        <v>10</v>
      </c>
      <c r="D1067" s="1">
        <v>2.6428240740740738E-2</v>
      </c>
      <c r="E1067" s="1">
        <v>3.8928240740740742E-2</v>
      </c>
      <c r="F1067">
        <v>6.69</v>
      </c>
    </row>
    <row r="1068" spans="1:6" x14ac:dyDescent="0.35">
      <c r="A1068">
        <v>4067</v>
      </c>
      <c r="B1068">
        <v>8067</v>
      </c>
      <c r="C1068" t="s">
        <v>13</v>
      </c>
      <c r="D1068" s="1">
        <v>9.7615740740740736E-3</v>
      </c>
      <c r="E1068" s="1">
        <v>1.6706018518518519E-2</v>
      </c>
      <c r="F1068">
        <v>6.72</v>
      </c>
    </row>
    <row r="1069" spans="1:6" x14ac:dyDescent="0.35">
      <c r="A1069">
        <v>4068</v>
      </c>
      <c r="B1069">
        <v>8068</v>
      </c>
      <c r="C1069" t="s">
        <v>13</v>
      </c>
      <c r="D1069" s="1">
        <v>2.8511574074074075E-2</v>
      </c>
      <c r="E1069" s="1">
        <v>4.1011574074074068E-2</v>
      </c>
      <c r="F1069">
        <v>5.44</v>
      </c>
    </row>
    <row r="1070" spans="1:6" x14ac:dyDescent="0.35">
      <c r="A1070">
        <v>4069</v>
      </c>
      <c r="B1070">
        <v>8069</v>
      </c>
      <c r="C1070" t="s">
        <v>9</v>
      </c>
      <c r="D1070" s="1">
        <v>1.1844907407407408E-2</v>
      </c>
      <c r="E1070" s="1">
        <v>1.8789351851851852E-2</v>
      </c>
      <c r="F1070">
        <v>1.66</v>
      </c>
    </row>
    <row r="1071" spans="1:6" x14ac:dyDescent="0.35">
      <c r="A1071">
        <v>4070</v>
      </c>
      <c r="B1071">
        <v>8070</v>
      </c>
      <c r="C1071" t="s">
        <v>14</v>
      </c>
      <c r="D1071" s="1">
        <v>4.2060185185185187E-3</v>
      </c>
      <c r="E1071" s="1">
        <v>1.3233796296296297E-2</v>
      </c>
      <c r="F1071">
        <v>4.72</v>
      </c>
    </row>
    <row r="1072" spans="1:6" x14ac:dyDescent="0.35">
      <c r="A1072">
        <v>4071</v>
      </c>
      <c r="B1072">
        <v>8071</v>
      </c>
      <c r="C1072" t="s">
        <v>7</v>
      </c>
      <c r="D1072" s="1">
        <v>1.5317129629629632E-2</v>
      </c>
      <c r="E1072" s="1">
        <v>2.7817129629629626E-2</v>
      </c>
      <c r="F1072">
        <v>7.43</v>
      </c>
    </row>
    <row r="1073" spans="1:6" x14ac:dyDescent="0.35">
      <c r="A1073">
        <v>4072</v>
      </c>
      <c r="B1073">
        <v>8072</v>
      </c>
      <c r="C1073" t="s">
        <v>9</v>
      </c>
      <c r="D1073" s="1">
        <v>1.6011574074074077E-2</v>
      </c>
      <c r="E1073" s="1">
        <v>2.2956018518518518E-2</v>
      </c>
      <c r="F1073">
        <v>10</v>
      </c>
    </row>
    <row r="1074" spans="1:6" x14ac:dyDescent="0.35">
      <c r="A1074">
        <v>4073</v>
      </c>
      <c r="B1074">
        <v>8073</v>
      </c>
      <c r="C1074" t="s">
        <v>7</v>
      </c>
      <c r="D1074" s="1">
        <v>2.8171296296296295E-3</v>
      </c>
      <c r="E1074" s="1">
        <v>1.5317129629629632E-2</v>
      </c>
      <c r="F1074">
        <v>7.63</v>
      </c>
    </row>
    <row r="1075" spans="1:6" x14ac:dyDescent="0.35">
      <c r="A1075">
        <v>4074</v>
      </c>
      <c r="B1075">
        <v>8074</v>
      </c>
      <c r="C1075" t="s">
        <v>14</v>
      </c>
      <c r="D1075" s="1">
        <v>2.7122685185185184E-2</v>
      </c>
      <c r="E1075" s="1">
        <v>3.4067129629629628E-2</v>
      </c>
      <c r="F1075">
        <v>4.33</v>
      </c>
    </row>
    <row r="1076" spans="1:6" x14ac:dyDescent="0.35">
      <c r="A1076">
        <v>4075</v>
      </c>
      <c r="B1076">
        <v>8075</v>
      </c>
      <c r="C1076" t="s">
        <v>13</v>
      </c>
      <c r="D1076" s="1">
        <v>3.6150462962962961E-2</v>
      </c>
      <c r="E1076" s="1">
        <v>1.4282407407407406E-3</v>
      </c>
      <c r="F1076">
        <v>6.19</v>
      </c>
    </row>
    <row r="1077" spans="1:6" x14ac:dyDescent="0.35">
      <c r="A1077">
        <v>4076</v>
      </c>
      <c r="B1077">
        <v>8076</v>
      </c>
      <c r="C1077" t="s">
        <v>10</v>
      </c>
      <c r="D1077" s="1">
        <v>1.4282407407407406E-3</v>
      </c>
      <c r="E1077" s="1">
        <v>8.3726851851851861E-3</v>
      </c>
      <c r="F1077">
        <v>4.58</v>
      </c>
    </row>
    <row r="1078" spans="1:6" x14ac:dyDescent="0.35">
      <c r="A1078">
        <v>4077</v>
      </c>
      <c r="B1078">
        <v>8077</v>
      </c>
      <c r="C1078" t="s">
        <v>10</v>
      </c>
      <c r="D1078" s="1">
        <v>4.2060185185185187E-3</v>
      </c>
      <c r="E1078" s="1">
        <v>1.1150462962962964E-2</v>
      </c>
      <c r="F1078">
        <v>6.22</v>
      </c>
    </row>
    <row r="1079" spans="1:6" x14ac:dyDescent="0.35">
      <c r="A1079">
        <v>4078</v>
      </c>
      <c r="B1079">
        <v>8078</v>
      </c>
      <c r="C1079" t="s">
        <v>9</v>
      </c>
      <c r="D1079" s="1">
        <v>1.809490740740741E-2</v>
      </c>
      <c r="E1079" s="1">
        <v>3.0594907407407404E-2</v>
      </c>
      <c r="F1079">
        <v>8.8000000000000007</v>
      </c>
    </row>
    <row r="1080" spans="1:6" x14ac:dyDescent="0.35">
      <c r="A1080">
        <v>4079</v>
      </c>
      <c r="B1080">
        <v>8079</v>
      </c>
      <c r="C1080" t="s">
        <v>10</v>
      </c>
      <c r="D1080" s="1">
        <v>4.2060185185185187E-3</v>
      </c>
      <c r="E1080" s="1">
        <v>2.0178240740740743E-2</v>
      </c>
      <c r="F1080">
        <v>4.37</v>
      </c>
    </row>
    <row r="1081" spans="1:6" x14ac:dyDescent="0.35">
      <c r="A1081">
        <v>4080</v>
      </c>
      <c r="B1081">
        <v>8080</v>
      </c>
      <c r="C1081" t="s">
        <v>9</v>
      </c>
      <c r="D1081" s="1">
        <v>3.0594907407407404E-2</v>
      </c>
      <c r="E1081" s="1">
        <v>1.4282407407407406E-3</v>
      </c>
      <c r="F1081">
        <v>9.82</v>
      </c>
    </row>
    <row r="1082" spans="1:6" x14ac:dyDescent="0.35">
      <c r="A1082">
        <v>4081</v>
      </c>
      <c r="B1082">
        <v>8081</v>
      </c>
      <c r="C1082" t="s">
        <v>11</v>
      </c>
      <c r="D1082" s="1">
        <v>1.2539351851851852E-2</v>
      </c>
      <c r="E1082" s="1">
        <v>2.5039351851851851E-2</v>
      </c>
      <c r="F1082">
        <v>2.66</v>
      </c>
    </row>
    <row r="1083" spans="1:6" x14ac:dyDescent="0.35">
      <c r="A1083">
        <v>4082</v>
      </c>
      <c r="B1083">
        <v>8082</v>
      </c>
      <c r="C1083" t="s">
        <v>13</v>
      </c>
      <c r="D1083" s="1">
        <v>9.0671296296296298E-3</v>
      </c>
      <c r="E1083" s="1">
        <v>2.1567129629629631E-2</v>
      </c>
      <c r="F1083">
        <v>8.5500000000000007</v>
      </c>
    </row>
    <row r="1084" spans="1:6" x14ac:dyDescent="0.35">
      <c r="A1084">
        <v>4083</v>
      </c>
      <c r="B1084">
        <v>8083</v>
      </c>
      <c r="C1084" t="s">
        <v>14</v>
      </c>
      <c r="D1084" s="1">
        <v>2.6428240740740738E-2</v>
      </c>
      <c r="E1084" s="1">
        <v>3.1983796296296295E-2</v>
      </c>
      <c r="F1084">
        <v>5.21</v>
      </c>
    </row>
    <row r="1085" spans="1:6" x14ac:dyDescent="0.35">
      <c r="A1085">
        <v>4084</v>
      </c>
      <c r="B1085">
        <v>8084</v>
      </c>
      <c r="C1085" t="s">
        <v>9</v>
      </c>
      <c r="D1085" s="1">
        <v>1.5317129629629632E-2</v>
      </c>
      <c r="E1085" s="1">
        <v>3.1289351851851853E-2</v>
      </c>
      <c r="F1085">
        <v>5.78</v>
      </c>
    </row>
    <row r="1086" spans="1:6" x14ac:dyDescent="0.35">
      <c r="A1086">
        <v>4085</v>
      </c>
      <c r="B1086">
        <v>8085</v>
      </c>
      <c r="C1086" t="s">
        <v>12</v>
      </c>
      <c r="D1086" s="1">
        <v>2.5733796296296296E-2</v>
      </c>
      <c r="E1086" s="1">
        <v>3.9351851851851851E-5</v>
      </c>
      <c r="F1086">
        <v>4.68</v>
      </c>
    </row>
    <row r="1087" spans="1:6" x14ac:dyDescent="0.35">
      <c r="A1087">
        <v>4086</v>
      </c>
      <c r="B1087">
        <v>8086</v>
      </c>
      <c r="C1087" t="s">
        <v>10</v>
      </c>
      <c r="D1087" s="1">
        <v>1.7400462962962965E-2</v>
      </c>
      <c r="E1087" s="1">
        <v>2.6428240740740738E-2</v>
      </c>
      <c r="F1087">
        <v>7.28</v>
      </c>
    </row>
    <row r="1088" spans="1:6" x14ac:dyDescent="0.35">
      <c r="A1088">
        <v>4087</v>
      </c>
      <c r="B1088">
        <v>8087</v>
      </c>
      <c r="C1088" t="s">
        <v>6</v>
      </c>
      <c r="D1088" s="1">
        <v>1.809490740740741E-2</v>
      </c>
      <c r="E1088" s="1">
        <v>3.0594907407407404E-2</v>
      </c>
      <c r="F1088">
        <v>3.99</v>
      </c>
    </row>
    <row r="1089" spans="1:6" x14ac:dyDescent="0.35">
      <c r="A1089">
        <v>4088</v>
      </c>
      <c r="B1089">
        <v>8088</v>
      </c>
      <c r="C1089" t="s">
        <v>7</v>
      </c>
      <c r="D1089" s="1">
        <v>6.9837962962962961E-3</v>
      </c>
      <c r="E1089" s="1">
        <v>1.9483796296296298E-2</v>
      </c>
      <c r="F1089">
        <v>8.31</v>
      </c>
    </row>
    <row r="1090" spans="1:6" x14ac:dyDescent="0.35">
      <c r="A1090">
        <v>4089</v>
      </c>
      <c r="B1090">
        <v>8089</v>
      </c>
      <c r="C1090" t="s">
        <v>6</v>
      </c>
      <c r="D1090" s="1">
        <v>1.8789351851851852E-2</v>
      </c>
      <c r="E1090" s="1">
        <v>2.4344907407407409E-2</v>
      </c>
      <c r="F1090">
        <v>9.2200000000000006</v>
      </c>
    </row>
    <row r="1091" spans="1:6" x14ac:dyDescent="0.35">
      <c r="A1091">
        <v>4090</v>
      </c>
      <c r="B1091">
        <v>8090</v>
      </c>
      <c r="C1091" t="s">
        <v>11</v>
      </c>
      <c r="D1091" s="1">
        <v>2.6428240740740738E-2</v>
      </c>
      <c r="E1091" s="1">
        <v>7.337962962962963E-4</v>
      </c>
      <c r="F1091">
        <v>8.7100000000000009</v>
      </c>
    </row>
    <row r="1092" spans="1:6" x14ac:dyDescent="0.35">
      <c r="A1092">
        <v>4091</v>
      </c>
      <c r="B1092">
        <v>8091</v>
      </c>
      <c r="C1092" t="s">
        <v>11</v>
      </c>
      <c r="D1092" s="1">
        <v>2.0872685185185189E-2</v>
      </c>
      <c r="E1092" s="1">
        <v>2.6428240740740738E-2</v>
      </c>
      <c r="F1092">
        <v>8.9</v>
      </c>
    </row>
    <row r="1093" spans="1:6" x14ac:dyDescent="0.35">
      <c r="A1093">
        <v>4092</v>
      </c>
      <c r="B1093">
        <v>8092</v>
      </c>
      <c r="C1093" t="s">
        <v>11</v>
      </c>
      <c r="D1093" s="1">
        <v>2.8511574074074075E-2</v>
      </c>
      <c r="E1093" s="1">
        <v>4.1011574074074068E-2</v>
      </c>
      <c r="F1093">
        <v>3.29</v>
      </c>
    </row>
    <row r="1094" spans="1:6" x14ac:dyDescent="0.35">
      <c r="A1094">
        <v>4093</v>
      </c>
      <c r="B1094">
        <v>8093</v>
      </c>
      <c r="C1094" t="s">
        <v>12</v>
      </c>
      <c r="D1094" s="1">
        <v>4.0317129629629626E-2</v>
      </c>
      <c r="E1094" s="1">
        <v>1.4622685185185185E-2</v>
      </c>
      <c r="F1094">
        <v>2.7</v>
      </c>
    </row>
    <row r="1095" spans="1:6" x14ac:dyDescent="0.35">
      <c r="A1095">
        <v>4094</v>
      </c>
      <c r="B1095">
        <v>8094</v>
      </c>
      <c r="C1095" t="s">
        <v>11</v>
      </c>
      <c r="D1095" s="1">
        <v>2.8511574074074075E-2</v>
      </c>
      <c r="E1095" s="1">
        <v>2.8171296296296295E-3</v>
      </c>
      <c r="F1095">
        <v>3.01</v>
      </c>
    </row>
    <row r="1096" spans="1:6" x14ac:dyDescent="0.35">
      <c r="A1096">
        <v>4095</v>
      </c>
      <c r="B1096">
        <v>8095</v>
      </c>
      <c r="C1096" t="s">
        <v>13</v>
      </c>
      <c r="D1096" s="1">
        <v>1.3928240740740741E-2</v>
      </c>
      <c r="E1096" s="1">
        <v>2.2956018518518518E-2</v>
      </c>
      <c r="F1096">
        <v>4.1399999999999997</v>
      </c>
    </row>
    <row r="1097" spans="1:6" x14ac:dyDescent="0.35">
      <c r="A1097">
        <v>4096</v>
      </c>
      <c r="B1097">
        <v>8096</v>
      </c>
      <c r="C1097" t="s">
        <v>8</v>
      </c>
      <c r="D1097" s="1">
        <v>4.2060185185185187E-3</v>
      </c>
      <c r="E1097" s="1">
        <v>1.6706018518518519E-2</v>
      </c>
      <c r="F1097">
        <v>3.85</v>
      </c>
    </row>
    <row r="1098" spans="1:6" x14ac:dyDescent="0.35">
      <c r="A1098">
        <v>4097</v>
      </c>
      <c r="B1098">
        <v>8097</v>
      </c>
      <c r="C1098" t="s">
        <v>14</v>
      </c>
      <c r="D1098" s="1">
        <v>3.2678240740740737E-2</v>
      </c>
      <c r="E1098" s="1">
        <v>3.9351851851851851E-5</v>
      </c>
      <c r="F1098">
        <v>6.32</v>
      </c>
    </row>
    <row r="1099" spans="1:6" x14ac:dyDescent="0.35">
      <c r="A1099">
        <v>4098</v>
      </c>
      <c r="B1099">
        <v>8098</v>
      </c>
      <c r="C1099" t="s">
        <v>15</v>
      </c>
      <c r="D1099" s="1">
        <v>2.7122685185185184E-2</v>
      </c>
      <c r="E1099" s="1">
        <v>3.6150462962962961E-2</v>
      </c>
      <c r="F1099">
        <v>8.7799999999999994</v>
      </c>
    </row>
    <row r="1100" spans="1:6" x14ac:dyDescent="0.35">
      <c r="A1100">
        <v>4099</v>
      </c>
      <c r="B1100">
        <v>8099</v>
      </c>
      <c r="C1100" t="s">
        <v>10</v>
      </c>
      <c r="D1100" s="1">
        <v>1.5317129629629632E-2</v>
      </c>
      <c r="E1100" s="1">
        <v>2.0872685185185189E-2</v>
      </c>
      <c r="F1100">
        <v>2.3199999999999998</v>
      </c>
    </row>
    <row r="1101" spans="1:6" x14ac:dyDescent="0.35">
      <c r="A1101">
        <v>4100</v>
      </c>
      <c r="B1101">
        <v>8100</v>
      </c>
      <c r="C1101" t="s">
        <v>11</v>
      </c>
      <c r="D1101" s="1">
        <v>3.5456018518518519E-2</v>
      </c>
      <c r="E1101" s="1">
        <v>2.8171296296296295E-3</v>
      </c>
      <c r="F1101">
        <v>1.94</v>
      </c>
    </row>
    <row r="1102" spans="1:6" x14ac:dyDescent="0.35">
      <c r="A1102">
        <v>4101</v>
      </c>
      <c r="B1102">
        <v>8101</v>
      </c>
      <c r="C1102" t="s">
        <v>8</v>
      </c>
      <c r="D1102" s="1">
        <v>2.6428240740740738E-2</v>
      </c>
      <c r="E1102" s="1">
        <v>3.8928240740740742E-2</v>
      </c>
      <c r="F1102">
        <v>8.3699999999999992</v>
      </c>
    </row>
    <row r="1103" spans="1:6" x14ac:dyDescent="0.35">
      <c r="A1103">
        <v>4102</v>
      </c>
      <c r="B1103">
        <v>8102</v>
      </c>
      <c r="C1103" t="s">
        <v>7</v>
      </c>
      <c r="D1103" s="1">
        <v>3.3372685185185186E-2</v>
      </c>
      <c r="E1103" s="1">
        <v>3.8928240740740742E-2</v>
      </c>
      <c r="F1103">
        <v>3.82</v>
      </c>
    </row>
    <row r="1104" spans="1:6" x14ac:dyDescent="0.35">
      <c r="A1104">
        <v>4103</v>
      </c>
      <c r="B1104">
        <v>8103</v>
      </c>
      <c r="C1104" t="s">
        <v>10</v>
      </c>
      <c r="D1104" s="1">
        <v>4.0317129629629626E-2</v>
      </c>
      <c r="E1104" s="1">
        <v>4.2060185185185187E-3</v>
      </c>
      <c r="F1104">
        <v>5.59</v>
      </c>
    </row>
    <row r="1105" spans="1:6" x14ac:dyDescent="0.35">
      <c r="A1105">
        <v>4104</v>
      </c>
      <c r="B1105">
        <v>8104</v>
      </c>
      <c r="C1105" t="s">
        <v>10</v>
      </c>
      <c r="D1105" s="1">
        <v>3.5115740740740736E-3</v>
      </c>
      <c r="E1105" s="1">
        <v>1.2539351851851852E-2</v>
      </c>
      <c r="F1105">
        <v>9.1</v>
      </c>
    </row>
    <row r="1106" spans="1:6" x14ac:dyDescent="0.35">
      <c r="A1106">
        <v>4105</v>
      </c>
      <c r="B1106">
        <v>8105</v>
      </c>
      <c r="C1106" t="s">
        <v>13</v>
      </c>
      <c r="D1106" s="1">
        <v>2.5039351851851851E-2</v>
      </c>
      <c r="E1106" s="1">
        <v>3.4067129629629628E-2</v>
      </c>
      <c r="F1106">
        <v>4.47</v>
      </c>
    </row>
    <row r="1107" spans="1:6" x14ac:dyDescent="0.35">
      <c r="A1107">
        <v>4106</v>
      </c>
      <c r="B1107">
        <v>8106</v>
      </c>
      <c r="C1107" t="s">
        <v>14</v>
      </c>
      <c r="D1107" s="1">
        <v>2.7122685185185184E-2</v>
      </c>
      <c r="E1107" s="1">
        <v>3.2678240740740737E-2</v>
      </c>
      <c r="F1107">
        <v>9.1199999999999992</v>
      </c>
    </row>
    <row r="1108" spans="1:6" x14ac:dyDescent="0.35">
      <c r="A1108">
        <v>4107</v>
      </c>
      <c r="B1108">
        <v>8107</v>
      </c>
      <c r="C1108" t="s">
        <v>7</v>
      </c>
      <c r="D1108" s="1">
        <v>2.2956018518518518E-2</v>
      </c>
      <c r="E1108" s="1">
        <v>3.1983796296296295E-2</v>
      </c>
      <c r="F1108">
        <v>6.65</v>
      </c>
    </row>
    <row r="1109" spans="1:6" x14ac:dyDescent="0.35">
      <c r="A1109">
        <v>4108</v>
      </c>
      <c r="B1109">
        <v>8108</v>
      </c>
      <c r="C1109" t="s">
        <v>6</v>
      </c>
      <c r="D1109" s="1">
        <v>3.8928240740740742E-2</v>
      </c>
      <c r="E1109" s="1">
        <v>6.2893518518518515E-3</v>
      </c>
      <c r="F1109">
        <v>3.83</v>
      </c>
    </row>
    <row r="1110" spans="1:6" x14ac:dyDescent="0.35">
      <c r="A1110">
        <v>4109</v>
      </c>
      <c r="B1110">
        <v>8109</v>
      </c>
      <c r="C1110" t="s">
        <v>9</v>
      </c>
      <c r="D1110" s="1">
        <v>2.2261574074074073E-2</v>
      </c>
      <c r="E1110" s="1">
        <v>2.7817129629629626E-2</v>
      </c>
      <c r="F1110">
        <v>5.93</v>
      </c>
    </row>
    <row r="1111" spans="1:6" x14ac:dyDescent="0.35">
      <c r="A1111">
        <v>4110</v>
      </c>
      <c r="B1111">
        <v>8110</v>
      </c>
      <c r="C1111" t="s">
        <v>14</v>
      </c>
      <c r="D1111" s="1">
        <v>3.1983796296296295E-2</v>
      </c>
      <c r="E1111" s="1">
        <v>3.8928240740740742E-2</v>
      </c>
      <c r="F1111">
        <v>3.8</v>
      </c>
    </row>
    <row r="1112" spans="1:6" x14ac:dyDescent="0.35">
      <c r="A1112">
        <v>4111</v>
      </c>
      <c r="B1112">
        <v>8111</v>
      </c>
      <c r="C1112" t="s">
        <v>10</v>
      </c>
      <c r="D1112" s="1">
        <v>3.9622685185185184E-2</v>
      </c>
      <c r="E1112" s="1">
        <v>1.0456018518518519E-2</v>
      </c>
      <c r="F1112">
        <v>2.27</v>
      </c>
    </row>
    <row r="1113" spans="1:6" x14ac:dyDescent="0.35">
      <c r="A1113">
        <v>4112</v>
      </c>
      <c r="B1113">
        <v>8112</v>
      </c>
      <c r="C1113" t="s">
        <v>8</v>
      </c>
      <c r="D1113" s="1">
        <v>2.365046296296296E-2</v>
      </c>
      <c r="E1113" s="1">
        <v>3.0594907407407404E-2</v>
      </c>
      <c r="F1113">
        <v>7</v>
      </c>
    </row>
    <row r="1114" spans="1:6" x14ac:dyDescent="0.35">
      <c r="A1114">
        <v>4113</v>
      </c>
      <c r="B1114">
        <v>8113</v>
      </c>
      <c r="C1114" t="s">
        <v>10</v>
      </c>
      <c r="D1114" s="1">
        <v>1.2539351851851852E-2</v>
      </c>
      <c r="E1114" s="1">
        <v>1.809490740740741E-2</v>
      </c>
      <c r="F1114">
        <v>3.37</v>
      </c>
    </row>
    <row r="1115" spans="1:6" x14ac:dyDescent="0.35">
      <c r="A1115">
        <v>4114</v>
      </c>
      <c r="B1115">
        <v>8114</v>
      </c>
      <c r="C1115" t="s">
        <v>7</v>
      </c>
      <c r="D1115" s="1">
        <v>2.8171296296296295E-3</v>
      </c>
      <c r="E1115" s="1">
        <v>9.7615740740740736E-3</v>
      </c>
      <c r="F1115">
        <v>3.35</v>
      </c>
    </row>
    <row r="1116" spans="1:6" x14ac:dyDescent="0.35">
      <c r="A1116">
        <v>4115</v>
      </c>
      <c r="B1116">
        <v>8115</v>
      </c>
      <c r="C1116" t="s">
        <v>10</v>
      </c>
      <c r="D1116" s="1">
        <v>7.6782407407407416E-3</v>
      </c>
      <c r="E1116" s="1">
        <v>2.0178240740740743E-2</v>
      </c>
      <c r="F1116">
        <v>8.09</v>
      </c>
    </row>
    <row r="1117" spans="1:6" x14ac:dyDescent="0.35">
      <c r="A1117">
        <v>4116</v>
      </c>
      <c r="B1117">
        <v>8116</v>
      </c>
      <c r="C1117" t="s">
        <v>11</v>
      </c>
      <c r="D1117" s="1">
        <v>8.3726851851851861E-3</v>
      </c>
      <c r="E1117" s="1">
        <v>1.5317129629629632E-2</v>
      </c>
      <c r="F1117">
        <v>7.02</v>
      </c>
    </row>
    <row r="1118" spans="1:6" x14ac:dyDescent="0.35">
      <c r="A1118">
        <v>4117</v>
      </c>
      <c r="B1118">
        <v>8117</v>
      </c>
      <c r="C1118" t="s">
        <v>7</v>
      </c>
      <c r="D1118" s="1">
        <v>4.9004629629629632E-3</v>
      </c>
      <c r="E1118" s="1">
        <v>1.3928240740740741E-2</v>
      </c>
      <c r="F1118">
        <v>9.5299999999999994</v>
      </c>
    </row>
    <row r="1119" spans="1:6" x14ac:dyDescent="0.35">
      <c r="A1119">
        <v>4118</v>
      </c>
      <c r="B1119">
        <v>8118</v>
      </c>
      <c r="C1119" t="s">
        <v>11</v>
      </c>
      <c r="D1119" s="1">
        <v>2.9900462962962962E-2</v>
      </c>
      <c r="E1119" s="1">
        <v>3.6844907407407403E-2</v>
      </c>
      <c r="F1119">
        <v>4.2</v>
      </c>
    </row>
    <row r="1120" spans="1:6" x14ac:dyDescent="0.35">
      <c r="A1120">
        <v>4119</v>
      </c>
      <c r="B1120">
        <v>8119</v>
      </c>
      <c r="C1120" t="s">
        <v>13</v>
      </c>
      <c r="D1120" s="1">
        <v>1.8789351851851852E-2</v>
      </c>
      <c r="E1120" s="1">
        <v>2.7817129629629626E-2</v>
      </c>
      <c r="F1120">
        <v>6.55</v>
      </c>
    </row>
    <row r="1121" spans="1:6" x14ac:dyDescent="0.35">
      <c r="A1121">
        <v>4120</v>
      </c>
      <c r="B1121">
        <v>8120</v>
      </c>
      <c r="C1121" t="s">
        <v>13</v>
      </c>
      <c r="D1121" s="1">
        <v>1.4622685185185185E-2</v>
      </c>
      <c r="E1121" s="1">
        <v>2.365046296296296E-2</v>
      </c>
      <c r="F1121">
        <v>4.03</v>
      </c>
    </row>
    <row r="1122" spans="1:6" x14ac:dyDescent="0.35">
      <c r="A1122">
        <v>4121</v>
      </c>
      <c r="B1122">
        <v>8121</v>
      </c>
      <c r="C1122" t="s">
        <v>7</v>
      </c>
      <c r="D1122" s="1">
        <v>2.9900462962962962E-2</v>
      </c>
      <c r="E1122" s="1">
        <v>4.2060185185185187E-3</v>
      </c>
      <c r="F1122">
        <v>6.56</v>
      </c>
    </row>
    <row r="1123" spans="1:6" x14ac:dyDescent="0.35">
      <c r="A1123">
        <v>4122</v>
      </c>
      <c r="B1123">
        <v>8122</v>
      </c>
      <c r="C1123" t="s">
        <v>12</v>
      </c>
      <c r="D1123" s="1">
        <v>4.9004629629629632E-3</v>
      </c>
      <c r="E1123" s="1">
        <v>1.1844907407407408E-2</v>
      </c>
      <c r="F1123">
        <v>8.67</v>
      </c>
    </row>
    <row r="1124" spans="1:6" x14ac:dyDescent="0.35">
      <c r="A1124">
        <v>4123</v>
      </c>
      <c r="B1124">
        <v>8123</v>
      </c>
      <c r="C1124" t="s">
        <v>15</v>
      </c>
      <c r="D1124" s="1">
        <v>1.2539351851851852E-2</v>
      </c>
      <c r="E1124" s="1">
        <v>2.5039351851851851E-2</v>
      </c>
      <c r="F1124">
        <v>3.44</v>
      </c>
    </row>
    <row r="1125" spans="1:6" x14ac:dyDescent="0.35">
      <c r="A1125">
        <v>4124</v>
      </c>
      <c r="B1125">
        <v>8124</v>
      </c>
      <c r="C1125" t="s">
        <v>7</v>
      </c>
      <c r="D1125" s="1">
        <v>7.337962962962963E-4</v>
      </c>
      <c r="E1125" s="1">
        <v>7.6782407407407416E-3</v>
      </c>
      <c r="F1125">
        <v>8.7899999999999991</v>
      </c>
    </row>
    <row r="1126" spans="1:6" x14ac:dyDescent="0.35">
      <c r="A1126">
        <v>4125</v>
      </c>
      <c r="B1126">
        <v>8125</v>
      </c>
      <c r="C1126" t="s">
        <v>10</v>
      </c>
      <c r="D1126" s="1">
        <v>6.2893518518518515E-3</v>
      </c>
      <c r="E1126" s="1">
        <v>1.8789351851851852E-2</v>
      </c>
      <c r="F1126">
        <v>4.9000000000000004</v>
      </c>
    </row>
    <row r="1127" spans="1:6" x14ac:dyDescent="0.35">
      <c r="A1127">
        <v>4126</v>
      </c>
      <c r="B1127">
        <v>8126</v>
      </c>
      <c r="C1127" t="s">
        <v>13</v>
      </c>
      <c r="D1127" s="1">
        <v>2.365046296296296E-2</v>
      </c>
      <c r="E1127" s="1">
        <v>2.9206018518518517E-2</v>
      </c>
      <c r="F1127">
        <v>8.3800000000000008</v>
      </c>
    </row>
    <row r="1128" spans="1:6" x14ac:dyDescent="0.35">
      <c r="A1128">
        <v>4127</v>
      </c>
      <c r="B1128">
        <v>8127</v>
      </c>
      <c r="C1128" t="s">
        <v>15</v>
      </c>
      <c r="D1128" s="1">
        <v>1.5317129629629632E-2</v>
      </c>
      <c r="E1128" s="1">
        <v>2.0872685185185189E-2</v>
      </c>
      <c r="F1128">
        <v>2.65</v>
      </c>
    </row>
    <row r="1129" spans="1:6" x14ac:dyDescent="0.35">
      <c r="A1129">
        <v>4128</v>
      </c>
      <c r="B1129">
        <v>8128</v>
      </c>
      <c r="C1129" t="s">
        <v>12</v>
      </c>
      <c r="D1129" s="1">
        <v>3.9622685185185184E-2</v>
      </c>
      <c r="E1129" s="1">
        <v>4.9004629629629632E-3</v>
      </c>
      <c r="F1129">
        <v>1.96</v>
      </c>
    </row>
    <row r="1130" spans="1:6" x14ac:dyDescent="0.35">
      <c r="A1130">
        <v>4129</v>
      </c>
      <c r="B1130">
        <v>8129</v>
      </c>
      <c r="C1130" t="s">
        <v>10</v>
      </c>
      <c r="D1130" s="1">
        <v>3.1983796296296295E-2</v>
      </c>
      <c r="E1130" s="1">
        <v>6.2893518518518515E-3</v>
      </c>
      <c r="F1130">
        <v>6.1</v>
      </c>
    </row>
    <row r="1131" spans="1:6" x14ac:dyDescent="0.35">
      <c r="A1131">
        <v>4130</v>
      </c>
      <c r="B1131">
        <v>8130</v>
      </c>
      <c r="C1131" t="s">
        <v>15</v>
      </c>
      <c r="D1131" s="1">
        <v>6.2893518518518515E-3</v>
      </c>
      <c r="E1131" s="1">
        <v>2.2261574074074073E-2</v>
      </c>
      <c r="F1131">
        <v>2.2000000000000002</v>
      </c>
    </row>
    <row r="1132" spans="1:6" x14ac:dyDescent="0.35">
      <c r="A1132">
        <v>4131</v>
      </c>
      <c r="B1132">
        <v>8131</v>
      </c>
      <c r="C1132" t="s">
        <v>8</v>
      </c>
      <c r="D1132" s="1">
        <v>2.9206018518518517E-2</v>
      </c>
      <c r="E1132" s="1">
        <v>3.5115740740740736E-3</v>
      </c>
      <c r="F1132">
        <v>9.7799999999999994</v>
      </c>
    </row>
    <row r="1133" spans="1:6" x14ac:dyDescent="0.35">
      <c r="A1133">
        <v>4132</v>
      </c>
      <c r="B1133">
        <v>8132</v>
      </c>
      <c r="C1133" t="s">
        <v>15</v>
      </c>
      <c r="D1133" s="1">
        <v>1.5317129629629632E-2</v>
      </c>
      <c r="E1133" s="1">
        <v>2.7817129629629626E-2</v>
      </c>
      <c r="F1133">
        <v>2.78</v>
      </c>
    </row>
    <row r="1134" spans="1:6" x14ac:dyDescent="0.35">
      <c r="A1134">
        <v>4133</v>
      </c>
      <c r="B1134">
        <v>8133</v>
      </c>
      <c r="C1134" t="s">
        <v>11</v>
      </c>
      <c r="D1134" s="1">
        <v>3.6150462962962961E-2</v>
      </c>
      <c r="E1134" s="1">
        <v>3.9351851851851851E-5</v>
      </c>
      <c r="F1134">
        <v>5.08</v>
      </c>
    </row>
    <row r="1135" spans="1:6" x14ac:dyDescent="0.35">
      <c r="A1135">
        <v>4134</v>
      </c>
      <c r="B1135">
        <v>8134</v>
      </c>
      <c r="C1135" t="s">
        <v>8</v>
      </c>
      <c r="D1135" s="1">
        <v>9.7615740740740736E-3</v>
      </c>
      <c r="E1135" s="1">
        <v>1.6706018518518519E-2</v>
      </c>
      <c r="F1135">
        <v>9.91</v>
      </c>
    </row>
    <row r="1136" spans="1:6" x14ac:dyDescent="0.35">
      <c r="A1136">
        <v>4135</v>
      </c>
      <c r="B1136">
        <v>8135</v>
      </c>
      <c r="C1136" t="s">
        <v>14</v>
      </c>
      <c r="D1136" s="1">
        <v>2.9206018518518517E-2</v>
      </c>
      <c r="E1136" s="1">
        <v>3.6150462962962961E-2</v>
      </c>
      <c r="F1136">
        <v>7.7</v>
      </c>
    </row>
    <row r="1137" spans="1:6" x14ac:dyDescent="0.35">
      <c r="A1137">
        <v>4136</v>
      </c>
      <c r="B1137">
        <v>8136</v>
      </c>
      <c r="C1137" t="s">
        <v>10</v>
      </c>
      <c r="D1137" s="1">
        <v>1.2539351851851852E-2</v>
      </c>
      <c r="E1137" s="1">
        <v>1.809490740740741E-2</v>
      </c>
      <c r="F1137">
        <v>5.29</v>
      </c>
    </row>
    <row r="1138" spans="1:6" x14ac:dyDescent="0.35">
      <c r="A1138">
        <v>4137</v>
      </c>
      <c r="B1138">
        <v>8137</v>
      </c>
      <c r="C1138" t="s">
        <v>6</v>
      </c>
      <c r="D1138" s="1">
        <v>3.9622685185185184E-2</v>
      </c>
      <c r="E1138" s="1">
        <v>3.5115740740740736E-3</v>
      </c>
      <c r="F1138">
        <v>7.83</v>
      </c>
    </row>
    <row r="1139" spans="1:6" x14ac:dyDescent="0.35">
      <c r="A1139">
        <v>4138</v>
      </c>
      <c r="B1139">
        <v>8138</v>
      </c>
      <c r="C1139" t="s">
        <v>6</v>
      </c>
      <c r="D1139" s="1">
        <v>3.1289351851851853E-2</v>
      </c>
      <c r="E1139" s="1">
        <v>4.0317129629629626E-2</v>
      </c>
      <c r="F1139">
        <v>8.92</v>
      </c>
    </row>
    <row r="1140" spans="1:6" x14ac:dyDescent="0.35">
      <c r="A1140">
        <v>4139</v>
      </c>
      <c r="B1140">
        <v>8139</v>
      </c>
      <c r="C1140" t="s">
        <v>9</v>
      </c>
      <c r="D1140" s="1">
        <v>1.3233796296296297E-2</v>
      </c>
      <c r="E1140" s="1">
        <v>2.9206018518518517E-2</v>
      </c>
      <c r="F1140">
        <v>9.57</v>
      </c>
    </row>
    <row r="1141" spans="1:6" x14ac:dyDescent="0.35">
      <c r="A1141">
        <v>4140</v>
      </c>
      <c r="B1141">
        <v>8140</v>
      </c>
      <c r="C1141" t="s">
        <v>13</v>
      </c>
      <c r="D1141" s="1">
        <v>1.809490740740741E-2</v>
      </c>
      <c r="E1141" s="1">
        <v>3.0594907407407404E-2</v>
      </c>
      <c r="F1141">
        <v>2.15</v>
      </c>
    </row>
    <row r="1142" spans="1:6" x14ac:dyDescent="0.35">
      <c r="A1142">
        <v>4141</v>
      </c>
      <c r="B1142">
        <v>8141</v>
      </c>
      <c r="C1142" t="s">
        <v>9</v>
      </c>
      <c r="D1142" s="1">
        <v>9.7615740740740736E-3</v>
      </c>
      <c r="E1142" s="1">
        <v>1.8789351851851852E-2</v>
      </c>
      <c r="F1142">
        <v>4.3899999999999997</v>
      </c>
    </row>
    <row r="1143" spans="1:6" x14ac:dyDescent="0.35">
      <c r="A1143">
        <v>4142</v>
      </c>
      <c r="B1143">
        <v>8142</v>
      </c>
      <c r="C1143" t="s">
        <v>7</v>
      </c>
      <c r="D1143" s="1">
        <v>3.1289351851851853E-2</v>
      </c>
      <c r="E1143" s="1">
        <v>5.5949074074074069E-3</v>
      </c>
      <c r="F1143">
        <v>9.5299999999999994</v>
      </c>
    </row>
    <row r="1144" spans="1:6" x14ac:dyDescent="0.35">
      <c r="A1144">
        <v>4143</v>
      </c>
      <c r="B1144">
        <v>8143</v>
      </c>
      <c r="C1144" t="s">
        <v>13</v>
      </c>
      <c r="D1144" s="1">
        <v>2.5733796296296296E-2</v>
      </c>
      <c r="E1144" s="1">
        <v>3.2678240740740737E-2</v>
      </c>
      <c r="F1144">
        <v>2.09</v>
      </c>
    </row>
    <row r="1145" spans="1:6" x14ac:dyDescent="0.35">
      <c r="A1145">
        <v>4144</v>
      </c>
      <c r="B1145">
        <v>8144</v>
      </c>
      <c r="C1145" t="s">
        <v>15</v>
      </c>
      <c r="D1145" s="1">
        <v>2.0178240740740743E-2</v>
      </c>
      <c r="E1145" s="1">
        <v>2.9206018518518517E-2</v>
      </c>
      <c r="F1145">
        <v>9.15</v>
      </c>
    </row>
    <row r="1146" spans="1:6" x14ac:dyDescent="0.35">
      <c r="A1146">
        <v>4145</v>
      </c>
      <c r="B1146">
        <v>8145</v>
      </c>
      <c r="C1146" t="s">
        <v>8</v>
      </c>
      <c r="D1146" s="1">
        <v>2.365046296296296E-2</v>
      </c>
      <c r="E1146" s="1">
        <v>3.2678240740740737E-2</v>
      </c>
      <c r="F1146">
        <v>2.4500000000000002</v>
      </c>
    </row>
    <row r="1147" spans="1:6" x14ac:dyDescent="0.35">
      <c r="A1147">
        <v>4146</v>
      </c>
      <c r="B1147">
        <v>8146</v>
      </c>
      <c r="C1147" t="s">
        <v>6</v>
      </c>
      <c r="D1147" s="1">
        <v>4.9004629629629632E-3</v>
      </c>
      <c r="E1147" s="1">
        <v>1.7400462962962965E-2</v>
      </c>
      <c r="F1147">
        <v>2.82</v>
      </c>
    </row>
    <row r="1148" spans="1:6" x14ac:dyDescent="0.35">
      <c r="A1148">
        <v>4147</v>
      </c>
      <c r="B1148">
        <v>8147</v>
      </c>
      <c r="C1148" t="s">
        <v>12</v>
      </c>
      <c r="D1148" s="1">
        <v>4.0317129629629626E-2</v>
      </c>
      <c r="E1148" s="1">
        <v>1.4622685185185185E-2</v>
      </c>
      <c r="F1148">
        <v>8.3699999999999992</v>
      </c>
    </row>
    <row r="1149" spans="1:6" x14ac:dyDescent="0.35">
      <c r="A1149">
        <v>4148</v>
      </c>
      <c r="B1149">
        <v>8148</v>
      </c>
      <c r="C1149" t="s">
        <v>10</v>
      </c>
      <c r="D1149" s="1">
        <v>2.9900462962962962E-2</v>
      </c>
      <c r="E1149" s="1">
        <v>3.5456018518518519E-2</v>
      </c>
      <c r="F1149">
        <v>3.61</v>
      </c>
    </row>
    <row r="1150" spans="1:6" x14ac:dyDescent="0.35">
      <c r="A1150">
        <v>4149</v>
      </c>
      <c r="B1150">
        <v>8149</v>
      </c>
      <c r="C1150" t="s">
        <v>12</v>
      </c>
      <c r="D1150" s="1">
        <v>1.5317129629629632E-2</v>
      </c>
      <c r="E1150" s="1">
        <v>2.4344907407407409E-2</v>
      </c>
      <c r="F1150">
        <v>2.64</v>
      </c>
    </row>
    <row r="1151" spans="1:6" x14ac:dyDescent="0.35">
      <c r="A1151">
        <v>4150</v>
      </c>
      <c r="B1151">
        <v>8150</v>
      </c>
      <c r="C1151" t="s">
        <v>6</v>
      </c>
      <c r="D1151" s="1">
        <v>2.365046296296296E-2</v>
      </c>
      <c r="E1151" s="1">
        <v>2.9206018518518517E-2</v>
      </c>
      <c r="F1151">
        <v>6.97</v>
      </c>
    </row>
    <row r="1152" spans="1:6" x14ac:dyDescent="0.35">
      <c r="A1152">
        <v>4151</v>
      </c>
      <c r="B1152">
        <v>8151</v>
      </c>
      <c r="C1152" t="s">
        <v>14</v>
      </c>
      <c r="D1152" s="1">
        <v>2.6428240740740738E-2</v>
      </c>
      <c r="E1152" s="1">
        <v>3.5456018518518519E-2</v>
      </c>
      <c r="F1152">
        <v>2.77</v>
      </c>
    </row>
    <row r="1153" spans="1:6" x14ac:dyDescent="0.35">
      <c r="A1153">
        <v>4152</v>
      </c>
      <c r="B1153">
        <v>8152</v>
      </c>
      <c r="C1153" t="s">
        <v>11</v>
      </c>
      <c r="D1153" s="1">
        <v>1.6011574074074077E-2</v>
      </c>
      <c r="E1153" s="1">
        <v>2.5039351851851851E-2</v>
      </c>
      <c r="F1153">
        <v>5.55</v>
      </c>
    </row>
    <row r="1154" spans="1:6" x14ac:dyDescent="0.35">
      <c r="A1154">
        <v>4153</v>
      </c>
      <c r="B1154">
        <v>8153</v>
      </c>
      <c r="C1154" t="s">
        <v>13</v>
      </c>
      <c r="D1154" s="1">
        <v>7.337962962962963E-4</v>
      </c>
      <c r="E1154" s="1">
        <v>7.6782407407407416E-3</v>
      </c>
      <c r="F1154">
        <v>7.99</v>
      </c>
    </row>
    <row r="1155" spans="1:6" x14ac:dyDescent="0.35">
      <c r="A1155">
        <v>4154</v>
      </c>
      <c r="B1155">
        <v>8154</v>
      </c>
      <c r="C1155" t="s">
        <v>8</v>
      </c>
      <c r="D1155" s="1">
        <v>7.6782407407407416E-3</v>
      </c>
      <c r="E1155" s="1">
        <v>2.0178240740740743E-2</v>
      </c>
      <c r="F1155">
        <v>3.74</v>
      </c>
    </row>
    <row r="1156" spans="1:6" x14ac:dyDescent="0.35">
      <c r="A1156">
        <v>4155</v>
      </c>
      <c r="B1156">
        <v>8155</v>
      </c>
      <c r="C1156" t="s">
        <v>7</v>
      </c>
      <c r="D1156" s="1">
        <v>3.8233796296296294E-2</v>
      </c>
      <c r="E1156" s="1">
        <v>9.0671296296296298E-3</v>
      </c>
      <c r="F1156">
        <v>8.59</v>
      </c>
    </row>
    <row r="1157" spans="1:6" x14ac:dyDescent="0.35">
      <c r="A1157">
        <v>4156</v>
      </c>
      <c r="B1157">
        <v>8156</v>
      </c>
      <c r="C1157" t="s">
        <v>12</v>
      </c>
      <c r="D1157" s="1">
        <v>2.2261574074074073E-2</v>
      </c>
      <c r="E1157" s="1">
        <v>3.4761574074074077E-2</v>
      </c>
      <c r="F1157">
        <v>2.37</v>
      </c>
    </row>
    <row r="1158" spans="1:6" x14ac:dyDescent="0.35">
      <c r="A1158">
        <v>4157</v>
      </c>
      <c r="B1158">
        <v>8157</v>
      </c>
      <c r="C1158" t="s">
        <v>9</v>
      </c>
      <c r="D1158" s="1">
        <v>1.0456018518518519E-2</v>
      </c>
      <c r="E1158" s="1">
        <v>2.6428240740740738E-2</v>
      </c>
      <c r="F1158">
        <v>9.34</v>
      </c>
    </row>
    <row r="1159" spans="1:6" x14ac:dyDescent="0.35">
      <c r="A1159">
        <v>4158</v>
      </c>
      <c r="B1159">
        <v>8158</v>
      </c>
      <c r="C1159" t="s">
        <v>7</v>
      </c>
      <c r="D1159" s="1">
        <v>1.1844907407407408E-2</v>
      </c>
      <c r="E1159" s="1">
        <v>1.8789351851851852E-2</v>
      </c>
      <c r="F1159">
        <v>4.62</v>
      </c>
    </row>
    <row r="1160" spans="1:6" x14ac:dyDescent="0.35">
      <c r="A1160">
        <v>4159</v>
      </c>
      <c r="B1160">
        <v>8159</v>
      </c>
      <c r="C1160" t="s">
        <v>7</v>
      </c>
      <c r="D1160" s="1">
        <v>1.4622685185185185E-2</v>
      </c>
      <c r="E1160" s="1">
        <v>2.7122685185185184E-2</v>
      </c>
      <c r="F1160">
        <v>8.36</v>
      </c>
    </row>
    <row r="1161" spans="1:6" x14ac:dyDescent="0.35">
      <c r="A1161">
        <v>4160</v>
      </c>
      <c r="B1161">
        <v>8160</v>
      </c>
      <c r="C1161" t="s">
        <v>8</v>
      </c>
      <c r="D1161" s="1">
        <v>1.2539351851851852E-2</v>
      </c>
      <c r="E1161" s="1">
        <v>1.9483796296296298E-2</v>
      </c>
      <c r="F1161">
        <v>5.07</v>
      </c>
    </row>
    <row r="1162" spans="1:6" x14ac:dyDescent="0.35">
      <c r="A1162">
        <v>4161</v>
      </c>
      <c r="B1162">
        <v>8161</v>
      </c>
      <c r="C1162" t="s">
        <v>12</v>
      </c>
      <c r="D1162" s="1">
        <v>3.6150462962962961E-2</v>
      </c>
      <c r="E1162" s="1">
        <v>1.4282407407407406E-3</v>
      </c>
      <c r="F1162">
        <v>8.3800000000000008</v>
      </c>
    </row>
    <row r="1163" spans="1:6" x14ac:dyDescent="0.35">
      <c r="A1163">
        <v>4162</v>
      </c>
      <c r="B1163">
        <v>8162</v>
      </c>
      <c r="C1163" t="s">
        <v>12</v>
      </c>
      <c r="D1163" s="1">
        <v>1.3233796296296297E-2</v>
      </c>
      <c r="E1163" s="1">
        <v>1.8789351851851852E-2</v>
      </c>
      <c r="F1163">
        <v>4.58</v>
      </c>
    </row>
    <row r="1164" spans="1:6" x14ac:dyDescent="0.35">
      <c r="A1164">
        <v>4163</v>
      </c>
      <c r="B1164">
        <v>8163</v>
      </c>
      <c r="C1164" t="s">
        <v>14</v>
      </c>
      <c r="D1164" s="1">
        <v>1.809490740740741E-2</v>
      </c>
      <c r="E1164" s="1">
        <v>3.4067129629629628E-2</v>
      </c>
      <c r="F1164">
        <v>9.08</v>
      </c>
    </row>
    <row r="1165" spans="1:6" x14ac:dyDescent="0.35">
      <c r="A1165">
        <v>4164</v>
      </c>
      <c r="B1165">
        <v>8164</v>
      </c>
      <c r="C1165" t="s">
        <v>8</v>
      </c>
      <c r="D1165" s="1">
        <v>1.6011574074074077E-2</v>
      </c>
      <c r="E1165" s="1">
        <v>2.2956018518518518E-2</v>
      </c>
      <c r="F1165">
        <v>9.1300000000000008</v>
      </c>
    </row>
    <row r="1166" spans="1:6" x14ac:dyDescent="0.35">
      <c r="A1166">
        <v>4165</v>
      </c>
      <c r="B1166">
        <v>8165</v>
      </c>
      <c r="C1166" t="s">
        <v>15</v>
      </c>
      <c r="D1166" s="1">
        <v>3.1289351851851853E-2</v>
      </c>
      <c r="E1166" s="1">
        <v>3.8233796296296294E-2</v>
      </c>
      <c r="F1166">
        <v>6.85</v>
      </c>
    </row>
    <row r="1167" spans="1:6" x14ac:dyDescent="0.35">
      <c r="A1167">
        <v>4166</v>
      </c>
      <c r="B1167">
        <v>8166</v>
      </c>
      <c r="C1167" t="s">
        <v>8</v>
      </c>
      <c r="D1167" s="1">
        <v>2.5039351851851851E-2</v>
      </c>
      <c r="E1167" s="1">
        <v>3.7539351851851852E-2</v>
      </c>
      <c r="F1167">
        <v>2.06</v>
      </c>
    </row>
    <row r="1168" spans="1:6" x14ac:dyDescent="0.35">
      <c r="A1168">
        <v>4167</v>
      </c>
      <c r="B1168">
        <v>8167</v>
      </c>
      <c r="C1168" t="s">
        <v>15</v>
      </c>
      <c r="D1168" s="1">
        <v>7.337962962962963E-4</v>
      </c>
      <c r="E1168" s="1">
        <v>1.6706018518518519E-2</v>
      </c>
      <c r="F1168">
        <v>1.54</v>
      </c>
    </row>
    <row r="1169" spans="1:6" x14ac:dyDescent="0.35">
      <c r="A1169">
        <v>4168</v>
      </c>
      <c r="B1169">
        <v>8168</v>
      </c>
      <c r="C1169" t="s">
        <v>10</v>
      </c>
      <c r="D1169" s="1">
        <v>3.4761574074074077E-2</v>
      </c>
      <c r="E1169" s="1">
        <v>9.0671296296296298E-3</v>
      </c>
      <c r="F1169">
        <v>1.69</v>
      </c>
    </row>
    <row r="1170" spans="1:6" x14ac:dyDescent="0.35">
      <c r="A1170">
        <v>4169</v>
      </c>
      <c r="B1170">
        <v>8169</v>
      </c>
      <c r="C1170" t="s">
        <v>10</v>
      </c>
      <c r="D1170" s="1">
        <v>3.4761574074074077E-2</v>
      </c>
      <c r="E1170" s="1">
        <v>4.0317129629629626E-2</v>
      </c>
      <c r="F1170">
        <v>5.55</v>
      </c>
    </row>
    <row r="1171" spans="1:6" x14ac:dyDescent="0.35">
      <c r="A1171">
        <v>4170</v>
      </c>
      <c r="B1171">
        <v>8170</v>
      </c>
      <c r="C1171" t="s">
        <v>14</v>
      </c>
      <c r="D1171" s="1">
        <v>4.9004629629629632E-3</v>
      </c>
      <c r="E1171" s="1">
        <v>1.0456018518518519E-2</v>
      </c>
      <c r="F1171">
        <v>5.72</v>
      </c>
    </row>
    <row r="1172" spans="1:6" x14ac:dyDescent="0.35">
      <c r="A1172">
        <v>4171</v>
      </c>
      <c r="B1172">
        <v>8171</v>
      </c>
      <c r="C1172" t="s">
        <v>13</v>
      </c>
      <c r="D1172" s="1">
        <v>3.1289351851851853E-2</v>
      </c>
      <c r="E1172" s="1">
        <v>4.0317129629629626E-2</v>
      </c>
      <c r="F1172">
        <v>7.61</v>
      </c>
    </row>
    <row r="1173" spans="1:6" x14ac:dyDescent="0.35">
      <c r="A1173">
        <v>4172</v>
      </c>
      <c r="B1173">
        <v>8172</v>
      </c>
      <c r="C1173" t="s">
        <v>12</v>
      </c>
      <c r="D1173" s="1">
        <v>3.6150462962962961E-2</v>
      </c>
      <c r="E1173" s="1">
        <v>3.9351851851851851E-5</v>
      </c>
      <c r="F1173">
        <v>5.25</v>
      </c>
    </row>
    <row r="1174" spans="1:6" x14ac:dyDescent="0.35">
      <c r="A1174">
        <v>4173</v>
      </c>
      <c r="B1174">
        <v>8173</v>
      </c>
      <c r="C1174" t="s">
        <v>11</v>
      </c>
      <c r="D1174" s="1">
        <v>1.4282407407407406E-3</v>
      </c>
      <c r="E1174" s="1">
        <v>1.0456018518518519E-2</v>
      </c>
      <c r="F1174">
        <v>5.63</v>
      </c>
    </row>
    <row r="1175" spans="1:6" x14ac:dyDescent="0.35">
      <c r="A1175">
        <v>4174</v>
      </c>
      <c r="B1175">
        <v>8174</v>
      </c>
      <c r="C1175" t="s">
        <v>8</v>
      </c>
      <c r="D1175" s="1">
        <v>1.1844907407407408E-2</v>
      </c>
      <c r="E1175" s="1">
        <v>1.7400462962962965E-2</v>
      </c>
      <c r="F1175">
        <v>3.71</v>
      </c>
    </row>
    <row r="1176" spans="1:6" x14ac:dyDescent="0.35">
      <c r="A1176">
        <v>4175</v>
      </c>
      <c r="B1176">
        <v>8175</v>
      </c>
      <c r="C1176" t="s">
        <v>15</v>
      </c>
      <c r="D1176" s="1">
        <v>1.3233796296296297E-2</v>
      </c>
      <c r="E1176" s="1">
        <v>2.2261574074074073E-2</v>
      </c>
      <c r="F1176">
        <v>2.52</v>
      </c>
    </row>
    <row r="1177" spans="1:6" x14ac:dyDescent="0.35">
      <c r="A1177">
        <v>4176</v>
      </c>
      <c r="B1177">
        <v>8176</v>
      </c>
      <c r="C1177" t="s">
        <v>15</v>
      </c>
      <c r="D1177" s="1">
        <v>5.5949074074074069E-3</v>
      </c>
      <c r="E1177" s="1">
        <v>1.4622685185185185E-2</v>
      </c>
      <c r="F1177">
        <v>3.03</v>
      </c>
    </row>
    <row r="1178" spans="1:6" x14ac:dyDescent="0.35">
      <c r="A1178">
        <v>4177</v>
      </c>
      <c r="B1178">
        <v>8177</v>
      </c>
      <c r="C1178" t="s">
        <v>7</v>
      </c>
      <c r="D1178" s="1">
        <v>8.3726851851851861E-3</v>
      </c>
      <c r="E1178" s="1">
        <v>2.0872685185185189E-2</v>
      </c>
      <c r="F1178">
        <v>5.34</v>
      </c>
    </row>
    <row r="1179" spans="1:6" x14ac:dyDescent="0.35">
      <c r="A1179">
        <v>4178</v>
      </c>
      <c r="B1179">
        <v>8178</v>
      </c>
      <c r="C1179" t="s">
        <v>14</v>
      </c>
      <c r="D1179" s="1">
        <v>2.6428240740740738E-2</v>
      </c>
      <c r="E1179" s="1">
        <v>3.8928240740740742E-2</v>
      </c>
      <c r="F1179">
        <v>2.39</v>
      </c>
    </row>
    <row r="1180" spans="1:6" x14ac:dyDescent="0.35">
      <c r="A1180">
        <v>4179</v>
      </c>
      <c r="B1180">
        <v>8179</v>
      </c>
      <c r="C1180" t="s">
        <v>9</v>
      </c>
      <c r="D1180" s="1">
        <v>1.6011574074074077E-2</v>
      </c>
      <c r="E1180" s="1">
        <v>2.1567129629629631E-2</v>
      </c>
      <c r="F1180">
        <v>4.26</v>
      </c>
    </row>
    <row r="1181" spans="1:6" x14ac:dyDescent="0.35">
      <c r="A1181">
        <v>4180</v>
      </c>
      <c r="B1181">
        <v>8180</v>
      </c>
      <c r="C1181" t="s">
        <v>11</v>
      </c>
      <c r="D1181" s="1">
        <v>1.1844907407407408E-2</v>
      </c>
      <c r="E1181" s="1">
        <v>2.0872685185185189E-2</v>
      </c>
      <c r="F1181">
        <v>6.35</v>
      </c>
    </row>
    <row r="1182" spans="1:6" x14ac:dyDescent="0.35">
      <c r="A1182">
        <v>4181</v>
      </c>
      <c r="B1182">
        <v>8181</v>
      </c>
      <c r="C1182" t="s">
        <v>15</v>
      </c>
      <c r="D1182" s="1">
        <v>2.1567129629629631E-2</v>
      </c>
      <c r="E1182" s="1">
        <v>3.7539351851851852E-2</v>
      </c>
      <c r="F1182">
        <v>9.18</v>
      </c>
    </row>
    <row r="1183" spans="1:6" x14ac:dyDescent="0.35">
      <c r="A1183">
        <v>4182</v>
      </c>
      <c r="B1183">
        <v>8182</v>
      </c>
      <c r="C1183" t="s">
        <v>9</v>
      </c>
      <c r="D1183" s="1">
        <v>2.0178240740740743E-2</v>
      </c>
      <c r="E1183" s="1">
        <v>3.2678240740740737E-2</v>
      </c>
      <c r="F1183">
        <v>2.12</v>
      </c>
    </row>
    <row r="1184" spans="1:6" x14ac:dyDescent="0.35">
      <c r="A1184">
        <v>4183</v>
      </c>
      <c r="B1184">
        <v>8183</v>
      </c>
      <c r="C1184" t="s">
        <v>9</v>
      </c>
      <c r="D1184" s="1">
        <v>3.9622685185185184E-2</v>
      </c>
      <c r="E1184" s="1">
        <v>4.9004629629629632E-3</v>
      </c>
      <c r="F1184">
        <v>6.4</v>
      </c>
    </row>
    <row r="1185" spans="1:6" x14ac:dyDescent="0.35">
      <c r="A1185">
        <v>4184</v>
      </c>
      <c r="B1185">
        <v>8184</v>
      </c>
      <c r="C1185" t="s">
        <v>10</v>
      </c>
      <c r="D1185" s="1">
        <v>2.1226851851851854E-3</v>
      </c>
      <c r="E1185" s="1">
        <v>9.0671296296296298E-3</v>
      </c>
      <c r="F1185">
        <v>8.9700000000000006</v>
      </c>
    </row>
    <row r="1186" spans="1:6" x14ac:dyDescent="0.35">
      <c r="A1186">
        <v>4185</v>
      </c>
      <c r="B1186">
        <v>8185</v>
      </c>
      <c r="C1186" t="s">
        <v>7</v>
      </c>
      <c r="D1186" s="1">
        <v>2.7122685185185184E-2</v>
      </c>
      <c r="E1186" s="1">
        <v>3.9622685185185184E-2</v>
      </c>
      <c r="F1186">
        <v>3</v>
      </c>
    </row>
    <row r="1187" spans="1:6" x14ac:dyDescent="0.35">
      <c r="A1187">
        <v>4186</v>
      </c>
      <c r="B1187">
        <v>8186</v>
      </c>
      <c r="C1187" t="s">
        <v>7</v>
      </c>
      <c r="D1187" s="1">
        <v>3.1289351851851853E-2</v>
      </c>
      <c r="E1187" s="1">
        <v>3.6844907407407403E-2</v>
      </c>
      <c r="F1187">
        <v>1.63</v>
      </c>
    </row>
    <row r="1188" spans="1:6" x14ac:dyDescent="0.35">
      <c r="A1188">
        <v>4187</v>
      </c>
      <c r="B1188">
        <v>8187</v>
      </c>
      <c r="C1188" t="s">
        <v>15</v>
      </c>
      <c r="D1188" s="1">
        <v>2.4344907407407409E-2</v>
      </c>
      <c r="E1188" s="1">
        <v>4.0317129629629626E-2</v>
      </c>
      <c r="F1188">
        <v>8.48</v>
      </c>
    </row>
    <row r="1189" spans="1:6" x14ac:dyDescent="0.35">
      <c r="A1189">
        <v>4188</v>
      </c>
      <c r="B1189">
        <v>8188</v>
      </c>
      <c r="C1189" t="s">
        <v>14</v>
      </c>
      <c r="D1189" s="1">
        <v>1.4622685185185185E-2</v>
      </c>
      <c r="E1189" s="1">
        <v>3.0594907407407404E-2</v>
      </c>
      <c r="F1189">
        <v>4.1399999999999997</v>
      </c>
    </row>
    <row r="1190" spans="1:6" x14ac:dyDescent="0.35">
      <c r="A1190">
        <v>4189</v>
      </c>
      <c r="B1190">
        <v>8189</v>
      </c>
      <c r="C1190" t="s">
        <v>7</v>
      </c>
      <c r="D1190" s="1">
        <v>2.5039351851851851E-2</v>
      </c>
      <c r="E1190" s="1">
        <v>3.1983796296296295E-2</v>
      </c>
      <c r="F1190">
        <v>8.1999999999999993</v>
      </c>
    </row>
    <row r="1191" spans="1:6" x14ac:dyDescent="0.35">
      <c r="A1191">
        <v>4190</v>
      </c>
      <c r="B1191">
        <v>8190</v>
      </c>
      <c r="C1191" t="s">
        <v>13</v>
      </c>
      <c r="D1191" s="1">
        <v>2.4344907407407409E-2</v>
      </c>
      <c r="E1191" s="1">
        <v>4.0317129629629626E-2</v>
      </c>
      <c r="F1191">
        <v>2.48</v>
      </c>
    </row>
    <row r="1192" spans="1:6" x14ac:dyDescent="0.35">
      <c r="A1192">
        <v>4191</v>
      </c>
      <c r="B1192">
        <v>8191</v>
      </c>
      <c r="C1192" t="s">
        <v>6</v>
      </c>
      <c r="D1192" s="1">
        <v>2.6428240740740738E-2</v>
      </c>
      <c r="E1192" s="1">
        <v>3.3372685185185186E-2</v>
      </c>
      <c r="F1192">
        <v>5.8</v>
      </c>
    </row>
    <row r="1193" spans="1:6" x14ac:dyDescent="0.35">
      <c r="A1193">
        <v>4192</v>
      </c>
      <c r="B1193">
        <v>8192</v>
      </c>
      <c r="C1193" t="s">
        <v>7</v>
      </c>
      <c r="D1193" s="1">
        <v>2.2956018518518518E-2</v>
      </c>
      <c r="E1193" s="1">
        <v>2.8511574074074075E-2</v>
      </c>
      <c r="F1193">
        <v>9.81</v>
      </c>
    </row>
    <row r="1194" spans="1:6" x14ac:dyDescent="0.35">
      <c r="A1194">
        <v>4193</v>
      </c>
      <c r="B1194">
        <v>8193</v>
      </c>
      <c r="C1194" t="s">
        <v>11</v>
      </c>
      <c r="D1194" s="1">
        <v>1.3233796296296297E-2</v>
      </c>
      <c r="E1194" s="1">
        <v>2.5733796296296296E-2</v>
      </c>
      <c r="F1194">
        <v>9.92</v>
      </c>
    </row>
    <row r="1195" spans="1:6" x14ac:dyDescent="0.35">
      <c r="A1195">
        <v>4194</v>
      </c>
      <c r="B1195">
        <v>8194</v>
      </c>
      <c r="C1195" t="s">
        <v>7</v>
      </c>
      <c r="D1195" s="1">
        <v>4.9004629629629632E-3</v>
      </c>
      <c r="E1195" s="1">
        <v>2.0872685185185189E-2</v>
      </c>
      <c r="F1195">
        <v>9.84</v>
      </c>
    </row>
    <row r="1196" spans="1:6" x14ac:dyDescent="0.35">
      <c r="A1196">
        <v>4195</v>
      </c>
      <c r="B1196">
        <v>8195</v>
      </c>
      <c r="C1196" t="s">
        <v>10</v>
      </c>
      <c r="D1196" s="1">
        <v>2.6428240740740738E-2</v>
      </c>
      <c r="E1196" s="1">
        <v>3.1983796296296295E-2</v>
      </c>
      <c r="F1196">
        <v>3.55</v>
      </c>
    </row>
    <row r="1197" spans="1:6" x14ac:dyDescent="0.35">
      <c r="A1197">
        <v>4196</v>
      </c>
      <c r="B1197">
        <v>8196</v>
      </c>
      <c r="C1197" t="s">
        <v>14</v>
      </c>
      <c r="D1197" s="1">
        <v>2.9900462962962962E-2</v>
      </c>
      <c r="E1197" s="1">
        <v>3.8928240740740742E-2</v>
      </c>
      <c r="F1197">
        <v>5.52</v>
      </c>
    </row>
    <row r="1198" spans="1:6" x14ac:dyDescent="0.35">
      <c r="A1198">
        <v>4197</v>
      </c>
      <c r="B1198">
        <v>8197</v>
      </c>
      <c r="C1198" t="s">
        <v>11</v>
      </c>
      <c r="D1198" s="1">
        <v>2.1567129629629631E-2</v>
      </c>
      <c r="E1198" s="1">
        <v>3.4067129629629628E-2</v>
      </c>
      <c r="F1198">
        <v>6.98</v>
      </c>
    </row>
    <row r="1199" spans="1:6" x14ac:dyDescent="0.35">
      <c r="A1199">
        <v>4198</v>
      </c>
      <c r="B1199">
        <v>8198</v>
      </c>
      <c r="C1199" t="s">
        <v>12</v>
      </c>
      <c r="D1199" s="1">
        <v>2.9900462962962962E-2</v>
      </c>
      <c r="E1199" s="1">
        <v>3.6844907407407403E-2</v>
      </c>
      <c r="F1199">
        <v>9.83</v>
      </c>
    </row>
    <row r="1200" spans="1:6" x14ac:dyDescent="0.35">
      <c r="A1200">
        <v>4199</v>
      </c>
      <c r="B1200">
        <v>8199</v>
      </c>
      <c r="C1200" t="s">
        <v>7</v>
      </c>
      <c r="D1200" s="1">
        <v>6.2893518518518515E-3</v>
      </c>
      <c r="E1200" s="1">
        <v>1.1844907407407408E-2</v>
      </c>
      <c r="F1200">
        <v>3.11</v>
      </c>
    </row>
    <row r="1201" spans="1:6" x14ac:dyDescent="0.35">
      <c r="A1201">
        <v>4200</v>
      </c>
      <c r="B1201">
        <v>8200</v>
      </c>
      <c r="C1201" t="s">
        <v>14</v>
      </c>
      <c r="D1201" s="1">
        <v>2.9900462962962962E-2</v>
      </c>
      <c r="E1201" s="1">
        <v>7.337962962962963E-4</v>
      </c>
      <c r="F1201">
        <v>7.21</v>
      </c>
    </row>
    <row r="1202" spans="1:6" x14ac:dyDescent="0.35">
      <c r="A1202">
        <v>4201</v>
      </c>
      <c r="B1202">
        <v>8201</v>
      </c>
      <c r="C1202" t="s">
        <v>6</v>
      </c>
      <c r="D1202" s="1">
        <v>1.4622685185185185E-2</v>
      </c>
      <c r="E1202" s="1">
        <v>2.7122685185185184E-2</v>
      </c>
      <c r="F1202">
        <v>6.63</v>
      </c>
    </row>
    <row r="1203" spans="1:6" x14ac:dyDescent="0.35">
      <c r="A1203">
        <v>4202</v>
      </c>
      <c r="B1203">
        <v>8202</v>
      </c>
      <c r="C1203" t="s">
        <v>14</v>
      </c>
      <c r="D1203" s="1">
        <v>1.6011574074074077E-2</v>
      </c>
      <c r="E1203" s="1">
        <v>3.1983796296296295E-2</v>
      </c>
      <c r="F1203">
        <v>9.07</v>
      </c>
    </row>
    <row r="1204" spans="1:6" x14ac:dyDescent="0.35">
      <c r="A1204">
        <v>4203</v>
      </c>
      <c r="B1204">
        <v>8203</v>
      </c>
      <c r="C1204" t="s">
        <v>9</v>
      </c>
      <c r="D1204" s="1">
        <v>6.9837962962962961E-3</v>
      </c>
      <c r="E1204" s="1">
        <v>2.2956018518518518E-2</v>
      </c>
      <c r="F1204">
        <v>7.01</v>
      </c>
    </row>
    <row r="1205" spans="1:6" x14ac:dyDescent="0.35">
      <c r="A1205">
        <v>4204</v>
      </c>
      <c r="B1205">
        <v>8204</v>
      </c>
      <c r="C1205" t="s">
        <v>6</v>
      </c>
      <c r="D1205" s="1">
        <v>9.0671296296296298E-3</v>
      </c>
      <c r="E1205" s="1">
        <v>1.809490740740741E-2</v>
      </c>
      <c r="F1205">
        <v>2.72</v>
      </c>
    </row>
    <row r="1206" spans="1:6" x14ac:dyDescent="0.35">
      <c r="A1206">
        <v>4205</v>
      </c>
      <c r="B1206">
        <v>8205</v>
      </c>
      <c r="C1206" t="s">
        <v>14</v>
      </c>
      <c r="D1206" s="1">
        <v>2.5039351851851851E-2</v>
      </c>
      <c r="E1206" s="1">
        <v>3.0594907407407404E-2</v>
      </c>
      <c r="F1206">
        <v>7.17</v>
      </c>
    </row>
    <row r="1207" spans="1:6" x14ac:dyDescent="0.35">
      <c r="A1207">
        <v>4206</v>
      </c>
      <c r="B1207">
        <v>8206</v>
      </c>
      <c r="C1207" t="s">
        <v>9</v>
      </c>
      <c r="D1207" s="1">
        <v>1.809490740740741E-2</v>
      </c>
      <c r="E1207" s="1">
        <v>2.365046296296296E-2</v>
      </c>
      <c r="F1207">
        <v>1.71</v>
      </c>
    </row>
    <row r="1208" spans="1:6" x14ac:dyDescent="0.35">
      <c r="A1208">
        <v>4207</v>
      </c>
      <c r="B1208">
        <v>8207</v>
      </c>
      <c r="C1208" t="s">
        <v>12</v>
      </c>
      <c r="D1208" s="1">
        <v>5.5949074074074069E-3</v>
      </c>
      <c r="E1208" s="1">
        <v>2.1567129629629631E-2</v>
      </c>
      <c r="F1208">
        <v>8.42</v>
      </c>
    </row>
    <row r="1209" spans="1:6" x14ac:dyDescent="0.35">
      <c r="A1209">
        <v>4208</v>
      </c>
      <c r="B1209">
        <v>8208</v>
      </c>
      <c r="C1209" t="s">
        <v>13</v>
      </c>
      <c r="D1209" s="1">
        <v>1.9483796296296298E-2</v>
      </c>
      <c r="E1209" s="1">
        <v>3.5456018518518519E-2</v>
      </c>
      <c r="F1209">
        <v>4.32</v>
      </c>
    </row>
    <row r="1210" spans="1:6" x14ac:dyDescent="0.35">
      <c r="A1210">
        <v>4209</v>
      </c>
      <c r="B1210">
        <v>8209</v>
      </c>
      <c r="C1210" t="s">
        <v>10</v>
      </c>
      <c r="D1210" s="1">
        <v>1.8789351851851852E-2</v>
      </c>
      <c r="E1210" s="1">
        <v>3.4761574074074077E-2</v>
      </c>
      <c r="F1210">
        <v>3.97</v>
      </c>
    </row>
    <row r="1211" spans="1:6" x14ac:dyDescent="0.35">
      <c r="A1211">
        <v>4210</v>
      </c>
      <c r="B1211">
        <v>8210</v>
      </c>
      <c r="C1211" t="s">
        <v>14</v>
      </c>
      <c r="D1211" s="1">
        <v>3.0594907407407404E-2</v>
      </c>
      <c r="E1211" s="1">
        <v>4.9004629629629632E-3</v>
      </c>
      <c r="F1211">
        <v>7.17</v>
      </c>
    </row>
    <row r="1212" spans="1:6" x14ac:dyDescent="0.35">
      <c r="A1212">
        <v>4211</v>
      </c>
      <c r="B1212">
        <v>8211</v>
      </c>
      <c r="C1212" t="s">
        <v>14</v>
      </c>
      <c r="D1212" s="1">
        <v>2.0178240740740743E-2</v>
      </c>
      <c r="E1212" s="1">
        <v>3.6150462962962961E-2</v>
      </c>
      <c r="F1212">
        <v>3.78</v>
      </c>
    </row>
    <row r="1213" spans="1:6" x14ac:dyDescent="0.35">
      <c r="A1213">
        <v>4212</v>
      </c>
      <c r="B1213">
        <v>8212</v>
      </c>
      <c r="C1213" t="s">
        <v>15</v>
      </c>
      <c r="D1213" s="1">
        <v>3.1983796296296295E-2</v>
      </c>
      <c r="E1213" s="1">
        <v>4.1011574074074068E-2</v>
      </c>
      <c r="F1213">
        <v>2.74</v>
      </c>
    </row>
    <row r="1214" spans="1:6" x14ac:dyDescent="0.35">
      <c r="A1214">
        <v>4213</v>
      </c>
      <c r="B1214">
        <v>8213</v>
      </c>
      <c r="C1214" t="s">
        <v>10</v>
      </c>
      <c r="D1214" s="1">
        <v>2.9900462962962962E-2</v>
      </c>
      <c r="E1214" s="1">
        <v>7.337962962962963E-4</v>
      </c>
      <c r="F1214">
        <v>4.51</v>
      </c>
    </row>
    <row r="1215" spans="1:6" x14ac:dyDescent="0.35">
      <c r="A1215">
        <v>4214</v>
      </c>
      <c r="B1215">
        <v>8214</v>
      </c>
      <c r="C1215" t="s">
        <v>8</v>
      </c>
      <c r="D1215" s="1">
        <v>2.8511574074074075E-2</v>
      </c>
      <c r="E1215" s="1">
        <v>4.1011574074074068E-2</v>
      </c>
      <c r="F1215">
        <v>2.2799999999999998</v>
      </c>
    </row>
    <row r="1216" spans="1:6" x14ac:dyDescent="0.35">
      <c r="A1216">
        <v>4215</v>
      </c>
      <c r="B1216">
        <v>8215</v>
      </c>
      <c r="C1216" t="s">
        <v>8</v>
      </c>
      <c r="D1216" s="1">
        <v>2.7817129629629626E-2</v>
      </c>
      <c r="E1216" s="1">
        <v>3.3372685185185186E-2</v>
      </c>
      <c r="F1216">
        <v>7.96</v>
      </c>
    </row>
    <row r="1217" spans="1:6" x14ac:dyDescent="0.35">
      <c r="A1217">
        <v>4216</v>
      </c>
      <c r="B1217">
        <v>8216</v>
      </c>
      <c r="C1217" t="s">
        <v>8</v>
      </c>
      <c r="D1217" s="1">
        <v>2.2956018518518518E-2</v>
      </c>
      <c r="E1217" s="1">
        <v>2.8511574074074075E-2</v>
      </c>
      <c r="F1217">
        <v>1.57</v>
      </c>
    </row>
    <row r="1218" spans="1:6" x14ac:dyDescent="0.35">
      <c r="A1218">
        <v>4217</v>
      </c>
      <c r="B1218">
        <v>8217</v>
      </c>
      <c r="C1218" t="s">
        <v>10</v>
      </c>
      <c r="D1218" s="1">
        <v>1.5317129629629632E-2</v>
      </c>
      <c r="E1218" s="1">
        <v>2.4344907407407409E-2</v>
      </c>
      <c r="F1218">
        <v>7.02</v>
      </c>
    </row>
    <row r="1219" spans="1:6" x14ac:dyDescent="0.35">
      <c r="A1219">
        <v>4218</v>
      </c>
      <c r="B1219">
        <v>8218</v>
      </c>
      <c r="C1219" t="s">
        <v>8</v>
      </c>
      <c r="D1219" s="1">
        <v>2.4344907407407409E-2</v>
      </c>
      <c r="E1219" s="1">
        <v>2.9900462962962962E-2</v>
      </c>
      <c r="F1219">
        <v>5.55</v>
      </c>
    </row>
    <row r="1220" spans="1:6" x14ac:dyDescent="0.35">
      <c r="A1220">
        <v>4219</v>
      </c>
      <c r="B1220">
        <v>8219</v>
      </c>
      <c r="C1220" t="s">
        <v>9</v>
      </c>
      <c r="D1220" s="1">
        <v>1.8789351851851852E-2</v>
      </c>
      <c r="E1220" s="1">
        <v>2.4344907407407409E-2</v>
      </c>
      <c r="F1220">
        <v>8.0299999999999994</v>
      </c>
    </row>
    <row r="1221" spans="1:6" x14ac:dyDescent="0.35">
      <c r="A1221">
        <v>4220</v>
      </c>
      <c r="B1221">
        <v>8220</v>
      </c>
      <c r="C1221" t="s">
        <v>11</v>
      </c>
      <c r="D1221" s="1">
        <v>4.2060185185185187E-3</v>
      </c>
      <c r="E1221" s="1">
        <v>2.0178240740740743E-2</v>
      </c>
      <c r="F1221">
        <v>6.87</v>
      </c>
    </row>
    <row r="1222" spans="1:6" x14ac:dyDescent="0.35">
      <c r="A1222">
        <v>4221</v>
      </c>
      <c r="B1222">
        <v>8221</v>
      </c>
      <c r="C1222" t="s">
        <v>15</v>
      </c>
      <c r="D1222" s="1">
        <v>7.337962962962963E-4</v>
      </c>
      <c r="E1222" s="1">
        <v>1.3233796296296297E-2</v>
      </c>
      <c r="F1222">
        <v>3.26</v>
      </c>
    </row>
    <row r="1223" spans="1:6" x14ac:dyDescent="0.35">
      <c r="A1223">
        <v>4222</v>
      </c>
      <c r="B1223">
        <v>8222</v>
      </c>
      <c r="C1223" t="s">
        <v>12</v>
      </c>
      <c r="D1223" s="1">
        <v>1.1150462962962964E-2</v>
      </c>
      <c r="E1223" s="1">
        <v>2.365046296296296E-2</v>
      </c>
      <c r="F1223">
        <v>9.3800000000000008</v>
      </c>
    </row>
    <row r="1224" spans="1:6" x14ac:dyDescent="0.35">
      <c r="A1224">
        <v>4223</v>
      </c>
      <c r="B1224">
        <v>8223</v>
      </c>
      <c r="C1224" t="s">
        <v>15</v>
      </c>
      <c r="D1224" s="1">
        <v>3.8928240740740742E-2</v>
      </c>
      <c r="E1224" s="1">
        <v>1.3233796296296297E-2</v>
      </c>
      <c r="F1224">
        <v>2.21</v>
      </c>
    </row>
    <row r="1225" spans="1:6" x14ac:dyDescent="0.35">
      <c r="A1225">
        <v>4224</v>
      </c>
      <c r="B1225">
        <v>8224</v>
      </c>
      <c r="C1225" t="s">
        <v>15</v>
      </c>
      <c r="D1225" s="1">
        <v>9.0671296296296298E-3</v>
      </c>
      <c r="E1225" s="1">
        <v>1.809490740740741E-2</v>
      </c>
      <c r="F1225">
        <v>6.95</v>
      </c>
    </row>
    <row r="1226" spans="1:6" x14ac:dyDescent="0.35">
      <c r="A1226">
        <v>4225</v>
      </c>
      <c r="B1226">
        <v>8225</v>
      </c>
      <c r="C1226" t="s">
        <v>15</v>
      </c>
      <c r="D1226" s="1">
        <v>2.0872685185185189E-2</v>
      </c>
      <c r="E1226" s="1">
        <v>2.6428240740740738E-2</v>
      </c>
      <c r="F1226">
        <v>6.99</v>
      </c>
    </row>
    <row r="1227" spans="1:6" x14ac:dyDescent="0.35">
      <c r="A1227">
        <v>4226</v>
      </c>
      <c r="B1227">
        <v>8226</v>
      </c>
      <c r="C1227" t="s">
        <v>8</v>
      </c>
      <c r="D1227" s="1">
        <v>1.6011574074074077E-2</v>
      </c>
      <c r="E1227" s="1">
        <v>2.8511574074074075E-2</v>
      </c>
      <c r="F1227">
        <v>2.2400000000000002</v>
      </c>
    </row>
    <row r="1228" spans="1:6" x14ac:dyDescent="0.35">
      <c r="A1228">
        <v>4227</v>
      </c>
      <c r="B1228">
        <v>8227</v>
      </c>
      <c r="C1228" t="s">
        <v>15</v>
      </c>
      <c r="D1228" s="1">
        <v>3.4067129629629628E-2</v>
      </c>
      <c r="E1228" s="1">
        <v>4.9004629629629632E-3</v>
      </c>
      <c r="F1228">
        <v>4.5599999999999996</v>
      </c>
    </row>
    <row r="1229" spans="1:6" x14ac:dyDescent="0.35">
      <c r="A1229">
        <v>4228</v>
      </c>
      <c r="B1229">
        <v>8228</v>
      </c>
      <c r="C1229" t="s">
        <v>15</v>
      </c>
      <c r="D1229" s="1">
        <v>6.2893518518518515E-3</v>
      </c>
      <c r="E1229" s="1">
        <v>1.8789351851851852E-2</v>
      </c>
      <c r="F1229">
        <v>3.15</v>
      </c>
    </row>
    <row r="1230" spans="1:6" x14ac:dyDescent="0.35">
      <c r="A1230">
        <v>4229</v>
      </c>
      <c r="B1230">
        <v>8229</v>
      </c>
      <c r="C1230" t="s">
        <v>10</v>
      </c>
      <c r="D1230" s="1">
        <v>6.9837962962962961E-3</v>
      </c>
      <c r="E1230" s="1">
        <v>1.2539351851851852E-2</v>
      </c>
      <c r="F1230">
        <v>4.55</v>
      </c>
    </row>
    <row r="1231" spans="1:6" x14ac:dyDescent="0.35">
      <c r="A1231">
        <v>4230</v>
      </c>
      <c r="B1231">
        <v>8230</v>
      </c>
      <c r="C1231" t="s">
        <v>7</v>
      </c>
      <c r="D1231" s="1">
        <v>2.8511574074074075E-2</v>
      </c>
      <c r="E1231" s="1">
        <v>3.7539351851851852E-2</v>
      </c>
      <c r="F1231">
        <v>1.92</v>
      </c>
    </row>
    <row r="1232" spans="1:6" x14ac:dyDescent="0.35">
      <c r="A1232">
        <v>4231</v>
      </c>
      <c r="B1232">
        <v>8231</v>
      </c>
      <c r="C1232" t="s">
        <v>11</v>
      </c>
      <c r="D1232" s="1">
        <v>4.0317129629629626E-2</v>
      </c>
      <c r="E1232" s="1">
        <v>4.2060185185185187E-3</v>
      </c>
      <c r="F1232">
        <v>6.68</v>
      </c>
    </row>
    <row r="1233" spans="1:6" x14ac:dyDescent="0.35">
      <c r="A1233">
        <v>4232</v>
      </c>
      <c r="B1233">
        <v>8232</v>
      </c>
      <c r="C1233" t="s">
        <v>13</v>
      </c>
      <c r="D1233" s="1">
        <v>3.1289351851851853E-2</v>
      </c>
      <c r="E1233" s="1">
        <v>4.0317129629629626E-2</v>
      </c>
      <c r="F1233">
        <v>2.99</v>
      </c>
    </row>
    <row r="1234" spans="1:6" x14ac:dyDescent="0.35">
      <c r="A1234">
        <v>4233</v>
      </c>
      <c r="B1234">
        <v>8233</v>
      </c>
      <c r="C1234" t="s">
        <v>12</v>
      </c>
      <c r="D1234" s="1">
        <v>2.5039351851851851E-2</v>
      </c>
      <c r="E1234" s="1">
        <v>4.1011574074074068E-2</v>
      </c>
      <c r="F1234">
        <v>4.8</v>
      </c>
    </row>
    <row r="1235" spans="1:6" x14ac:dyDescent="0.35">
      <c r="A1235">
        <v>4234</v>
      </c>
      <c r="B1235">
        <v>8234</v>
      </c>
      <c r="C1235" t="s">
        <v>15</v>
      </c>
      <c r="D1235" s="1">
        <v>3.5456018518518519E-2</v>
      </c>
      <c r="E1235" s="1">
        <v>9.7615740740740736E-3</v>
      </c>
      <c r="F1235">
        <v>1.65</v>
      </c>
    </row>
    <row r="1236" spans="1:6" x14ac:dyDescent="0.35">
      <c r="A1236">
        <v>4235</v>
      </c>
      <c r="B1236">
        <v>8235</v>
      </c>
      <c r="C1236" t="s">
        <v>11</v>
      </c>
      <c r="D1236" s="1">
        <v>1.3928240740740741E-2</v>
      </c>
      <c r="E1236" s="1">
        <v>2.2956018518518518E-2</v>
      </c>
      <c r="F1236">
        <v>6.03</v>
      </c>
    </row>
    <row r="1237" spans="1:6" x14ac:dyDescent="0.35">
      <c r="A1237">
        <v>4236</v>
      </c>
      <c r="B1237">
        <v>8236</v>
      </c>
      <c r="C1237" t="s">
        <v>11</v>
      </c>
      <c r="D1237" s="1">
        <v>1.3928240740740741E-2</v>
      </c>
      <c r="E1237" s="1">
        <v>2.2956018518518518E-2</v>
      </c>
      <c r="F1237">
        <v>7.94</v>
      </c>
    </row>
    <row r="1238" spans="1:6" x14ac:dyDescent="0.35">
      <c r="A1238">
        <v>4237</v>
      </c>
      <c r="B1238">
        <v>8237</v>
      </c>
      <c r="C1238" t="s">
        <v>10</v>
      </c>
      <c r="D1238" s="1">
        <v>2.7817129629629626E-2</v>
      </c>
      <c r="E1238" s="1">
        <v>3.6844907407407403E-2</v>
      </c>
      <c r="F1238">
        <v>3.29</v>
      </c>
    </row>
    <row r="1239" spans="1:6" x14ac:dyDescent="0.35">
      <c r="A1239">
        <v>4238</v>
      </c>
      <c r="B1239">
        <v>8238</v>
      </c>
      <c r="C1239" t="s">
        <v>10</v>
      </c>
      <c r="D1239" s="1">
        <v>3.5456018518518519E-2</v>
      </c>
      <c r="E1239" s="1">
        <v>2.8171296296296295E-3</v>
      </c>
      <c r="F1239">
        <v>6.71</v>
      </c>
    </row>
    <row r="1240" spans="1:6" x14ac:dyDescent="0.35">
      <c r="A1240">
        <v>4239</v>
      </c>
      <c r="B1240">
        <v>8239</v>
      </c>
      <c r="C1240" t="s">
        <v>7</v>
      </c>
      <c r="D1240" s="1">
        <v>5.5949074074074069E-3</v>
      </c>
      <c r="E1240" s="1">
        <v>1.4622685185185185E-2</v>
      </c>
      <c r="F1240">
        <v>6.95</v>
      </c>
    </row>
    <row r="1241" spans="1:6" x14ac:dyDescent="0.35">
      <c r="A1241">
        <v>4240</v>
      </c>
      <c r="B1241">
        <v>8240</v>
      </c>
      <c r="C1241" t="s">
        <v>6</v>
      </c>
      <c r="D1241" s="1">
        <v>2.0178240740740743E-2</v>
      </c>
      <c r="E1241" s="1">
        <v>2.9206018518518517E-2</v>
      </c>
      <c r="F1241">
        <v>6.45</v>
      </c>
    </row>
    <row r="1242" spans="1:6" x14ac:dyDescent="0.35">
      <c r="A1242">
        <v>4241</v>
      </c>
      <c r="B1242">
        <v>8241</v>
      </c>
      <c r="C1242" t="s">
        <v>14</v>
      </c>
      <c r="D1242" s="1">
        <v>3.4761574074074077E-2</v>
      </c>
      <c r="E1242" s="1">
        <v>9.0671296296296298E-3</v>
      </c>
      <c r="F1242">
        <v>6.21</v>
      </c>
    </row>
    <row r="1243" spans="1:6" x14ac:dyDescent="0.35">
      <c r="A1243">
        <v>4242</v>
      </c>
      <c r="B1243">
        <v>8242</v>
      </c>
      <c r="C1243" t="s">
        <v>9</v>
      </c>
      <c r="D1243" s="1">
        <v>1.1844907407407408E-2</v>
      </c>
      <c r="E1243" s="1">
        <v>2.4344907407407409E-2</v>
      </c>
      <c r="F1243">
        <v>3.26</v>
      </c>
    </row>
    <row r="1244" spans="1:6" x14ac:dyDescent="0.35">
      <c r="A1244">
        <v>4243</v>
      </c>
      <c r="B1244">
        <v>8243</v>
      </c>
      <c r="C1244" t="s">
        <v>13</v>
      </c>
      <c r="D1244" s="1">
        <v>2.2956018518518518E-2</v>
      </c>
      <c r="E1244" s="1">
        <v>2.9900462962962962E-2</v>
      </c>
      <c r="F1244">
        <v>3.23</v>
      </c>
    </row>
    <row r="1245" spans="1:6" x14ac:dyDescent="0.35">
      <c r="A1245">
        <v>4244</v>
      </c>
      <c r="B1245">
        <v>8244</v>
      </c>
      <c r="C1245" t="s">
        <v>9</v>
      </c>
      <c r="D1245" s="1">
        <v>1.5317129629629632E-2</v>
      </c>
      <c r="E1245" s="1">
        <v>2.4344907407407409E-2</v>
      </c>
      <c r="F1245">
        <v>2.89</v>
      </c>
    </row>
    <row r="1246" spans="1:6" x14ac:dyDescent="0.35">
      <c r="A1246">
        <v>4245</v>
      </c>
      <c r="B1246">
        <v>8245</v>
      </c>
      <c r="C1246" t="s">
        <v>7</v>
      </c>
      <c r="D1246" s="1">
        <v>2.0872685185185189E-2</v>
      </c>
      <c r="E1246" s="1">
        <v>3.3372685185185186E-2</v>
      </c>
      <c r="F1246">
        <v>2.54</v>
      </c>
    </row>
    <row r="1247" spans="1:6" x14ac:dyDescent="0.35">
      <c r="A1247">
        <v>4246</v>
      </c>
      <c r="B1247">
        <v>8246</v>
      </c>
      <c r="C1247" t="s">
        <v>15</v>
      </c>
      <c r="D1247" s="1">
        <v>3.8233796296296294E-2</v>
      </c>
      <c r="E1247" s="1">
        <v>9.0671296296296298E-3</v>
      </c>
      <c r="F1247">
        <v>6.17</v>
      </c>
    </row>
    <row r="1248" spans="1:6" x14ac:dyDescent="0.35">
      <c r="A1248">
        <v>4247</v>
      </c>
      <c r="B1248">
        <v>8247</v>
      </c>
      <c r="C1248" t="s">
        <v>8</v>
      </c>
      <c r="D1248" s="1">
        <v>2.8511574074074075E-2</v>
      </c>
      <c r="E1248" s="1">
        <v>3.4067129629629628E-2</v>
      </c>
      <c r="F1248">
        <v>2.79</v>
      </c>
    </row>
    <row r="1249" spans="1:6" x14ac:dyDescent="0.35">
      <c r="A1249">
        <v>4248</v>
      </c>
      <c r="B1249">
        <v>8248</v>
      </c>
      <c r="C1249" t="s">
        <v>7</v>
      </c>
      <c r="D1249" s="1">
        <v>3.1289351851851853E-2</v>
      </c>
      <c r="E1249" s="1">
        <v>5.5949074074074069E-3</v>
      </c>
      <c r="F1249">
        <v>6.1</v>
      </c>
    </row>
    <row r="1250" spans="1:6" x14ac:dyDescent="0.35">
      <c r="A1250">
        <v>4249</v>
      </c>
      <c r="B1250">
        <v>8249</v>
      </c>
      <c r="C1250" t="s">
        <v>14</v>
      </c>
      <c r="D1250" s="1">
        <v>1.6706018518518519E-2</v>
      </c>
      <c r="E1250" s="1">
        <v>2.5733796296296296E-2</v>
      </c>
      <c r="F1250">
        <v>9.5399999999999991</v>
      </c>
    </row>
    <row r="1251" spans="1:6" x14ac:dyDescent="0.35">
      <c r="A1251">
        <v>4250</v>
      </c>
      <c r="B1251">
        <v>8250</v>
      </c>
      <c r="C1251" t="s">
        <v>11</v>
      </c>
      <c r="D1251" s="1">
        <v>6.9837962962962961E-3</v>
      </c>
      <c r="E1251" s="1">
        <v>1.3928240740740741E-2</v>
      </c>
      <c r="F1251">
        <v>3.89</v>
      </c>
    </row>
    <row r="1252" spans="1:6" x14ac:dyDescent="0.35">
      <c r="A1252">
        <v>4251</v>
      </c>
      <c r="B1252">
        <v>8251</v>
      </c>
      <c r="C1252" t="s">
        <v>6</v>
      </c>
      <c r="D1252" s="1">
        <v>1.4622685185185185E-2</v>
      </c>
      <c r="E1252" s="1">
        <v>2.7122685185185184E-2</v>
      </c>
      <c r="F1252">
        <v>6.11</v>
      </c>
    </row>
    <row r="1253" spans="1:6" x14ac:dyDescent="0.35">
      <c r="A1253">
        <v>4252</v>
      </c>
      <c r="B1253">
        <v>8252</v>
      </c>
      <c r="C1253" t="s">
        <v>10</v>
      </c>
      <c r="D1253" s="1">
        <v>1.7400462962962965E-2</v>
      </c>
      <c r="E1253" s="1">
        <v>3.3372685185185186E-2</v>
      </c>
      <c r="F1253">
        <v>2.08</v>
      </c>
    </row>
    <row r="1254" spans="1:6" x14ac:dyDescent="0.35">
      <c r="A1254">
        <v>4253</v>
      </c>
      <c r="B1254">
        <v>8253</v>
      </c>
      <c r="C1254" t="s">
        <v>7</v>
      </c>
      <c r="D1254" s="1">
        <v>2.0178240740740743E-2</v>
      </c>
      <c r="E1254" s="1">
        <v>2.5733796296296296E-2</v>
      </c>
      <c r="F1254">
        <v>2.06</v>
      </c>
    </row>
    <row r="1255" spans="1:6" x14ac:dyDescent="0.35">
      <c r="A1255">
        <v>4254</v>
      </c>
      <c r="B1255">
        <v>8254</v>
      </c>
      <c r="C1255" t="s">
        <v>7</v>
      </c>
      <c r="D1255" s="1">
        <v>2.6428240740740738E-2</v>
      </c>
      <c r="E1255" s="1">
        <v>7.337962962962963E-4</v>
      </c>
      <c r="F1255">
        <v>8.67</v>
      </c>
    </row>
    <row r="1256" spans="1:6" x14ac:dyDescent="0.35">
      <c r="A1256">
        <v>4255</v>
      </c>
      <c r="B1256">
        <v>8255</v>
      </c>
      <c r="C1256" t="s">
        <v>7</v>
      </c>
      <c r="D1256" s="1">
        <v>1.5317129629629632E-2</v>
      </c>
      <c r="E1256" s="1">
        <v>3.1289351851851853E-2</v>
      </c>
      <c r="F1256">
        <v>6.71</v>
      </c>
    </row>
    <row r="1257" spans="1:6" x14ac:dyDescent="0.35">
      <c r="A1257">
        <v>4256</v>
      </c>
      <c r="B1257">
        <v>8256</v>
      </c>
      <c r="C1257" t="s">
        <v>8</v>
      </c>
      <c r="D1257" s="1">
        <v>2.365046296296296E-2</v>
      </c>
      <c r="E1257" s="1">
        <v>3.0594907407407404E-2</v>
      </c>
      <c r="F1257">
        <v>1.94</v>
      </c>
    </row>
    <row r="1258" spans="1:6" x14ac:dyDescent="0.35">
      <c r="A1258">
        <v>4257</v>
      </c>
      <c r="B1258">
        <v>8257</v>
      </c>
      <c r="C1258" t="s">
        <v>7</v>
      </c>
      <c r="D1258" s="1">
        <v>2.7122685185185184E-2</v>
      </c>
      <c r="E1258" s="1">
        <v>3.6150462962962961E-2</v>
      </c>
      <c r="F1258">
        <v>4.47</v>
      </c>
    </row>
    <row r="1259" spans="1:6" x14ac:dyDescent="0.35">
      <c r="A1259">
        <v>4258</v>
      </c>
      <c r="B1259">
        <v>8258</v>
      </c>
      <c r="C1259" t="s">
        <v>12</v>
      </c>
      <c r="D1259" s="1">
        <v>7.6782407407407416E-3</v>
      </c>
      <c r="E1259" s="1">
        <v>2.0178240740740743E-2</v>
      </c>
      <c r="F1259">
        <v>7.72</v>
      </c>
    </row>
    <row r="1260" spans="1:6" x14ac:dyDescent="0.35">
      <c r="A1260">
        <v>4259</v>
      </c>
      <c r="B1260">
        <v>8259</v>
      </c>
      <c r="C1260" t="s">
        <v>7</v>
      </c>
      <c r="D1260" s="1">
        <v>2.1226851851851854E-3</v>
      </c>
      <c r="E1260" s="1">
        <v>1.4622685185185185E-2</v>
      </c>
      <c r="F1260">
        <v>3.01</v>
      </c>
    </row>
    <row r="1261" spans="1:6" x14ac:dyDescent="0.35">
      <c r="A1261">
        <v>4260</v>
      </c>
      <c r="B1261">
        <v>8260</v>
      </c>
      <c r="C1261" t="s">
        <v>13</v>
      </c>
      <c r="D1261" s="1">
        <v>2.8511574074074075E-2</v>
      </c>
      <c r="E1261" s="1">
        <v>4.1011574074074068E-2</v>
      </c>
      <c r="F1261">
        <v>6.24</v>
      </c>
    </row>
    <row r="1262" spans="1:6" x14ac:dyDescent="0.35">
      <c r="A1262">
        <v>4261</v>
      </c>
      <c r="B1262">
        <v>8261</v>
      </c>
      <c r="C1262" t="s">
        <v>9</v>
      </c>
      <c r="D1262" s="1">
        <v>2.5733796296296296E-2</v>
      </c>
      <c r="E1262" s="1">
        <v>3.4761574074074077E-2</v>
      </c>
      <c r="F1262">
        <v>8.14</v>
      </c>
    </row>
    <row r="1263" spans="1:6" x14ac:dyDescent="0.35">
      <c r="A1263">
        <v>4262</v>
      </c>
      <c r="B1263">
        <v>8262</v>
      </c>
      <c r="C1263" t="s">
        <v>12</v>
      </c>
      <c r="D1263" s="1">
        <v>1.809490740740741E-2</v>
      </c>
      <c r="E1263" s="1">
        <v>2.365046296296296E-2</v>
      </c>
      <c r="F1263">
        <v>4.3099999999999996</v>
      </c>
    </row>
    <row r="1264" spans="1:6" x14ac:dyDescent="0.35">
      <c r="A1264">
        <v>4263</v>
      </c>
      <c r="B1264">
        <v>8263</v>
      </c>
      <c r="C1264" t="s">
        <v>9</v>
      </c>
      <c r="D1264" s="1">
        <v>1.3928240740740741E-2</v>
      </c>
      <c r="E1264" s="1">
        <v>2.6428240740740738E-2</v>
      </c>
      <c r="F1264">
        <v>8.4700000000000006</v>
      </c>
    </row>
    <row r="1265" spans="1:6" x14ac:dyDescent="0.35">
      <c r="A1265">
        <v>4264</v>
      </c>
      <c r="B1265">
        <v>8264</v>
      </c>
      <c r="C1265" t="s">
        <v>9</v>
      </c>
      <c r="D1265" s="1">
        <v>2.4344907407407409E-2</v>
      </c>
      <c r="E1265" s="1">
        <v>4.0317129629629626E-2</v>
      </c>
      <c r="F1265">
        <v>4.3899999999999997</v>
      </c>
    </row>
    <row r="1266" spans="1:6" x14ac:dyDescent="0.35">
      <c r="A1266">
        <v>4265</v>
      </c>
      <c r="B1266">
        <v>8265</v>
      </c>
      <c r="C1266" t="s">
        <v>11</v>
      </c>
      <c r="D1266" s="1">
        <v>3.1983796296296295E-2</v>
      </c>
      <c r="E1266" s="1">
        <v>4.1011574074074068E-2</v>
      </c>
      <c r="F1266">
        <v>2.06</v>
      </c>
    </row>
    <row r="1267" spans="1:6" x14ac:dyDescent="0.35">
      <c r="A1267">
        <v>4266</v>
      </c>
      <c r="B1267">
        <v>8266</v>
      </c>
      <c r="C1267" t="s">
        <v>14</v>
      </c>
      <c r="D1267" s="1">
        <v>3.9351851851851851E-5</v>
      </c>
      <c r="E1267" s="1">
        <v>1.6011574074074077E-2</v>
      </c>
      <c r="F1267">
        <v>1.61</v>
      </c>
    </row>
    <row r="1268" spans="1:6" x14ac:dyDescent="0.35">
      <c r="A1268">
        <v>4267</v>
      </c>
      <c r="B1268">
        <v>8267</v>
      </c>
      <c r="C1268" t="s">
        <v>14</v>
      </c>
      <c r="D1268" s="1">
        <v>1.3928240740740741E-2</v>
      </c>
      <c r="E1268" s="1">
        <v>1.9483796296296298E-2</v>
      </c>
      <c r="F1268">
        <v>7.08</v>
      </c>
    </row>
    <row r="1269" spans="1:6" x14ac:dyDescent="0.35">
      <c r="A1269">
        <v>4268</v>
      </c>
      <c r="B1269">
        <v>8268</v>
      </c>
      <c r="C1269" t="s">
        <v>15</v>
      </c>
      <c r="D1269" s="1">
        <v>3.5115740740740736E-3</v>
      </c>
      <c r="E1269" s="1">
        <v>1.9483796296296298E-2</v>
      </c>
      <c r="F1269">
        <v>2.33</v>
      </c>
    </row>
    <row r="1270" spans="1:6" x14ac:dyDescent="0.35">
      <c r="A1270">
        <v>4269</v>
      </c>
      <c r="B1270">
        <v>8269</v>
      </c>
      <c r="C1270" t="s">
        <v>15</v>
      </c>
      <c r="D1270" s="1">
        <v>3.3372685185185186E-2</v>
      </c>
      <c r="E1270" s="1">
        <v>4.0317129629629626E-2</v>
      </c>
      <c r="F1270">
        <v>4.6100000000000003</v>
      </c>
    </row>
    <row r="1271" spans="1:6" x14ac:dyDescent="0.35">
      <c r="A1271">
        <v>4270</v>
      </c>
      <c r="B1271">
        <v>8270</v>
      </c>
      <c r="C1271" t="s">
        <v>6</v>
      </c>
      <c r="D1271" s="1">
        <v>2.1567129629629631E-2</v>
      </c>
      <c r="E1271" s="1">
        <v>2.8511574074074075E-2</v>
      </c>
      <c r="F1271">
        <v>6.21</v>
      </c>
    </row>
    <row r="1272" spans="1:6" x14ac:dyDescent="0.35">
      <c r="A1272">
        <v>4271</v>
      </c>
      <c r="B1272">
        <v>8271</v>
      </c>
      <c r="C1272" t="s">
        <v>12</v>
      </c>
      <c r="D1272" s="1">
        <v>1.2539351851851852E-2</v>
      </c>
      <c r="E1272" s="1">
        <v>1.809490740740741E-2</v>
      </c>
      <c r="F1272">
        <v>3.57</v>
      </c>
    </row>
    <row r="1273" spans="1:6" x14ac:dyDescent="0.35">
      <c r="A1273">
        <v>4272</v>
      </c>
      <c r="B1273">
        <v>8272</v>
      </c>
      <c r="C1273" t="s">
        <v>13</v>
      </c>
      <c r="D1273" s="1">
        <v>3.8233796296296294E-2</v>
      </c>
      <c r="E1273" s="1">
        <v>1.2539351851851852E-2</v>
      </c>
      <c r="F1273">
        <v>2.4700000000000002</v>
      </c>
    </row>
    <row r="1274" spans="1:6" x14ac:dyDescent="0.35">
      <c r="A1274">
        <v>4273</v>
      </c>
      <c r="B1274">
        <v>8273</v>
      </c>
      <c r="C1274" t="s">
        <v>10</v>
      </c>
      <c r="D1274" s="1">
        <v>6.9837962962962961E-3</v>
      </c>
      <c r="E1274" s="1">
        <v>1.6011574074074077E-2</v>
      </c>
      <c r="F1274">
        <v>8.1999999999999993</v>
      </c>
    </row>
    <row r="1275" spans="1:6" x14ac:dyDescent="0.35">
      <c r="A1275">
        <v>4274</v>
      </c>
      <c r="B1275">
        <v>8274</v>
      </c>
      <c r="C1275" t="s">
        <v>8</v>
      </c>
      <c r="D1275" s="1">
        <v>3.6150462962962961E-2</v>
      </c>
      <c r="E1275" s="1">
        <v>3.5115740740740736E-3</v>
      </c>
      <c r="F1275">
        <v>8.3699999999999992</v>
      </c>
    </row>
    <row r="1276" spans="1:6" x14ac:dyDescent="0.35">
      <c r="A1276">
        <v>4275</v>
      </c>
      <c r="B1276">
        <v>8275</v>
      </c>
      <c r="C1276" t="s">
        <v>8</v>
      </c>
      <c r="D1276" s="1">
        <v>2.1226851851851854E-3</v>
      </c>
      <c r="E1276" s="1">
        <v>1.1150462962962964E-2</v>
      </c>
      <c r="F1276">
        <v>6.43</v>
      </c>
    </row>
    <row r="1277" spans="1:6" x14ac:dyDescent="0.35">
      <c r="A1277">
        <v>4276</v>
      </c>
      <c r="B1277">
        <v>8276</v>
      </c>
      <c r="C1277" t="s">
        <v>7</v>
      </c>
      <c r="D1277" s="1">
        <v>4.2060185185185187E-3</v>
      </c>
      <c r="E1277" s="1">
        <v>1.1150462962962964E-2</v>
      </c>
      <c r="F1277">
        <v>6.82</v>
      </c>
    </row>
    <row r="1278" spans="1:6" x14ac:dyDescent="0.35">
      <c r="A1278">
        <v>4277</v>
      </c>
      <c r="B1278">
        <v>8277</v>
      </c>
      <c r="C1278" t="s">
        <v>15</v>
      </c>
      <c r="D1278" s="1">
        <v>2.1567129629629631E-2</v>
      </c>
      <c r="E1278" s="1">
        <v>3.4067129629629628E-2</v>
      </c>
      <c r="F1278">
        <v>7.91</v>
      </c>
    </row>
    <row r="1279" spans="1:6" x14ac:dyDescent="0.35">
      <c r="A1279">
        <v>4278</v>
      </c>
      <c r="B1279">
        <v>8278</v>
      </c>
      <c r="C1279" t="s">
        <v>13</v>
      </c>
      <c r="D1279" s="1">
        <v>1.4622685185185185E-2</v>
      </c>
      <c r="E1279" s="1">
        <v>2.365046296296296E-2</v>
      </c>
      <c r="F1279">
        <v>1.57</v>
      </c>
    </row>
    <row r="1280" spans="1:6" x14ac:dyDescent="0.35">
      <c r="A1280">
        <v>4279</v>
      </c>
      <c r="B1280">
        <v>8279</v>
      </c>
      <c r="C1280" t="s">
        <v>14</v>
      </c>
      <c r="D1280" s="1">
        <v>2.1567129629629631E-2</v>
      </c>
      <c r="E1280" s="1">
        <v>2.8511574074074075E-2</v>
      </c>
      <c r="F1280">
        <v>3.34</v>
      </c>
    </row>
    <row r="1281" spans="1:6" x14ac:dyDescent="0.35">
      <c r="A1281">
        <v>4280</v>
      </c>
      <c r="B1281">
        <v>8280</v>
      </c>
      <c r="C1281" t="s">
        <v>13</v>
      </c>
      <c r="D1281" s="1">
        <v>3.7539351851851852E-2</v>
      </c>
      <c r="E1281" s="1">
        <v>1.4282407407407406E-3</v>
      </c>
      <c r="F1281">
        <v>2.87</v>
      </c>
    </row>
    <row r="1282" spans="1:6" x14ac:dyDescent="0.35">
      <c r="A1282">
        <v>4281</v>
      </c>
      <c r="B1282">
        <v>8281</v>
      </c>
      <c r="C1282" t="s">
        <v>8</v>
      </c>
      <c r="D1282" s="1">
        <v>2.4344907407407409E-2</v>
      </c>
      <c r="E1282" s="1">
        <v>3.1289351851851853E-2</v>
      </c>
      <c r="F1282">
        <v>3.77</v>
      </c>
    </row>
    <row r="1283" spans="1:6" x14ac:dyDescent="0.35">
      <c r="A1283">
        <v>4282</v>
      </c>
      <c r="B1283">
        <v>8282</v>
      </c>
      <c r="C1283" t="s">
        <v>11</v>
      </c>
      <c r="D1283" s="1">
        <v>3.0594907407407404E-2</v>
      </c>
      <c r="E1283" s="1">
        <v>3.7539351851851852E-2</v>
      </c>
      <c r="F1283">
        <v>2.83</v>
      </c>
    </row>
    <row r="1284" spans="1:6" x14ac:dyDescent="0.35">
      <c r="A1284">
        <v>4283</v>
      </c>
      <c r="B1284">
        <v>8283</v>
      </c>
      <c r="C1284" t="s">
        <v>13</v>
      </c>
      <c r="D1284" s="1">
        <v>1.7400462962962965E-2</v>
      </c>
      <c r="E1284" s="1">
        <v>2.9900462962962962E-2</v>
      </c>
      <c r="F1284">
        <v>4.29</v>
      </c>
    </row>
    <row r="1285" spans="1:6" x14ac:dyDescent="0.35">
      <c r="A1285">
        <v>4284</v>
      </c>
      <c r="B1285">
        <v>8284</v>
      </c>
      <c r="C1285" t="s">
        <v>12</v>
      </c>
      <c r="D1285" s="1">
        <v>2.4344907407407409E-2</v>
      </c>
      <c r="E1285" s="1">
        <v>3.6844907407407403E-2</v>
      </c>
      <c r="F1285">
        <v>9.1999999999999993</v>
      </c>
    </row>
    <row r="1286" spans="1:6" x14ac:dyDescent="0.35">
      <c r="A1286">
        <v>4285</v>
      </c>
      <c r="B1286">
        <v>8285</v>
      </c>
      <c r="C1286" t="s">
        <v>15</v>
      </c>
      <c r="D1286" s="1">
        <v>3.2678240740740737E-2</v>
      </c>
      <c r="E1286" s="1">
        <v>3.9622685185185184E-2</v>
      </c>
      <c r="F1286">
        <v>5.17</v>
      </c>
    </row>
    <row r="1287" spans="1:6" x14ac:dyDescent="0.35">
      <c r="A1287">
        <v>4286</v>
      </c>
      <c r="B1287">
        <v>8286</v>
      </c>
      <c r="C1287" t="s">
        <v>9</v>
      </c>
      <c r="D1287" s="1">
        <v>2.0178240740740743E-2</v>
      </c>
      <c r="E1287" s="1">
        <v>2.9206018518518517E-2</v>
      </c>
      <c r="F1287">
        <v>8.7100000000000009</v>
      </c>
    </row>
    <row r="1288" spans="1:6" x14ac:dyDescent="0.35">
      <c r="A1288">
        <v>4287</v>
      </c>
      <c r="B1288">
        <v>8287</v>
      </c>
      <c r="C1288" t="s">
        <v>7</v>
      </c>
      <c r="D1288" s="1">
        <v>4.1011574074074068E-2</v>
      </c>
      <c r="E1288" s="1">
        <v>6.2893518518518515E-3</v>
      </c>
      <c r="F1288">
        <v>5.73</v>
      </c>
    </row>
    <row r="1289" spans="1:6" x14ac:dyDescent="0.35">
      <c r="A1289">
        <v>4288</v>
      </c>
      <c r="B1289">
        <v>8288</v>
      </c>
      <c r="C1289" t="s">
        <v>14</v>
      </c>
      <c r="D1289" s="1">
        <v>1.7400462962962965E-2</v>
      </c>
      <c r="E1289" s="1">
        <v>2.9900462962962962E-2</v>
      </c>
      <c r="F1289">
        <v>2.79</v>
      </c>
    </row>
    <row r="1290" spans="1:6" x14ac:dyDescent="0.35">
      <c r="A1290">
        <v>4289</v>
      </c>
      <c r="B1290">
        <v>8289</v>
      </c>
      <c r="C1290" t="s">
        <v>10</v>
      </c>
      <c r="D1290" s="1">
        <v>2.1226851851851854E-3</v>
      </c>
      <c r="E1290" s="1">
        <v>1.1150462962962964E-2</v>
      </c>
      <c r="F1290">
        <v>8.58</v>
      </c>
    </row>
    <row r="1291" spans="1:6" x14ac:dyDescent="0.35">
      <c r="A1291">
        <v>4290</v>
      </c>
      <c r="B1291">
        <v>8290</v>
      </c>
      <c r="C1291" t="s">
        <v>13</v>
      </c>
      <c r="D1291" s="1">
        <v>2.2261574074074073E-2</v>
      </c>
      <c r="E1291" s="1">
        <v>2.9206018518518517E-2</v>
      </c>
      <c r="F1291">
        <v>7.12</v>
      </c>
    </row>
    <row r="1292" spans="1:6" x14ac:dyDescent="0.35">
      <c r="A1292">
        <v>4291</v>
      </c>
      <c r="B1292">
        <v>8291</v>
      </c>
      <c r="C1292" t="s">
        <v>14</v>
      </c>
      <c r="D1292" s="1">
        <v>3.4067129629629628E-2</v>
      </c>
      <c r="E1292" s="1">
        <v>4.1011574074074068E-2</v>
      </c>
      <c r="F1292">
        <v>3.27</v>
      </c>
    </row>
    <row r="1293" spans="1:6" x14ac:dyDescent="0.35">
      <c r="A1293">
        <v>4292</v>
      </c>
      <c r="B1293">
        <v>8292</v>
      </c>
      <c r="C1293" t="s">
        <v>8</v>
      </c>
      <c r="D1293" s="1">
        <v>3.9622685185185184E-2</v>
      </c>
      <c r="E1293" s="1">
        <v>6.9837962962962961E-3</v>
      </c>
      <c r="F1293">
        <v>3.32</v>
      </c>
    </row>
    <row r="1294" spans="1:6" x14ac:dyDescent="0.35">
      <c r="A1294">
        <v>4293</v>
      </c>
      <c r="B1294">
        <v>8293</v>
      </c>
      <c r="C1294" t="s">
        <v>6</v>
      </c>
      <c r="D1294" s="1">
        <v>1.9483796296296298E-2</v>
      </c>
      <c r="E1294" s="1">
        <v>2.6428240740740738E-2</v>
      </c>
      <c r="F1294">
        <v>5.49</v>
      </c>
    </row>
    <row r="1295" spans="1:6" x14ac:dyDescent="0.35">
      <c r="A1295">
        <v>4294</v>
      </c>
      <c r="B1295">
        <v>8294</v>
      </c>
      <c r="C1295" t="s">
        <v>8</v>
      </c>
      <c r="D1295" s="1">
        <v>4.1011574074074068E-2</v>
      </c>
      <c r="E1295" s="1">
        <v>6.2893518518518515E-3</v>
      </c>
      <c r="F1295">
        <v>9.57</v>
      </c>
    </row>
    <row r="1296" spans="1:6" x14ac:dyDescent="0.35">
      <c r="A1296">
        <v>4295</v>
      </c>
      <c r="B1296">
        <v>8295</v>
      </c>
      <c r="C1296" t="s">
        <v>13</v>
      </c>
      <c r="D1296" s="1">
        <v>2.0872685185185189E-2</v>
      </c>
      <c r="E1296" s="1">
        <v>2.7817129629629626E-2</v>
      </c>
      <c r="F1296">
        <v>2.11</v>
      </c>
    </row>
    <row r="1297" spans="1:6" x14ac:dyDescent="0.35">
      <c r="A1297">
        <v>4296</v>
      </c>
      <c r="B1297">
        <v>8296</v>
      </c>
      <c r="C1297" t="s">
        <v>7</v>
      </c>
      <c r="D1297" s="1">
        <v>3.9351851851851851E-5</v>
      </c>
      <c r="E1297" s="1">
        <v>1.2539351851851852E-2</v>
      </c>
      <c r="F1297">
        <v>2.78</v>
      </c>
    </row>
    <row r="1298" spans="1:6" x14ac:dyDescent="0.35">
      <c r="A1298">
        <v>4297</v>
      </c>
      <c r="B1298">
        <v>8297</v>
      </c>
      <c r="C1298" t="s">
        <v>10</v>
      </c>
      <c r="D1298" s="1">
        <v>2.0178240740740743E-2</v>
      </c>
      <c r="E1298" s="1">
        <v>3.2678240740740737E-2</v>
      </c>
      <c r="F1298">
        <v>3.61</v>
      </c>
    </row>
    <row r="1299" spans="1:6" x14ac:dyDescent="0.35">
      <c r="A1299">
        <v>4298</v>
      </c>
      <c r="B1299">
        <v>8298</v>
      </c>
      <c r="C1299" t="s">
        <v>9</v>
      </c>
      <c r="D1299" s="1">
        <v>5.5949074074074069E-3</v>
      </c>
      <c r="E1299" s="1">
        <v>1.2539351851851852E-2</v>
      </c>
      <c r="F1299">
        <v>4.6100000000000003</v>
      </c>
    </row>
    <row r="1300" spans="1:6" x14ac:dyDescent="0.35">
      <c r="A1300">
        <v>4299</v>
      </c>
      <c r="B1300">
        <v>8299</v>
      </c>
      <c r="C1300" t="s">
        <v>13</v>
      </c>
      <c r="D1300" s="1">
        <v>1.0456018518518519E-2</v>
      </c>
      <c r="E1300" s="1">
        <v>1.7400462962962965E-2</v>
      </c>
      <c r="F1300">
        <v>5.24</v>
      </c>
    </row>
    <row r="1301" spans="1:6" x14ac:dyDescent="0.35">
      <c r="A1301">
        <v>4300</v>
      </c>
      <c r="B1301">
        <v>8300</v>
      </c>
      <c r="C1301" t="s">
        <v>11</v>
      </c>
      <c r="D1301" s="1">
        <v>1.809490740740741E-2</v>
      </c>
      <c r="E1301" s="1">
        <v>3.4067129629629628E-2</v>
      </c>
      <c r="F1301">
        <v>5.08</v>
      </c>
    </row>
    <row r="1302" spans="1:6" x14ac:dyDescent="0.35">
      <c r="A1302">
        <v>4301</v>
      </c>
      <c r="B1302">
        <v>8301</v>
      </c>
      <c r="C1302" t="s">
        <v>6</v>
      </c>
      <c r="D1302" s="1">
        <v>1.6706018518518519E-2</v>
      </c>
      <c r="E1302" s="1">
        <v>2.5733796296296296E-2</v>
      </c>
      <c r="F1302">
        <v>3.07</v>
      </c>
    </row>
    <row r="1303" spans="1:6" x14ac:dyDescent="0.35">
      <c r="A1303">
        <v>4302</v>
      </c>
      <c r="B1303">
        <v>8302</v>
      </c>
      <c r="C1303" t="s">
        <v>8</v>
      </c>
      <c r="D1303" s="1">
        <v>2.8511574074074075E-2</v>
      </c>
      <c r="E1303" s="1">
        <v>3.7539351851851852E-2</v>
      </c>
      <c r="F1303">
        <v>7.86</v>
      </c>
    </row>
    <row r="1304" spans="1:6" x14ac:dyDescent="0.35">
      <c r="A1304">
        <v>4303</v>
      </c>
      <c r="B1304">
        <v>8303</v>
      </c>
      <c r="C1304" t="s">
        <v>12</v>
      </c>
      <c r="D1304" s="1">
        <v>3.5456018518518519E-2</v>
      </c>
      <c r="E1304" s="1">
        <v>4.1011574074074068E-2</v>
      </c>
      <c r="F1304">
        <v>9.67</v>
      </c>
    </row>
    <row r="1305" spans="1:6" x14ac:dyDescent="0.35">
      <c r="A1305">
        <v>4304</v>
      </c>
      <c r="B1305">
        <v>8304</v>
      </c>
      <c r="C1305" t="s">
        <v>7</v>
      </c>
      <c r="D1305" s="1">
        <v>3.0594907407407404E-2</v>
      </c>
      <c r="E1305" s="1">
        <v>3.9622685185185184E-2</v>
      </c>
      <c r="F1305">
        <v>5.37</v>
      </c>
    </row>
    <row r="1306" spans="1:6" x14ac:dyDescent="0.35">
      <c r="A1306">
        <v>4305</v>
      </c>
      <c r="B1306">
        <v>8305</v>
      </c>
      <c r="C1306" t="s">
        <v>6</v>
      </c>
      <c r="D1306" s="1">
        <v>2.9900462962962962E-2</v>
      </c>
      <c r="E1306" s="1">
        <v>3.6844907407407403E-2</v>
      </c>
      <c r="F1306">
        <v>1.81</v>
      </c>
    </row>
    <row r="1307" spans="1:6" x14ac:dyDescent="0.35">
      <c r="A1307">
        <v>4306</v>
      </c>
      <c r="B1307">
        <v>8306</v>
      </c>
      <c r="C1307" t="s">
        <v>13</v>
      </c>
      <c r="D1307" s="1">
        <v>1.4282407407407406E-3</v>
      </c>
      <c r="E1307" s="1">
        <v>8.3726851851851861E-3</v>
      </c>
      <c r="F1307">
        <v>4.43</v>
      </c>
    </row>
    <row r="1308" spans="1:6" x14ac:dyDescent="0.35">
      <c r="A1308">
        <v>4307</v>
      </c>
      <c r="B1308">
        <v>8307</v>
      </c>
      <c r="C1308" t="s">
        <v>6</v>
      </c>
      <c r="D1308" s="1">
        <v>1.6011574074074077E-2</v>
      </c>
      <c r="E1308" s="1">
        <v>3.1983796296296295E-2</v>
      </c>
      <c r="F1308">
        <v>4.45</v>
      </c>
    </row>
    <row r="1309" spans="1:6" x14ac:dyDescent="0.35">
      <c r="A1309">
        <v>4308</v>
      </c>
      <c r="B1309">
        <v>8308</v>
      </c>
      <c r="C1309" t="s">
        <v>10</v>
      </c>
      <c r="D1309" s="1">
        <v>2.365046296296296E-2</v>
      </c>
      <c r="E1309" s="1">
        <v>3.2678240740740737E-2</v>
      </c>
      <c r="F1309">
        <v>7.35</v>
      </c>
    </row>
    <row r="1310" spans="1:6" x14ac:dyDescent="0.35">
      <c r="A1310">
        <v>4309</v>
      </c>
      <c r="B1310">
        <v>8309</v>
      </c>
      <c r="C1310" t="s">
        <v>10</v>
      </c>
      <c r="D1310" s="1">
        <v>1.4282407407407406E-3</v>
      </c>
      <c r="E1310" s="1">
        <v>1.3928240740740741E-2</v>
      </c>
      <c r="F1310">
        <v>7.63</v>
      </c>
    </row>
    <row r="1311" spans="1:6" x14ac:dyDescent="0.35">
      <c r="A1311">
        <v>4310</v>
      </c>
      <c r="B1311">
        <v>8310</v>
      </c>
      <c r="C1311" t="s">
        <v>12</v>
      </c>
      <c r="D1311" s="1">
        <v>2.7122685185185184E-2</v>
      </c>
      <c r="E1311" s="1">
        <v>3.2678240740740737E-2</v>
      </c>
      <c r="F1311">
        <v>6.83</v>
      </c>
    </row>
    <row r="1312" spans="1:6" x14ac:dyDescent="0.35">
      <c r="A1312">
        <v>4311</v>
      </c>
      <c r="B1312">
        <v>8311</v>
      </c>
      <c r="C1312" t="s">
        <v>8</v>
      </c>
      <c r="D1312" s="1">
        <v>8.3726851851851861E-3</v>
      </c>
      <c r="E1312" s="1">
        <v>1.3928240740740741E-2</v>
      </c>
      <c r="F1312">
        <v>5.85</v>
      </c>
    </row>
    <row r="1313" spans="1:6" x14ac:dyDescent="0.35">
      <c r="A1313">
        <v>4312</v>
      </c>
      <c r="B1313">
        <v>8312</v>
      </c>
      <c r="C1313" t="s">
        <v>11</v>
      </c>
      <c r="D1313" s="1">
        <v>1.0456018518518519E-2</v>
      </c>
      <c r="E1313" s="1">
        <v>1.6011574074074077E-2</v>
      </c>
      <c r="F1313">
        <v>7.97</v>
      </c>
    </row>
    <row r="1314" spans="1:6" x14ac:dyDescent="0.35">
      <c r="A1314">
        <v>4313</v>
      </c>
      <c r="B1314">
        <v>8313</v>
      </c>
      <c r="C1314" t="s">
        <v>10</v>
      </c>
      <c r="D1314" s="1">
        <v>3.8928240740740742E-2</v>
      </c>
      <c r="E1314" s="1">
        <v>6.2893518518518515E-3</v>
      </c>
      <c r="F1314">
        <v>1.99</v>
      </c>
    </row>
    <row r="1315" spans="1:6" x14ac:dyDescent="0.35">
      <c r="A1315">
        <v>4314</v>
      </c>
      <c r="B1315">
        <v>8314</v>
      </c>
      <c r="C1315" t="s">
        <v>12</v>
      </c>
      <c r="D1315" s="1">
        <v>1.6011574074074077E-2</v>
      </c>
      <c r="E1315" s="1">
        <v>2.8511574074074075E-2</v>
      </c>
      <c r="F1315">
        <v>2.88</v>
      </c>
    </row>
    <row r="1316" spans="1:6" x14ac:dyDescent="0.35">
      <c r="A1316">
        <v>4315</v>
      </c>
      <c r="B1316">
        <v>8315</v>
      </c>
      <c r="C1316" t="s">
        <v>6</v>
      </c>
      <c r="D1316" s="1">
        <v>4.1011574074074068E-2</v>
      </c>
      <c r="E1316" s="1">
        <v>1.1844907407407408E-2</v>
      </c>
      <c r="F1316">
        <v>2.64</v>
      </c>
    </row>
    <row r="1317" spans="1:6" x14ac:dyDescent="0.35">
      <c r="A1317">
        <v>4316</v>
      </c>
      <c r="B1317">
        <v>8316</v>
      </c>
      <c r="C1317" t="s">
        <v>11</v>
      </c>
      <c r="D1317" s="1">
        <v>4.0317129629629626E-2</v>
      </c>
      <c r="E1317" s="1">
        <v>4.2060185185185187E-3</v>
      </c>
      <c r="F1317">
        <v>7</v>
      </c>
    </row>
    <row r="1318" spans="1:6" x14ac:dyDescent="0.35">
      <c r="A1318">
        <v>4317</v>
      </c>
      <c r="B1318">
        <v>8317</v>
      </c>
      <c r="C1318" t="s">
        <v>14</v>
      </c>
      <c r="D1318" s="1">
        <v>6.9837962962962961E-3</v>
      </c>
      <c r="E1318" s="1">
        <v>2.2956018518518518E-2</v>
      </c>
      <c r="F1318">
        <v>8.0299999999999994</v>
      </c>
    </row>
    <row r="1319" spans="1:6" x14ac:dyDescent="0.35">
      <c r="A1319">
        <v>4318</v>
      </c>
      <c r="B1319">
        <v>8318</v>
      </c>
      <c r="C1319" t="s">
        <v>10</v>
      </c>
      <c r="D1319" s="1">
        <v>3.1289351851851853E-2</v>
      </c>
      <c r="E1319" s="1">
        <v>4.0317129629629626E-2</v>
      </c>
      <c r="F1319">
        <v>9.9499999999999993</v>
      </c>
    </row>
    <row r="1320" spans="1:6" x14ac:dyDescent="0.35">
      <c r="A1320">
        <v>4319</v>
      </c>
      <c r="B1320">
        <v>8319</v>
      </c>
      <c r="C1320" t="s">
        <v>15</v>
      </c>
      <c r="D1320" s="1">
        <v>5.5949074074074069E-3</v>
      </c>
      <c r="E1320" s="1">
        <v>1.2539351851851852E-2</v>
      </c>
      <c r="F1320">
        <v>6.91</v>
      </c>
    </row>
    <row r="1321" spans="1:6" x14ac:dyDescent="0.35">
      <c r="A1321">
        <v>4320</v>
      </c>
      <c r="B1321">
        <v>8320</v>
      </c>
      <c r="C1321" t="s">
        <v>6</v>
      </c>
      <c r="D1321" s="1">
        <v>6.2893518518518515E-3</v>
      </c>
      <c r="E1321" s="1">
        <v>2.2261574074074073E-2</v>
      </c>
      <c r="F1321">
        <v>5.16</v>
      </c>
    </row>
    <row r="1322" spans="1:6" x14ac:dyDescent="0.35">
      <c r="A1322">
        <v>4321</v>
      </c>
      <c r="B1322">
        <v>8321</v>
      </c>
      <c r="C1322" t="s">
        <v>13</v>
      </c>
      <c r="D1322" s="1">
        <v>3.9351851851851851E-5</v>
      </c>
      <c r="E1322" s="1">
        <v>5.5949074074074069E-3</v>
      </c>
      <c r="F1322">
        <v>3.91</v>
      </c>
    </row>
    <row r="1323" spans="1:6" x14ac:dyDescent="0.35">
      <c r="A1323">
        <v>4322</v>
      </c>
      <c r="B1323">
        <v>8322</v>
      </c>
      <c r="C1323" t="s">
        <v>10</v>
      </c>
      <c r="D1323" s="1">
        <v>1.7400462962962965E-2</v>
      </c>
      <c r="E1323" s="1">
        <v>2.9900462962962962E-2</v>
      </c>
      <c r="F1323">
        <v>8.6999999999999993</v>
      </c>
    </row>
    <row r="1324" spans="1:6" x14ac:dyDescent="0.35">
      <c r="A1324">
        <v>4323</v>
      </c>
      <c r="B1324">
        <v>8323</v>
      </c>
      <c r="C1324" t="s">
        <v>7</v>
      </c>
      <c r="D1324" s="1">
        <v>2.1226851851851854E-3</v>
      </c>
      <c r="E1324" s="1">
        <v>7.6782407407407416E-3</v>
      </c>
      <c r="F1324">
        <v>8.61</v>
      </c>
    </row>
    <row r="1325" spans="1:6" x14ac:dyDescent="0.35">
      <c r="A1325">
        <v>4324</v>
      </c>
      <c r="B1325">
        <v>8324</v>
      </c>
      <c r="C1325" t="s">
        <v>12</v>
      </c>
      <c r="D1325" s="1">
        <v>4.0317129629629626E-2</v>
      </c>
      <c r="E1325" s="1">
        <v>5.5949074074074069E-3</v>
      </c>
      <c r="F1325">
        <v>2.2200000000000002</v>
      </c>
    </row>
    <row r="1326" spans="1:6" x14ac:dyDescent="0.35">
      <c r="A1326">
        <v>4325</v>
      </c>
      <c r="B1326">
        <v>8325</v>
      </c>
      <c r="C1326" t="s">
        <v>8</v>
      </c>
      <c r="D1326" s="1">
        <v>4.1011574074074068E-2</v>
      </c>
      <c r="E1326" s="1">
        <v>1.5317129629629632E-2</v>
      </c>
      <c r="F1326">
        <v>5.0999999999999996</v>
      </c>
    </row>
    <row r="1327" spans="1:6" x14ac:dyDescent="0.35">
      <c r="A1327">
        <v>4326</v>
      </c>
      <c r="B1327">
        <v>8326</v>
      </c>
      <c r="C1327" t="s">
        <v>8</v>
      </c>
      <c r="D1327" s="1">
        <v>1.809490740740741E-2</v>
      </c>
      <c r="E1327" s="1">
        <v>3.0594907407407404E-2</v>
      </c>
      <c r="F1327">
        <v>6</v>
      </c>
    </row>
    <row r="1328" spans="1:6" x14ac:dyDescent="0.35">
      <c r="A1328">
        <v>4327</v>
      </c>
      <c r="B1328">
        <v>8327</v>
      </c>
      <c r="C1328" t="s">
        <v>7</v>
      </c>
      <c r="D1328" s="1">
        <v>3.9351851851851851E-5</v>
      </c>
      <c r="E1328" s="1">
        <v>1.2539351851851852E-2</v>
      </c>
      <c r="F1328">
        <v>8.65</v>
      </c>
    </row>
    <row r="1329" spans="1:6" x14ac:dyDescent="0.35">
      <c r="A1329">
        <v>4328</v>
      </c>
      <c r="B1329">
        <v>8328</v>
      </c>
      <c r="C1329" t="s">
        <v>12</v>
      </c>
      <c r="D1329" s="1">
        <v>3.6150462962962961E-2</v>
      </c>
      <c r="E1329" s="1">
        <v>1.4282407407407406E-3</v>
      </c>
      <c r="F1329">
        <v>2.08</v>
      </c>
    </row>
    <row r="1330" spans="1:6" x14ac:dyDescent="0.35">
      <c r="A1330">
        <v>4329</v>
      </c>
      <c r="B1330">
        <v>8329</v>
      </c>
      <c r="C1330" t="s">
        <v>11</v>
      </c>
      <c r="D1330" s="1">
        <v>1.0456018518518519E-2</v>
      </c>
      <c r="E1330" s="1">
        <v>1.9483796296296298E-2</v>
      </c>
      <c r="F1330">
        <v>8.0399999999999991</v>
      </c>
    </row>
    <row r="1331" spans="1:6" x14ac:dyDescent="0.35">
      <c r="A1331">
        <v>4330</v>
      </c>
      <c r="B1331">
        <v>8330</v>
      </c>
      <c r="C1331" t="s">
        <v>10</v>
      </c>
      <c r="D1331" s="1">
        <v>2.8511574074074075E-2</v>
      </c>
      <c r="E1331" s="1">
        <v>2.8171296296296295E-3</v>
      </c>
      <c r="F1331">
        <v>6.08</v>
      </c>
    </row>
    <row r="1332" spans="1:6" x14ac:dyDescent="0.35">
      <c r="A1332">
        <v>4331</v>
      </c>
      <c r="B1332">
        <v>8331</v>
      </c>
      <c r="C1332" t="s">
        <v>10</v>
      </c>
      <c r="D1332" s="1">
        <v>3.7539351851851852E-2</v>
      </c>
      <c r="E1332" s="1">
        <v>1.4282407407407406E-3</v>
      </c>
      <c r="F1332">
        <v>2.52</v>
      </c>
    </row>
    <row r="1333" spans="1:6" x14ac:dyDescent="0.35">
      <c r="A1333">
        <v>4332</v>
      </c>
      <c r="B1333">
        <v>8332</v>
      </c>
      <c r="C1333" t="s">
        <v>8</v>
      </c>
      <c r="D1333" s="1">
        <v>3.9351851851851851E-5</v>
      </c>
      <c r="E1333" s="1">
        <v>9.0671296296296298E-3</v>
      </c>
      <c r="F1333">
        <v>1.73</v>
      </c>
    </row>
    <row r="1334" spans="1:6" x14ac:dyDescent="0.35">
      <c r="A1334">
        <v>4333</v>
      </c>
      <c r="B1334">
        <v>8333</v>
      </c>
      <c r="C1334" t="s">
        <v>15</v>
      </c>
      <c r="D1334" s="1">
        <v>9.0671296296296298E-3</v>
      </c>
      <c r="E1334" s="1">
        <v>1.809490740740741E-2</v>
      </c>
      <c r="F1334">
        <v>9.6300000000000008</v>
      </c>
    </row>
    <row r="1335" spans="1:6" x14ac:dyDescent="0.35">
      <c r="A1335">
        <v>4334</v>
      </c>
      <c r="B1335">
        <v>8334</v>
      </c>
      <c r="C1335" t="s">
        <v>10</v>
      </c>
      <c r="D1335" s="1">
        <v>4.2060185185185187E-3</v>
      </c>
      <c r="E1335" s="1">
        <v>9.7615740740740736E-3</v>
      </c>
      <c r="F1335">
        <v>5.2</v>
      </c>
    </row>
    <row r="1336" spans="1:6" x14ac:dyDescent="0.35">
      <c r="A1336">
        <v>4335</v>
      </c>
      <c r="B1336">
        <v>8335</v>
      </c>
      <c r="C1336" t="s">
        <v>10</v>
      </c>
      <c r="D1336" s="1">
        <v>1.6706018518518519E-2</v>
      </c>
      <c r="E1336" s="1">
        <v>3.2678240740740737E-2</v>
      </c>
      <c r="F1336">
        <v>1.74</v>
      </c>
    </row>
    <row r="1337" spans="1:6" x14ac:dyDescent="0.35">
      <c r="A1337">
        <v>4336</v>
      </c>
      <c r="B1337">
        <v>8336</v>
      </c>
      <c r="C1337" t="s">
        <v>8</v>
      </c>
      <c r="D1337" s="1">
        <v>1.1150462962962964E-2</v>
      </c>
      <c r="E1337" s="1">
        <v>2.365046296296296E-2</v>
      </c>
      <c r="F1337">
        <v>7.17</v>
      </c>
    </row>
    <row r="1338" spans="1:6" x14ac:dyDescent="0.35">
      <c r="A1338">
        <v>4337</v>
      </c>
      <c r="B1338">
        <v>8337</v>
      </c>
      <c r="C1338" t="s">
        <v>11</v>
      </c>
      <c r="D1338" s="1">
        <v>2.9900462962962962E-2</v>
      </c>
      <c r="E1338" s="1">
        <v>3.6844907407407403E-2</v>
      </c>
      <c r="F1338">
        <v>6.25</v>
      </c>
    </row>
    <row r="1339" spans="1:6" x14ac:dyDescent="0.35">
      <c r="A1339">
        <v>4338</v>
      </c>
      <c r="B1339">
        <v>8338</v>
      </c>
      <c r="C1339" t="s">
        <v>9</v>
      </c>
      <c r="D1339" s="1">
        <v>4.1011574074074068E-2</v>
      </c>
      <c r="E1339" s="1">
        <v>4.9004629629629632E-3</v>
      </c>
      <c r="F1339">
        <v>9.5399999999999991</v>
      </c>
    </row>
    <row r="1340" spans="1:6" x14ac:dyDescent="0.35">
      <c r="A1340">
        <v>4339</v>
      </c>
      <c r="B1340">
        <v>8339</v>
      </c>
      <c r="C1340" t="s">
        <v>8</v>
      </c>
      <c r="D1340" s="1">
        <v>2.2261574074074073E-2</v>
      </c>
      <c r="E1340" s="1">
        <v>3.4761574074074077E-2</v>
      </c>
      <c r="F1340">
        <v>6.19</v>
      </c>
    </row>
    <row r="1341" spans="1:6" x14ac:dyDescent="0.35">
      <c r="A1341">
        <v>4340</v>
      </c>
      <c r="B1341">
        <v>8340</v>
      </c>
      <c r="C1341" t="s">
        <v>7</v>
      </c>
      <c r="D1341" s="1">
        <v>1.1150462962962964E-2</v>
      </c>
      <c r="E1341" s="1">
        <v>2.7122685185185184E-2</v>
      </c>
      <c r="F1341">
        <v>6.25</v>
      </c>
    </row>
    <row r="1342" spans="1:6" x14ac:dyDescent="0.35">
      <c r="A1342">
        <v>4341</v>
      </c>
      <c r="B1342">
        <v>8341</v>
      </c>
      <c r="C1342" t="s">
        <v>14</v>
      </c>
      <c r="D1342" s="1">
        <v>6.2893518518518515E-3</v>
      </c>
      <c r="E1342" s="1">
        <v>1.8789351851851852E-2</v>
      </c>
      <c r="F1342">
        <v>2.78</v>
      </c>
    </row>
    <row r="1343" spans="1:6" x14ac:dyDescent="0.35">
      <c r="A1343">
        <v>4342</v>
      </c>
      <c r="B1343">
        <v>8342</v>
      </c>
      <c r="C1343" t="s">
        <v>8</v>
      </c>
      <c r="D1343" s="1">
        <v>1.9483796296296298E-2</v>
      </c>
      <c r="E1343" s="1">
        <v>2.5039351851851851E-2</v>
      </c>
      <c r="F1343">
        <v>2.42</v>
      </c>
    </row>
    <row r="1344" spans="1:6" x14ac:dyDescent="0.35">
      <c r="A1344">
        <v>4343</v>
      </c>
      <c r="B1344">
        <v>8343</v>
      </c>
      <c r="C1344" t="s">
        <v>10</v>
      </c>
      <c r="D1344" s="1">
        <v>3.9351851851851851E-5</v>
      </c>
      <c r="E1344" s="1">
        <v>5.5949074074074069E-3</v>
      </c>
      <c r="F1344">
        <v>4.79</v>
      </c>
    </row>
    <row r="1345" spans="1:6" x14ac:dyDescent="0.35">
      <c r="A1345">
        <v>4344</v>
      </c>
      <c r="B1345">
        <v>8344</v>
      </c>
      <c r="C1345" t="s">
        <v>9</v>
      </c>
      <c r="D1345" s="1">
        <v>3.6150462962962961E-2</v>
      </c>
      <c r="E1345" s="1">
        <v>3.9351851851851851E-5</v>
      </c>
      <c r="F1345">
        <v>8.33</v>
      </c>
    </row>
    <row r="1346" spans="1:6" x14ac:dyDescent="0.35">
      <c r="A1346">
        <v>4345</v>
      </c>
      <c r="B1346">
        <v>8345</v>
      </c>
      <c r="C1346" t="s">
        <v>13</v>
      </c>
      <c r="D1346" s="1">
        <v>3.9622685185185184E-2</v>
      </c>
      <c r="E1346" s="1">
        <v>1.0456018518518519E-2</v>
      </c>
      <c r="F1346">
        <v>4.33</v>
      </c>
    </row>
    <row r="1347" spans="1:6" x14ac:dyDescent="0.35">
      <c r="A1347">
        <v>4346</v>
      </c>
      <c r="B1347">
        <v>8346</v>
      </c>
      <c r="C1347" t="s">
        <v>14</v>
      </c>
      <c r="D1347" s="1">
        <v>6.2893518518518515E-3</v>
      </c>
      <c r="E1347" s="1">
        <v>1.8789351851851852E-2</v>
      </c>
      <c r="F1347">
        <v>8.99</v>
      </c>
    </row>
    <row r="1348" spans="1:6" x14ac:dyDescent="0.35">
      <c r="A1348">
        <v>4347</v>
      </c>
      <c r="B1348">
        <v>8347</v>
      </c>
      <c r="C1348" t="s">
        <v>12</v>
      </c>
      <c r="D1348" s="1">
        <v>1.7400462962962965E-2</v>
      </c>
      <c r="E1348" s="1">
        <v>2.2956018518518518E-2</v>
      </c>
      <c r="F1348">
        <v>9.17</v>
      </c>
    </row>
    <row r="1349" spans="1:6" x14ac:dyDescent="0.35">
      <c r="A1349">
        <v>4348</v>
      </c>
      <c r="B1349">
        <v>8348</v>
      </c>
      <c r="C1349" t="s">
        <v>14</v>
      </c>
      <c r="D1349" s="1">
        <v>3.6150462962962961E-2</v>
      </c>
      <c r="E1349" s="1">
        <v>1.4282407407407406E-3</v>
      </c>
      <c r="F1349">
        <v>3.29</v>
      </c>
    </row>
    <row r="1350" spans="1:6" x14ac:dyDescent="0.35">
      <c r="A1350">
        <v>4349</v>
      </c>
      <c r="B1350">
        <v>8349</v>
      </c>
      <c r="C1350" t="s">
        <v>11</v>
      </c>
      <c r="D1350" s="1">
        <v>2.9900462962962962E-2</v>
      </c>
      <c r="E1350" s="1">
        <v>7.337962962962963E-4</v>
      </c>
      <c r="F1350">
        <v>2.4900000000000002</v>
      </c>
    </row>
    <row r="1351" spans="1:6" x14ac:dyDescent="0.35">
      <c r="A1351">
        <v>4350</v>
      </c>
      <c r="B1351">
        <v>8350</v>
      </c>
      <c r="C1351" t="s">
        <v>9</v>
      </c>
      <c r="D1351" s="1">
        <v>1.2539351851851852E-2</v>
      </c>
      <c r="E1351" s="1">
        <v>2.8511574074074075E-2</v>
      </c>
      <c r="F1351">
        <v>8</v>
      </c>
    </row>
    <row r="1352" spans="1:6" x14ac:dyDescent="0.35">
      <c r="A1352">
        <v>4351</v>
      </c>
      <c r="B1352">
        <v>8351</v>
      </c>
      <c r="C1352" t="s">
        <v>8</v>
      </c>
      <c r="D1352" s="1">
        <v>2.7817129629629626E-2</v>
      </c>
      <c r="E1352" s="1">
        <v>4.0317129629629626E-2</v>
      </c>
      <c r="F1352">
        <v>9.75</v>
      </c>
    </row>
    <row r="1353" spans="1:6" x14ac:dyDescent="0.35">
      <c r="A1353">
        <v>4352</v>
      </c>
      <c r="B1353">
        <v>8352</v>
      </c>
      <c r="C1353" t="s">
        <v>12</v>
      </c>
      <c r="D1353" s="1">
        <v>1.1150462962962964E-2</v>
      </c>
      <c r="E1353" s="1">
        <v>2.365046296296296E-2</v>
      </c>
      <c r="F1353">
        <v>1.8</v>
      </c>
    </row>
    <row r="1354" spans="1:6" x14ac:dyDescent="0.35">
      <c r="A1354">
        <v>4353</v>
      </c>
      <c r="B1354">
        <v>8353</v>
      </c>
      <c r="C1354" t="s">
        <v>9</v>
      </c>
      <c r="D1354" s="1">
        <v>2.1567129629629631E-2</v>
      </c>
      <c r="E1354" s="1">
        <v>2.7122685185185184E-2</v>
      </c>
      <c r="F1354">
        <v>8.43</v>
      </c>
    </row>
    <row r="1355" spans="1:6" x14ac:dyDescent="0.35">
      <c r="A1355">
        <v>4354</v>
      </c>
      <c r="B1355">
        <v>8354</v>
      </c>
      <c r="C1355" t="s">
        <v>6</v>
      </c>
      <c r="D1355" s="1">
        <v>2.7817129629629626E-2</v>
      </c>
      <c r="E1355" s="1">
        <v>2.1226851851851854E-3</v>
      </c>
      <c r="F1355">
        <v>2.86</v>
      </c>
    </row>
    <row r="1356" spans="1:6" x14ac:dyDescent="0.35">
      <c r="A1356">
        <v>4355</v>
      </c>
      <c r="B1356">
        <v>8355</v>
      </c>
      <c r="C1356" t="s">
        <v>14</v>
      </c>
      <c r="D1356" s="1">
        <v>2.6428240740740738E-2</v>
      </c>
      <c r="E1356" s="1">
        <v>3.3372685185185186E-2</v>
      </c>
      <c r="F1356">
        <v>6.29</v>
      </c>
    </row>
    <row r="1357" spans="1:6" x14ac:dyDescent="0.35">
      <c r="A1357">
        <v>4356</v>
      </c>
      <c r="B1357">
        <v>8356</v>
      </c>
      <c r="C1357" t="s">
        <v>9</v>
      </c>
      <c r="D1357" s="1">
        <v>3.9622685185185184E-2</v>
      </c>
      <c r="E1357" s="1">
        <v>3.5115740740740736E-3</v>
      </c>
      <c r="F1357">
        <v>8.02</v>
      </c>
    </row>
    <row r="1358" spans="1:6" x14ac:dyDescent="0.35">
      <c r="A1358">
        <v>4357</v>
      </c>
      <c r="B1358">
        <v>8357</v>
      </c>
      <c r="C1358" t="s">
        <v>10</v>
      </c>
      <c r="D1358" s="1">
        <v>1.4282407407407406E-3</v>
      </c>
      <c r="E1358" s="1">
        <v>1.3928240740740741E-2</v>
      </c>
      <c r="F1358">
        <v>3.86</v>
      </c>
    </row>
    <row r="1359" spans="1:6" x14ac:dyDescent="0.35">
      <c r="A1359">
        <v>4358</v>
      </c>
      <c r="B1359">
        <v>8358</v>
      </c>
      <c r="C1359" t="s">
        <v>6</v>
      </c>
      <c r="D1359" s="1">
        <v>2.9900462962962962E-2</v>
      </c>
      <c r="E1359" s="1">
        <v>3.6844907407407403E-2</v>
      </c>
      <c r="F1359">
        <v>1.71</v>
      </c>
    </row>
    <row r="1360" spans="1:6" x14ac:dyDescent="0.35">
      <c r="A1360">
        <v>4359</v>
      </c>
      <c r="B1360">
        <v>8359</v>
      </c>
      <c r="C1360" t="s">
        <v>8</v>
      </c>
      <c r="D1360" s="1">
        <v>8.3726851851851861E-3</v>
      </c>
      <c r="E1360" s="1">
        <v>1.5317129629629632E-2</v>
      </c>
      <c r="F1360">
        <v>9.74</v>
      </c>
    </row>
    <row r="1361" spans="1:6" x14ac:dyDescent="0.35">
      <c r="A1361">
        <v>4360</v>
      </c>
      <c r="B1361">
        <v>8360</v>
      </c>
      <c r="C1361" t="s">
        <v>15</v>
      </c>
      <c r="D1361" s="1">
        <v>6.9837962962962961E-3</v>
      </c>
      <c r="E1361" s="1">
        <v>1.9483796296296298E-2</v>
      </c>
      <c r="F1361">
        <v>9.5</v>
      </c>
    </row>
    <row r="1362" spans="1:6" x14ac:dyDescent="0.35">
      <c r="A1362">
        <v>4361</v>
      </c>
      <c r="B1362">
        <v>8361</v>
      </c>
      <c r="C1362" t="s">
        <v>15</v>
      </c>
      <c r="D1362" s="1">
        <v>3.1983796296296295E-2</v>
      </c>
      <c r="E1362" s="1">
        <v>4.1011574074074068E-2</v>
      </c>
      <c r="F1362">
        <v>3.85</v>
      </c>
    </row>
    <row r="1363" spans="1:6" x14ac:dyDescent="0.35">
      <c r="A1363">
        <v>4362</v>
      </c>
      <c r="B1363">
        <v>8362</v>
      </c>
      <c r="C1363" t="s">
        <v>11</v>
      </c>
      <c r="D1363" s="1">
        <v>3.6150462962962961E-2</v>
      </c>
      <c r="E1363" s="1">
        <v>3.9351851851851851E-5</v>
      </c>
      <c r="F1363">
        <v>5.46</v>
      </c>
    </row>
    <row r="1364" spans="1:6" x14ac:dyDescent="0.35">
      <c r="A1364">
        <v>4363</v>
      </c>
      <c r="B1364">
        <v>8363</v>
      </c>
      <c r="C1364" t="s">
        <v>8</v>
      </c>
      <c r="D1364" s="1">
        <v>6.2893518518518515E-3</v>
      </c>
      <c r="E1364" s="1">
        <v>1.8789351851851852E-2</v>
      </c>
      <c r="F1364">
        <v>3.9</v>
      </c>
    </row>
    <row r="1365" spans="1:6" x14ac:dyDescent="0.35">
      <c r="A1365">
        <v>4364</v>
      </c>
      <c r="B1365">
        <v>8364</v>
      </c>
      <c r="C1365" t="s">
        <v>11</v>
      </c>
      <c r="D1365" s="1">
        <v>3.5115740740740736E-3</v>
      </c>
      <c r="E1365" s="1">
        <v>1.0456018518518519E-2</v>
      </c>
      <c r="F1365">
        <v>3.36</v>
      </c>
    </row>
    <row r="1366" spans="1:6" x14ac:dyDescent="0.35">
      <c r="A1366">
        <v>4365</v>
      </c>
      <c r="B1366">
        <v>8365</v>
      </c>
      <c r="C1366" t="s">
        <v>8</v>
      </c>
      <c r="D1366" s="1">
        <v>3.6844907407407403E-2</v>
      </c>
      <c r="E1366" s="1">
        <v>2.1226851851851854E-3</v>
      </c>
      <c r="F1366">
        <v>2.44</v>
      </c>
    </row>
    <row r="1367" spans="1:6" x14ac:dyDescent="0.35">
      <c r="A1367">
        <v>4366</v>
      </c>
      <c r="B1367">
        <v>8366</v>
      </c>
      <c r="C1367" t="s">
        <v>15</v>
      </c>
      <c r="D1367" s="1">
        <v>1.1844907407407408E-2</v>
      </c>
      <c r="E1367" s="1">
        <v>2.0872685185185189E-2</v>
      </c>
      <c r="F1367">
        <v>2.23</v>
      </c>
    </row>
    <row r="1368" spans="1:6" x14ac:dyDescent="0.35">
      <c r="A1368">
        <v>4367</v>
      </c>
      <c r="B1368">
        <v>8367</v>
      </c>
      <c r="C1368" t="s">
        <v>14</v>
      </c>
      <c r="D1368" s="1">
        <v>2.0178240740740743E-2</v>
      </c>
      <c r="E1368" s="1">
        <v>2.5733796296296296E-2</v>
      </c>
      <c r="F1368">
        <v>5.27</v>
      </c>
    </row>
    <row r="1369" spans="1:6" x14ac:dyDescent="0.35">
      <c r="A1369">
        <v>4368</v>
      </c>
      <c r="B1369">
        <v>8368</v>
      </c>
      <c r="C1369" t="s">
        <v>8</v>
      </c>
      <c r="D1369" s="1">
        <v>9.0671296296296298E-3</v>
      </c>
      <c r="E1369" s="1">
        <v>1.6011574074074077E-2</v>
      </c>
      <c r="F1369">
        <v>7.63</v>
      </c>
    </row>
    <row r="1370" spans="1:6" x14ac:dyDescent="0.35">
      <c r="A1370">
        <v>4369</v>
      </c>
      <c r="B1370">
        <v>8369</v>
      </c>
      <c r="C1370" t="s">
        <v>6</v>
      </c>
      <c r="D1370" s="1">
        <v>1.6011574074074077E-2</v>
      </c>
      <c r="E1370" s="1">
        <v>3.1983796296296295E-2</v>
      </c>
      <c r="F1370">
        <v>3.12</v>
      </c>
    </row>
    <row r="1371" spans="1:6" x14ac:dyDescent="0.35">
      <c r="A1371">
        <v>4370</v>
      </c>
      <c r="B1371">
        <v>8370</v>
      </c>
      <c r="C1371" t="s">
        <v>12</v>
      </c>
      <c r="D1371" s="1">
        <v>2.1226851851851854E-3</v>
      </c>
      <c r="E1371" s="1">
        <v>9.0671296296296298E-3</v>
      </c>
      <c r="F1371">
        <v>4.91</v>
      </c>
    </row>
    <row r="1372" spans="1:6" x14ac:dyDescent="0.35">
      <c r="A1372">
        <v>4371</v>
      </c>
      <c r="B1372">
        <v>8371</v>
      </c>
      <c r="C1372" t="s">
        <v>10</v>
      </c>
      <c r="D1372" s="1">
        <v>1.8789351851851852E-2</v>
      </c>
      <c r="E1372" s="1">
        <v>2.5733796296296296E-2</v>
      </c>
      <c r="F1372">
        <v>3.26</v>
      </c>
    </row>
    <row r="1373" spans="1:6" x14ac:dyDescent="0.35">
      <c r="A1373">
        <v>4372</v>
      </c>
      <c r="B1373">
        <v>8372</v>
      </c>
      <c r="C1373" t="s">
        <v>7</v>
      </c>
      <c r="D1373" s="1">
        <v>1.4282407407407406E-3</v>
      </c>
      <c r="E1373" s="1">
        <v>6.9837962962962961E-3</v>
      </c>
      <c r="F1373">
        <v>9.81</v>
      </c>
    </row>
    <row r="1374" spans="1:6" x14ac:dyDescent="0.35">
      <c r="A1374">
        <v>4373</v>
      </c>
      <c r="B1374">
        <v>8373</v>
      </c>
      <c r="C1374" t="s">
        <v>14</v>
      </c>
      <c r="D1374" s="1">
        <v>3.9351851851851851E-5</v>
      </c>
      <c r="E1374" s="1">
        <v>5.5949074074074069E-3</v>
      </c>
      <c r="F1374">
        <v>5.7</v>
      </c>
    </row>
    <row r="1375" spans="1:6" x14ac:dyDescent="0.35">
      <c r="A1375">
        <v>4374</v>
      </c>
      <c r="B1375">
        <v>8374</v>
      </c>
      <c r="C1375" t="s">
        <v>9</v>
      </c>
      <c r="D1375" s="1">
        <v>2.8511574074074075E-2</v>
      </c>
      <c r="E1375" s="1">
        <v>3.7539351851851852E-2</v>
      </c>
      <c r="F1375">
        <v>7.53</v>
      </c>
    </row>
    <row r="1376" spans="1:6" x14ac:dyDescent="0.35">
      <c r="A1376">
        <v>4375</v>
      </c>
      <c r="B1376">
        <v>8375</v>
      </c>
      <c r="C1376" t="s">
        <v>7</v>
      </c>
      <c r="D1376" s="1">
        <v>1.6706018518518519E-2</v>
      </c>
      <c r="E1376" s="1">
        <v>2.2261574074074073E-2</v>
      </c>
      <c r="F1376">
        <v>6.28</v>
      </c>
    </row>
    <row r="1377" spans="1:6" x14ac:dyDescent="0.35">
      <c r="A1377">
        <v>4376</v>
      </c>
      <c r="B1377">
        <v>8376</v>
      </c>
      <c r="C1377" t="s">
        <v>15</v>
      </c>
      <c r="D1377" s="1">
        <v>2.9206018518518517E-2</v>
      </c>
      <c r="E1377" s="1">
        <v>3.5115740740740736E-3</v>
      </c>
      <c r="F1377">
        <v>7.94</v>
      </c>
    </row>
    <row r="1378" spans="1:6" x14ac:dyDescent="0.35">
      <c r="A1378">
        <v>4377</v>
      </c>
      <c r="B1378">
        <v>8377</v>
      </c>
      <c r="C1378" t="s">
        <v>12</v>
      </c>
      <c r="D1378" s="1">
        <v>2.1567129629629631E-2</v>
      </c>
      <c r="E1378" s="1">
        <v>3.4067129629629628E-2</v>
      </c>
      <c r="F1378">
        <v>6.71</v>
      </c>
    </row>
    <row r="1379" spans="1:6" x14ac:dyDescent="0.35">
      <c r="A1379">
        <v>4378</v>
      </c>
      <c r="B1379">
        <v>8378</v>
      </c>
      <c r="C1379" t="s">
        <v>13</v>
      </c>
      <c r="D1379" s="1">
        <v>6.2893518518518515E-3</v>
      </c>
      <c r="E1379" s="1">
        <v>1.1844907407407408E-2</v>
      </c>
      <c r="F1379">
        <v>8.49</v>
      </c>
    </row>
    <row r="1380" spans="1:6" x14ac:dyDescent="0.35">
      <c r="A1380">
        <v>4379</v>
      </c>
      <c r="B1380">
        <v>8379</v>
      </c>
      <c r="C1380" t="s">
        <v>12</v>
      </c>
      <c r="D1380" s="1">
        <v>2.1567129629629631E-2</v>
      </c>
      <c r="E1380" s="1">
        <v>2.8511574074074075E-2</v>
      </c>
      <c r="F1380">
        <v>1.75</v>
      </c>
    </row>
    <row r="1381" spans="1:6" x14ac:dyDescent="0.35">
      <c r="A1381">
        <v>4380</v>
      </c>
      <c r="B1381">
        <v>8380</v>
      </c>
      <c r="C1381" t="s">
        <v>15</v>
      </c>
      <c r="D1381" s="1">
        <v>2.365046296296296E-2</v>
      </c>
      <c r="E1381" s="1">
        <v>3.9622685185185184E-2</v>
      </c>
      <c r="F1381">
        <v>7.47</v>
      </c>
    </row>
    <row r="1382" spans="1:6" x14ac:dyDescent="0.35">
      <c r="A1382">
        <v>4381</v>
      </c>
      <c r="B1382">
        <v>8381</v>
      </c>
      <c r="C1382" t="s">
        <v>11</v>
      </c>
      <c r="D1382" s="1">
        <v>1.9483796296296298E-2</v>
      </c>
      <c r="E1382" s="1">
        <v>2.6428240740740738E-2</v>
      </c>
      <c r="F1382">
        <v>5.82</v>
      </c>
    </row>
    <row r="1383" spans="1:6" x14ac:dyDescent="0.35">
      <c r="A1383">
        <v>4382</v>
      </c>
      <c r="B1383">
        <v>8382</v>
      </c>
      <c r="C1383" t="s">
        <v>7</v>
      </c>
      <c r="D1383" s="1">
        <v>2.6428240740740738E-2</v>
      </c>
      <c r="E1383" s="1">
        <v>3.1983796296296295E-2</v>
      </c>
      <c r="F1383">
        <v>7.2</v>
      </c>
    </row>
    <row r="1384" spans="1:6" x14ac:dyDescent="0.35">
      <c r="A1384">
        <v>4383</v>
      </c>
      <c r="B1384">
        <v>8383</v>
      </c>
      <c r="C1384" t="s">
        <v>14</v>
      </c>
      <c r="D1384" s="1">
        <v>3.5115740740740736E-3</v>
      </c>
      <c r="E1384" s="1">
        <v>1.2539351851851852E-2</v>
      </c>
      <c r="F1384">
        <v>1.72</v>
      </c>
    </row>
    <row r="1385" spans="1:6" x14ac:dyDescent="0.35">
      <c r="A1385">
        <v>4384</v>
      </c>
      <c r="B1385">
        <v>8384</v>
      </c>
      <c r="C1385" t="s">
        <v>12</v>
      </c>
      <c r="D1385" s="1">
        <v>2.6428240740740738E-2</v>
      </c>
      <c r="E1385" s="1">
        <v>3.8928240740740742E-2</v>
      </c>
      <c r="F1385">
        <v>8.41</v>
      </c>
    </row>
    <row r="1386" spans="1:6" x14ac:dyDescent="0.35">
      <c r="A1386">
        <v>4385</v>
      </c>
      <c r="B1386">
        <v>8385</v>
      </c>
      <c r="C1386" t="s">
        <v>6</v>
      </c>
      <c r="D1386" s="1">
        <v>2.9206018518518517E-2</v>
      </c>
      <c r="E1386" s="1">
        <v>3.9351851851851851E-5</v>
      </c>
      <c r="F1386">
        <v>4.93</v>
      </c>
    </row>
    <row r="1387" spans="1:6" x14ac:dyDescent="0.35">
      <c r="A1387">
        <v>4386</v>
      </c>
      <c r="B1387">
        <v>8386</v>
      </c>
      <c r="C1387" t="s">
        <v>14</v>
      </c>
      <c r="D1387" s="1">
        <v>2.9900462962962962E-2</v>
      </c>
      <c r="E1387" s="1">
        <v>3.5456018518518519E-2</v>
      </c>
      <c r="F1387">
        <v>7.37</v>
      </c>
    </row>
    <row r="1388" spans="1:6" x14ac:dyDescent="0.35">
      <c r="A1388">
        <v>4387</v>
      </c>
      <c r="B1388">
        <v>8387</v>
      </c>
      <c r="C1388" t="s">
        <v>11</v>
      </c>
      <c r="D1388" s="1">
        <v>2.8511574074074075E-2</v>
      </c>
      <c r="E1388" s="1">
        <v>4.1011574074074068E-2</v>
      </c>
      <c r="F1388">
        <v>7.11</v>
      </c>
    </row>
    <row r="1389" spans="1:6" x14ac:dyDescent="0.35">
      <c r="A1389">
        <v>4388</v>
      </c>
      <c r="B1389">
        <v>8388</v>
      </c>
      <c r="C1389" t="s">
        <v>15</v>
      </c>
      <c r="D1389" s="1">
        <v>3.4761574074074077E-2</v>
      </c>
      <c r="E1389" s="1">
        <v>2.1226851851851854E-3</v>
      </c>
      <c r="F1389">
        <v>7.49</v>
      </c>
    </row>
    <row r="1390" spans="1:6" x14ac:dyDescent="0.35">
      <c r="A1390">
        <v>4389</v>
      </c>
      <c r="B1390">
        <v>8389</v>
      </c>
      <c r="C1390" t="s">
        <v>10</v>
      </c>
      <c r="D1390" s="1">
        <v>3.3372685185185186E-2</v>
      </c>
      <c r="E1390" s="1">
        <v>7.6782407407407416E-3</v>
      </c>
      <c r="F1390">
        <v>7.17</v>
      </c>
    </row>
    <row r="1391" spans="1:6" x14ac:dyDescent="0.35">
      <c r="A1391">
        <v>4390</v>
      </c>
      <c r="B1391">
        <v>8390</v>
      </c>
      <c r="C1391" t="s">
        <v>12</v>
      </c>
      <c r="D1391" s="1">
        <v>3.4761574074074077E-2</v>
      </c>
      <c r="E1391" s="1">
        <v>5.5949074074074069E-3</v>
      </c>
      <c r="F1391">
        <v>9.4</v>
      </c>
    </row>
    <row r="1392" spans="1:6" x14ac:dyDescent="0.35">
      <c r="A1392">
        <v>4391</v>
      </c>
      <c r="B1392">
        <v>8391</v>
      </c>
      <c r="C1392" t="s">
        <v>7</v>
      </c>
      <c r="D1392" s="1">
        <v>2.7817129629629626E-2</v>
      </c>
      <c r="E1392" s="1">
        <v>3.4761574074074077E-2</v>
      </c>
      <c r="F1392">
        <v>5.76</v>
      </c>
    </row>
    <row r="1393" spans="1:6" x14ac:dyDescent="0.35">
      <c r="A1393">
        <v>4392</v>
      </c>
      <c r="B1393">
        <v>8392</v>
      </c>
      <c r="C1393" t="s">
        <v>9</v>
      </c>
      <c r="D1393" s="1">
        <v>3.9351851851851851E-5</v>
      </c>
      <c r="E1393" s="1">
        <v>1.2539351851851852E-2</v>
      </c>
      <c r="F1393">
        <v>1.76</v>
      </c>
    </row>
    <row r="1394" spans="1:6" x14ac:dyDescent="0.35">
      <c r="A1394">
        <v>4393</v>
      </c>
      <c r="B1394">
        <v>8393</v>
      </c>
      <c r="C1394" t="s">
        <v>6</v>
      </c>
      <c r="D1394" s="1">
        <v>2.9900462962962962E-2</v>
      </c>
      <c r="E1394" s="1">
        <v>3.6844907407407403E-2</v>
      </c>
      <c r="F1394">
        <v>4.05</v>
      </c>
    </row>
    <row r="1395" spans="1:6" x14ac:dyDescent="0.35">
      <c r="A1395">
        <v>4394</v>
      </c>
      <c r="B1395">
        <v>8394</v>
      </c>
      <c r="C1395" t="s">
        <v>7</v>
      </c>
      <c r="D1395" s="1">
        <v>7.6782407407407416E-3</v>
      </c>
      <c r="E1395" s="1">
        <v>2.0178240740740743E-2</v>
      </c>
      <c r="F1395">
        <v>5.31</v>
      </c>
    </row>
    <row r="1396" spans="1:6" x14ac:dyDescent="0.35">
      <c r="A1396">
        <v>4395</v>
      </c>
      <c r="B1396">
        <v>8395</v>
      </c>
      <c r="C1396" t="s">
        <v>10</v>
      </c>
      <c r="D1396" s="1">
        <v>4.1011574074074068E-2</v>
      </c>
      <c r="E1396" s="1">
        <v>8.3726851851851861E-3</v>
      </c>
      <c r="F1396">
        <v>6.06</v>
      </c>
    </row>
    <row r="1397" spans="1:6" x14ac:dyDescent="0.35">
      <c r="A1397">
        <v>4396</v>
      </c>
      <c r="B1397">
        <v>8396</v>
      </c>
      <c r="C1397" t="s">
        <v>10</v>
      </c>
      <c r="D1397" s="1">
        <v>3.0594907407407404E-2</v>
      </c>
      <c r="E1397" s="1">
        <v>1.4282407407407406E-3</v>
      </c>
      <c r="F1397">
        <v>5.89</v>
      </c>
    </row>
    <row r="1398" spans="1:6" x14ac:dyDescent="0.35">
      <c r="A1398">
        <v>4397</v>
      </c>
      <c r="B1398">
        <v>8397</v>
      </c>
      <c r="C1398" t="s">
        <v>12</v>
      </c>
      <c r="D1398" s="1">
        <v>1.4282407407407406E-3</v>
      </c>
      <c r="E1398" s="1">
        <v>1.7400462962962965E-2</v>
      </c>
      <c r="F1398">
        <v>8.3699999999999992</v>
      </c>
    </row>
    <row r="1399" spans="1:6" x14ac:dyDescent="0.35">
      <c r="A1399">
        <v>4398</v>
      </c>
      <c r="B1399">
        <v>8398</v>
      </c>
      <c r="C1399" t="s">
        <v>14</v>
      </c>
      <c r="D1399" s="1">
        <v>4.1011574074074068E-2</v>
      </c>
      <c r="E1399" s="1">
        <v>4.9004629629629632E-3</v>
      </c>
      <c r="F1399">
        <v>3.37</v>
      </c>
    </row>
    <row r="1400" spans="1:6" x14ac:dyDescent="0.35">
      <c r="A1400">
        <v>4399</v>
      </c>
      <c r="B1400">
        <v>8399</v>
      </c>
      <c r="C1400" t="s">
        <v>13</v>
      </c>
      <c r="D1400" s="1">
        <v>1.809490740740741E-2</v>
      </c>
      <c r="E1400" s="1">
        <v>3.4067129629629628E-2</v>
      </c>
      <c r="F1400">
        <v>7.62</v>
      </c>
    </row>
    <row r="1401" spans="1:6" x14ac:dyDescent="0.35">
      <c r="A1401">
        <v>4400</v>
      </c>
      <c r="B1401">
        <v>8400</v>
      </c>
      <c r="C1401" t="s">
        <v>6</v>
      </c>
      <c r="D1401" s="1">
        <v>1.8789351851851852E-2</v>
      </c>
      <c r="E1401" s="1">
        <v>2.5733796296296296E-2</v>
      </c>
      <c r="F1401">
        <v>7.95</v>
      </c>
    </row>
    <row r="1402" spans="1:6" x14ac:dyDescent="0.35">
      <c r="A1402">
        <v>4401</v>
      </c>
      <c r="B1402">
        <v>8401</v>
      </c>
      <c r="C1402" t="s">
        <v>15</v>
      </c>
      <c r="D1402" s="1">
        <v>2.9206018518518517E-2</v>
      </c>
      <c r="E1402" s="1">
        <v>3.5115740740740736E-3</v>
      </c>
      <c r="F1402">
        <v>9.15</v>
      </c>
    </row>
    <row r="1403" spans="1:6" x14ac:dyDescent="0.35">
      <c r="A1403">
        <v>4402</v>
      </c>
      <c r="B1403">
        <v>8402</v>
      </c>
      <c r="C1403" t="s">
        <v>11</v>
      </c>
      <c r="D1403" s="1">
        <v>4.2060185185185187E-3</v>
      </c>
      <c r="E1403" s="1">
        <v>1.1150462962962964E-2</v>
      </c>
      <c r="F1403">
        <v>6.14</v>
      </c>
    </row>
    <row r="1404" spans="1:6" x14ac:dyDescent="0.35">
      <c r="A1404">
        <v>4403</v>
      </c>
      <c r="B1404">
        <v>8403</v>
      </c>
      <c r="C1404" t="s">
        <v>12</v>
      </c>
      <c r="D1404" s="1">
        <v>5.5949074074074069E-3</v>
      </c>
      <c r="E1404" s="1">
        <v>1.1150462962962964E-2</v>
      </c>
      <c r="F1404">
        <v>6.37</v>
      </c>
    </row>
    <row r="1405" spans="1:6" x14ac:dyDescent="0.35">
      <c r="A1405">
        <v>4404</v>
      </c>
      <c r="B1405">
        <v>8404</v>
      </c>
      <c r="C1405" t="s">
        <v>10</v>
      </c>
      <c r="D1405" s="1">
        <v>5.5949074074074069E-3</v>
      </c>
      <c r="E1405" s="1">
        <v>1.2539351851851852E-2</v>
      </c>
      <c r="F1405">
        <v>4.8099999999999996</v>
      </c>
    </row>
    <row r="1406" spans="1:6" x14ac:dyDescent="0.35">
      <c r="A1406">
        <v>4405</v>
      </c>
      <c r="B1406">
        <v>8405</v>
      </c>
      <c r="C1406" t="s">
        <v>14</v>
      </c>
      <c r="D1406" s="1">
        <v>1.5317129629629632E-2</v>
      </c>
      <c r="E1406" s="1">
        <v>2.0872685185185189E-2</v>
      </c>
      <c r="F1406">
        <v>3.28</v>
      </c>
    </row>
    <row r="1407" spans="1:6" x14ac:dyDescent="0.35">
      <c r="A1407">
        <v>4406</v>
      </c>
      <c r="B1407">
        <v>8406</v>
      </c>
      <c r="C1407" t="s">
        <v>15</v>
      </c>
      <c r="D1407" s="1">
        <v>1.5317129629629632E-2</v>
      </c>
      <c r="E1407" s="1">
        <v>2.0872685185185189E-2</v>
      </c>
      <c r="F1407">
        <v>8.4700000000000006</v>
      </c>
    </row>
    <row r="1408" spans="1:6" x14ac:dyDescent="0.35">
      <c r="A1408">
        <v>4407</v>
      </c>
      <c r="B1408">
        <v>8407</v>
      </c>
      <c r="C1408" t="s">
        <v>7</v>
      </c>
      <c r="D1408" s="1">
        <v>2.8171296296296295E-3</v>
      </c>
      <c r="E1408" s="1">
        <v>1.1844907407407408E-2</v>
      </c>
      <c r="F1408">
        <v>4.6900000000000004</v>
      </c>
    </row>
    <row r="1409" spans="1:6" x14ac:dyDescent="0.35">
      <c r="A1409">
        <v>4408</v>
      </c>
      <c r="B1409">
        <v>8408</v>
      </c>
      <c r="C1409" t="s">
        <v>12</v>
      </c>
      <c r="D1409" s="1">
        <v>2.1226851851851854E-3</v>
      </c>
      <c r="E1409" s="1">
        <v>1.809490740740741E-2</v>
      </c>
      <c r="F1409">
        <v>4.84</v>
      </c>
    </row>
    <row r="1410" spans="1:6" x14ac:dyDescent="0.35">
      <c r="A1410">
        <v>4409</v>
      </c>
      <c r="B1410">
        <v>8409</v>
      </c>
      <c r="C1410" t="s">
        <v>9</v>
      </c>
      <c r="D1410" s="1">
        <v>1.5317129629629632E-2</v>
      </c>
      <c r="E1410" s="1">
        <v>2.7817129629629626E-2</v>
      </c>
      <c r="F1410">
        <v>6.59</v>
      </c>
    </row>
    <row r="1411" spans="1:6" x14ac:dyDescent="0.35">
      <c r="A1411">
        <v>4410</v>
      </c>
      <c r="B1411">
        <v>8410</v>
      </c>
      <c r="C1411" t="s">
        <v>6</v>
      </c>
      <c r="D1411" s="1">
        <v>1.809490740740741E-2</v>
      </c>
      <c r="E1411" s="1">
        <v>3.4067129629629628E-2</v>
      </c>
      <c r="F1411">
        <v>2.12</v>
      </c>
    </row>
    <row r="1412" spans="1:6" x14ac:dyDescent="0.35">
      <c r="A1412">
        <v>4411</v>
      </c>
      <c r="B1412">
        <v>8411</v>
      </c>
      <c r="C1412" t="s">
        <v>11</v>
      </c>
      <c r="D1412" s="1">
        <v>1.4622685185185185E-2</v>
      </c>
      <c r="E1412" s="1">
        <v>2.0178240740740743E-2</v>
      </c>
      <c r="F1412">
        <v>4.22</v>
      </c>
    </row>
    <row r="1413" spans="1:6" x14ac:dyDescent="0.35">
      <c r="A1413">
        <v>4412</v>
      </c>
      <c r="B1413">
        <v>8412</v>
      </c>
      <c r="C1413" t="s">
        <v>7</v>
      </c>
      <c r="D1413" s="1">
        <v>4.9004629629629632E-3</v>
      </c>
      <c r="E1413" s="1">
        <v>2.0872685185185189E-2</v>
      </c>
      <c r="F1413">
        <v>7.24</v>
      </c>
    </row>
    <row r="1414" spans="1:6" x14ac:dyDescent="0.35">
      <c r="A1414">
        <v>4413</v>
      </c>
      <c r="B1414">
        <v>8413</v>
      </c>
      <c r="C1414" t="s">
        <v>7</v>
      </c>
      <c r="D1414" s="1">
        <v>3.2678240740740737E-2</v>
      </c>
      <c r="E1414" s="1">
        <v>6.9837962962962961E-3</v>
      </c>
      <c r="F1414">
        <v>4.41</v>
      </c>
    </row>
    <row r="1415" spans="1:6" x14ac:dyDescent="0.35">
      <c r="A1415">
        <v>4414</v>
      </c>
      <c r="B1415">
        <v>8414</v>
      </c>
      <c r="C1415" t="s">
        <v>13</v>
      </c>
      <c r="D1415" s="1">
        <v>2.1567129629629631E-2</v>
      </c>
      <c r="E1415" s="1">
        <v>3.7539351851851852E-2</v>
      </c>
      <c r="F1415">
        <v>2.89</v>
      </c>
    </row>
    <row r="1416" spans="1:6" x14ac:dyDescent="0.35">
      <c r="A1416">
        <v>4415</v>
      </c>
      <c r="B1416">
        <v>8415</v>
      </c>
      <c r="C1416" t="s">
        <v>13</v>
      </c>
      <c r="D1416" s="1">
        <v>4.9004629629629632E-3</v>
      </c>
      <c r="E1416" s="1">
        <v>1.0456018518518519E-2</v>
      </c>
      <c r="F1416">
        <v>8.24</v>
      </c>
    </row>
    <row r="1417" spans="1:6" x14ac:dyDescent="0.35">
      <c r="A1417">
        <v>4416</v>
      </c>
      <c r="B1417">
        <v>8416</v>
      </c>
      <c r="C1417" t="s">
        <v>13</v>
      </c>
      <c r="D1417" s="1">
        <v>3.3372685185185186E-2</v>
      </c>
      <c r="E1417" s="1">
        <v>4.2060185185185187E-3</v>
      </c>
      <c r="F1417">
        <v>2.5099999999999998</v>
      </c>
    </row>
    <row r="1418" spans="1:6" x14ac:dyDescent="0.35">
      <c r="A1418">
        <v>4417</v>
      </c>
      <c r="B1418">
        <v>8417</v>
      </c>
      <c r="C1418" t="s">
        <v>13</v>
      </c>
      <c r="D1418" s="1">
        <v>3.8928240740740742E-2</v>
      </c>
      <c r="E1418" s="1">
        <v>6.2893518518518515E-3</v>
      </c>
      <c r="F1418">
        <v>4.2300000000000004</v>
      </c>
    </row>
    <row r="1419" spans="1:6" x14ac:dyDescent="0.35">
      <c r="A1419">
        <v>4418</v>
      </c>
      <c r="B1419">
        <v>8418</v>
      </c>
      <c r="C1419" t="s">
        <v>12</v>
      </c>
      <c r="D1419" s="1">
        <v>1.7400462962962965E-2</v>
      </c>
      <c r="E1419" s="1">
        <v>2.9900462962962962E-2</v>
      </c>
      <c r="F1419">
        <v>7.1</v>
      </c>
    </row>
    <row r="1420" spans="1:6" x14ac:dyDescent="0.35">
      <c r="A1420">
        <v>4419</v>
      </c>
      <c r="B1420">
        <v>8419</v>
      </c>
      <c r="C1420" t="s">
        <v>9</v>
      </c>
      <c r="D1420" s="1">
        <v>4.9004629629629632E-3</v>
      </c>
      <c r="E1420" s="1">
        <v>2.0872685185185189E-2</v>
      </c>
      <c r="F1420">
        <v>4.01</v>
      </c>
    </row>
    <row r="1421" spans="1:6" x14ac:dyDescent="0.35">
      <c r="A1421">
        <v>4420</v>
      </c>
      <c r="B1421">
        <v>8420</v>
      </c>
      <c r="C1421" t="s">
        <v>6</v>
      </c>
      <c r="D1421" s="1">
        <v>2.0178240740740743E-2</v>
      </c>
      <c r="E1421" s="1">
        <v>2.7122685185185184E-2</v>
      </c>
      <c r="F1421">
        <v>4.05</v>
      </c>
    </row>
    <row r="1422" spans="1:6" x14ac:dyDescent="0.35">
      <c r="A1422">
        <v>4421</v>
      </c>
      <c r="B1422">
        <v>8421</v>
      </c>
      <c r="C1422" t="s">
        <v>13</v>
      </c>
      <c r="D1422" s="1">
        <v>2.2261574074074073E-2</v>
      </c>
      <c r="E1422" s="1">
        <v>3.1289351851851853E-2</v>
      </c>
      <c r="F1422">
        <v>8</v>
      </c>
    </row>
    <row r="1423" spans="1:6" x14ac:dyDescent="0.35">
      <c r="A1423">
        <v>4422</v>
      </c>
      <c r="B1423">
        <v>8422</v>
      </c>
      <c r="C1423" t="s">
        <v>14</v>
      </c>
      <c r="D1423" s="1">
        <v>1.4282407407407406E-3</v>
      </c>
      <c r="E1423" s="1">
        <v>1.7400462962962965E-2</v>
      </c>
      <c r="F1423">
        <v>2.0099999999999998</v>
      </c>
    </row>
    <row r="1424" spans="1:6" x14ac:dyDescent="0.35">
      <c r="A1424">
        <v>4423</v>
      </c>
      <c r="B1424">
        <v>8423</v>
      </c>
      <c r="C1424" t="s">
        <v>14</v>
      </c>
      <c r="D1424" s="1">
        <v>3.6844907407407403E-2</v>
      </c>
      <c r="E1424" s="1">
        <v>1.1150462962962964E-2</v>
      </c>
      <c r="F1424">
        <v>9.34</v>
      </c>
    </row>
    <row r="1425" spans="1:6" x14ac:dyDescent="0.35">
      <c r="A1425">
        <v>4424</v>
      </c>
      <c r="B1425">
        <v>8424</v>
      </c>
      <c r="C1425" t="s">
        <v>7</v>
      </c>
      <c r="D1425" s="1">
        <v>7.337962962962963E-4</v>
      </c>
      <c r="E1425" s="1">
        <v>7.6782407407407416E-3</v>
      </c>
      <c r="F1425">
        <v>2.7</v>
      </c>
    </row>
    <row r="1426" spans="1:6" x14ac:dyDescent="0.35">
      <c r="A1426">
        <v>4425</v>
      </c>
      <c r="B1426">
        <v>8425</v>
      </c>
      <c r="C1426" t="s">
        <v>6</v>
      </c>
      <c r="D1426" s="1">
        <v>3.3372685185185186E-2</v>
      </c>
      <c r="E1426" s="1">
        <v>7.6782407407407416E-3</v>
      </c>
      <c r="F1426">
        <v>6.42</v>
      </c>
    </row>
    <row r="1427" spans="1:6" x14ac:dyDescent="0.35">
      <c r="A1427">
        <v>4426</v>
      </c>
      <c r="B1427">
        <v>8426</v>
      </c>
      <c r="C1427" t="s">
        <v>12</v>
      </c>
      <c r="D1427" s="1">
        <v>3.2678240740740737E-2</v>
      </c>
      <c r="E1427" s="1">
        <v>3.9622685185185184E-2</v>
      </c>
      <c r="F1427">
        <v>4.68</v>
      </c>
    </row>
    <row r="1428" spans="1:6" x14ac:dyDescent="0.35">
      <c r="A1428">
        <v>4427</v>
      </c>
      <c r="B1428">
        <v>8427</v>
      </c>
      <c r="C1428" t="s">
        <v>6</v>
      </c>
      <c r="D1428" s="1">
        <v>2.6428240740740738E-2</v>
      </c>
      <c r="E1428" s="1">
        <v>3.3372685185185186E-2</v>
      </c>
      <c r="F1428">
        <v>5.76</v>
      </c>
    </row>
    <row r="1429" spans="1:6" x14ac:dyDescent="0.35">
      <c r="A1429">
        <v>4428</v>
      </c>
      <c r="B1429">
        <v>8428</v>
      </c>
      <c r="C1429" t="s">
        <v>8</v>
      </c>
      <c r="D1429" s="1">
        <v>1.0456018518518519E-2</v>
      </c>
      <c r="E1429" s="1">
        <v>1.7400462962962965E-2</v>
      </c>
      <c r="F1429">
        <v>8.76</v>
      </c>
    </row>
    <row r="1430" spans="1:6" x14ac:dyDescent="0.35">
      <c r="A1430">
        <v>4429</v>
      </c>
      <c r="B1430">
        <v>8429</v>
      </c>
      <c r="C1430" t="s">
        <v>11</v>
      </c>
      <c r="D1430" s="1">
        <v>2.8511574074074075E-2</v>
      </c>
      <c r="E1430" s="1">
        <v>3.5456018518518519E-2</v>
      </c>
      <c r="F1430">
        <v>2.87</v>
      </c>
    </row>
    <row r="1431" spans="1:6" x14ac:dyDescent="0.35">
      <c r="A1431">
        <v>4430</v>
      </c>
      <c r="B1431">
        <v>8430</v>
      </c>
      <c r="C1431" t="s">
        <v>6</v>
      </c>
      <c r="D1431" s="1">
        <v>1.4282407407407406E-3</v>
      </c>
      <c r="E1431" s="1">
        <v>8.3726851851851861E-3</v>
      </c>
      <c r="F1431">
        <v>7.83</v>
      </c>
    </row>
    <row r="1432" spans="1:6" x14ac:dyDescent="0.35">
      <c r="A1432">
        <v>4431</v>
      </c>
      <c r="B1432">
        <v>8431</v>
      </c>
      <c r="C1432" t="s">
        <v>8</v>
      </c>
      <c r="D1432" s="1">
        <v>1.0456018518518519E-2</v>
      </c>
      <c r="E1432" s="1">
        <v>2.6428240740740738E-2</v>
      </c>
      <c r="F1432">
        <v>6.08</v>
      </c>
    </row>
    <row r="1433" spans="1:6" x14ac:dyDescent="0.35">
      <c r="A1433">
        <v>4432</v>
      </c>
      <c r="B1433">
        <v>8432</v>
      </c>
      <c r="C1433" t="s">
        <v>8</v>
      </c>
      <c r="D1433" s="1">
        <v>7.337962962962963E-4</v>
      </c>
      <c r="E1433" s="1">
        <v>1.6706018518518519E-2</v>
      </c>
      <c r="F1433">
        <v>6.47</v>
      </c>
    </row>
    <row r="1434" spans="1:6" x14ac:dyDescent="0.35">
      <c r="A1434">
        <v>4433</v>
      </c>
      <c r="B1434">
        <v>8433</v>
      </c>
      <c r="C1434" t="s">
        <v>15</v>
      </c>
      <c r="D1434" s="1">
        <v>2.1226851851851854E-3</v>
      </c>
      <c r="E1434" s="1">
        <v>9.0671296296296298E-3</v>
      </c>
      <c r="F1434">
        <v>3.81</v>
      </c>
    </row>
    <row r="1435" spans="1:6" x14ac:dyDescent="0.35">
      <c r="A1435">
        <v>4434</v>
      </c>
      <c r="B1435">
        <v>8434</v>
      </c>
      <c r="C1435" t="s">
        <v>9</v>
      </c>
      <c r="D1435" s="1">
        <v>6.2893518518518515E-3</v>
      </c>
      <c r="E1435" s="1">
        <v>1.3233796296296297E-2</v>
      </c>
      <c r="F1435">
        <v>7.27</v>
      </c>
    </row>
    <row r="1436" spans="1:6" x14ac:dyDescent="0.35">
      <c r="A1436">
        <v>4435</v>
      </c>
      <c r="B1436">
        <v>8435</v>
      </c>
      <c r="C1436" t="s">
        <v>15</v>
      </c>
      <c r="D1436" s="1">
        <v>2.2261574074074073E-2</v>
      </c>
      <c r="E1436" s="1">
        <v>3.4761574074074077E-2</v>
      </c>
      <c r="F1436">
        <v>3.37</v>
      </c>
    </row>
    <row r="1437" spans="1:6" x14ac:dyDescent="0.35">
      <c r="A1437">
        <v>4436</v>
      </c>
      <c r="B1437">
        <v>8436</v>
      </c>
      <c r="C1437" t="s">
        <v>11</v>
      </c>
      <c r="D1437" s="1">
        <v>1.2539351851851852E-2</v>
      </c>
      <c r="E1437" s="1">
        <v>2.8511574074074075E-2</v>
      </c>
      <c r="F1437">
        <v>4.93</v>
      </c>
    </row>
    <row r="1438" spans="1:6" x14ac:dyDescent="0.35">
      <c r="A1438">
        <v>4437</v>
      </c>
      <c r="B1438">
        <v>8437</v>
      </c>
      <c r="C1438" t="s">
        <v>8</v>
      </c>
      <c r="D1438" s="1">
        <v>1.3928240740740741E-2</v>
      </c>
      <c r="E1438" s="1">
        <v>2.2956018518518518E-2</v>
      </c>
      <c r="F1438">
        <v>2.15</v>
      </c>
    </row>
    <row r="1439" spans="1:6" x14ac:dyDescent="0.35">
      <c r="A1439">
        <v>4438</v>
      </c>
      <c r="B1439">
        <v>8438</v>
      </c>
      <c r="C1439" t="s">
        <v>10</v>
      </c>
      <c r="D1439" s="1">
        <v>1.8789351851851852E-2</v>
      </c>
      <c r="E1439" s="1">
        <v>2.7817129629629626E-2</v>
      </c>
      <c r="F1439">
        <v>9.6300000000000008</v>
      </c>
    </row>
    <row r="1440" spans="1:6" x14ac:dyDescent="0.35">
      <c r="A1440">
        <v>4439</v>
      </c>
      <c r="B1440">
        <v>8439</v>
      </c>
      <c r="C1440" t="s">
        <v>10</v>
      </c>
      <c r="D1440" s="1">
        <v>3.9351851851851851E-5</v>
      </c>
      <c r="E1440" s="1">
        <v>9.0671296296296298E-3</v>
      </c>
      <c r="F1440">
        <v>6.42</v>
      </c>
    </row>
    <row r="1441" spans="1:6" x14ac:dyDescent="0.35">
      <c r="A1441">
        <v>4440</v>
      </c>
      <c r="B1441">
        <v>8440</v>
      </c>
      <c r="C1441" t="s">
        <v>6</v>
      </c>
      <c r="D1441" s="1">
        <v>2.4344907407407409E-2</v>
      </c>
      <c r="E1441" s="1">
        <v>4.0317129629629626E-2</v>
      </c>
      <c r="F1441">
        <v>2.31</v>
      </c>
    </row>
    <row r="1442" spans="1:6" x14ac:dyDescent="0.35">
      <c r="A1442">
        <v>4441</v>
      </c>
      <c r="B1442">
        <v>8441</v>
      </c>
      <c r="C1442" t="s">
        <v>9</v>
      </c>
      <c r="D1442" s="1">
        <v>1.6011574074074077E-2</v>
      </c>
      <c r="E1442" s="1">
        <v>2.1567129629629631E-2</v>
      </c>
      <c r="F1442">
        <v>3.69</v>
      </c>
    </row>
    <row r="1443" spans="1:6" x14ac:dyDescent="0.35">
      <c r="A1443">
        <v>4442</v>
      </c>
      <c r="B1443">
        <v>8442</v>
      </c>
      <c r="C1443" t="s">
        <v>7</v>
      </c>
      <c r="D1443" s="1">
        <v>2.7122685185185184E-2</v>
      </c>
      <c r="E1443" s="1">
        <v>3.2678240740740737E-2</v>
      </c>
      <c r="F1443">
        <v>9.07</v>
      </c>
    </row>
    <row r="1444" spans="1:6" x14ac:dyDescent="0.35">
      <c r="A1444">
        <v>4443</v>
      </c>
      <c r="B1444">
        <v>8443</v>
      </c>
      <c r="C1444" t="s">
        <v>13</v>
      </c>
      <c r="D1444" s="1">
        <v>2.5039351851851851E-2</v>
      </c>
      <c r="E1444" s="1">
        <v>3.1983796296296295E-2</v>
      </c>
      <c r="F1444">
        <v>3.95</v>
      </c>
    </row>
    <row r="1445" spans="1:6" x14ac:dyDescent="0.35">
      <c r="A1445">
        <v>4444</v>
      </c>
      <c r="B1445">
        <v>8444</v>
      </c>
      <c r="C1445" t="s">
        <v>15</v>
      </c>
      <c r="D1445" s="1">
        <v>1.1150462962962964E-2</v>
      </c>
      <c r="E1445" s="1">
        <v>1.6706018518518519E-2</v>
      </c>
      <c r="F1445">
        <v>4.72</v>
      </c>
    </row>
    <row r="1446" spans="1:6" x14ac:dyDescent="0.35">
      <c r="A1446">
        <v>4445</v>
      </c>
      <c r="B1446">
        <v>8445</v>
      </c>
      <c r="C1446" t="s">
        <v>10</v>
      </c>
      <c r="D1446" s="1">
        <v>1.5317129629629632E-2</v>
      </c>
      <c r="E1446" s="1">
        <v>2.2261574074074073E-2</v>
      </c>
      <c r="F1446">
        <v>7.77</v>
      </c>
    </row>
    <row r="1447" spans="1:6" x14ac:dyDescent="0.35">
      <c r="A1447">
        <v>4446</v>
      </c>
      <c r="B1447">
        <v>8446</v>
      </c>
      <c r="C1447" t="s">
        <v>7</v>
      </c>
      <c r="D1447" s="1">
        <v>1.6011574074074077E-2</v>
      </c>
      <c r="E1447" s="1">
        <v>2.2956018518518518E-2</v>
      </c>
      <c r="F1447">
        <v>8.08</v>
      </c>
    </row>
    <row r="1448" spans="1:6" x14ac:dyDescent="0.35">
      <c r="A1448">
        <v>4447</v>
      </c>
      <c r="B1448">
        <v>8447</v>
      </c>
      <c r="C1448" t="s">
        <v>8</v>
      </c>
      <c r="D1448" s="1">
        <v>4.1011574074074068E-2</v>
      </c>
      <c r="E1448" s="1">
        <v>1.5317129629629632E-2</v>
      </c>
      <c r="F1448">
        <v>8.75</v>
      </c>
    </row>
    <row r="1449" spans="1:6" x14ac:dyDescent="0.35">
      <c r="A1449">
        <v>4448</v>
      </c>
      <c r="B1449">
        <v>8448</v>
      </c>
      <c r="C1449" t="s">
        <v>7</v>
      </c>
      <c r="D1449" s="1">
        <v>3.5456018518518519E-2</v>
      </c>
      <c r="E1449" s="1">
        <v>2.8171296296296295E-3</v>
      </c>
      <c r="F1449">
        <v>3.55</v>
      </c>
    </row>
    <row r="1450" spans="1:6" x14ac:dyDescent="0.35">
      <c r="A1450">
        <v>4449</v>
      </c>
      <c r="B1450">
        <v>8449</v>
      </c>
      <c r="C1450" t="s">
        <v>8</v>
      </c>
      <c r="D1450" s="1">
        <v>2.6428240740740738E-2</v>
      </c>
      <c r="E1450" s="1">
        <v>3.1983796296296295E-2</v>
      </c>
      <c r="F1450">
        <v>6.96</v>
      </c>
    </row>
    <row r="1451" spans="1:6" x14ac:dyDescent="0.35">
      <c r="A1451">
        <v>4450</v>
      </c>
      <c r="B1451">
        <v>8450</v>
      </c>
      <c r="C1451" t="s">
        <v>11</v>
      </c>
      <c r="D1451" s="1">
        <v>2.7817129629629626E-2</v>
      </c>
      <c r="E1451" s="1">
        <v>3.6844907407407403E-2</v>
      </c>
      <c r="F1451">
        <v>1.52</v>
      </c>
    </row>
    <row r="1452" spans="1:6" x14ac:dyDescent="0.35">
      <c r="A1452">
        <v>4451</v>
      </c>
      <c r="B1452">
        <v>8451</v>
      </c>
      <c r="C1452" t="s">
        <v>7</v>
      </c>
      <c r="D1452" s="1">
        <v>2.7122685185185184E-2</v>
      </c>
      <c r="E1452" s="1">
        <v>3.2678240740740737E-2</v>
      </c>
      <c r="F1452">
        <v>8.48</v>
      </c>
    </row>
    <row r="1453" spans="1:6" x14ac:dyDescent="0.35">
      <c r="A1453">
        <v>4452</v>
      </c>
      <c r="B1453">
        <v>8452</v>
      </c>
      <c r="C1453" t="s">
        <v>12</v>
      </c>
      <c r="D1453" s="1">
        <v>6.2893518518518515E-3</v>
      </c>
      <c r="E1453" s="1">
        <v>1.5317129629629632E-2</v>
      </c>
      <c r="F1453">
        <v>9.9600000000000009</v>
      </c>
    </row>
    <row r="1454" spans="1:6" x14ac:dyDescent="0.35">
      <c r="A1454">
        <v>4453</v>
      </c>
      <c r="B1454">
        <v>8453</v>
      </c>
      <c r="C1454" t="s">
        <v>8</v>
      </c>
      <c r="D1454" s="1">
        <v>2.2261574074074073E-2</v>
      </c>
      <c r="E1454" s="1">
        <v>3.1289351851851853E-2</v>
      </c>
      <c r="F1454">
        <v>4.68</v>
      </c>
    </row>
    <row r="1455" spans="1:6" x14ac:dyDescent="0.35">
      <c r="A1455">
        <v>4454</v>
      </c>
      <c r="B1455">
        <v>8454</v>
      </c>
      <c r="C1455" t="s">
        <v>13</v>
      </c>
      <c r="D1455" s="1">
        <v>6.9837962962962961E-3</v>
      </c>
      <c r="E1455" s="1">
        <v>1.9483796296296298E-2</v>
      </c>
      <c r="F1455">
        <v>1.92</v>
      </c>
    </row>
    <row r="1456" spans="1:6" x14ac:dyDescent="0.35">
      <c r="A1456">
        <v>4455</v>
      </c>
      <c r="B1456">
        <v>8455</v>
      </c>
      <c r="C1456" t="s">
        <v>6</v>
      </c>
      <c r="D1456" s="1">
        <v>1.4282407407407406E-3</v>
      </c>
      <c r="E1456" s="1">
        <v>1.0456018518518519E-2</v>
      </c>
      <c r="F1456">
        <v>4.74</v>
      </c>
    </row>
    <row r="1457" spans="1:6" x14ac:dyDescent="0.35">
      <c r="A1457">
        <v>4456</v>
      </c>
      <c r="B1457">
        <v>8456</v>
      </c>
      <c r="C1457" t="s">
        <v>11</v>
      </c>
      <c r="D1457" s="1">
        <v>1.1150462962962964E-2</v>
      </c>
      <c r="E1457" s="1">
        <v>2.365046296296296E-2</v>
      </c>
      <c r="F1457">
        <v>6.77</v>
      </c>
    </row>
    <row r="1458" spans="1:6" x14ac:dyDescent="0.35">
      <c r="A1458">
        <v>4457</v>
      </c>
      <c r="B1458">
        <v>8457</v>
      </c>
      <c r="C1458" t="s">
        <v>6</v>
      </c>
      <c r="D1458" s="1">
        <v>3.9622685185185184E-2</v>
      </c>
      <c r="E1458" s="1">
        <v>1.3928240740740741E-2</v>
      </c>
      <c r="F1458">
        <v>9.32</v>
      </c>
    </row>
    <row r="1459" spans="1:6" x14ac:dyDescent="0.35">
      <c r="A1459">
        <v>4458</v>
      </c>
      <c r="B1459">
        <v>8458</v>
      </c>
      <c r="C1459" t="s">
        <v>15</v>
      </c>
      <c r="D1459" s="1">
        <v>6.2893518518518515E-3</v>
      </c>
      <c r="E1459" s="1">
        <v>1.5317129629629632E-2</v>
      </c>
      <c r="F1459">
        <v>1.96</v>
      </c>
    </row>
    <row r="1460" spans="1:6" x14ac:dyDescent="0.35">
      <c r="A1460">
        <v>4459</v>
      </c>
      <c r="B1460">
        <v>8459</v>
      </c>
      <c r="C1460" t="s">
        <v>12</v>
      </c>
      <c r="D1460" s="1">
        <v>3.8928240740740742E-2</v>
      </c>
      <c r="E1460" s="1">
        <v>2.8171296296296295E-3</v>
      </c>
      <c r="F1460">
        <v>7.47</v>
      </c>
    </row>
    <row r="1461" spans="1:6" x14ac:dyDescent="0.35">
      <c r="A1461">
        <v>4460</v>
      </c>
      <c r="B1461">
        <v>8460</v>
      </c>
      <c r="C1461" t="s">
        <v>6</v>
      </c>
      <c r="D1461" s="1">
        <v>1.809490740740741E-2</v>
      </c>
      <c r="E1461" s="1">
        <v>2.5039351851851851E-2</v>
      </c>
      <c r="F1461">
        <v>5.57</v>
      </c>
    </row>
    <row r="1462" spans="1:6" x14ac:dyDescent="0.35">
      <c r="A1462">
        <v>4461</v>
      </c>
      <c r="B1462">
        <v>8461</v>
      </c>
      <c r="C1462" t="s">
        <v>10</v>
      </c>
      <c r="D1462" s="1">
        <v>6.9837962962962961E-3</v>
      </c>
      <c r="E1462" s="1">
        <v>2.2956018518518518E-2</v>
      </c>
      <c r="F1462">
        <v>2.87</v>
      </c>
    </row>
    <row r="1463" spans="1:6" x14ac:dyDescent="0.35">
      <c r="A1463">
        <v>4462</v>
      </c>
      <c r="B1463">
        <v>8462</v>
      </c>
      <c r="C1463" t="s">
        <v>12</v>
      </c>
      <c r="D1463" s="1">
        <v>3.3372685185185186E-2</v>
      </c>
      <c r="E1463" s="1">
        <v>7.337962962962963E-4</v>
      </c>
      <c r="F1463">
        <v>5.55</v>
      </c>
    </row>
    <row r="1464" spans="1:6" x14ac:dyDescent="0.35">
      <c r="A1464">
        <v>4463</v>
      </c>
      <c r="B1464">
        <v>8463</v>
      </c>
      <c r="C1464" t="s">
        <v>9</v>
      </c>
      <c r="D1464" s="1">
        <v>4.0317129629629626E-2</v>
      </c>
      <c r="E1464" s="1">
        <v>1.4622685185185185E-2</v>
      </c>
      <c r="F1464">
        <v>5.81</v>
      </c>
    </row>
    <row r="1465" spans="1:6" x14ac:dyDescent="0.35">
      <c r="A1465">
        <v>4464</v>
      </c>
      <c r="B1465">
        <v>8464</v>
      </c>
      <c r="C1465" t="s">
        <v>15</v>
      </c>
      <c r="D1465" s="1">
        <v>2.1226851851851854E-3</v>
      </c>
      <c r="E1465" s="1">
        <v>1.809490740740741E-2</v>
      </c>
      <c r="F1465">
        <v>1.73</v>
      </c>
    </row>
    <row r="1466" spans="1:6" x14ac:dyDescent="0.35">
      <c r="A1466">
        <v>4465</v>
      </c>
      <c r="B1466">
        <v>8465</v>
      </c>
      <c r="C1466" t="s">
        <v>14</v>
      </c>
      <c r="D1466" s="1">
        <v>2.5733796296296296E-2</v>
      </c>
      <c r="E1466" s="1">
        <v>3.1289351851851853E-2</v>
      </c>
      <c r="F1466">
        <v>9.6300000000000008</v>
      </c>
    </row>
    <row r="1467" spans="1:6" x14ac:dyDescent="0.35">
      <c r="A1467">
        <v>4466</v>
      </c>
      <c r="B1467">
        <v>8466</v>
      </c>
      <c r="C1467" t="s">
        <v>14</v>
      </c>
      <c r="D1467" s="1">
        <v>2.9206018518518517E-2</v>
      </c>
      <c r="E1467" s="1">
        <v>3.5115740740740736E-3</v>
      </c>
      <c r="F1467">
        <v>9.6199999999999992</v>
      </c>
    </row>
    <row r="1468" spans="1:6" x14ac:dyDescent="0.35">
      <c r="A1468">
        <v>4467</v>
      </c>
      <c r="B1468">
        <v>8467</v>
      </c>
      <c r="C1468" t="s">
        <v>7</v>
      </c>
      <c r="D1468" s="1">
        <v>3.8233796296296294E-2</v>
      </c>
      <c r="E1468" s="1">
        <v>1.2539351851851852E-2</v>
      </c>
      <c r="F1468">
        <v>9.69</v>
      </c>
    </row>
    <row r="1469" spans="1:6" x14ac:dyDescent="0.35">
      <c r="A1469">
        <v>4468</v>
      </c>
      <c r="B1469">
        <v>8468</v>
      </c>
      <c r="C1469" t="s">
        <v>12</v>
      </c>
      <c r="D1469" s="1">
        <v>1.809490740740741E-2</v>
      </c>
      <c r="E1469" s="1">
        <v>2.7122685185185184E-2</v>
      </c>
      <c r="F1469">
        <v>2.0299999999999998</v>
      </c>
    </row>
    <row r="1470" spans="1:6" x14ac:dyDescent="0.35">
      <c r="A1470">
        <v>4469</v>
      </c>
      <c r="B1470">
        <v>8469</v>
      </c>
      <c r="C1470" t="s">
        <v>8</v>
      </c>
      <c r="D1470" s="1">
        <v>8.3726851851851861E-3</v>
      </c>
      <c r="E1470" s="1">
        <v>1.5317129629629632E-2</v>
      </c>
      <c r="F1470">
        <v>3.77</v>
      </c>
    </row>
    <row r="1471" spans="1:6" x14ac:dyDescent="0.35">
      <c r="A1471">
        <v>4470</v>
      </c>
      <c r="B1471">
        <v>8470</v>
      </c>
      <c r="C1471" t="s">
        <v>6</v>
      </c>
      <c r="D1471" s="1">
        <v>3.4067129629629628E-2</v>
      </c>
      <c r="E1471" s="1">
        <v>3.9622685185185184E-2</v>
      </c>
      <c r="F1471">
        <v>8.99</v>
      </c>
    </row>
    <row r="1472" spans="1:6" x14ac:dyDescent="0.35">
      <c r="A1472">
        <v>4471</v>
      </c>
      <c r="B1472">
        <v>8471</v>
      </c>
      <c r="C1472" t="s">
        <v>12</v>
      </c>
      <c r="D1472" s="1">
        <v>3.4067129629629628E-2</v>
      </c>
      <c r="E1472" s="1">
        <v>1.4282407407407406E-3</v>
      </c>
      <c r="F1472">
        <v>1.77</v>
      </c>
    </row>
    <row r="1473" spans="1:6" x14ac:dyDescent="0.35">
      <c r="A1473">
        <v>4472</v>
      </c>
      <c r="B1473">
        <v>8472</v>
      </c>
      <c r="C1473" t="s">
        <v>14</v>
      </c>
      <c r="D1473" s="1">
        <v>2.0872685185185189E-2</v>
      </c>
      <c r="E1473" s="1">
        <v>2.9900462962962962E-2</v>
      </c>
      <c r="F1473">
        <v>2.0499999999999998</v>
      </c>
    </row>
    <row r="1474" spans="1:6" x14ac:dyDescent="0.35">
      <c r="A1474">
        <v>4473</v>
      </c>
      <c r="B1474">
        <v>8473</v>
      </c>
      <c r="C1474" t="s">
        <v>7</v>
      </c>
      <c r="D1474" s="1">
        <v>3.8928240740740742E-2</v>
      </c>
      <c r="E1474" s="1">
        <v>6.2893518518518515E-3</v>
      </c>
      <c r="F1474">
        <v>3.88</v>
      </c>
    </row>
    <row r="1475" spans="1:6" x14ac:dyDescent="0.35">
      <c r="A1475">
        <v>4474</v>
      </c>
      <c r="B1475">
        <v>8474</v>
      </c>
      <c r="C1475" t="s">
        <v>13</v>
      </c>
      <c r="D1475" s="1">
        <v>1.2539351851851852E-2</v>
      </c>
      <c r="E1475" s="1">
        <v>1.809490740740741E-2</v>
      </c>
      <c r="F1475">
        <v>6.59</v>
      </c>
    </row>
    <row r="1476" spans="1:6" x14ac:dyDescent="0.35">
      <c r="A1476">
        <v>4475</v>
      </c>
      <c r="B1476">
        <v>8475</v>
      </c>
      <c r="C1476" t="s">
        <v>7</v>
      </c>
      <c r="D1476" s="1">
        <v>2.9900462962962962E-2</v>
      </c>
      <c r="E1476" s="1">
        <v>3.5456018518518519E-2</v>
      </c>
      <c r="F1476">
        <v>2.81</v>
      </c>
    </row>
    <row r="1477" spans="1:6" x14ac:dyDescent="0.35">
      <c r="A1477">
        <v>4476</v>
      </c>
      <c r="B1477">
        <v>8476</v>
      </c>
      <c r="C1477" t="s">
        <v>8</v>
      </c>
      <c r="D1477" s="1">
        <v>3.6844907407407403E-2</v>
      </c>
      <c r="E1477" s="1">
        <v>1.1150462962962964E-2</v>
      </c>
      <c r="F1477">
        <v>5.85</v>
      </c>
    </row>
    <row r="1478" spans="1:6" x14ac:dyDescent="0.35">
      <c r="A1478">
        <v>4477</v>
      </c>
      <c r="B1478">
        <v>8477</v>
      </c>
      <c r="C1478" t="s">
        <v>15</v>
      </c>
      <c r="D1478" s="1">
        <v>3.8233796296296294E-2</v>
      </c>
      <c r="E1478" s="1">
        <v>1.2539351851851852E-2</v>
      </c>
      <c r="F1478">
        <v>7.82</v>
      </c>
    </row>
    <row r="1479" spans="1:6" x14ac:dyDescent="0.35">
      <c r="A1479">
        <v>4478</v>
      </c>
      <c r="B1479">
        <v>8478</v>
      </c>
      <c r="C1479" t="s">
        <v>12</v>
      </c>
      <c r="D1479" s="1">
        <v>3.9351851851851851E-5</v>
      </c>
      <c r="E1479" s="1">
        <v>1.6011574074074077E-2</v>
      </c>
      <c r="F1479">
        <v>5.0999999999999996</v>
      </c>
    </row>
    <row r="1480" spans="1:6" x14ac:dyDescent="0.35">
      <c r="A1480">
        <v>4479</v>
      </c>
      <c r="B1480">
        <v>8479</v>
      </c>
      <c r="C1480" t="s">
        <v>13</v>
      </c>
      <c r="D1480" s="1">
        <v>3.9351851851851851E-5</v>
      </c>
      <c r="E1480" s="1">
        <v>1.2539351851851852E-2</v>
      </c>
      <c r="F1480">
        <v>1.98</v>
      </c>
    </row>
    <row r="1481" spans="1:6" x14ac:dyDescent="0.35">
      <c r="A1481">
        <v>4480</v>
      </c>
      <c r="B1481">
        <v>8480</v>
      </c>
      <c r="C1481" t="s">
        <v>10</v>
      </c>
      <c r="D1481" s="1">
        <v>3.0594907407407404E-2</v>
      </c>
      <c r="E1481" s="1">
        <v>1.4282407407407406E-3</v>
      </c>
      <c r="F1481">
        <v>3.09</v>
      </c>
    </row>
    <row r="1482" spans="1:6" x14ac:dyDescent="0.35">
      <c r="A1482">
        <v>4481</v>
      </c>
      <c r="B1482">
        <v>8481</v>
      </c>
      <c r="C1482" t="s">
        <v>14</v>
      </c>
      <c r="D1482" s="1">
        <v>9.7615740740740736E-3</v>
      </c>
      <c r="E1482" s="1">
        <v>1.6706018518518519E-2</v>
      </c>
      <c r="F1482">
        <v>3.14</v>
      </c>
    </row>
    <row r="1483" spans="1:6" x14ac:dyDescent="0.35">
      <c r="A1483">
        <v>4482</v>
      </c>
      <c r="B1483">
        <v>8482</v>
      </c>
      <c r="C1483" t="s">
        <v>12</v>
      </c>
      <c r="D1483" s="1">
        <v>2.7817129629629626E-2</v>
      </c>
      <c r="E1483" s="1">
        <v>4.0317129629629626E-2</v>
      </c>
      <c r="F1483">
        <v>6.02</v>
      </c>
    </row>
    <row r="1484" spans="1:6" x14ac:dyDescent="0.35">
      <c r="A1484">
        <v>4483</v>
      </c>
      <c r="B1484">
        <v>8483</v>
      </c>
      <c r="C1484" t="s">
        <v>6</v>
      </c>
      <c r="D1484" s="1">
        <v>1.8789351851851852E-2</v>
      </c>
      <c r="E1484" s="1">
        <v>2.4344907407407409E-2</v>
      </c>
      <c r="F1484">
        <v>4.66</v>
      </c>
    </row>
    <row r="1485" spans="1:6" x14ac:dyDescent="0.35">
      <c r="A1485">
        <v>4484</v>
      </c>
      <c r="B1485">
        <v>8484</v>
      </c>
      <c r="C1485" t="s">
        <v>11</v>
      </c>
      <c r="D1485" s="1">
        <v>7.6782407407407416E-3</v>
      </c>
      <c r="E1485" s="1">
        <v>2.0178240740740743E-2</v>
      </c>
      <c r="F1485">
        <v>6.43</v>
      </c>
    </row>
    <row r="1486" spans="1:6" x14ac:dyDescent="0.35">
      <c r="A1486">
        <v>4485</v>
      </c>
      <c r="B1486">
        <v>8485</v>
      </c>
      <c r="C1486" t="s">
        <v>13</v>
      </c>
      <c r="D1486" s="1">
        <v>1.809490740740741E-2</v>
      </c>
      <c r="E1486" s="1">
        <v>2.365046296296296E-2</v>
      </c>
      <c r="F1486">
        <v>6.04</v>
      </c>
    </row>
    <row r="1487" spans="1:6" x14ac:dyDescent="0.35">
      <c r="A1487">
        <v>4486</v>
      </c>
      <c r="B1487">
        <v>8486</v>
      </c>
      <c r="C1487" t="s">
        <v>15</v>
      </c>
      <c r="D1487" s="1">
        <v>1.3233796296296297E-2</v>
      </c>
      <c r="E1487" s="1">
        <v>1.8789351851851852E-2</v>
      </c>
      <c r="F1487">
        <v>9.6</v>
      </c>
    </row>
    <row r="1488" spans="1:6" x14ac:dyDescent="0.35">
      <c r="A1488">
        <v>4487</v>
      </c>
      <c r="B1488">
        <v>8487</v>
      </c>
      <c r="C1488" t="s">
        <v>10</v>
      </c>
      <c r="D1488" s="1">
        <v>3.9351851851851851E-5</v>
      </c>
      <c r="E1488" s="1">
        <v>6.9837962962962961E-3</v>
      </c>
      <c r="F1488">
        <v>2.34</v>
      </c>
    </row>
    <row r="1489" spans="1:6" x14ac:dyDescent="0.35">
      <c r="A1489">
        <v>4488</v>
      </c>
      <c r="B1489">
        <v>8488</v>
      </c>
      <c r="C1489" t="s">
        <v>9</v>
      </c>
      <c r="D1489" s="1">
        <v>1.3233796296296297E-2</v>
      </c>
      <c r="E1489" s="1">
        <v>2.0178240740740743E-2</v>
      </c>
      <c r="F1489">
        <v>1.78</v>
      </c>
    </row>
    <row r="1490" spans="1:6" x14ac:dyDescent="0.35">
      <c r="A1490">
        <v>4489</v>
      </c>
      <c r="B1490">
        <v>8489</v>
      </c>
      <c r="C1490" t="s">
        <v>10</v>
      </c>
      <c r="D1490" s="1">
        <v>2.5733796296296296E-2</v>
      </c>
      <c r="E1490" s="1">
        <v>3.9351851851851851E-5</v>
      </c>
      <c r="F1490">
        <v>3.85</v>
      </c>
    </row>
    <row r="1491" spans="1:6" x14ac:dyDescent="0.35">
      <c r="A1491">
        <v>4490</v>
      </c>
      <c r="B1491">
        <v>8490</v>
      </c>
      <c r="C1491" t="s">
        <v>11</v>
      </c>
      <c r="D1491" s="1">
        <v>1.3233796296296297E-2</v>
      </c>
      <c r="E1491" s="1">
        <v>2.5733796296296296E-2</v>
      </c>
      <c r="F1491">
        <v>4.93</v>
      </c>
    </row>
    <row r="1492" spans="1:6" x14ac:dyDescent="0.35">
      <c r="A1492">
        <v>4491</v>
      </c>
      <c r="B1492">
        <v>8491</v>
      </c>
      <c r="C1492" t="s">
        <v>14</v>
      </c>
      <c r="D1492" s="1">
        <v>7.337962962962963E-4</v>
      </c>
      <c r="E1492" s="1">
        <v>1.6706018518518519E-2</v>
      </c>
      <c r="F1492">
        <v>6.87</v>
      </c>
    </row>
    <row r="1493" spans="1:6" x14ac:dyDescent="0.35">
      <c r="A1493">
        <v>4492</v>
      </c>
      <c r="B1493">
        <v>8492</v>
      </c>
      <c r="C1493" t="s">
        <v>12</v>
      </c>
      <c r="D1493" s="1">
        <v>2.1567129629629631E-2</v>
      </c>
      <c r="E1493" s="1">
        <v>3.0594907407407404E-2</v>
      </c>
      <c r="F1493">
        <v>6.3</v>
      </c>
    </row>
    <row r="1494" spans="1:6" x14ac:dyDescent="0.35">
      <c r="A1494">
        <v>4493</v>
      </c>
      <c r="B1494">
        <v>8493</v>
      </c>
      <c r="C1494" t="s">
        <v>12</v>
      </c>
      <c r="D1494" s="1">
        <v>3.2678240740740737E-2</v>
      </c>
      <c r="E1494" s="1">
        <v>3.9351851851851851E-5</v>
      </c>
      <c r="F1494">
        <v>7.55</v>
      </c>
    </row>
    <row r="1495" spans="1:6" x14ac:dyDescent="0.35">
      <c r="A1495">
        <v>4494</v>
      </c>
      <c r="B1495">
        <v>8494</v>
      </c>
      <c r="C1495" t="s">
        <v>10</v>
      </c>
      <c r="D1495" s="1">
        <v>1.0456018518518519E-2</v>
      </c>
      <c r="E1495" s="1">
        <v>1.7400462962962965E-2</v>
      </c>
      <c r="F1495">
        <v>3.55</v>
      </c>
    </row>
    <row r="1496" spans="1:6" x14ac:dyDescent="0.35">
      <c r="A1496">
        <v>4495</v>
      </c>
      <c r="B1496">
        <v>8495</v>
      </c>
      <c r="C1496" t="s">
        <v>8</v>
      </c>
      <c r="D1496" s="1">
        <v>3.9622685185185184E-2</v>
      </c>
      <c r="E1496" s="1">
        <v>1.0456018518518519E-2</v>
      </c>
      <c r="F1496">
        <v>9.27</v>
      </c>
    </row>
    <row r="1497" spans="1:6" x14ac:dyDescent="0.35">
      <c r="A1497">
        <v>4496</v>
      </c>
      <c r="B1497">
        <v>8496</v>
      </c>
      <c r="C1497" t="s">
        <v>10</v>
      </c>
      <c r="D1497" s="1">
        <v>3.1983796296296295E-2</v>
      </c>
      <c r="E1497" s="1">
        <v>2.8171296296296295E-3</v>
      </c>
      <c r="F1497">
        <v>6.56</v>
      </c>
    </row>
    <row r="1498" spans="1:6" x14ac:dyDescent="0.35">
      <c r="A1498">
        <v>4497</v>
      </c>
      <c r="B1498">
        <v>8497</v>
      </c>
      <c r="C1498" t="s">
        <v>12</v>
      </c>
      <c r="D1498" s="1">
        <v>4.2060185185185187E-3</v>
      </c>
      <c r="E1498" s="1">
        <v>1.1150462962962964E-2</v>
      </c>
      <c r="F1498">
        <v>2.16</v>
      </c>
    </row>
    <row r="1499" spans="1:6" x14ac:dyDescent="0.35">
      <c r="A1499">
        <v>4498</v>
      </c>
      <c r="B1499">
        <v>8498</v>
      </c>
      <c r="C1499" t="s">
        <v>13</v>
      </c>
      <c r="D1499" s="1">
        <v>9.0671296296296298E-3</v>
      </c>
      <c r="E1499" s="1">
        <v>1.6011574074074077E-2</v>
      </c>
      <c r="F1499">
        <v>2.5299999999999998</v>
      </c>
    </row>
    <row r="1500" spans="1:6" x14ac:dyDescent="0.35">
      <c r="A1500">
        <v>4499</v>
      </c>
      <c r="B1500">
        <v>8499</v>
      </c>
      <c r="C1500" t="s">
        <v>9</v>
      </c>
      <c r="D1500" s="1">
        <v>2.2956018518518518E-2</v>
      </c>
      <c r="E1500" s="1">
        <v>2.9900462962962962E-2</v>
      </c>
      <c r="F1500">
        <v>7.87</v>
      </c>
    </row>
    <row r="1501" spans="1:6" x14ac:dyDescent="0.35">
      <c r="A1501">
        <v>4500</v>
      </c>
      <c r="B1501">
        <v>8500</v>
      </c>
      <c r="C1501" t="s">
        <v>12</v>
      </c>
      <c r="D1501" s="1">
        <v>3.8928240740740742E-2</v>
      </c>
      <c r="E1501" s="1">
        <v>4.2060185185185187E-3</v>
      </c>
      <c r="F1501">
        <v>3.83</v>
      </c>
    </row>
    <row r="1502" spans="1:6" x14ac:dyDescent="0.35">
      <c r="A1502">
        <v>4501</v>
      </c>
      <c r="B1502">
        <v>8501</v>
      </c>
      <c r="C1502" t="s">
        <v>13</v>
      </c>
      <c r="D1502" s="1">
        <v>8.3726851851851861E-3</v>
      </c>
      <c r="E1502" s="1">
        <v>1.3928240740740741E-2</v>
      </c>
      <c r="F1502">
        <v>8.7799999999999994</v>
      </c>
    </row>
    <row r="1503" spans="1:6" x14ac:dyDescent="0.35">
      <c r="A1503">
        <v>4502</v>
      </c>
      <c r="B1503">
        <v>8502</v>
      </c>
      <c r="C1503" t="s">
        <v>9</v>
      </c>
      <c r="D1503" s="1">
        <v>2.2261574074074073E-2</v>
      </c>
      <c r="E1503" s="1">
        <v>3.8233796296296294E-2</v>
      </c>
      <c r="F1503">
        <v>6.15</v>
      </c>
    </row>
    <row r="1504" spans="1:6" x14ac:dyDescent="0.35">
      <c r="A1504">
        <v>4503</v>
      </c>
      <c r="B1504">
        <v>8503</v>
      </c>
      <c r="C1504" t="s">
        <v>12</v>
      </c>
      <c r="D1504" s="1">
        <v>1.8789351851851852E-2</v>
      </c>
      <c r="E1504" s="1">
        <v>3.4761574074074077E-2</v>
      </c>
      <c r="F1504">
        <v>5.27</v>
      </c>
    </row>
    <row r="1505" spans="1:6" x14ac:dyDescent="0.35">
      <c r="A1505">
        <v>4504</v>
      </c>
      <c r="B1505">
        <v>8504</v>
      </c>
      <c r="C1505" t="s">
        <v>11</v>
      </c>
      <c r="D1505" s="1">
        <v>1.4282407407407406E-3</v>
      </c>
      <c r="E1505" s="1">
        <v>8.3726851851851861E-3</v>
      </c>
      <c r="F1505">
        <v>2.11</v>
      </c>
    </row>
    <row r="1506" spans="1:6" x14ac:dyDescent="0.35">
      <c r="A1506">
        <v>4505</v>
      </c>
      <c r="B1506">
        <v>8505</v>
      </c>
      <c r="C1506" t="s">
        <v>11</v>
      </c>
      <c r="D1506" s="1">
        <v>3.5115740740740736E-3</v>
      </c>
      <c r="E1506" s="1">
        <v>1.9483796296296298E-2</v>
      </c>
      <c r="F1506">
        <v>7.57</v>
      </c>
    </row>
    <row r="1507" spans="1:6" x14ac:dyDescent="0.35">
      <c r="A1507">
        <v>4506</v>
      </c>
      <c r="B1507">
        <v>8506</v>
      </c>
      <c r="C1507" t="s">
        <v>14</v>
      </c>
      <c r="D1507" s="1">
        <v>2.5733796296296296E-2</v>
      </c>
      <c r="E1507" s="1">
        <v>3.8233796296296294E-2</v>
      </c>
      <c r="F1507">
        <v>8.09</v>
      </c>
    </row>
    <row r="1508" spans="1:6" x14ac:dyDescent="0.35">
      <c r="A1508">
        <v>4507</v>
      </c>
      <c r="B1508">
        <v>8507</v>
      </c>
      <c r="C1508" t="s">
        <v>14</v>
      </c>
      <c r="D1508" s="1">
        <v>2.4344907407407409E-2</v>
      </c>
      <c r="E1508" s="1">
        <v>4.0317129629629626E-2</v>
      </c>
      <c r="F1508">
        <v>5.16</v>
      </c>
    </row>
    <row r="1509" spans="1:6" x14ac:dyDescent="0.35">
      <c r="A1509">
        <v>4508</v>
      </c>
      <c r="B1509">
        <v>8508</v>
      </c>
      <c r="C1509" t="s">
        <v>10</v>
      </c>
      <c r="D1509" s="1">
        <v>1.5317129629629632E-2</v>
      </c>
      <c r="E1509" s="1">
        <v>2.4344907407407409E-2</v>
      </c>
      <c r="F1509">
        <v>6.52</v>
      </c>
    </row>
    <row r="1510" spans="1:6" x14ac:dyDescent="0.35">
      <c r="A1510">
        <v>4509</v>
      </c>
      <c r="B1510">
        <v>8509</v>
      </c>
      <c r="C1510" t="s">
        <v>15</v>
      </c>
      <c r="D1510" s="1">
        <v>2.7122685185185184E-2</v>
      </c>
      <c r="E1510" s="1">
        <v>1.4282407407407406E-3</v>
      </c>
      <c r="F1510">
        <v>6.11</v>
      </c>
    </row>
    <row r="1511" spans="1:6" x14ac:dyDescent="0.35">
      <c r="A1511">
        <v>4510</v>
      </c>
      <c r="B1511">
        <v>8510</v>
      </c>
      <c r="C1511" t="s">
        <v>10</v>
      </c>
      <c r="D1511" s="1">
        <v>1.9483796296296298E-2</v>
      </c>
      <c r="E1511" s="1">
        <v>2.6428240740740738E-2</v>
      </c>
      <c r="F1511">
        <v>8.73</v>
      </c>
    </row>
    <row r="1512" spans="1:6" x14ac:dyDescent="0.35">
      <c r="A1512">
        <v>4511</v>
      </c>
      <c r="B1512">
        <v>8511</v>
      </c>
      <c r="C1512" t="s">
        <v>8</v>
      </c>
      <c r="D1512" s="1">
        <v>2.9900462962962962E-2</v>
      </c>
      <c r="E1512" s="1">
        <v>3.8928240740740742E-2</v>
      </c>
      <c r="F1512">
        <v>2.14</v>
      </c>
    </row>
    <row r="1513" spans="1:6" x14ac:dyDescent="0.35">
      <c r="A1513">
        <v>4512</v>
      </c>
      <c r="B1513">
        <v>8512</v>
      </c>
      <c r="C1513" t="s">
        <v>8</v>
      </c>
      <c r="D1513" s="1">
        <v>3.8928240740740742E-2</v>
      </c>
      <c r="E1513" s="1">
        <v>1.3233796296296297E-2</v>
      </c>
      <c r="F1513">
        <v>6.66</v>
      </c>
    </row>
    <row r="1514" spans="1:6" x14ac:dyDescent="0.35">
      <c r="A1514">
        <v>4513</v>
      </c>
      <c r="B1514">
        <v>8513</v>
      </c>
      <c r="C1514" t="s">
        <v>13</v>
      </c>
      <c r="D1514" s="1">
        <v>2.9206018518518517E-2</v>
      </c>
      <c r="E1514" s="1">
        <v>3.4761574074074077E-2</v>
      </c>
      <c r="F1514">
        <v>7.96</v>
      </c>
    </row>
    <row r="1515" spans="1:6" x14ac:dyDescent="0.35">
      <c r="A1515">
        <v>4514</v>
      </c>
      <c r="B1515">
        <v>8514</v>
      </c>
      <c r="C1515" t="s">
        <v>7</v>
      </c>
      <c r="D1515" s="1">
        <v>2.1226851851851854E-3</v>
      </c>
      <c r="E1515" s="1">
        <v>1.1150462962962964E-2</v>
      </c>
      <c r="F1515">
        <v>5.29</v>
      </c>
    </row>
    <row r="1516" spans="1:6" x14ac:dyDescent="0.35">
      <c r="A1516">
        <v>4515</v>
      </c>
      <c r="B1516">
        <v>8515</v>
      </c>
      <c r="C1516" t="s">
        <v>6</v>
      </c>
      <c r="D1516" s="1">
        <v>1.7400462962962965E-2</v>
      </c>
      <c r="E1516" s="1">
        <v>3.3372685185185186E-2</v>
      </c>
      <c r="F1516">
        <v>2.54</v>
      </c>
    </row>
    <row r="1517" spans="1:6" x14ac:dyDescent="0.35">
      <c r="A1517">
        <v>4516</v>
      </c>
      <c r="B1517">
        <v>8516</v>
      </c>
      <c r="C1517" t="s">
        <v>13</v>
      </c>
      <c r="D1517" s="1">
        <v>3.4067129629629628E-2</v>
      </c>
      <c r="E1517" s="1">
        <v>1.4282407407407406E-3</v>
      </c>
      <c r="F1517">
        <v>8.0399999999999991</v>
      </c>
    </row>
    <row r="1518" spans="1:6" x14ac:dyDescent="0.35">
      <c r="A1518">
        <v>4517</v>
      </c>
      <c r="B1518">
        <v>8517</v>
      </c>
      <c r="C1518" t="s">
        <v>10</v>
      </c>
      <c r="D1518" s="1">
        <v>2.1226851851851854E-3</v>
      </c>
      <c r="E1518" s="1">
        <v>1.1150462962962964E-2</v>
      </c>
      <c r="F1518">
        <v>2.99</v>
      </c>
    </row>
    <row r="1519" spans="1:6" x14ac:dyDescent="0.35">
      <c r="A1519">
        <v>4518</v>
      </c>
      <c r="B1519">
        <v>8518</v>
      </c>
      <c r="C1519" t="s">
        <v>10</v>
      </c>
      <c r="D1519" s="1">
        <v>1.4622685185185185E-2</v>
      </c>
      <c r="E1519" s="1">
        <v>2.365046296296296E-2</v>
      </c>
      <c r="F1519">
        <v>3.09</v>
      </c>
    </row>
    <row r="1520" spans="1:6" x14ac:dyDescent="0.35">
      <c r="A1520">
        <v>4519</v>
      </c>
      <c r="B1520">
        <v>8519</v>
      </c>
      <c r="C1520" t="s">
        <v>14</v>
      </c>
      <c r="D1520" s="1">
        <v>1.4622685185185185E-2</v>
      </c>
      <c r="E1520" s="1">
        <v>3.0594907407407404E-2</v>
      </c>
      <c r="F1520">
        <v>1.75</v>
      </c>
    </row>
    <row r="1521" spans="1:6" x14ac:dyDescent="0.35">
      <c r="A1521">
        <v>4520</v>
      </c>
      <c r="B1521">
        <v>8520</v>
      </c>
      <c r="C1521" t="s">
        <v>12</v>
      </c>
      <c r="D1521" s="1">
        <v>4.0317129629629626E-2</v>
      </c>
      <c r="E1521" s="1">
        <v>7.6782407407407416E-3</v>
      </c>
      <c r="F1521">
        <v>3.45</v>
      </c>
    </row>
    <row r="1522" spans="1:6" x14ac:dyDescent="0.35">
      <c r="A1522">
        <v>4521</v>
      </c>
      <c r="B1522">
        <v>8521</v>
      </c>
      <c r="C1522" t="s">
        <v>13</v>
      </c>
      <c r="D1522" s="1">
        <v>3.1289351851851853E-2</v>
      </c>
      <c r="E1522" s="1">
        <v>3.8233796296296294E-2</v>
      </c>
      <c r="F1522">
        <v>3.83</v>
      </c>
    </row>
    <row r="1523" spans="1:6" x14ac:dyDescent="0.35">
      <c r="A1523">
        <v>4522</v>
      </c>
      <c r="B1523">
        <v>8522</v>
      </c>
      <c r="C1523" t="s">
        <v>12</v>
      </c>
      <c r="D1523" s="1">
        <v>9.7615740740740736E-3</v>
      </c>
      <c r="E1523" s="1">
        <v>1.6706018518518519E-2</v>
      </c>
      <c r="F1523">
        <v>7.53</v>
      </c>
    </row>
    <row r="1524" spans="1:6" x14ac:dyDescent="0.35">
      <c r="A1524">
        <v>4523</v>
      </c>
      <c r="B1524">
        <v>8523</v>
      </c>
      <c r="C1524" t="s">
        <v>7</v>
      </c>
      <c r="D1524" s="1">
        <v>2.2261574074074073E-2</v>
      </c>
      <c r="E1524" s="1">
        <v>3.4761574074074077E-2</v>
      </c>
      <c r="F1524">
        <v>5.48</v>
      </c>
    </row>
    <row r="1525" spans="1:6" x14ac:dyDescent="0.35">
      <c r="A1525">
        <v>4524</v>
      </c>
      <c r="B1525">
        <v>8524</v>
      </c>
      <c r="C1525" t="s">
        <v>15</v>
      </c>
      <c r="D1525" s="1">
        <v>2.5039351851851851E-2</v>
      </c>
      <c r="E1525" s="1">
        <v>3.4067129629629628E-2</v>
      </c>
      <c r="F1525">
        <v>3.66</v>
      </c>
    </row>
    <row r="1526" spans="1:6" x14ac:dyDescent="0.35">
      <c r="A1526">
        <v>4525</v>
      </c>
      <c r="B1526">
        <v>8525</v>
      </c>
      <c r="C1526" t="s">
        <v>13</v>
      </c>
      <c r="D1526" s="1">
        <v>3.8233796296296294E-2</v>
      </c>
      <c r="E1526" s="1">
        <v>3.5115740740740736E-3</v>
      </c>
      <c r="F1526">
        <v>5.28</v>
      </c>
    </row>
    <row r="1527" spans="1:6" x14ac:dyDescent="0.35">
      <c r="A1527">
        <v>4526</v>
      </c>
      <c r="B1527">
        <v>8526</v>
      </c>
      <c r="C1527" t="s">
        <v>8</v>
      </c>
      <c r="D1527" s="1">
        <v>1.6011574074074077E-2</v>
      </c>
      <c r="E1527" s="1">
        <v>2.8511574074074075E-2</v>
      </c>
      <c r="F1527">
        <v>6.57</v>
      </c>
    </row>
    <row r="1528" spans="1:6" x14ac:dyDescent="0.35">
      <c r="A1528">
        <v>4527</v>
      </c>
      <c r="B1528">
        <v>8527</v>
      </c>
      <c r="C1528" t="s">
        <v>15</v>
      </c>
      <c r="D1528" s="1">
        <v>2.9206018518518517E-2</v>
      </c>
      <c r="E1528" s="1">
        <v>3.5115740740740736E-3</v>
      </c>
      <c r="F1528">
        <v>2.68</v>
      </c>
    </row>
    <row r="1529" spans="1:6" x14ac:dyDescent="0.35">
      <c r="A1529">
        <v>4528</v>
      </c>
      <c r="B1529">
        <v>8528</v>
      </c>
      <c r="C1529" t="s">
        <v>10</v>
      </c>
      <c r="D1529" s="1">
        <v>1.9483796296296298E-2</v>
      </c>
      <c r="E1529" s="1">
        <v>2.8511574074074075E-2</v>
      </c>
      <c r="F1529">
        <v>3.9</v>
      </c>
    </row>
    <row r="1530" spans="1:6" x14ac:dyDescent="0.35">
      <c r="A1530">
        <v>4529</v>
      </c>
      <c r="B1530">
        <v>8529</v>
      </c>
      <c r="C1530" t="s">
        <v>15</v>
      </c>
      <c r="D1530" s="1">
        <v>2.2261574074074073E-2</v>
      </c>
      <c r="E1530" s="1">
        <v>3.4761574074074077E-2</v>
      </c>
      <c r="F1530">
        <v>2.21</v>
      </c>
    </row>
    <row r="1531" spans="1:6" x14ac:dyDescent="0.35">
      <c r="A1531">
        <v>4530</v>
      </c>
      <c r="B1531">
        <v>8530</v>
      </c>
      <c r="C1531" t="s">
        <v>15</v>
      </c>
      <c r="D1531" s="1">
        <v>1.7400462962962965E-2</v>
      </c>
      <c r="E1531" s="1">
        <v>3.3372685185185186E-2</v>
      </c>
      <c r="F1531">
        <v>5.72</v>
      </c>
    </row>
    <row r="1532" spans="1:6" x14ac:dyDescent="0.35">
      <c r="A1532">
        <v>4531</v>
      </c>
      <c r="B1532">
        <v>8531</v>
      </c>
      <c r="C1532" t="s">
        <v>9</v>
      </c>
      <c r="D1532" s="1">
        <v>9.7615740740740736E-3</v>
      </c>
      <c r="E1532" s="1">
        <v>2.2261574074074073E-2</v>
      </c>
      <c r="F1532">
        <v>2.85</v>
      </c>
    </row>
    <row r="1533" spans="1:6" x14ac:dyDescent="0.35">
      <c r="A1533">
        <v>4532</v>
      </c>
      <c r="B1533">
        <v>8532</v>
      </c>
      <c r="C1533" t="s">
        <v>12</v>
      </c>
      <c r="D1533" s="1">
        <v>2.0872685185185189E-2</v>
      </c>
      <c r="E1533" s="1">
        <v>3.6844907407407403E-2</v>
      </c>
      <c r="F1533">
        <v>1.76</v>
      </c>
    </row>
    <row r="1534" spans="1:6" x14ac:dyDescent="0.35">
      <c r="A1534">
        <v>4533</v>
      </c>
      <c r="B1534">
        <v>8533</v>
      </c>
      <c r="C1534" t="s">
        <v>13</v>
      </c>
      <c r="D1534" s="1">
        <v>3.1289351851851853E-2</v>
      </c>
      <c r="E1534" s="1">
        <v>3.6844907407407403E-2</v>
      </c>
      <c r="F1534">
        <v>5.0999999999999996</v>
      </c>
    </row>
    <row r="1535" spans="1:6" x14ac:dyDescent="0.35">
      <c r="A1535">
        <v>4534</v>
      </c>
      <c r="B1535">
        <v>8534</v>
      </c>
      <c r="C1535" t="s">
        <v>13</v>
      </c>
      <c r="D1535" s="1">
        <v>2.9900462962962962E-2</v>
      </c>
      <c r="E1535" s="1">
        <v>7.337962962962963E-4</v>
      </c>
      <c r="F1535">
        <v>1.93</v>
      </c>
    </row>
    <row r="1536" spans="1:6" x14ac:dyDescent="0.35">
      <c r="A1536">
        <v>4535</v>
      </c>
      <c r="B1536">
        <v>8535</v>
      </c>
      <c r="C1536" t="s">
        <v>6</v>
      </c>
      <c r="D1536" s="1">
        <v>4.0317129629629626E-2</v>
      </c>
      <c r="E1536" s="1">
        <v>7.6782407407407416E-3</v>
      </c>
      <c r="F1536">
        <v>8.36</v>
      </c>
    </row>
    <row r="1537" spans="1:6" x14ac:dyDescent="0.35">
      <c r="A1537">
        <v>4536</v>
      </c>
      <c r="B1537">
        <v>8536</v>
      </c>
      <c r="C1537" t="s">
        <v>8</v>
      </c>
      <c r="D1537" s="1">
        <v>4.2060185185185187E-3</v>
      </c>
      <c r="E1537" s="1">
        <v>1.6706018518518519E-2</v>
      </c>
      <c r="F1537">
        <v>2.92</v>
      </c>
    </row>
    <row r="1538" spans="1:6" x14ac:dyDescent="0.35">
      <c r="A1538">
        <v>4537</v>
      </c>
      <c r="B1538">
        <v>8537</v>
      </c>
      <c r="C1538" t="s">
        <v>9</v>
      </c>
      <c r="D1538" s="1">
        <v>3.7539351851851852E-2</v>
      </c>
      <c r="E1538" s="1">
        <v>1.1844907407407408E-2</v>
      </c>
      <c r="F1538">
        <v>4.0599999999999996</v>
      </c>
    </row>
    <row r="1539" spans="1:6" x14ac:dyDescent="0.35">
      <c r="A1539">
        <v>4538</v>
      </c>
      <c r="B1539">
        <v>8538</v>
      </c>
      <c r="C1539" t="s">
        <v>7</v>
      </c>
      <c r="D1539" s="1">
        <v>9.0671296296296298E-3</v>
      </c>
      <c r="E1539" s="1">
        <v>1.809490740740741E-2</v>
      </c>
      <c r="F1539">
        <v>5.04</v>
      </c>
    </row>
    <row r="1540" spans="1:6" x14ac:dyDescent="0.35">
      <c r="A1540">
        <v>4539</v>
      </c>
      <c r="B1540">
        <v>8539</v>
      </c>
      <c r="C1540" t="s">
        <v>9</v>
      </c>
      <c r="D1540" s="1">
        <v>4.2060185185185187E-3</v>
      </c>
      <c r="E1540" s="1">
        <v>9.7615740740740736E-3</v>
      </c>
      <c r="F1540">
        <v>5</v>
      </c>
    </row>
    <row r="1541" spans="1:6" x14ac:dyDescent="0.35">
      <c r="A1541">
        <v>4540</v>
      </c>
      <c r="B1541">
        <v>8540</v>
      </c>
      <c r="C1541" t="s">
        <v>15</v>
      </c>
      <c r="D1541" s="1">
        <v>2.1226851851851854E-3</v>
      </c>
      <c r="E1541" s="1">
        <v>1.1150462962962964E-2</v>
      </c>
      <c r="F1541">
        <v>3.39</v>
      </c>
    </row>
    <row r="1542" spans="1:6" x14ac:dyDescent="0.35">
      <c r="A1542">
        <v>4541</v>
      </c>
      <c r="B1542">
        <v>8541</v>
      </c>
      <c r="C1542" t="s">
        <v>9</v>
      </c>
      <c r="D1542" s="1">
        <v>1.9483796296296298E-2</v>
      </c>
      <c r="E1542" s="1">
        <v>2.6428240740740738E-2</v>
      </c>
      <c r="F1542">
        <v>5.51</v>
      </c>
    </row>
    <row r="1543" spans="1:6" x14ac:dyDescent="0.35">
      <c r="A1543">
        <v>4542</v>
      </c>
      <c r="B1543">
        <v>8542</v>
      </c>
      <c r="C1543" t="s">
        <v>9</v>
      </c>
      <c r="D1543" s="1">
        <v>6.9837962962962961E-3</v>
      </c>
      <c r="E1543" s="1">
        <v>1.9483796296296298E-2</v>
      </c>
      <c r="F1543">
        <v>8.35</v>
      </c>
    </row>
    <row r="1544" spans="1:6" x14ac:dyDescent="0.35">
      <c r="A1544">
        <v>4543</v>
      </c>
      <c r="B1544">
        <v>8543</v>
      </c>
      <c r="C1544" t="s">
        <v>11</v>
      </c>
      <c r="D1544" s="1">
        <v>5.5949074074074069E-3</v>
      </c>
      <c r="E1544" s="1">
        <v>2.1567129629629631E-2</v>
      </c>
      <c r="F1544">
        <v>6</v>
      </c>
    </row>
    <row r="1545" spans="1:6" x14ac:dyDescent="0.35">
      <c r="A1545">
        <v>4544</v>
      </c>
      <c r="B1545">
        <v>8544</v>
      </c>
      <c r="C1545" t="s">
        <v>15</v>
      </c>
      <c r="D1545" s="1">
        <v>1.809490740740741E-2</v>
      </c>
      <c r="E1545" s="1">
        <v>2.7122685185185184E-2</v>
      </c>
      <c r="F1545">
        <v>4.38</v>
      </c>
    </row>
    <row r="1546" spans="1:6" x14ac:dyDescent="0.35">
      <c r="A1546">
        <v>4545</v>
      </c>
      <c r="B1546">
        <v>8545</v>
      </c>
      <c r="C1546" t="s">
        <v>7</v>
      </c>
      <c r="D1546" s="1">
        <v>9.0671296296296298E-3</v>
      </c>
      <c r="E1546" s="1">
        <v>1.4622685185185185E-2</v>
      </c>
      <c r="F1546">
        <v>7.89</v>
      </c>
    </row>
    <row r="1547" spans="1:6" x14ac:dyDescent="0.35">
      <c r="A1547">
        <v>4546</v>
      </c>
      <c r="B1547">
        <v>8546</v>
      </c>
      <c r="C1547" t="s">
        <v>13</v>
      </c>
      <c r="D1547" s="1">
        <v>4.2060185185185187E-3</v>
      </c>
      <c r="E1547" s="1">
        <v>9.7615740740740736E-3</v>
      </c>
      <c r="F1547">
        <v>2.83</v>
      </c>
    </row>
    <row r="1548" spans="1:6" x14ac:dyDescent="0.35">
      <c r="A1548">
        <v>4547</v>
      </c>
      <c r="B1548">
        <v>8547</v>
      </c>
      <c r="C1548" t="s">
        <v>9</v>
      </c>
      <c r="D1548" s="1">
        <v>4.2060185185185187E-3</v>
      </c>
      <c r="E1548" s="1">
        <v>1.1150462962962964E-2</v>
      </c>
      <c r="F1548">
        <v>3.27</v>
      </c>
    </row>
    <row r="1549" spans="1:6" x14ac:dyDescent="0.35">
      <c r="A1549">
        <v>4548</v>
      </c>
      <c r="B1549">
        <v>8548</v>
      </c>
      <c r="C1549" t="s">
        <v>14</v>
      </c>
      <c r="D1549" s="1">
        <v>1.9483796296296298E-2</v>
      </c>
      <c r="E1549" s="1">
        <v>2.5039351851851851E-2</v>
      </c>
      <c r="F1549">
        <v>1.95</v>
      </c>
    </row>
    <row r="1550" spans="1:6" x14ac:dyDescent="0.35">
      <c r="A1550">
        <v>4549</v>
      </c>
      <c r="B1550">
        <v>8549</v>
      </c>
      <c r="C1550" t="s">
        <v>12</v>
      </c>
      <c r="D1550" s="1">
        <v>9.0671296296296298E-3</v>
      </c>
      <c r="E1550" s="1">
        <v>2.1567129629629631E-2</v>
      </c>
      <c r="F1550">
        <v>8.2799999999999994</v>
      </c>
    </row>
    <row r="1551" spans="1:6" x14ac:dyDescent="0.35">
      <c r="A1551">
        <v>4550</v>
      </c>
      <c r="B1551">
        <v>8550</v>
      </c>
      <c r="C1551" t="s">
        <v>6</v>
      </c>
      <c r="D1551" s="1">
        <v>2.5039351851851851E-2</v>
      </c>
      <c r="E1551" s="1">
        <v>3.7539351851851852E-2</v>
      </c>
      <c r="F1551">
        <v>2.54</v>
      </c>
    </row>
    <row r="1552" spans="1:6" x14ac:dyDescent="0.35">
      <c r="A1552">
        <v>4551</v>
      </c>
      <c r="B1552">
        <v>8551</v>
      </c>
      <c r="C1552" t="s">
        <v>15</v>
      </c>
      <c r="D1552" s="1">
        <v>9.0671296296296298E-3</v>
      </c>
      <c r="E1552" s="1">
        <v>2.1567129629629631E-2</v>
      </c>
      <c r="F1552">
        <v>2.69</v>
      </c>
    </row>
    <row r="1553" spans="1:6" x14ac:dyDescent="0.35">
      <c r="A1553">
        <v>4552</v>
      </c>
      <c r="B1553">
        <v>8552</v>
      </c>
      <c r="C1553" t="s">
        <v>9</v>
      </c>
      <c r="D1553" s="1">
        <v>4.2060185185185187E-3</v>
      </c>
      <c r="E1553" s="1">
        <v>2.0178240740740743E-2</v>
      </c>
      <c r="F1553">
        <v>4.99</v>
      </c>
    </row>
    <row r="1554" spans="1:6" x14ac:dyDescent="0.35">
      <c r="A1554">
        <v>4553</v>
      </c>
      <c r="B1554">
        <v>8553</v>
      </c>
      <c r="C1554" t="s">
        <v>7</v>
      </c>
      <c r="D1554" s="1">
        <v>2.7122685185185184E-2</v>
      </c>
      <c r="E1554" s="1">
        <v>3.6150462962962961E-2</v>
      </c>
      <c r="F1554">
        <v>5.64</v>
      </c>
    </row>
    <row r="1555" spans="1:6" x14ac:dyDescent="0.35">
      <c r="A1555">
        <v>4554</v>
      </c>
      <c r="B1555">
        <v>8554</v>
      </c>
      <c r="C1555" t="s">
        <v>12</v>
      </c>
      <c r="D1555" s="1">
        <v>2.0872685185185189E-2</v>
      </c>
      <c r="E1555" s="1">
        <v>3.6844907407407403E-2</v>
      </c>
      <c r="F1555">
        <v>4.04</v>
      </c>
    </row>
    <row r="1556" spans="1:6" x14ac:dyDescent="0.35">
      <c r="A1556">
        <v>4555</v>
      </c>
      <c r="B1556">
        <v>8555</v>
      </c>
      <c r="C1556" t="s">
        <v>14</v>
      </c>
      <c r="D1556" s="1">
        <v>2.0872685185185189E-2</v>
      </c>
      <c r="E1556" s="1">
        <v>3.6844907407407403E-2</v>
      </c>
      <c r="F1556">
        <v>2.35</v>
      </c>
    </row>
    <row r="1557" spans="1:6" x14ac:dyDescent="0.35">
      <c r="A1557">
        <v>4556</v>
      </c>
      <c r="B1557">
        <v>8556</v>
      </c>
      <c r="C1557" t="s">
        <v>7</v>
      </c>
      <c r="D1557" s="1">
        <v>1.3928240740740741E-2</v>
      </c>
      <c r="E1557" s="1">
        <v>2.9900462962962962E-2</v>
      </c>
      <c r="F1557">
        <v>3.44</v>
      </c>
    </row>
    <row r="1558" spans="1:6" x14ac:dyDescent="0.35">
      <c r="A1558">
        <v>4557</v>
      </c>
      <c r="B1558">
        <v>8557</v>
      </c>
      <c r="C1558" t="s">
        <v>12</v>
      </c>
      <c r="D1558" s="1">
        <v>3.4761574074074077E-2</v>
      </c>
      <c r="E1558" s="1">
        <v>9.0671296296296298E-3</v>
      </c>
      <c r="F1558">
        <v>8.2899999999999991</v>
      </c>
    </row>
    <row r="1559" spans="1:6" x14ac:dyDescent="0.35">
      <c r="A1559">
        <v>4558</v>
      </c>
      <c r="B1559">
        <v>8558</v>
      </c>
      <c r="C1559" t="s">
        <v>9</v>
      </c>
      <c r="D1559" s="1">
        <v>1.1844907407407408E-2</v>
      </c>
      <c r="E1559" s="1">
        <v>2.7817129629629626E-2</v>
      </c>
      <c r="F1559">
        <v>7.88</v>
      </c>
    </row>
    <row r="1560" spans="1:6" x14ac:dyDescent="0.35">
      <c r="A1560">
        <v>4559</v>
      </c>
      <c r="B1560">
        <v>8559</v>
      </c>
      <c r="C1560" t="s">
        <v>15</v>
      </c>
      <c r="D1560" s="1">
        <v>1.4282407407407406E-3</v>
      </c>
      <c r="E1560" s="1">
        <v>8.3726851851851861E-3</v>
      </c>
      <c r="F1560">
        <v>9.15</v>
      </c>
    </row>
    <row r="1561" spans="1:6" x14ac:dyDescent="0.35">
      <c r="A1561">
        <v>4560</v>
      </c>
      <c r="B1561">
        <v>8560</v>
      </c>
      <c r="C1561" t="s">
        <v>6</v>
      </c>
      <c r="D1561" s="1">
        <v>3.0594907407407404E-2</v>
      </c>
      <c r="E1561" s="1">
        <v>4.9004629629629632E-3</v>
      </c>
      <c r="F1561">
        <v>5.43</v>
      </c>
    </row>
    <row r="1562" spans="1:6" x14ac:dyDescent="0.35">
      <c r="A1562">
        <v>4561</v>
      </c>
      <c r="B1562">
        <v>8561</v>
      </c>
      <c r="C1562" t="s">
        <v>11</v>
      </c>
      <c r="D1562" s="1">
        <v>3.6844907407407403E-2</v>
      </c>
      <c r="E1562" s="1">
        <v>1.1150462962962964E-2</v>
      </c>
      <c r="F1562">
        <v>1.64</v>
      </c>
    </row>
    <row r="1563" spans="1:6" x14ac:dyDescent="0.35">
      <c r="A1563">
        <v>4562</v>
      </c>
      <c r="B1563">
        <v>8562</v>
      </c>
      <c r="C1563" t="s">
        <v>10</v>
      </c>
      <c r="D1563" s="1">
        <v>2.8171296296296295E-3</v>
      </c>
      <c r="E1563" s="1">
        <v>1.8789351851851852E-2</v>
      </c>
      <c r="F1563">
        <v>6.39</v>
      </c>
    </row>
    <row r="1564" spans="1:6" x14ac:dyDescent="0.35">
      <c r="A1564">
        <v>4563</v>
      </c>
      <c r="B1564">
        <v>8563</v>
      </c>
      <c r="C1564" t="s">
        <v>10</v>
      </c>
      <c r="D1564" s="1">
        <v>2.5733796296296296E-2</v>
      </c>
      <c r="E1564" s="1">
        <v>3.2678240740740737E-2</v>
      </c>
      <c r="F1564">
        <v>5.27</v>
      </c>
    </row>
    <row r="1565" spans="1:6" x14ac:dyDescent="0.35">
      <c r="A1565">
        <v>4564</v>
      </c>
      <c r="B1565">
        <v>8564</v>
      </c>
      <c r="C1565" t="s">
        <v>7</v>
      </c>
      <c r="D1565" s="1">
        <v>3.8233796296296294E-2</v>
      </c>
      <c r="E1565" s="1">
        <v>5.5949074074074069E-3</v>
      </c>
      <c r="F1565">
        <v>6.84</v>
      </c>
    </row>
    <row r="1566" spans="1:6" x14ac:dyDescent="0.35">
      <c r="A1566">
        <v>4565</v>
      </c>
      <c r="B1566">
        <v>8565</v>
      </c>
      <c r="C1566" t="s">
        <v>15</v>
      </c>
      <c r="D1566" s="1">
        <v>1.2539351851851852E-2</v>
      </c>
      <c r="E1566" s="1">
        <v>1.809490740740741E-2</v>
      </c>
      <c r="F1566">
        <v>3.19</v>
      </c>
    </row>
    <row r="1567" spans="1:6" x14ac:dyDescent="0.35">
      <c r="A1567">
        <v>4566</v>
      </c>
      <c r="B1567">
        <v>8566</v>
      </c>
      <c r="C1567" t="s">
        <v>6</v>
      </c>
      <c r="D1567" s="1">
        <v>3.4067129629629628E-2</v>
      </c>
      <c r="E1567" s="1">
        <v>3.9622685185185184E-2</v>
      </c>
      <c r="F1567">
        <v>4</v>
      </c>
    </row>
    <row r="1568" spans="1:6" x14ac:dyDescent="0.35">
      <c r="A1568">
        <v>4567</v>
      </c>
      <c r="B1568">
        <v>8567</v>
      </c>
      <c r="C1568" t="s">
        <v>14</v>
      </c>
      <c r="D1568" s="1">
        <v>4.2060185185185187E-3</v>
      </c>
      <c r="E1568" s="1">
        <v>1.6706018518518519E-2</v>
      </c>
      <c r="F1568">
        <v>5.38</v>
      </c>
    </row>
    <row r="1569" spans="1:6" x14ac:dyDescent="0.35">
      <c r="A1569">
        <v>4568</v>
      </c>
      <c r="B1569">
        <v>8568</v>
      </c>
      <c r="C1569" t="s">
        <v>13</v>
      </c>
      <c r="D1569" s="1">
        <v>3.9351851851851851E-5</v>
      </c>
      <c r="E1569" s="1">
        <v>9.0671296296296298E-3</v>
      </c>
      <c r="F1569">
        <v>3.99</v>
      </c>
    </row>
    <row r="1570" spans="1:6" x14ac:dyDescent="0.35">
      <c r="A1570">
        <v>4569</v>
      </c>
      <c r="B1570">
        <v>8569</v>
      </c>
      <c r="C1570" t="s">
        <v>10</v>
      </c>
      <c r="D1570" s="1">
        <v>2.7122685185185184E-2</v>
      </c>
      <c r="E1570" s="1">
        <v>3.9622685185185184E-2</v>
      </c>
      <c r="F1570">
        <v>9.4</v>
      </c>
    </row>
    <row r="1571" spans="1:6" x14ac:dyDescent="0.35">
      <c r="A1571">
        <v>4570</v>
      </c>
      <c r="B1571">
        <v>8570</v>
      </c>
      <c r="C1571" t="s">
        <v>14</v>
      </c>
      <c r="D1571" s="1">
        <v>1.5317129629629632E-2</v>
      </c>
      <c r="E1571" s="1">
        <v>2.2261574074074073E-2</v>
      </c>
      <c r="F1571">
        <v>7.37</v>
      </c>
    </row>
    <row r="1572" spans="1:6" x14ac:dyDescent="0.35">
      <c r="A1572">
        <v>4571</v>
      </c>
      <c r="B1572">
        <v>8571</v>
      </c>
      <c r="C1572" t="s">
        <v>10</v>
      </c>
      <c r="D1572" s="1">
        <v>2.6428240740740738E-2</v>
      </c>
      <c r="E1572" s="1">
        <v>3.3372685185185186E-2</v>
      </c>
      <c r="F1572">
        <v>6.06</v>
      </c>
    </row>
    <row r="1573" spans="1:6" x14ac:dyDescent="0.35">
      <c r="A1573">
        <v>4572</v>
      </c>
      <c r="B1573">
        <v>8572</v>
      </c>
      <c r="C1573" t="s">
        <v>8</v>
      </c>
      <c r="D1573" s="1">
        <v>1.5317129629629632E-2</v>
      </c>
      <c r="E1573" s="1">
        <v>2.4344907407407409E-2</v>
      </c>
      <c r="F1573">
        <v>1.64</v>
      </c>
    </row>
    <row r="1574" spans="1:6" x14ac:dyDescent="0.35">
      <c r="A1574">
        <v>4573</v>
      </c>
      <c r="B1574">
        <v>8573</v>
      </c>
      <c r="C1574" t="s">
        <v>8</v>
      </c>
      <c r="D1574" s="1">
        <v>3.4067129629629628E-2</v>
      </c>
      <c r="E1574" s="1">
        <v>1.4282407407407406E-3</v>
      </c>
      <c r="F1574">
        <v>2.83</v>
      </c>
    </row>
    <row r="1575" spans="1:6" x14ac:dyDescent="0.35">
      <c r="A1575">
        <v>4574</v>
      </c>
      <c r="B1575">
        <v>8574</v>
      </c>
      <c r="C1575" t="s">
        <v>11</v>
      </c>
      <c r="D1575" s="1">
        <v>4.1011574074074068E-2</v>
      </c>
      <c r="E1575" s="1">
        <v>8.3726851851851861E-3</v>
      </c>
      <c r="F1575">
        <v>1.99</v>
      </c>
    </row>
    <row r="1576" spans="1:6" x14ac:dyDescent="0.35">
      <c r="A1576">
        <v>4575</v>
      </c>
      <c r="B1576">
        <v>8575</v>
      </c>
      <c r="C1576" t="s">
        <v>8</v>
      </c>
      <c r="D1576" s="1">
        <v>3.5456018518518519E-2</v>
      </c>
      <c r="E1576" s="1">
        <v>4.1011574074074068E-2</v>
      </c>
      <c r="F1576">
        <v>6.62</v>
      </c>
    </row>
    <row r="1577" spans="1:6" x14ac:dyDescent="0.35">
      <c r="A1577">
        <v>4576</v>
      </c>
      <c r="B1577">
        <v>8576</v>
      </c>
      <c r="C1577" t="s">
        <v>13</v>
      </c>
      <c r="D1577" s="1">
        <v>1.7400462962962965E-2</v>
      </c>
      <c r="E1577" s="1">
        <v>2.2956018518518518E-2</v>
      </c>
      <c r="F1577">
        <v>7.81</v>
      </c>
    </row>
    <row r="1578" spans="1:6" x14ac:dyDescent="0.35">
      <c r="A1578">
        <v>4577</v>
      </c>
      <c r="B1578">
        <v>8577</v>
      </c>
      <c r="C1578" t="s">
        <v>10</v>
      </c>
      <c r="D1578" s="1">
        <v>3.6844907407407403E-2</v>
      </c>
      <c r="E1578" s="1">
        <v>7.6782407407407416E-3</v>
      </c>
      <c r="F1578">
        <v>8.16</v>
      </c>
    </row>
    <row r="1579" spans="1:6" x14ac:dyDescent="0.35">
      <c r="A1579">
        <v>4578</v>
      </c>
      <c r="B1579">
        <v>8578</v>
      </c>
      <c r="C1579" t="s">
        <v>8</v>
      </c>
      <c r="D1579" s="1">
        <v>1.809490740740741E-2</v>
      </c>
      <c r="E1579" s="1">
        <v>2.365046296296296E-2</v>
      </c>
      <c r="F1579">
        <v>6.5</v>
      </c>
    </row>
    <row r="1580" spans="1:6" x14ac:dyDescent="0.35">
      <c r="A1580">
        <v>4579</v>
      </c>
      <c r="B1580">
        <v>8579</v>
      </c>
      <c r="C1580" t="s">
        <v>6</v>
      </c>
      <c r="D1580" s="1">
        <v>4.0317129629629626E-2</v>
      </c>
      <c r="E1580" s="1">
        <v>4.2060185185185187E-3</v>
      </c>
      <c r="F1580">
        <v>3.62</v>
      </c>
    </row>
    <row r="1581" spans="1:6" x14ac:dyDescent="0.35">
      <c r="A1581">
        <v>4580</v>
      </c>
      <c r="B1581">
        <v>8580</v>
      </c>
      <c r="C1581" t="s">
        <v>10</v>
      </c>
      <c r="D1581" s="1">
        <v>3.4067129629629628E-2</v>
      </c>
      <c r="E1581" s="1">
        <v>4.9004629629629632E-3</v>
      </c>
      <c r="F1581">
        <v>5.87</v>
      </c>
    </row>
    <row r="1582" spans="1:6" x14ac:dyDescent="0.35">
      <c r="A1582">
        <v>4581</v>
      </c>
      <c r="B1582">
        <v>8581</v>
      </c>
      <c r="C1582" t="s">
        <v>14</v>
      </c>
      <c r="D1582" s="1">
        <v>2.8511574074074075E-2</v>
      </c>
      <c r="E1582" s="1">
        <v>3.5456018518518519E-2</v>
      </c>
      <c r="F1582">
        <v>5.61</v>
      </c>
    </row>
    <row r="1583" spans="1:6" x14ac:dyDescent="0.35">
      <c r="A1583">
        <v>4582</v>
      </c>
      <c r="B1583">
        <v>8582</v>
      </c>
      <c r="C1583" t="s">
        <v>12</v>
      </c>
      <c r="D1583" s="1">
        <v>1.3233796296296297E-2</v>
      </c>
      <c r="E1583" s="1">
        <v>2.5733796296296296E-2</v>
      </c>
      <c r="F1583">
        <v>3.7</v>
      </c>
    </row>
    <row r="1584" spans="1:6" x14ac:dyDescent="0.35">
      <c r="A1584">
        <v>4583</v>
      </c>
      <c r="B1584">
        <v>8583</v>
      </c>
      <c r="C1584" t="s">
        <v>10</v>
      </c>
      <c r="D1584" s="1">
        <v>1.6706018518518519E-2</v>
      </c>
      <c r="E1584" s="1">
        <v>2.2261574074074073E-2</v>
      </c>
      <c r="F1584">
        <v>5.0599999999999996</v>
      </c>
    </row>
    <row r="1585" spans="1:6" x14ac:dyDescent="0.35">
      <c r="A1585">
        <v>4584</v>
      </c>
      <c r="B1585">
        <v>8584</v>
      </c>
      <c r="C1585" t="s">
        <v>6</v>
      </c>
      <c r="D1585" s="1">
        <v>9.7615740740740736E-3</v>
      </c>
      <c r="E1585" s="1">
        <v>1.5317129629629632E-2</v>
      </c>
      <c r="F1585">
        <v>6.18</v>
      </c>
    </row>
    <row r="1586" spans="1:6" x14ac:dyDescent="0.35">
      <c r="A1586">
        <v>4585</v>
      </c>
      <c r="B1586">
        <v>8585</v>
      </c>
      <c r="C1586" t="s">
        <v>12</v>
      </c>
      <c r="D1586" s="1">
        <v>1.9483796296296298E-2</v>
      </c>
      <c r="E1586" s="1">
        <v>3.1983796296296295E-2</v>
      </c>
      <c r="F1586">
        <v>3</v>
      </c>
    </row>
    <row r="1587" spans="1:6" x14ac:dyDescent="0.35">
      <c r="A1587">
        <v>4586</v>
      </c>
      <c r="B1587">
        <v>8586</v>
      </c>
      <c r="C1587" t="s">
        <v>11</v>
      </c>
      <c r="D1587" s="1">
        <v>7.337962962962963E-4</v>
      </c>
      <c r="E1587" s="1">
        <v>1.3233796296296297E-2</v>
      </c>
      <c r="F1587">
        <v>4.7</v>
      </c>
    </row>
    <row r="1588" spans="1:6" x14ac:dyDescent="0.35">
      <c r="A1588">
        <v>4587</v>
      </c>
      <c r="B1588">
        <v>8587</v>
      </c>
      <c r="C1588" t="s">
        <v>13</v>
      </c>
      <c r="D1588" s="1">
        <v>2.6428240740740738E-2</v>
      </c>
      <c r="E1588" s="1">
        <v>3.3372685185185186E-2</v>
      </c>
      <c r="F1588">
        <v>5.38</v>
      </c>
    </row>
    <row r="1589" spans="1:6" x14ac:dyDescent="0.35">
      <c r="A1589">
        <v>4588</v>
      </c>
      <c r="B1589">
        <v>8588</v>
      </c>
      <c r="C1589" t="s">
        <v>12</v>
      </c>
      <c r="D1589" s="1">
        <v>2.7817129629629626E-2</v>
      </c>
      <c r="E1589" s="1">
        <v>3.4761574074074077E-2</v>
      </c>
      <c r="F1589">
        <v>3.43</v>
      </c>
    </row>
    <row r="1590" spans="1:6" x14ac:dyDescent="0.35">
      <c r="A1590">
        <v>4589</v>
      </c>
      <c r="B1590">
        <v>8589</v>
      </c>
      <c r="C1590" t="s">
        <v>13</v>
      </c>
      <c r="D1590" s="1">
        <v>3.3372685185185186E-2</v>
      </c>
      <c r="E1590" s="1">
        <v>3.8928240740740742E-2</v>
      </c>
      <c r="F1590">
        <v>6.04</v>
      </c>
    </row>
    <row r="1591" spans="1:6" x14ac:dyDescent="0.35">
      <c r="A1591">
        <v>4590</v>
      </c>
      <c r="B1591">
        <v>8590</v>
      </c>
      <c r="C1591" t="s">
        <v>9</v>
      </c>
      <c r="D1591" s="1">
        <v>2.7817129629629626E-2</v>
      </c>
      <c r="E1591" s="1">
        <v>3.6844907407407403E-2</v>
      </c>
      <c r="F1591">
        <v>4.87</v>
      </c>
    </row>
    <row r="1592" spans="1:6" x14ac:dyDescent="0.35">
      <c r="A1592">
        <v>4591</v>
      </c>
      <c r="B1592">
        <v>8591</v>
      </c>
      <c r="C1592" t="s">
        <v>13</v>
      </c>
      <c r="D1592" s="1">
        <v>3.7539351851851852E-2</v>
      </c>
      <c r="E1592" s="1">
        <v>2.8171296296296295E-3</v>
      </c>
      <c r="F1592">
        <v>8.4499999999999993</v>
      </c>
    </row>
    <row r="1593" spans="1:6" x14ac:dyDescent="0.35">
      <c r="A1593">
        <v>4592</v>
      </c>
      <c r="B1593">
        <v>8592</v>
      </c>
      <c r="C1593" t="s">
        <v>15</v>
      </c>
      <c r="D1593" s="1">
        <v>1.3233796296296297E-2</v>
      </c>
      <c r="E1593" s="1">
        <v>2.9206018518518517E-2</v>
      </c>
      <c r="F1593">
        <v>7.43</v>
      </c>
    </row>
    <row r="1594" spans="1:6" x14ac:dyDescent="0.35">
      <c r="A1594">
        <v>4593</v>
      </c>
      <c r="B1594">
        <v>8593</v>
      </c>
      <c r="C1594" t="s">
        <v>11</v>
      </c>
      <c r="D1594" s="1">
        <v>2.5039351851851851E-2</v>
      </c>
      <c r="E1594" s="1">
        <v>3.1983796296296295E-2</v>
      </c>
      <c r="F1594">
        <v>6.53</v>
      </c>
    </row>
    <row r="1595" spans="1:6" x14ac:dyDescent="0.35">
      <c r="A1595">
        <v>4594</v>
      </c>
      <c r="B1595">
        <v>8594</v>
      </c>
      <c r="C1595" t="s">
        <v>9</v>
      </c>
      <c r="D1595" s="1">
        <v>2.2956018518518518E-2</v>
      </c>
      <c r="E1595" s="1">
        <v>3.1983796296296295E-2</v>
      </c>
      <c r="F1595">
        <v>9.7899999999999991</v>
      </c>
    </row>
    <row r="1596" spans="1:6" x14ac:dyDescent="0.35">
      <c r="A1596">
        <v>4595</v>
      </c>
      <c r="B1596">
        <v>8595</v>
      </c>
      <c r="C1596" t="s">
        <v>15</v>
      </c>
      <c r="D1596" s="1">
        <v>3.0594907407407404E-2</v>
      </c>
      <c r="E1596" s="1">
        <v>4.9004629629629632E-3</v>
      </c>
      <c r="F1596">
        <v>7.95</v>
      </c>
    </row>
    <row r="1597" spans="1:6" x14ac:dyDescent="0.35">
      <c r="A1597">
        <v>4596</v>
      </c>
      <c r="B1597">
        <v>8596</v>
      </c>
      <c r="C1597" t="s">
        <v>7</v>
      </c>
      <c r="D1597" s="1">
        <v>1.6011574074074077E-2</v>
      </c>
      <c r="E1597" s="1">
        <v>2.8511574074074075E-2</v>
      </c>
      <c r="F1597">
        <v>7.52</v>
      </c>
    </row>
    <row r="1598" spans="1:6" x14ac:dyDescent="0.35">
      <c r="A1598">
        <v>4597</v>
      </c>
      <c r="B1598">
        <v>8597</v>
      </c>
      <c r="C1598" t="s">
        <v>12</v>
      </c>
      <c r="D1598" s="1">
        <v>9.7615740740740736E-3</v>
      </c>
      <c r="E1598" s="1">
        <v>2.5733796296296296E-2</v>
      </c>
      <c r="F1598">
        <v>1.82</v>
      </c>
    </row>
    <row r="1599" spans="1:6" x14ac:dyDescent="0.35">
      <c r="A1599">
        <v>4598</v>
      </c>
      <c r="B1599">
        <v>8598</v>
      </c>
      <c r="C1599" t="s">
        <v>6</v>
      </c>
      <c r="D1599" s="1">
        <v>4.0317129629629626E-2</v>
      </c>
      <c r="E1599" s="1">
        <v>1.1150462962962964E-2</v>
      </c>
      <c r="F1599">
        <v>9.2200000000000006</v>
      </c>
    </row>
    <row r="1600" spans="1:6" x14ac:dyDescent="0.35">
      <c r="A1600">
        <v>4599</v>
      </c>
      <c r="B1600">
        <v>8599</v>
      </c>
      <c r="C1600" t="s">
        <v>8</v>
      </c>
      <c r="D1600" s="1">
        <v>6.9837962962962961E-3</v>
      </c>
      <c r="E1600" s="1">
        <v>1.6011574074074077E-2</v>
      </c>
      <c r="F1600">
        <v>8.73</v>
      </c>
    </row>
    <row r="1601" spans="1:6" x14ac:dyDescent="0.35">
      <c r="A1601">
        <v>4600</v>
      </c>
      <c r="B1601">
        <v>8600</v>
      </c>
      <c r="C1601" t="s">
        <v>15</v>
      </c>
      <c r="D1601" s="1">
        <v>2.0178240740740743E-2</v>
      </c>
      <c r="E1601" s="1">
        <v>2.7122685185185184E-2</v>
      </c>
      <c r="F1601">
        <v>2.04</v>
      </c>
    </row>
    <row r="1602" spans="1:6" x14ac:dyDescent="0.35">
      <c r="A1602">
        <v>4601</v>
      </c>
      <c r="B1602">
        <v>8601</v>
      </c>
      <c r="C1602" t="s">
        <v>6</v>
      </c>
      <c r="D1602" s="1">
        <v>9.7615740740740736E-3</v>
      </c>
      <c r="E1602" s="1">
        <v>1.8789351851851852E-2</v>
      </c>
      <c r="F1602">
        <v>4.18</v>
      </c>
    </row>
    <row r="1603" spans="1:6" x14ac:dyDescent="0.35">
      <c r="A1603">
        <v>4602</v>
      </c>
      <c r="B1603">
        <v>8602</v>
      </c>
      <c r="C1603" t="s">
        <v>7</v>
      </c>
      <c r="D1603" s="1">
        <v>1.6011574074074077E-2</v>
      </c>
      <c r="E1603" s="1">
        <v>3.1983796296296295E-2</v>
      </c>
      <c r="F1603">
        <v>2.96</v>
      </c>
    </row>
    <row r="1604" spans="1:6" x14ac:dyDescent="0.35">
      <c r="A1604">
        <v>4603</v>
      </c>
      <c r="B1604">
        <v>8603</v>
      </c>
      <c r="C1604" t="s">
        <v>7</v>
      </c>
      <c r="D1604" s="1">
        <v>4.0317129629629626E-2</v>
      </c>
      <c r="E1604" s="1">
        <v>1.4622685185185185E-2</v>
      </c>
      <c r="F1604">
        <v>6.65</v>
      </c>
    </row>
    <row r="1605" spans="1:6" x14ac:dyDescent="0.35">
      <c r="A1605">
        <v>4604</v>
      </c>
      <c r="B1605">
        <v>8604</v>
      </c>
      <c r="C1605" t="s">
        <v>6</v>
      </c>
      <c r="D1605" s="1">
        <v>1.6706018518518519E-2</v>
      </c>
      <c r="E1605" s="1">
        <v>2.365046296296296E-2</v>
      </c>
      <c r="F1605">
        <v>5.89</v>
      </c>
    </row>
    <row r="1606" spans="1:6" x14ac:dyDescent="0.35">
      <c r="A1606">
        <v>4605</v>
      </c>
      <c r="B1606">
        <v>8605</v>
      </c>
      <c r="C1606" t="s">
        <v>10</v>
      </c>
      <c r="D1606" s="1">
        <v>2.1226851851851854E-3</v>
      </c>
      <c r="E1606" s="1">
        <v>1.4622685185185185E-2</v>
      </c>
      <c r="F1606">
        <v>4.03</v>
      </c>
    </row>
    <row r="1607" spans="1:6" x14ac:dyDescent="0.35">
      <c r="A1607">
        <v>4606</v>
      </c>
      <c r="B1607">
        <v>8606</v>
      </c>
      <c r="C1607" t="s">
        <v>10</v>
      </c>
      <c r="D1607" s="1">
        <v>2.2261574074074073E-2</v>
      </c>
      <c r="E1607" s="1">
        <v>2.9206018518518517E-2</v>
      </c>
      <c r="F1607">
        <v>7.99</v>
      </c>
    </row>
    <row r="1608" spans="1:6" x14ac:dyDescent="0.35">
      <c r="A1608">
        <v>4607</v>
      </c>
      <c r="B1608">
        <v>8607</v>
      </c>
      <c r="C1608" t="s">
        <v>8</v>
      </c>
      <c r="D1608" s="1">
        <v>2.0872685185185189E-2</v>
      </c>
      <c r="E1608" s="1">
        <v>2.6428240740740738E-2</v>
      </c>
      <c r="F1608">
        <v>6.65</v>
      </c>
    </row>
    <row r="1609" spans="1:6" x14ac:dyDescent="0.35">
      <c r="A1609">
        <v>4608</v>
      </c>
      <c r="B1609">
        <v>8608</v>
      </c>
      <c r="C1609" t="s">
        <v>8</v>
      </c>
      <c r="D1609" s="1">
        <v>2.0178240740740743E-2</v>
      </c>
      <c r="E1609" s="1">
        <v>2.5733796296296296E-2</v>
      </c>
      <c r="F1609">
        <v>6.1</v>
      </c>
    </row>
    <row r="1610" spans="1:6" x14ac:dyDescent="0.35">
      <c r="A1610">
        <v>4609</v>
      </c>
      <c r="B1610">
        <v>8609</v>
      </c>
      <c r="C1610" t="s">
        <v>6</v>
      </c>
      <c r="D1610" s="1">
        <v>4.2060185185185187E-3</v>
      </c>
      <c r="E1610" s="1">
        <v>1.6706018518518519E-2</v>
      </c>
      <c r="F1610">
        <v>7.76</v>
      </c>
    </row>
    <row r="1611" spans="1:6" x14ac:dyDescent="0.35">
      <c r="A1611">
        <v>4610</v>
      </c>
      <c r="B1611">
        <v>8610</v>
      </c>
      <c r="C1611" t="s">
        <v>6</v>
      </c>
      <c r="D1611" s="1">
        <v>2.1567129629629631E-2</v>
      </c>
      <c r="E1611" s="1">
        <v>2.8511574074074075E-2</v>
      </c>
      <c r="F1611">
        <v>7.88</v>
      </c>
    </row>
    <row r="1612" spans="1:6" x14ac:dyDescent="0.35">
      <c r="A1612">
        <v>4611</v>
      </c>
      <c r="B1612">
        <v>8611</v>
      </c>
      <c r="C1612" t="s">
        <v>14</v>
      </c>
      <c r="D1612" s="1">
        <v>3.1983796296296295E-2</v>
      </c>
      <c r="E1612" s="1">
        <v>4.1011574074074068E-2</v>
      </c>
      <c r="F1612">
        <v>8.14</v>
      </c>
    </row>
    <row r="1613" spans="1:6" x14ac:dyDescent="0.35">
      <c r="A1613">
        <v>4612</v>
      </c>
      <c r="B1613">
        <v>8612</v>
      </c>
      <c r="C1613" t="s">
        <v>8</v>
      </c>
      <c r="D1613" s="1">
        <v>3.8233796296296294E-2</v>
      </c>
      <c r="E1613" s="1">
        <v>1.2539351851851852E-2</v>
      </c>
      <c r="F1613">
        <v>1.87</v>
      </c>
    </row>
    <row r="1614" spans="1:6" x14ac:dyDescent="0.35">
      <c r="A1614">
        <v>4613</v>
      </c>
      <c r="B1614">
        <v>8613</v>
      </c>
      <c r="C1614" t="s">
        <v>13</v>
      </c>
      <c r="D1614" s="1">
        <v>1.8789351851851852E-2</v>
      </c>
      <c r="E1614" s="1">
        <v>3.1289351851851853E-2</v>
      </c>
      <c r="F1614">
        <v>8.2200000000000006</v>
      </c>
    </row>
    <row r="1615" spans="1:6" x14ac:dyDescent="0.35">
      <c r="A1615">
        <v>4614</v>
      </c>
      <c r="B1615">
        <v>8614</v>
      </c>
      <c r="C1615" t="s">
        <v>7</v>
      </c>
      <c r="D1615" s="1">
        <v>3.4761574074074077E-2</v>
      </c>
      <c r="E1615" s="1">
        <v>9.0671296296296298E-3</v>
      </c>
      <c r="F1615">
        <v>5.18</v>
      </c>
    </row>
    <row r="1616" spans="1:6" x14ac:dyDescent="0.35">
      <c r="A1616">
        <v>4615</v>
      </c>
      <c r="B1616">
        <v>8615</v>
      </c>
      <c r="C1616" t="s">
        <v>7</v>
      </c>
      <c r="D1616" s="1">
        <v>1.4282407407407406E-3</v>
      </c>
      <c r="E1616" s="1">
        <v>1.0456018518518519E-2</v>
      </c>
      <c r="F1616">
        <v>7.8</v>
      </c>
    </row>
    <row r="1617" spans="1:6" x14ac:dyDescent="0.35">
      <c r="A1617">
        <v>4616</v>
      </c>
      <c r="B1617">
        <v>8616</v>
      </c>
      <c r="C1617" t="s">
        <v>11</v>
      </c>
      <c r="D1617" s="1">
        <v>7.337962962962963E-4</v>
      </c>
      <c r="E1617" s="1">
        <v>6.2893518518518515E-3</v>
      </c>
      <c r="F1617">
        <v>2.0499999999999998</v>
      </c>
    </row>
    <row r="1618" spans="1:6" x14ac:dyDescent="0.35">
      <c r="A1618">
        <v>4617</v>
      </c>
      <c r="B1618">
        <v>8617</v>
      </c>
      <c r="C1618" t="s">
        <v>15</v>
      </c>
      <c r="D1618" s="1">
        <v>1.809490740740741E-2</v>
      </c>
      <c r="E1618" s="1">
        <v>3.4067129629629628E-2</v>
      </c>
      <c r="F1618">
        <v>4.37</v>
      </c>
    </row>
    <row r="1619" spans="1:6" x14ac:dyDescent="0.35">
      <c r="A1619">
        <v>4618</v>
      </c>
      <c r="B1619">
        <v>8618</v>
      </c>
      <c r="C1619" t="s">
        <v>6</v>
      </c>
      <c r="D1619" s="1">
        <v>1.1150462962962964E-2</v>
      </c>
      <c r="E1619" s="1">
        <v>1.6706018518518519E-2</v>
      </c>
      <c r="F1619">
        <v>8.94</v>
      </c>
    </row>
    <row r="1620" spans="1:6" x14ac:dyDescent="0.35">
      <c r="A1620">
        <v>4619</v>
      </c>
      <c r="B1620">
        <v>8619</v>
      </c>
      <c r="C1620" t="s">
        <v>12</v>
      </c>
      <c r="D1620" s="1">
        <v>3.7539351851851852E-2</v>
      </c>
      <c r="E1620" s="1">
        <v>4.9004629629629632E-3</v>
      </c>
      <c r="F1620">
        <v>9.4499999999999993</v>
      </c>
    </row>
    <row r="1621" spans="1:6" x14ac:dyDescent="0.35">
      <c r="A1621">
        <v>4620</v>
      </c>
      <c r="B1621">
        <v>8620</v>
      </c>
      <c r="C1621" t="s">
        <v>8</v>
      </c>
      <c r="D1621" s="1">
        <v>2.1226851851851854E-3</v>
      </c>
      <c r="E1621" s="1">
        <v>1.1150462962962964E-2</v>
      </c>
      <c r="F1621">
        <v>1.98</v>
      </c>
    </row>
    <row r="1622" spans="1:6" x14ac:dyDescent="0.35">
      <c r="A1622">
        <v>4621</v>
      </c>
      <c r="B1622">
        <v>8621</v>
      </c>
      <c r="C1622" t="s">
        <v>15</v>
      </c>
      <c r="D1622" s="1">
        <v>2.5039351851851851E-2</v>
      </c>
      <c r="E1622" s="1">
        <v>3.7539351851851852E-2</v>
      </c>
      <c r="F1622">
        <v>2.2599999999999998</v>
      </c>
    </row>
    <row r="1623" spans="1:6" x14ac:dyDescent="0.35">
      <c r="A1623">
        <v>4622</v>
      </c>
      <c r="B1623">
        <v>8622</v>
      </c>
      <c r="C1623" t="s">
        <v>10</v>
      </c>
      <c r="D1623" s="1">
        <v>4.2060185185185187E-3</v>
      </c>
      <c r="E1623" s="1">
        <v>1.6706018518518519E-2</v>
      </c>
      <c r="F1623">
        <v>7.36</v>
      </c>
    </row>
    <row r="1624" spans="1:6" x14ac:dyDescent="0.35">
      <c r="A1624">
        <v>4623</v>
      </c>
      <c r="B1624">
        <v>8623</v>
      </c>
      <c r="C1624" t="s">
        <v>10</v>
      </c>
      <c r="D1624" s="1">
        <v>3.9622685185185184E-2</v>
      </c>
      <c r="E1624" s="1">
        <v>1.0456018518518519E-2</v>
      </c>
      <c r="F1624">
        <v>9.4499999999999993</v>
      </c>
    </row>
    <row r="1625" spans="1:6" x14ac:dyDescent="0.35">
      <c r="A1625">
        <v>4624</v>
      </c>
      <c r="B1625">
        <v>8624</v>
      </c>
      <c r="C1625" t="s">
        <v>15</v>
      </c>
      <c r="D1625" s="1">
        <v>3.2678240740740737E-2</v>
      </c>
      <c r="E1625" s="1">
        <v>3.9622685185185184E-2</v>
      </c>
      <c r="F1625">
        <v>9.3800000000000008</v>
      </c>
    </row>
    <row r="1626" spans="1:6" x14ac:dyDescent="0.35">
      <c r="A1626">
        <v>4625</v>
      </c>
      <c r="B1626">
        <v>8625</v>
      </c>
      <c r="C1626" t="s">
        <v>13</v>
      </c>
      <c r="D1626" s="1">
        <v>2.8171296296296295E-3</v>
      </c>
      <c r="E1626" s="1">
        <v>8.3726851851851861E-3</v>
      </c>
      <c r="F1626">
        <v>2.5499999999999998</v>
      </c>
    </row>
    <row r="1627" spans="1:6" x14ac:dyDescent="0.35">
      <c r="A1627">
        <v>4626</v>
      </c>
      <c r="B1627">
        <v>8626</v>
      </c>
      <c r="C1627" t="s">
        <v>6</v>
      </c>
      <c r="D1627" s="1">
        <v>1.3233796296296297E-2</v>
      </c>
      <c r="E1627" s="1">
        <v>2.0178240740740743E-2</v>
      </c>
      <c r="F1627">
        <v>6.67</v>
      </c>
    </row>
    <row r="1628" spans="1:6" x14ac:dyDescent="0.35">
      <c r="A1628">
        <v>4627</v>
      </c>
      <c r="B1628">
        <v>8627</v>
      </c>
      <c r="C1628" t="s">
        <v>10</v>
      </c>
      <c r="D1628" s="1">
        <v>9.7615740740740736E-3</v>
      </c>
      <c r="E1628" s="1">
        <v>1.6706018518518519E-2</v>
      </c>
      <c r="F1628">
        <v>4.28</v>
      </c>
    </row>
    <row r="1629" spans="1:6" x14ac:dyDescent="0.35">
      <c r="A1629">
        <v>4628</v>
      </c>
      <c r="B1629">
        <v>8628</v>
      </c>
      <c r="C1629" t="s">
        <v>7</v>
      </c>
      <c r="D1629" s="1">
        <v>3.6150462962962961E-2</v>
      </c>
      <c r="E1629" s="1">
        <v>6.9837962962962961E-3</v>
      </c>
      <c r="F1629">
        <v>8.6999999999999993</v>
      </c>
    </row>
    <row r="1630" spans="1:6" x14ac:dyDescent="0.35">
      <c r="A1630">
        <v>4629</v>
      </c>
      <c r="B1630">
        <v>8629</v>
      </c>
      <c r="C1630" t="s">
        <v>8</v>
      </c>
      <c r="D1630" s="1">
        <v>2.0872685185185189E-2</v>
      </c>
      <c r="E1630" s="1">
        <v>2.7817129629629626E-2</v>
      </c>
      <c r="F1630">
        <v>9.49</v>
      </c>
    </row>
    <row r="1631" spans="1:6" x14ac:dyDescent="0.35">
      <c r="A1631">
        <v>4630</v>
      </c>
      <c r="B1631">
        <v>8630</v>
      </c>
      <c r="C1631" t="s">
        <v>7</v>
      </c>
      <c r="D1631" s="1">
        <v>1.5317129629629632E-2</v>
      </c>
      <c r="E1631" s="1">
        <v>2.7817129629629626E-2</v>
      </c>
      <c r="F1631">
        <v>4.28</v>
      </c>
    </row>
    <row r="1632" spans="1:6" x14ac:dyDescent="0.35">
      <c r="A1632">
        <v>4631</v>
      </c>
      <c r="B1632">
        <v>8631</v>
      </c>
      <c r="C1632" t="s">
        <v>13</v>
      </c>
      <c r="D1632" s="1">
        <v>3.8928240740740742E-2</v>
      </c>
      <c r="E1632" s="1">
        <v>1.3233796296296297E-2</v>
      </c>
      <c r="F1632">
        <v>6.65</v>
      </c>
    </row>
    <row r="1633" spans="1:6" x14ac:dyDescent="0.35">
      <c r="A1633">
        <v>4632</v>
      </c>
      <c r="B1633">
        <v>8632</v>
      </c>
      <c r="C1633" t="s">
        <v>13</v>
      </c>
      <c r="D1633" s="1">
        <v>2.365046296296296E-2</v>
      </c>
      <c r="E1633" s="1">
        <v>3.2678240740740737E-2</v>
      </c>
      <c r="F1633">
        <v>5.81</v>
      </c>
    </row>
    <row r="1634" spans="1:6" x14ac:dyDescent="0.35">
      <c r="A1634">
        <v>4633</v>
      </c>
      <c r="B1634">
        <v>8633</v>
      </c>
      <c r="C1634" t="s">
        <v>10</v>
      </c>
      <c r="D1634" s="1">
        <v>1.3233796296296297E-2</v>
      </c>
      <c r="E1634" s="1">
        <v>2.0178240740740743E-2</v>
      </c>
      <c r="F1634">
        <v>9.0299999999999994</v>
      </c>
    </row>
    <row r="1635" spans="1:6" x14ac:dyDescent="0.35">
      <c r="A1635">
        <v>4634</v>
      </c>
      <c r="B1635">
        <v>8634</v>
      </c>
      <c r="C1635" t="s">
        <v>8</v>
      </c>
      <c r="D1635" s="1">
        <v>3.5115740740740736E-3</v>
      </c>
      <c r="E1635" s="1">
        <v>9.0671296296296298E-3</v>
      </c>
      <c r="F1635">
        <v>9.0399999999999991</v>
      </c>
    </row>
    <row r="1636" spans="1:6" x14ac:dyDescent="0.35">
      <c r="A1636">
        <v>4635</v>
      </c>
      <c r="B1636">
        <v>8635</v>
      </c>
      <c r="C1636" t="s">
        <v>12</v>
      </c>
      <c r="D1636" s="1">
        <v>1.9483796296296298E-2</v>
      </c>
      <c r="E1636" s="1">
        <v>2.8511574074074075E-2</v>
      </c>
      <c r="F1636">
        <v>1.65</v>
      </c>
    </row>
    <row r="1637" spans="1:6" x14ac:dyDescent="0.35">
      <c r="A1637">
        <v>4636</v>
      </c>
      <c r="B1637">
        <v>8636</v>
      </c>
      <c r="C1637" t="s">
        <v>7</v>
      </c>
      <c r="D1637" s="1">
        <v>1.6011574074074077E-2</v>
      </c>
      <c r="E1637" s="1">
        <v>2.8511574074074075E-2</v>
      </c>
      <c r="F1637">
        <v>3.03</v>
      </c>
    </row>
    <row r="1638" spans="1:6" x14ac:dyDescent="0.35">
      <c r="A1638">
        <v>4637</v>
      </c>
      <c r="B1638">
        <v>8637</v>
      </c>
      <c r="C1638" t="s">
        <v>12</v>
      </c>
      <c r="D1638" s="1">
        <v>4.1011574074074068E-2</v>
      </c>
      <c r="E1638" s="1">
        <v>6.2893518518518515E-3</v>
      </c>
      <c r="F1638">
        <v>6.66</v>
      </c>
    </row>
    <row r="1639" spans="1:6" x14ac:dyDescent="0.35">
      <c r="A1639">
        <v>4638</v>
      </c>
      <c r="B1639">
        <v>8638</v>
      </c>
      <c r="C1639" t="s">
        <v>9</v>
      </c>
      <c r="D1639" s="1">
        <v>2.1226851851851854E-3</v>
      </c>
      <c r="E1639" s="1">
        <v>7.6782407407407416E-3</v>
      </c>
      <c r="F1639">
        <v>8.6199999999999992</v>
      </c>
    </row>
    <row r="1640" spans="1:6" x14ac:dyDescent="0.35">
      <c r="A1640">
        <v>4639</v>
      </c>
      <c r="B1640">
        <v>8639</v>
      </c>
      <c r="C1640" t="s">
        <v>14</v>
      </c>
      <c r="D1640" s="1">
        <v>1.4622685185185185E-2</v>
      </c>
      <c r="E1640" s="1">
        <v>2.365046296296296E-2</v>
      </c>
      <c r="F1640">
        <v>6.73</v>
      </c>
    </row>
    <row r="1641" spans="1:6" x14ac:dyDescent="0.35">
      <c r="A1641">
        <v>4640</v>
      </c>
      <c r="B1641">
        <v>8640</v>
      </c>
      <c r="C1641" t="s">
        <v>15</v>
      </c>
      <c r="D1641" s="1">
        <v>3.4067129629629628E-2</v>
      </c>
      <c r="E1641" s="1">
        <v>4.9004629629629632E-3</v>
      </c>
      <c r="F1641">
        <v>6.25</v>
      </c>
    </row>
    <row r="1642" spans="1:6" x14ac:dyDescent="0.35">
      <c r="A1642">
        <v>4641</v>
      </c>
      <c r="B1642">
        <v>8641</v>
      </c>
      <c r="C1642" t="s">
        <v>14</v>
      </c>
      <c r="D1642" s="1">
        <v>4.2060185185185187E-3</v>
      </c>
      <c r="E1642" s="1">
        <v>1.6706018518518519E-2</v>
      </c>
      <c r="F1642">
        <v>9.84</v>
      </c>
    </row>
    <row r="1643" spans="1:6" x14ac:dyDescent="0.35">
      <c r="A1643">
        <v>4642</v>
      </c>
      <c r="B1643">
        <v>8642</v>
      </c>
      <c r="C1643" t="s">
        <v>12</v>
      </c>
      <c r="D1643" s="1">
        <v>9.0671296296296298E-3</v>
      </c>
      <c r="E1643" s="1">
        <v>2.1567129629629631E-2</v>
      </c>
      <c r="F1643">
        <v>3.59</v>
      </c>
    </row>
    <row r="1644" spans="1:6" x14ac:dyDescent="0.35">
      <c r="A1644">
        <v>4643</v>
      </c>
      <c r="B1644">
        <v>8643</v>
      </c>
      <c r="C1644" t="s">
        <v>7</v>
      </c>
      <c r="D1644" s="1">
        <v>3.7539351851851852E-2</v>
      </c>
      <c r="E1644" s="1">
        <v>1.4282407407407406E-3</v>
      </c>
      <c r="F1644">
        <v>5.05</v>
      </c>
    </row>
    <row r="1645" spans="1:6" x14ac:dyDescent="0.35">
      <c r="A1645">
        <v>4644</v>
      </c>
      <c r="B1645">
        <v>8644</v>
      </c>
      <c r="C1645" t="s">
        <v>13</v>
      </c>
      <c r="D1645" s="1">
        <v>3.9622685185185184E-2</v>
      </c>
      <c r="E1645" s="1">
        <v>1.3928240740740741E-2</v>
      </c>
      <c r="F1645">
        <v>7.23</v>
      </c>
    </row>
    <row r="1646" spans="1:6" x14ac:dyDescent="0.35">
      <c r="A1646">
        <v>4645</v>
      </c>
      <c r="B1646">
        <v>8645</v>
      </c>
      <c r="C1646" t="s">
        <v>13</v>
      </c>
      <c r="D1646" s="1">
        <v>2.0178240740740743E-2</v>
      </c>
      <c r="E1646" s="1">
        <v>2.9206018518518517E-2</v>
      </c>
      <c r="F1646">
        <v>6.66</v>
      </c>
    </row>
    <row r="1647" spans="1:6" x14ac:dyDescent="0.35">
      <c r="A1647">
        <v>4646</v>
      </c>
      <c r="B1647">
        <v>8646</v>
      </c>
      <c r="C1647" t="s">
        <v>14</v>
      </c>
      <c r="D1647" s="1">
        <v>1.6706018518518519E-2</v>
      </c>
      <c r="E1647" s="1">
        <v>2.365046296296296E-2</v>
      </c>
      <c r="F1647">
        <v>3.63</v>
      </c>
    </row>
    <row r="1648" spans="1:6" x14ac:dyDescent="0.35">
      <c r="A1648">
        <v>4647</v>
      </c>
      <c r="B1648">
        <v>8647</v>
      </c>
      <c r="C1648" t="s">
        <v>10</v>
      </c>
      <c r="D1648" s="1">
        <v>3.4761574074074077E-2</v>
      </c>
      <c r="E1648" s="1">
        <v>5.5949074074074069E-3</v>
      </c>
      <c r="F1648">
        <v>2.21</v>
      </c>
    </row>
    <row r="1649" spans="1:6" x14ac:dyDescent="0.35">
      <c r="A1649">
        <v>4648</v>
      </c>
      <c r="B1649">
        <v>8648</v>
      </c>
      <c r="C1649" t="s">
        <v>13</v>
      </c>
      <c r="D1649" s="1">
        <v>2.5039351851851851E-2</v>
      </c>
      <c r="E1649" s="1">
        <v>3.4067129629629628E-2</v>
      </c>
      <c r="F1649">
        <v>2.06</v>
      </c>
    </row>
    <row r="1650" spans="1:6" x14ac:dyDescent="0.35">
      <c r="A1650">
        <v>4649</v>
      </c>
      <c r="B1650">
        <v>8649</v>
      </c>
      <c r="C1650" t="s">
        <v>15</v>
      </c>
      <c r="D1650" s="1">
        <v>2.9900462962962962E-2</v>
      </c>
      <c r="E1650" s="1">
        <v>3.6844907407407403E-2</v>
      </c>
      <c r="F1650">
        <v>6.49</v>
      </c>
    </row>
    <row r="1651" spans="1:6" x14ac:dyDescent="0.35">
      <c r="A1651">
        <v>4650</v>
      </c>
      <c r="B1651">
        <v>8650</v>
      </c>
      <c r="C1651" t="s">
        <v>15</v>
      </c>
      <c r="D1651" s="1">
        <v>1.4622685185185185E-2</v>
      </c>
      <c r="E1651" s="1">
        <v>3.0594907407407404E-2</v>
      </c>
      <c r="F1651">
        <v>3.78</v>
      </c>
    </row>
    <row r="1652" spans="1:6" x14ac:dyDescent="0.35">
      <c r="A1652">
        <v>4651</v>
      </c>
      <c r="B1652">
        <v>8651</v>
      </c>
      <c r="C1652" t="s">
        <v>10</v>
      </c>
      <c r="D1652" s="1">
        <v>7.6782407407407416E-3</v>
      </c>
      <c r="E1652" s="1">
        <v>1.3233796296296297E-2</v>
      </c>
      <c r="F1652">
        <v>7.86</v>
      </c>
    </row>
    <row r="1653" spans="1:6" x14ac:dyDescent="0.35">
      <c r="A1653">
        <v>4652</v>
      </c>
      <c r="B1653">
        <v>8652</v>
      </c>
      <c r="C1653" t="s">
        <v>6</v>
      </c>
      <c r="D1653" s="1">
        <v>1.809490740740741E-2</v>
      </c>
      <c r="E1653" s="1">
        <v>2.365046296296296E-2</v>
      </c>
      <c r="F1653">
        <v>6.19</v>
      </c>
    </row>
    <row r="1654" spans="1:6" x14ac:dyDescent="0.35">
      <c r="A1654">
        <v>4653</v>
      </c>
      <c r="B1654">
        <v>8653</v>
      </c>
      <c r="C1654" t="s">
        <v>11</v>
      </c>
      <c r="D1654" s="1">
        <v>7.337962962962963E-4</v>
      </c>
      <c r="E1654" s="1">
        <v>6.2893518518518515E-3</v>
      </c>
      <c r="F1654">
        <v>4.34</v>
      </c>
    </row>
    <row r="1655" spans="1:6" x14ac:dyDescent="0.35">
      <c r="A1655">
        <v>4654</v>
      </c>
      <c r="B1655">
        <v>8654</v>
      </c>
      <c r="C1655" t="s">
        <v>15</v>
      </c>
      <c r="D1655" s="1">
        <v>1.2539351851851852E-2</v>
      </c>
      <c r="E1655" s="1">
        <v>2.1567129629629631E-2</v>
      </c>
      <c r="F1655">
        <v>1.53</v>
      </c>
    </row>
    <row r="1656" spans="1:6" x14ac:dyDescent="0.35">
      <c r="A1656">
        <v>4655</v>
      </c>
      <c r="B1656">
        <v>8655</v>
      </c>
      <c r="C1656" t="s">
        <v>11</v>
      </c>
      <c r="D1656" s="1">
        <v>2.6428240740740738E-2</v>
      </c>
      <c r="E1656" s="1">
        <v>3.8928240740740742E-2</v>
      </c>
      <c r="F1656">
        <v>7.38</v>
      </c>
    </row>
    <row r="1657" spans="1:6" x14ac:dyDescent="0.35">
      <c r="A1657">
        <v>4656</v>
      </c>
      <c r="B1657">
        <v>8656</v>
      </c>
      <c r="C1657" t="s">
        <v>9</v>
      </c>
      <c r="D1657" s="1">
        <v>4.2060185185185187E-3</v>
      </c>
      <c r="E1657" s="1">
        <v>1.3233796296296297E-2</v>
      </c>
      <c r="F1657">
        <v>3.77</v>
      </c>
    </row>
    <row r="1658" spans="1:6" x14ac:dyDescent="0.35">
      <c r="A1658">
        <v>4657</v>
      </c>
      <c r="B1658">
        <v>8657</v>
      </c>
      <c r="C1658" t="s">
        <v>9</v>
      </c>
      <c r="D1658" s="1">
        <v>1.2539351851851852E-2</v>
      </c>
      <c r="E1658" s="1">
        <v>2.5039351851851851E-2</v>
      </c>
      <c r="F1658">
        <v>2.33</v>
      </c>
    </row>
    <row r="1659" spans="1:6" x14ac:dyDescent="0.35">
      <c r="A1659">
        <v>4658</v>
      </c>
      <c r="B1659">
        <v>8658</v>
      </c>
      <c r="C1659" t="s">
        <v>11</v>
      </c>
      <c r="D1659" s="1">
        <v>4.2060185185185187E-3</v>
      </c>
      <c r="E1659" s="1">
        <v>1.1150462962962964E-2</v>
      </c>
      <c r="F1659">
        <v>6.86</v>
      </c>
    </row>
    <row r="1660" spans="1:6" x14ac:dyDescent="0.35">
      <c r="A1660">
        <v>4659</v>
      </c>
      <c r="B1660">
        <v>8659</v>
      </c>
      <c r="C1660" t="s">
        <v>13</v>
      </c>
      <c r="D1660" s="1">
        <v>1.1150462962962964E-2</v>
      </c>
      <c r="E1660" s="1">
        <v>2.0178240740740743E-2</v>
      </c>
      <c r="F1660">
        <v>2.35</v>
      </c>
    </row>
    <row r="1661" spans="1:6" x14ac:dyDescent="0.35">
      <c r="A1661">
        <v>4660</v>
      </c>
      <c r="B1661">
        <v>8660</v>
      </c>
      <c r="C1661" t="s">
        <v>9</v>
      </c>
      <c r="D1661" s="1">
        <v>2.5039351851851851E-2</v>
      </c>
      <c r="E1661" s="1">
        <v>3.0594907407407404E-2</v>
      </c>
      <c r="F1661">
        <v>1.96</v>
      </c>
    </row>
    <row r="1662" spans="1:6" x14ac:dyDescent="0.35">
      <c r="A1662">
        <v>4661</v>
      </c>
      <c r="B1662">
        <v>8661</v>
      </c>
      <c r="C1662" t="s">
        <v>10</v>
      </c>
      <c r="D1662" s="1">
        <v>2.9900462962962962E-2</v>
      </c>
      <c r="E1662" s="1">
        <v>3.8928240740740742E-2</v>
      </c>
      <c r="F1662">
        <v>4.26</v>
      </c>
    </row>
    <row r="1663" spans="1:6" x14ac:dyDescent="0.35">
      <c r="A1663">
        <v>4662</v>
      </c>
      <c r="B1663">
        <v>8662</v>
      </c>
      <c r="C1663" t="s">
        <v>8</v>
      </c>
      <c r="D1663" s="1">
        <v>4.2060185185185187E-3</v>
      </c>
      <c r="E1663" s="1">
        <v>1.3233796296296297E-2</v>
      </c>
      <c r="F1663">
        <v>4.2300000000000004</v>
      </c>
    </row>
    <row r="1664" spans="1:6" x14ac:dyDescent="0.35">
      <c r="A1664">
        <v>4663</v>
      </c>
      <c r="B1664">
        <v>8663</v>
      </c>
      <c r="C1664" t="s">
        <v>11</v>
      </c>
      <c r="D1664" s="1">
        <v>6.9837962962962961E-3</v>
      </c>
      <c r="E1664" s="1">
        <v>1.2539351851851852E-2</v>
      </c>
      <c r="F1664">
        <v>7.55</v>
      </c>
    </row>
    <row r="1665" spans="1:6" x14ac:dyDescent="0.35">
      <c r="A1665">
        <v>4664</v>
      </c>
      <c r="B1665">
        <v>8664</v>
      </c>
      <c r="C1665" t="s">
        <v>14</v>
      </c>
      <c r="D1665" s="1">
        <v>4.2060185185185187E-3</v>
      </c>
      <c r="E1665" s="1">
        <v>1.3233796296296297E-2</v>
      </c>
      <c r="F1665">
        <v>8.26</v>
      </c>
    </row>
    <row r="1666" spans="1:6" x14ac:dyDescent="0.35">
      <c r="A1666">
        <v>4665</v>
      </c>
      <c r="B1666">
        <v>8665</v>
      </c>
      <c r="C1666" t="s">
        <v>9</v>
      </c>
      <c r="D1666" s="1">
        <v>2.7122685185185184E-2</v>
      </c>
      <c r="E1666" s="1">
        <v>3.6150462962962961E-2</v>
      </c>
      <c r="F1666">
        <v>6.16</v>
      </c>
    </row>
    <row r="1667" spans="1:6" x14ac:dyDescent="0.35">
      <c r="A1667">
        <v>4666</v>
      </c>
      <c r="B1667">
        <v>8666</v>
      </c>
      <c r="C1667" t="s">
        <v>9</v>
      </c>
      <c r="D1667" s="1">
        <v>3.1289351851851853E-2</v>
      </c>
      <c r="E1667" s="1">
        <v>2.1226851851851854E-3</v>
      </c>
      <c r="F1667">
        <v>8.49</v>
      </c>
    </row>
    <row r="1668" spans="1:6" x14ac:dyDescent="0.35">
      <c r="A1668">
        <v>4667</v>
      </c>
      <c r="B1668">
        <v>8667</v>
      </c>
      <c r="C1668" t="s">
        <v>8</v>
      </c>
      <c r="D1668" s="1">
        <v>2.0178240740740743E-2</v>
      </c>
      <c r="E1668" s="1">
        <v>2.9206018518518517E-2</v>
      </c>
      <c r="F1668">
        <v>9.39</v>
      </c>
    </row>
    <row r="1669" spans="1:6" x14ac:dyDescent="0.35">
      <c r="A1669">
        <v>4668</v>
      </c>
      <c r="B1669">
        <v>8668</v>
      </c>
      <c r="C1669" t="s">
        <v>10</v>
      </c>
      <c r="D1669" s="1">
        <v>5.5949074074074069E-3</v>
      </c>
      <c r="E1669" s="1">
        <v>2.1567129629629631E-2</v>
      </c>
      <c r="F1669">
        <v>7.86</v>
      </c>
    </row>
    <row r="1670" spans="1:6" x14ac:dyDescent="0.35">
      <c r="A1670">
        <v>4669</v>
      </c>
      <c r="B1670">
        <v>8669</v>
      </c>
      <c r="C1670" t="s">
        <v>10</v>
      </c>
      <c r="D1670" s="1">
        <v>2.5039351851851851E-2</v>
      </c>
      <c r="E1670" s="1">
        <v>4.1011574074074068E-2</v>
      </c>
      <c r="F1670">
        <v>6.14</v>
      </c>
    </row>
    <row r="1671" spans="1:6" x14ac:dyDescent="0.35">
      <c r="A1671">
        <v>4670</v>
      </c>
      <c r="B1671">
        <v>8670</v>
      </c>
      <c r="C1671" t="s">
        <v>12</v>
      </c>
      <c r="D1671" s="1">
        <v>4.1011574074074068E-2</v>
      </c>
      <c r="E1671" s="1">
        <v>6.2893518518518515E-3</v>
      </c>
      <c r="F1671">
        <v>4.18</v>
      </c>
    </row>
    <row r="1672" spans="1:6" x14ac:dyDescent="0.35">
      <c r="A1672">
        <v>4671</v>
      </c>
      <c r="B1672">
        <v>8671</v>
      </c>
      <c r="C1672" t="s">
        <v>7</v>
      </c>
      <c r="D1672" s="1">
        <v>4.0317129629629626E-2</v>
      </c>
      <c r="E1672" s="1">
        <v>1.4622685185185185E-2</v>
      </c>
      <c r="F1672">
        <v>3.02</v>
      </c>
    </row>
    <row r="1673" spans="1:6" x14ac:dyDescent="0.35">
      <c r="A1673">
        <v>4672</v>
      </c>
      <c r="B1673">
        <v>8672</v>
      </c>
      <c r="C1673" t="s">
        <v>12</v>
      </c>
      <c r="D1673" s="1">
        <v>7.6782407407407416E-3</v>
      </c>
      <c r="E1673" s="1">
        <v>2.0178240740740743E-2</v>
      </c>
      <c r="F1673">
        <v>5.83</v>
      </c>
    </row>
    <row r="1674" spans="1:6" x14ac:dyDescent="0.35">
      <c r="A1674">
        <v>4673</v>
      </c>
      <c r="B1674">
        <v>8673</v>
      </c>
      <c r="C1674" t="s">
        <v>6</v>
      </c>
      <c r="D1674" s="1">
        <v>1.809490740740741E-2</v>
      </c>
      <c r="E1674" s="1">
        <v>2.5039351851851851E-2</v>
      </c>
      <c r="F1674">
        <v>5.63</v>
      </c>
    </row>
    <row r="1675" spans="1:6" x14ac:dyDescent="0.35">
      <c r="A1675">
        <v>4674</v>
      </c>
      <c r="B1675">
        <v>8674</v>
      </c>
      <c r="C1675" t="s">
        <v>15</v>
      </c>
      <c r="D1675" s="1">
        <v>2.2261574074074073E-2</v>
      </c>
      <c r="E1675" s="1">
        <v>3.4761574074074077E-2</v>
      </c>
      <c r="F1675">
        <v>9.4</v>
      </c>
    </row>
    <row r="1676" spans="1:6" x14ac:dyDescent="0.35">
      <c r="A1676">
        <v>4675</v>
      </c>
      <c r="B1676">
        <v>8675</v>
      </c>
      <c r="C1676" t="s">
        <v>14</v>
      </c>
      <c r="D1676" s="1">
        <v>8.3726851851851861E-3</v>
      </c>
      <c r="E1676" s="1">
        <v>1.7400462962962965E-2</v>
      </c>
      <c r="F1676">
        <v>1.63</v>
      </c>
    </row>
    <row r="1677" spans="1:6" x14ac:dyDescent="0.35">
      <c r="A1677">
        <v>4676</v>
      </c>
      <c r="B1677">
        <v>8676</v>
      </c>
      <c r="C1677" t="s">
        <v>13</v>
      </c>
      <c r="D1677" s="1">
        <v>3.3372685185185186E-2</v>
      </c>
      <c r="E1677" s="1">
        <v>3.8928240740740742E-2</v>
      </c>
      <c r="F1677">
        <v>9.06</v>
      </c>
    </row>
    <row r="1678" spans="1:6" x14ac:dyDescent="0.35">
      <c r="A1678">
        <v>4677</v>
      </c>
      <c r="B1678">
        <v>8677</v>
      </c>
      <c r="C1678" t="s">
        <v>11</v>
      </c>
      <c r="D1678" s="1">
        <v>6.2893518518518515E-3</v>
      </c>
      <c r="E1678" s="1">
        <v>1.8789351851851852E-2</v>
      </c>
      <c r="F1678">
        <v>1.54</v>
      </c>
    </row>
    <row r="1679" spans="1:6" x14ac:dyDescent="0.35">
      <c r="A1679">
        <v>4678</v>
      </c>
      <c r="B1679">
        <v>8678</v>
      </c>
      <c r="C1679" t="s">
        <v>12</v>
      </c>
      <c r="D1679" s="1">
        <v>9.0671296296296298E-3</v>
      </c>
      <c r="E1679" s="1">
        <v>1.4622685185185185E-2</v>
      </c>
      <c r="F1679">
        <v>5.2</v>
      </c>
    </row>
    <row r="1680" spans="1:6" x14ac:dyDescent="0.35">
      <c r="A1680">
        <v>4679</v>
      </c>
      <c r="B1680">
        <v>8679</v>
      </c>
      <c r="C1680" t="s">
        <v>9</v>
      </c>
      <c r="D1680" s="1">
        <v>3.4067129629629628E-2</v>
      </c>
      <c r="E1680" s="1">
        <v>1.4282407407407406E-3</v>
      </c>
      <c r="F1680">
        <v>3.73</v>
      </c>
    </row>
    <row r="1681" spans="1:6" x14ac:dyDescent="0.35">
      <c r="A1681">
        <v>4680</v>
      </c>
      <c r="B1681">
        <v>8680</v>
      </c>
      <c r="C1681" t="s">
        <v>10</v>
      </c>
      <c r="D1681" s="1">
        <v>2.4344907407407409E-2</v>
      </c>
      <c r="E1681" s="1">
        <v>3.1289351851851853E-2</v>
      </c>
      <c r="F1681">
        <v>4.62</v>
      </c>
    </row>
    <row r="1682" spans="1:6" x14ac:dyDescent="0.35">
      <c r="A1682">
        <v>4681</v>
      </c>
      <c r="B1682">
        <v>8681</v>
      </c>
      <c r="C1682" t="s">
        <v>12</v>
      </c>
      <c r="D1682" s="1">
        <v>2.6428240740740738E-2</v>
      </c>
      <c r="E1682" s="1">
        <v>3.1983796296296295E-2</v>
      </c>
      <c r="F1682">
        <v>7.9</v>
      </c>
    </row>
    <row r="1683" spans="1:6" x14ac:dyDescent="0.35">
      <c r="A1683">
        <v>4682</v>
      </c>
      <c r="B1683">
        <v>8682</v>
      </c>
      <c r="C1683" t="s">
        <v>11</v>
      </c>
      <c r="D1683" s="1">
        <v>2.6428240740740738E-2</v>
      </c>
      <c r="E1683" s="1">
        <v>3.5456018518518519E-2</v>
      </c>
      <c r="F1683">
        <v>6.13</v>
      </c>
    </row>
    <row r="1684" spans="1:6" x14ac:dyDescent="0.35">
      <c r="A1684">
        <v>4683</v>
      </c>
      <c r="B1684">
        <v>8683</v>
      </c>
      <c r="C1684" t="s">
        <v>11</v>
      </c>
      <c r="D1684" s="1">
        <v>2.365046296296296E-2</v>
      </c>
      <c r="E1684" s="1">
        <v>3.9622685185185184E-2</v>
      </c>
      <c r="F1684">
        <v>9.85</v>
      </c>
    </row>
    <row r="1685" spans="1:6" x14ac:dyDescent="0.35">
      <c r="A1685">
        <v>4684</v>
      </c>
      <c r="B1685">
        <v>8684</v>
      </c>
      <c r="C1685" t="s">
        <v>11</v>
      </c>
      <c r="D1685" s="1">
        <v>1.3233796296296297E-2</v>
      </c>
      <c r="E1685" s="1">
        <v>2.9206018518518517E-2</v>
      </c>
      <c r="F1685">
        <v>9.44</v>
      </c>
    </row>
    <row r="1686" spans="1:6" x14ac:dyDescent="0.35">
      <c r="A1686">
        <v>4685</v>
      </c>
      <c r="B1686">
        <v>8685</v>
      </c>
      <c r="C1686" t="s">
        <v>10</v>
      </c>
      <c r="D1686" s="1">
        <v>3.3372685185185186E-2</v>
      </c>
      <c r="E1686" s="1">
        <v>3.8928240740740742E-2</v>
      </c>
      <c r="F1686">
        <v>5.87</v>
      </c>
    </row>
    <row r="1687" spans="1:6" x14ac:dyDescent="0.35">
      <c r="A1687">
        <v>4686</v>
      </c>
      <c r="B1687">
        <v>8686</v>
      </c>
      <c r="C1687" t="s">
        <v>7</v>
      </c>
      <c r="D1687" s="1">
        <v>3.2678240740740737E-2</v>
      </c>
      <c r="E1687" s="1">
        <v>3.5115740740740736E-3</v>
      </c>
      <c r="F1687">
        <v>7.59</v>
      </c>
    </row>
    <row r="1688" spans="1:6" x14ac:dyDescent="0.35">
      <c r="A1688">
        <v>4687</v>
      </c>
      <c r="B1688">
        <v>8687</v>
      </c>
      <c r="C1688" t="s">
        <v>11</v>
      </c>
      <c r="D1688" s="1">
        <v>2.5039351851851851E-2</v>
      </c>
      <c r="E1688" s="1">
        <v>3.7539351851851852E-2</v>
      </c>
      <c r="F1688">
        <v>3.6</v>
      </c>
    </row>
    <row r="1689" spans="1:6" x14ac:dyDescent="0.35">
      <c r="A1689">
        <v>4688</v>
      </c>
      <c r="B1689">
        <v>8688</v>
      </c>
      <c r="C1689" t="s">
        <v>10</v>
      </c>
      <c r="D1689" s="1">
        <v>3.6150462962962961E-2</v>
      </c>
      <c r="E1689" s="1">
        <v>1.4282407407407406E-3</v>
      </c>
      <c r="F1689">
        <v>2.2200000000000002</v>
      </c>
    </row>
    <row r="1690" spans="1:6" x14ac:dyDescent="0.35">
      <c r="A1690">
        <v>4689</v>
      </c>
      <c r="B1690">
        <v>8689</v>
      </c>
      <c r="C1690" t="s">
        <v>13</v>
      </c>
      <c r="D1690" s="1">
        <v>1.4282407407407406E-3</v>
      </c>
      <c r="E1690" s="1">
        <v>8.3726851851851861E-3</v>
      </c>
      <c r="F1690">
        <v>6.13</v>
      </c>
    </row>
    <row r="1691" spans="1:6" x14ac:dyDescent="0.35">
      <c r="A1691">
        <v>4690</v>
      </c>
      <c r="B1691">
        <v>8690</v>
      </c>
      <c r="C1691" t="s">
        <v>8</v>
      </c>
      <c r="D1691" s="1">
        <v>3.2678240740740737E-2</v>
      </c>
      <c r="E1691" s="1">
        <v>3.8233796296296294E-2</v>
      </c>
      <c r="F1691">
        <v>5.29</v>
      </c>
    </row>
    <row r="1692" spans="1:6" x14ac:dyDescent="0.35">
      <c r="A1692">
        <v>4691</v>
      </c>
      <c r="B1692">
        <v>8691</v>
      </c>
      <c r="C1692" t="s">
        <v>7</v>
      </c>
      <c r="D1692" s="1">
        <v>2.6428240740740738E-2</v>
      </c>
      <c r="E1692" s="1">
        <v>3.8928240740740742E-2</v>
      </c>
      <c r="F1692">
        <v>8.7200000000000006</v>
      </c>
    </row>
    <row r="1693" spans="1:6" x14ac:dyDescent="0.35">
      <c r="A1693">
        <v>4692</v>
      </c>
      <c r="B1693">
        <v>8692</v>
      </c>
      <c r="C1693" t="s">
        <v>8</v>
      </c>
      <c r="D1693" s="1">
        <v>3.5456018518518519E-2</v>
      </c>
      <c r="E1693" s="1">
        <v>2.8171296296296295E-3</v>
      </c>
      <c r="F1693">
        <v>7.54</v>
      </c>
    </row>
    <row r="1694" spans="1:6" x14ac:dyDescent="0.35">
      <c r="A1694">
        <v>4693</v>
      </c>
      <c r="B1694">
        <v>8693</v>
      </c>
      <c r="C1694" t="s">
        <v>15</v>
      </c>
      <c r="D1694" s="1">
        <v>3.4067129629629628E-2</v>
      </c>
      <c r="E1694" s="1">
        <v>8.3726851851851861E-3</v>
      </c>
      <c r="F1694">
        <v>7.77</v>
      </c>
    </row>
    <row r="1695" spans="1:6" x14ac:dyDescent="0.35">
      <c r="A1695">
        <v>4694</v>
      </c>
      <c r="B1695">
        <v>8694</v>
      </c>
      <c r="C1695" t="s">
        <v>12</v>
      </c>
      <c r="D1695" s="1">
        <v>9.0671296296296298E-3</v>
      </c>
      <c r="E1695" s="1">
        <v>2.5039351851851851E-2</v>
      </c>
      <c r="F1695">
        <v>5.0999999999999996</v>
      </c>
    </row>
    <row r="1696" spans="1:6" x14ac:dyDescent="0.35">
      <c r="A1696">
        <v>4695</v>
      </c>
      <c r="B1696">
        <v>8695</v>
      </c>
      <c r="C1696" t="s">
        <v>12</v>
      </c>
      <c r="D1696" s="1">
        <v>3.1983796296296295E-2</v>
      </c>
      <c r="E1696" s="1">
        <v>2.8171296296296295E-3</v>
      </c>
      <c r="F1696">
        <v>5.41</v>
      </c>
    </row>
    <row r="1697" spans="1:6" x14ac:dyDescent="0.35">
      <c r="A1697">
        <v>4696</v>
      </c>
      <c r="B1697">
        <v>8696</v>
      </c>
      <c r="C1697" t="s">
        <v>7</v>
      </c>
      <c r="D1697" s="1">
        <v>1.1844907407407408E-2</v>
      </c>
      <c r="E1697" s="1">
        <v>2.0872685185185189E-2</v>
      </c>
      <c r="F1697">
        <v>5.49</v>
      </c>
    </row>
    <row r="1698" spans="1:6" x14ac:dyDescent="0.35">
      <c r="A1698">
        <v>4697</v>
      </c>
      <c r="B1698">
        <v>8697</v>
      </c>
      <c r="C1698" t="s">
        <v>14</v>
      </c>
      <c r="D1698" s="1">
        <v>2.7122685185185184E-2</v>
      </c>
      <c r="E1698" s="1">
        <v>3.6150462962962961E-2</v>
      </c>
      <c r="F1698">
        <v>6.43</v>
      </c>
    </row>
    <row r="1699" spans="1:6" x14ac:dyDescent="0.35">
      <c r="A1699">
        <v>4698</v>
      </c>
      <c r="B1699">
        <v>8698</v>
      </c>
      <c r="C1699" t="s">
        <v>11</v>
      </c>
      <c r="D1699" s="1">
        <v>2.4344907407407409E-2</v>
      </c>
      <c r="E1699" s="1">
        <v>3.3372685185185186E-2</v>
      </c>
      <c r="F1699">
        <v>9.8800000000000008</v>
      </c>
    </row>
    <row r="1700" spans="1:6" x14ac:dyDescent="0.35">
      <c r="A1700">
        <v>4699</v>
      </c>
      <c r="B1700">
        <v>8699</v>
      </c>
      <c r="C1700" t="s">
        <v>8</v>
      </c>
      <c r="D1700" s="1">
        <v>1.0456018518518519E-2</v>
      </c>
      <c r="E1700" s="1">
        <v>1.6011574074074077E-2</v>
      </c>
      <c r="F1700">
        <v>2.08</v>
      </c>
    </row>
    <row r="1701" spans="1:6" x14ac:dyDescent="0.35">
      <c r="A1701">
        <v>4700</v>
      </c>
      <c r="B1701">
        <v>8700</v>
      </c>
      <c r="C1701" t="s">
        <v>14</v>
      </c>
      <c r="D1701" s="1">
        <v>1.0456018518518519E-2</v>
      </c>
      <c r="E1701" s="1">
        <v>1.9483796296296298E-2</v>
      </c>
      <c r="F1701">
        <v>9.75</v>
      </c>
    </row>
    <row r="1702" spans="1:6" x14ac:dyDescent="0.35">
      <c r="A1702">
        <v>4701</v>
      </c>
      <c r="B1702">
        <v>8701</v>
      </c>
      <c r="C1702" t="s">
        <v>7</v>
      </c>
      <c r="D1702" s="1">
        <v>6.2893518518518515E-3</v>
      </c>
      <c r="E1702" s="1">
        <v>1.1844907407407408E-2</v>
      </c>
      <c r="F1702">
        <v>8.66</v>
      </c>
    </row>
    <row r="1703" spans="1:6" x14ac:dyDescent="0.35">
      <c r="A1703">
        <v>4702</v>
      </c>
      <c r="B1703">
        <v>8702</v>
      </c>
      <c r="C1703" t="s">
        <v>9</v>
      </c>
      <c r="D1703" s="1">
        <v>2.7122685185185184E-2</v>
      </c>
      <c r="E1703" s="1">
        <v>3.9622685185185184E-2</v>
      </c>
      <c r="F1703">
        <v>6.48</v>
      </c>
    </row>
    <row r="1704" spans="1:6" x14ac:dyDescent="0.35">
      <c r="A1704">
        <v>4703</v>
      </c>
      <c r="B1704">
        <v>8703</v>
      </c>
      <c r="C1704" t="s">
        <v>15</v>
      </c>
      <c r="D1704" s="1">
        <v>2.2956018518518518E-2</v>
      </c>
      <c r="E1704" s="1">
        <v>2.9900462962962962E-2</v>
      </c>
      <c r="F1704">
        <v>9.7100000000000009</v>
      </c>
    </row>
    <row r="1705" spans="1:6" x14ac:dyDescent="0.35">
      <c r="A1705">
        <v>4704</v>
      </c>
      <c r="B1705">
        <v>8704</v>
      </c>
      <c r="C1705" t="s">
        <v>15</v>
      </c>
      <c r="D1705" s="1">
        <v>4.1011574074074068E-2</v>
      </c>
      <c r="E1705" s="1">
        <v>4.9004629629629632E-3</v>
      </c>
      <c r="F1705">
        <v>5.99</v>
      </c>
    </row>
    <row r="1706" spans="1:6" x14ac:dyDescent="0.35">
      <c r="A1706">
        <v>4705</v>
      </c>
      <c r="B1706">
        <v>8705</v>
      </c>
      <c r="C1706" t="s">
        <v>10</v>
      </c>
      <c r="D1706" s="1">
        <v>1.4622685185185185E-2</v>
      </c>
      <c r="E1706" s="1">
        <v>3.0594907407407404E-2</v>
      </c>
      <c r="F1706">
        <v>1.85</v>
      </c>
    </row>
    <row r="1707" spans="1:6" x14ac:dyDescent="0.35">
      <c r="A1707">
        <v>4706</v>
      </c>
      <c r="B1707">
        <v>8706</v>
      </c>
      <c r="C1707" t="s">
        <v>13</v>
      </c>
      <c r="D1707" s="1">
        <v>3.8928240740740742E-2</v>
      </c>
      <c r="E1707" s="1">
        <v>1.3233796296296297E-2</v>
      </c>
      <c r="F1707">
        <v>5.77</v>
      </c>
    </row>
    <row r="1708" spans="1:6" x14ac:dyDescent="0.35">
      <c r="A1708">
        <v>4707</v>
      </c>
      <c r="B1708">
        <v>8707</v>
      </c>
      <c r="C1708" t="s">
        <v>11</v>
      </c>
      <c r="D1708" s="1">
        <v>1.1844907407407408E-2</v>
      </c>
      <c r="E1708" s="1">
        <v>2.4344907407407409E-2</v>
      </c>
      <c r="F1708">
        <v>6.93</v>
      </c>
    </row>
    <row r="1709" spans="1:6" x14ac:dyDescent="0.35">
      <c r="A1709">
        <v>4708</v>
      </c>
      <c r="B1709">
        <v>8708</v>
      </c>
      <c r="C1709" t="s">
        <v>10</v>
      </c>
      <c r="D1709" s="1">
        <v>1.7400462962962965E-2</v>
      </c>
      <c r="E1709" s="1">
        <v>2.4344907407407409E-2</v>
      </c>
      <c r="F1709">
        <v>6.41</v>
      </c>
    </row>
    <row r="1710" spans="1:6" x14ac:dyDescent="0.35">
      <c r="A1710">
        <v>4709</v>
      </c>
      <c r="B1710">
        <v>8709</v>
      </c>
      <c r="C1710" t="s">
        <v>9</v>
      </c>
      <c r="D1710" s="1">
        <v>3.7539351851851852E-2</v>
      </c>
      <c r="E1710" s="1">
        <v>1.1844907407407408E-2</v>
      </c>
      <c r="F1710">
        <v>4.97</v>
      </c>
    </row>
    <row r="1711" spans="1:6" x14ac:dyDescent="0.35">
      <c r="A1711">
        <v>4710</v>
      </c>
      <c r="B1711">
        <v>8710</v>
      </c>
      <c r="C1711" t="s">
        <v>6</v>
      </c>
      <c r="D1711" s="1">
        <v>3.4067129629629628E-2</v>
      </c>
      <c r="E1711" s="1">
        <v>8.3726851851851861E-3</v>
      </c>
      <c r="F1711">
        <v>6.16</v>
      </c>
    </row>
    <row r="1712" spans="1:6" x14ac:dyDescent="0.35">
      <c r="A1712">
        <v>4711</v>
      </c>
      <c r="B1712">
        <v>8711</v>
      </c>
      <c r="C1712" t="s">
        <v>14</v>
      </c>
      <c r="D1712" s="1">
        <v>1.4622685185185185E-2</v>
      </c>
      <c r="E1712" s="1">
        <v>2.1567129629629631E-2</v>
      </c>
      <c r="F1712">
        <v>9.84</v>
      </c>
    </row>
    <row r="1713" spans="1:6" x14ac:dyDescent="0.35">
      <c r="A1713">
        <v>4712</v>
      </c>
      <c r="B1713">
        <v>8712</v>
      </c>
      <c r="C1713" t="s">
        <v>8</v>
      </c>
      <c r="D1713" s="1">
        <v>3.7539351851851852E-2</v>
      </c>
      <c r="E1713" s="1">
        <v>2.8171296296296295E-3</v>
      </c>
      <c r="F1713">
        <v>5.07</v>
      </c>
    </row>
    <row r="1714" spans="1:6" x14ac:dyDescent="0.35">
      <c r="A1714">
        <v>4713</v>
      </c>
      <c r="B1714">
        <v>8713</v>
      </c>
      <c r="C1714" t="s">
        <v>13</v>
      </c>
      <c r="D1714" s="1">
        <v>7.337962962962963E-4</v>
      </c>
      <c r="E1714" s="1">
        <v>9.7615740740740736E-3</v>
      </c>
      <c r="F1714">
        <v>5.18</v>
      </c>
    </row>
    <row r="1715" spans="1:6" x14ac:dyDescent="0.35">
      <c r="A1715">
        <v>4714</v>
      </c>
      <c r="B1715">
        <v>8714</v>
      </c>
      <c r="C1715" t="s">
        <v>12</v>
      </c>
      <c r="D1715" s="1">
        <v>1.9483796296296298E-2</v>
      </c>
      <c r="E1715" s="1">
        <v>3.5456018518518519E-2</v>
      </c>
      <c r="F1715">
        <v>2.17</v>
      </c>
    </row>
    <row r="1716" spans="1:6" x14ac:dyDescent="0.35">
      <c r="A1716">
        <v>4715</v>
      </c>
      <c r="B1716">
        <v>8715</v>
      </c>
      <c r="C1716" t="s">
        <v>12</v>
      </c>
      <c r="D1716" s="1">
        <v>8.3726851851851861E-3</v>
      </c>
      <c r="E1716" s="1">
        <v>1.5317129629629632E-2</v>
      </c>
      <c r="F1716">
        <v>6.24</v>
      </c>
    </row>
    <row r="1717" spans="1:6" x14ac:dyDescent="0.35">
      <c r="A1717">
        <v>4716</v>
      </c>
      <c r="B1717">
        <v>8716</v>
      </c>
      <c r="C1717" t="s">
        <v>14</v>
      </c>
      <c r="D1717" s="1">
        <v>1.9483796296296298E-2</v>
      </c>
      <c r="E1717" s="1">
        <v>3.1983796296296295E-2</v>
      </c>
      <c r="F1717">
        <v>7.72</v>
      </c>
    </row>
    <row r="1718" spans="1:6" x14ac:dyDescent="0.35">
      <c r="A1718">
        <v>4717</v>
      </c>
      <c r="B1718">
        <v>8717</v>
      </c>
      <c r="C1718" t="s">
        <v>6</v>
      </c>
      <c r="D1718" s="1">
        <v>3.5456018518518519E-2</v>
      </c>
      <c r="E1718" s="1">
        <v>7.337962962962963E-4</v>
      </c>
      <c r="F1718">
        <v>5.97</v>
      </c>
    </row>
    <row r="1719" spans="1:6" x14ac:dyDescent="0.35">
      <c r="A1719">
        <v>4718</v>
      </c>
      <c r="B1719">
        <v>8718</v>
      </c>
      <c r="C1719" t="s">
        <v>8</v>
      </c>
      <c r="D1719" s="1">
        <v>3.4761574074074077E-2</v>
      </c>
      <c r="E1719" s="1">
        <v>5.5949074074074069E-3</v>
      </c>
      <c r="F1719">
        <v>2.82</v>
      </c>
    </row>
    <row r="1720" spans="1:6" x14ac:dyDescent="0.35">
      <c r="A1720">
        <v>4719</v>
      </c>
      <c r="B1720">
        <v>8719</v>
      </c>
      <c r="C1720" t="s">
        <v>14</v>
      </c>
      <c r="D1720" s="1">
        <v>7.337962962962963E-4</v>
      </c>
      <c r="E1720" s="1">
        <v>6.2893518518518515E-3</v>
      </c>
      <c r="F1720">
        <v>9.6999999999999993</v>
      </c>
    </row>
    <row r="1721" spans="1:6" x14ac:dyDescent="0.35">
      <c r="A1721">
        <v>4720</v>
      </c>
      <c r="B1721">
        <v>8720</v>
      </c>
      <c r="C1721" t="s">
        <v>8</v>
      </c>
      <c r="D1721" s="1">
        <v>3.0594907407407404E-2</v>
      </c>
      <c r="E1721" s="1">
        <v>3.7539351851851852E-2</v>
      </c>
      <c r="F1721">
        <v>8.43</v>
      </c>
    </row>
    <row r="1722" spans="1:6" x14ac:dyDescent="0.35">
      <c r="A1722">
        <v>4721</v>
      </c>
      <c r="B1722">
        <v>8721</v>
      </c>
      <c r="C1722" t="s">
        <v>8</v>
      </c>
      <c r="D1722" s="1">
        <v>8.3726851851851861E-3</v>
      </c>
      <c r="E1722" s="1">
        <v>1.3928240740740741E-2</v>
      </c>
      <c r="F1722">
        <v>1.54</v>
      </c>
    </row>
    <row r="1723" spans="1:6" x14ac:dyDescent="0.35">
      <c r="A1723">
        <v>4722</v>
      </c>
      <c r="B1723">
        <v>8722</v>
      </c>
      <c r="C1723" t="s">
        <v>11</v>
      </c>
      <c r="D1723" s="1">
        <v>1.6706018518518519E-2</v>
      </c>
      <c r="E1723" s="1">
        <v>2.2261574074074073E-2</v>
      </c>
      <c r="F1723">
        <v>3.05</v>
      </c>
    </row>
    <row r="1724" spans="1:6" x14ac:dyDescent="0.35">
      <c r="A1724">
        <v>4723</v>
      </c>
      <c r="B1724">
        <v>8723</v>
      </c>
      <c r="C1724" t="s">
        <v>9</v>
      </c>
      <c r="D1724" s="1">
        <v>6.9837962962962961E-3</v>
      </c>
      <c r="E1724" s="1">
        <v>1.3928240740740741E-2</v>
      </c>
      <c r="F1724">
        <v>4.08</v>
      </c>
    </row>
    <row r="1725" spans="1:6" x14ac:dyDescent="0.35">
      <c r="A1725">
        <v>4724</v>
      </c>
      <c r="B1725">
        <v>8724</v>
      </c>
      <c r="C1725" t="s">
        <v>7</v>
      </c>
      <c r="D1725" s="1">
        <v>4.0317129629629626E-2</v>
      </c>
      <c r="E1725" s="1">
        <v>1.1150462962962964E-2</v>
      </c>
      <c r="F1725">
        <v>3.36</v>
      </c>
    </row>
    <row r="1726" spans="1:6" x14ac:dyDescent="0.35">
      <c r="A1726">
        <v>4725</v>
      </c>
      <c r="B1726">
        <v>8725</v>
      </c>
      <c r="C1726" t="s">
        <v>15</v>
      </c>
      <c r="D1726" s="1">
        <v>3.2678240740740737E-2</v>
      </c>
      <c r="E1726" s="1">
        <v>3.9622685185185184E-2</v>
      </c>
      <c r="F1726">
        <v>7.37</v>
      </c>
    </row>
    <row r="1727" spans="1:6" x14ac:dyDescent="0.35">
      <c r="A1727">
        <v>4726</v>
      </c>
      <c r="B1727">
        <v>8726</v>
      </c>
      <c r="C1727" t="s">
        <v>10</v>
      </c>
      <c r="D1727" s="1">
        <v>2.0872685185185189E-2</v>
      </c>
      <c r="E1727" s="1">
        <v>2.9900462962962962E-2</v>
      </c>
      <c r="F1727">
        <v>4.32</v>
      </c>
    </row>
    <row r="1728" spans="1:6" x14ac:dyDescent="0.35">
      <c r="A1728">
        <v>4727</v>
      </c>
      <c r="B1728">
        <v>8727</v>
      </c>
      <c r="C1728" t="s">
        <v>11</v>
      </c>
      <c r="D1728" s="1">
        <v>3.8233796296296294E-2</v>
      </c>
      <c r="E1728" s="1">
        <v>1.2539351851851852E-2</v>
      </c>
      <c r="F1728">
        <v>6.43</v>
      </c>
    </row>
    <row r="1729" spans="1:6" x14ac:dyDescent="0.35">
      <c r="A1729">
        <v>4728</v>
      </c>
      <c r="B1729">
        <v>8728</v>
      </c>
      <c r="C1729" t="s">
        <v>13</v>
      </c>
      <c r="D1729" s="1">
        <v>2.8171296296296295E-3</v>
      </c>
      <c r="E1729" s="1">
        <v>8.3726851851851861E-3</v>
      </c>
      <c r="F1729">
        <v>5.1100000000000003</v>
      </c>
    </row>
    <row r="1730" spans="1:6" x14ac:dyDescent="0.35">
      <c r="A1730">
        <v>4729</v>
      </c>
      <c r="B1730">
        <v>8729</v>
      </c>
      <c r="C1730" t="s">
        <v>12</v>
      </c>
      <c r="D1730" s="1">
        <v>2.5039351851851851E-2</v>
      </c>
      <c r="E1730" s="1">
        <v>3.0594907407407404E-2</v>
      </c>
      <c r="F1730">
        <v>3.55</v>
      </c>
    </row>
    <row r="1731" spans="1:6" x14ac:dyDescent="0.35">
      <c r="A1731">
        <v>4730</v>
      </c>
      <c r="B1731">
        <v>8730</v>
      </c>
      <c r="C1731" t="s">
        <v>13</v>
      </c>
      <c r="D1731" s="1">
        <v>3.4067129629629628E-2</v>
      </c>
      <c r="E1731" s="1">
        <v>3.9622685185185184E-2</v>
      </c>
      <c r="F1731">
        <v>8.26</v>
      </c>
    </row>
    <row r="1732" spans="1:6" x14ac:dyDescent="0.35">
      <c r="A1732">
        <v>4731</v>
      </c>
      <c r="B1732">
        <v>8731</v>
      </c>
      <c r="C1732" t="s">
        <v>8</v>
      </c>
      <c r="D1732" s="1">
        <v>3.7539351851851852E-2</v>
      </c>
      <c r="E1732" s="1">
        <v>1.4282407407407406E-3</v>
      </c>
      <c r="F1732">
        <v>9.51</v>
      </c>
    </row>
    <row r="1733" spans="1:6" x14ac:dyDescent="0.35">
      <c r="A1733">
        <v>4732</v>
      </c>
      <c r="B1733">
        <v>8732</v>
      </c>
      <c r="C1733" t="s">
        <v>11</v>
      </c>
      <c r="D1733" s="1">
        <v>2.365046296296296E-2</v>
      </c>
      <c r="E1733" s="1">
        <v>3.2678240740740737E-2</v>
      </c>
      <c r="F1733">
        <v>2.62</v>
      </c>
    </row>
    <row r="1734" spans="1:6" x14ac:dyDescent="0.35">
      <c r="A1734">
        <v>4733</v>
      </c>
      <c r="B1734">
        <v>8733</v>
      </c>
      <c r="C1734" t="s">
        <v>7</v>
      </c>
      <c r="D1734" s="1">
        <v>1.7400462962962965E-2</v>
      </c>
      <c r="E1734" s="1">
        <v>2.4344907407407409E-2</v>
      </c>
      <c r="F1734">
        <v>6</v>
      </c>
    </row>
    <row r="1735" spans="1:6" x14ac:dyDescent="0.35">
      <c r="A1735">
        <v>4734</v>
      </c>
      <c r="B1735">
        <v>8734</v>
      </c>
      <c r="C1735" t="s">
        <v>12</v>
      </c>
      <c r="D1735" s="1">
        <v>4.0317129629629626E-2</v>
      </c>
      <c r="E1735" s="1">
        <v>1.4622685185185185E-2</v>
      </c>
      <c r="F1735">
        <v>4.87</v>
      </c>
    </row>
    <row r="1736" spans="1:6" x14ac:dyDescent="0.35">
      <c r="A1736">
        <v>4735</v>
      </c>
      <c r="B1736">
        <v>8735</v>
      </c>
      <c r="C1736" t="s">
        <v>7</v>
      </c>
      <c r="D1736" s="1">
        <v>2.5039351851851851E-2</v>
      </c>
      <c r="E1736" s="1">
        <v>3.1983796296296295E-2</v>
      </c>
      <c r="F1736">
        <v>4.5199999999999996</v>
      </c>
    </row>
    <row r="1737" spans="1:6" x14ac:dyDescent="0.35">
      <c r="A1737">
        <v>4736</v>
      </c>
      <c r="B1737">
        <v>8736</v>
      </c>
      <c r="C1737" t="s">
        <v>12</v>
      </c>
      <c r="D1737" s="1">
        <v>1.4622685185185185E-2</v>
      </c>
      <c r="E1737" s="1">
        <v>2.0178240740740743E-2</v>
      </c>
      <c r="F1737">
        <v>9.1999999999999993</v>
      </c>
    </row>
    <row r="1738" spans="1:6" x14ac:dyDescent="0.35">
      <c r="A1738">
        <v>4737</v>
      </c>
      <c r="B1738">
        <v>8737</v>
      </c>
      <c r="C1738" t="s">
        <v>12</v>
      </c>
      <c r="D1738" s="1">
        <v>1.809490740740741E-2</v>
      </c>
      <c r="E1738" s="1">
        <v>2.365046296296296E-2</v>
      </c>
      <c r="F1738">
        <v>4.33</v>
      </c>
    </row>
    <row r="1739" spans="1:6" x14ac:dyDescent="0.35">
      <c r="A1739">
        <v>4738</v>
      </c>
      <c r="B1739">
        <v>8738</v>
      </c>
      <c r="C1739" t="s">
        <v>15</v>
      </c>
      <c r="D1739" s="1">
        <v>1.0456018518518519E-2</v>
      </c>
      <c r="E1739" s="1">
        <v>2.2956018518518518E-2</v>
      </c>
      <c r="F1739">
        <v>6.02</v>
      </c>
    </row>
    <row r="1740" spans="1:6" x14ac:dyDescent="0.35">
      <c r="A1740">
        <v>4739</v>
      </c>
      <c r="B1740">
        <v>8739</v>
      </c>
      <c r="C1740" t="s">
        <v>9</v>
      </c>
      <c r="D1740" s="1">
        <v>1.6011574074074077E-2</v>
      </c>
      <c r="E1740" s="1">
        <v>2.2956018518518518E-2</v>
      </c>
      <c r="F1740">
        <v>2.8</v>
      </c>
    </row>
    <row r="1741" spans="1:6" x14ac:dyDescent="0.35">
      <c r="A1741">
        <v>4740</v>
      </c>
      <c r="B1741">
        <v>8740</v>
      </c>
      <c r="C1741" t="s">
        <v>9</v>
      </c>
      <c r="D1741" s="1">
        <v>5.5949074074074069E-3</v>
      </c>
      <c r="E1741" s="1">
        <v>1.2539351851851852E-2</v>
      </c>
      <c r="F1741">
        <v>4.88</v>
      </c>
    </row>
    <row r="1742" spans="1:6" x14ac:dyDescent="0.35">
      <c r="A1742">
        <v>4741</v>
      </c>
      <c r="B1742">
        <v>8741</v>
      </c>
      <c r="C1742" t="s">
        <v>14</v>
      </c>
      <c r="D1742" s="1">
        <v>8.3726851851851861E-3</v>
      </c>
      <c r="E1742" s="1">
        <v>1.3928240740740741E-2</v>
      </c>
      <c r="F1742">
        <v>3.28</v>
      </c>
    </row>
    <row r="1743" spans="1:6" x14ac:dyDescent="0.35">
      <c r="A1743">
        <v>4742</v>
      </c>
      <c r="B1743">
        <v>8742</v>
      </c>
      <c r="C1743" t="s">
        <v>9</v>
      </c>
      <c r="D1743" s="1">
        <v>2.5039351851851851E-2</v>
      </c>
      <c r="E1743" s="1">
        <v>4.1011574074074068E-2</v>
      </c>
      <c r="F1743">
        <v>7.37</v>
      </c>
    </row>
    <row r="1744" spans="1:6" x14ac:dyDescent="0.35">
      <c r="A1744">
        <v>4743</v>
      </c>
      <c r="B1744">
        <v>8743</v>
      </c>
      <c r="C1744" t="s">
        <v>12</v>
      </c>
      <c r="D1744" s="1">
        <v>2.7817129629629626E-2</v>
      </c>
      <c r="E1744" s="1">
        <v>3.3372685185185186E-2</v>
      </c>
      <c r="F1744">
        <v>4.58</v>
      </c>
    </row>
    <row r="1745" spans="1:6" x14ac:dyDescent="0.35">
      <c r="A1745">
        <v>4744</v>
      </c>
      <c r="B1745">
        <v>8744</v>
      </c>
      <c r="C1745" t="s">
        <v>14</v>
      </c>
      <c r="D1745" s="1">
        <v>1.4282407407407406E-3</v>
      </c>
      <c r="E1745" s="1">
        <v>1.3928240740740741E-2</v>
      </c>
      <c r="F1745">
        <v>4.7</v>
      </c>
    </row>
    <row r="1746" spans="1:6" x14ac:dyDescent="0.35">
      <c r="A1746">
        <v>4745</v>
      </c>
      <c r="B1746">
        <v>8745</v>
      </c>
      <c r="C1746" t="s">
        <v>9</v>
      </c>
      <c r="D1746" s="1">
        <v>3.2678240740740737E-2</v>
      </c>
      <c r="E1746" s="1">
        <v>3.9351851851851851E-5</v>
      </c>
      <c r="F1746">
        <v>4.9400000000000004</v>
      </c>
    </row>
    <row r="1747" spans="1:6" x14ac:dyDescent="0.35">
      <c r="A1747">
        <v>4746</v>
      </c>
      <c r="B1747">
        <v>8746</v>
      </c>
      <c r="C1747" t="s">
        <v>12</v>
      </c>
      <c r="D1747" s="1">
        <v>3.8233796296296294E-2</v>
      </c>
      <c r="E1747" s="1">
        <v>1.2539351851851852E-2</v>
      </c>
      <c r="F1747">
        <v>4.28</v>
      </c>
    </row>
    <row r="1748" spans="1:6" x14ac:dyDescent="0.35">
      <c r="A1748">
        <v>4747</v>
      </c>
      <c r="B1748">
        <v>8747</v>
      </c>
      <c r="C1748" t="s">
        <v>11</v>
      </c>
      <c r="D1748" s="1">
        <v>2.2956018518518518E-2</v>
      </c>
      <c r="E1748" s="1">
        <v>2.8511574074074075E-2</v>
      </c>
      <c r="F1748">
        <v>5.0999999999999996</v>
      </c>
    </row>
    <row r="1749" spans="1:6" x14ac:dyDescent="0.35">
      <c r="A1749">
        <v>4748</v>
      </c>
      <c r="B1749">
        <v>8748</v>
      </c>
      <c r="C1749" t="s">
        <v>7</v>
      </c>
      <c r="D1749" s="1">
        <v>2.7122685185185184E-2</v>
      </c>
      <c r="E1749" s="1">
        <v>3.4067129629629628E-2</v>
      </c>
      <c r="F1749">
        <v>9.43</v>
      </c>
    </row>
    <row r="1750" spans="1:6" x14ac:dyDescent="0.35">
      <c r="A1750">
        <v>4749</v>
      </c>
      <c r="B1750">
        <v>8749</v>
      </c>
      <c r="C1750" t="s">
        <v>10</v>
      </c>
      <c r="D1750" s="1">
        <v>6.2893518518518515E-3</v>
      </c>
      <c r="E1750" s="1">
        <v>1.1844907407407408E-2</v>
      </c>
      <c r="F1750">
        <v>8.6199999999999992</v>
      </c>
    </row>
    <row r="1751" spans="1:6" x14ac:dyDescent="0.35">
      <c r="A1751">
        <v>4750</v>
      </c>
      <c r="B1751">
        <v>8750</v>
      </c>
      <c r="C1751" t="s">
        <v>6</v>
      </c>
      <c r="D1751" s="1">
        <v>2.8171296296296295E-3</v>
      </c>
      <c r="E1751" s="1">
        <v>9.7615740740740736E-3</v>
      </c>
      <c r="F1751">
        <v>9.5399999999999991</v>
      </c>
    </row>
    <row r="1752" spans="1:6" x14ac:dyDescent="0.35">
      <c r="A1752">
        <v>4751</v>
      </c>
      <c r="B1752">
        <v>8751</v>
      </c>
      <c r="C1752" t="s">
        <v>13</v>
      </c>
      <c r="D1752" s="1">
        <v>1.1844907407407408E-2</v>
      </c>
      <c r="E1752" s="1">
        <v>2.4344907407407409E-2</v>
      </c>
      <c r="F1752">
        <v>4.95</v>
      </c>
    </row>
    <row r="1753" spans="1:6" x14ac:dyDescent="0.35">
      <c r="A1753">
        <v>4752</v>
      </c>
      <c r="B1753">
        <v>8752</v>
      </c>
      <c r="C1753" t="s">
        <v>10</v>
      </c>
      <c r="D1753" s="1">
        <v>2.365046296296296E-2</v>
      </c>
      <c r="E1753" s="1">
        <v>3.6150462962962961E-2</v>
      </c>
      <c r="F1753">
        <v>3.18</v>
      </c>
    </row>
    <row r="1754" spans="1:6" x14ac:dyDescent="0.35">
      <c r="A1754">
        <v>4753</v>
      </c>
      <c r="B1754">
        <v>8753</v>
      </c>
      <c r="C1754" t="s">
        <v>15</v>
      </c>
      <c r="D1754" s="1">
        <v>7.6782407407407416E-3</v>
      </c>
      <c r="E1754" s="1">
        <v>1.6706018518518519E-2</v>
      </c>
      <c r="F1754">
        <v>4.04</v>
      </c>
    </row>
    <row r="1755" spans="1:6" x14ac:dyDescent="0.35">
      <c r="A1755">
        <v>4754</v>
      </c>
      <c r="B1755">
        <v>8754</v>
      </c>
      <c r="C1755" t="s">
        <v>10</v>
      </c>
      <c r="D1755" s="1">
        <v>1.5317129629629632E-2</v>
      </c>
      <c r="E1755" s="1">
        <v>2.4344907407407409E-2</v>
      </c>
      <c r="F1755">
        <v>7.01</v>
      </c>
    </row>
    <row r="1756" spans="1:6" x14ac:dyDescent="0.35">
      <c r="A1756">
        <v>4755</v>
      </c>
      <c r="B1756">
        <v>8755</v>
      </c>
      <c r="C1756" t="s">
        <v>13</v>
      </c>
      <c r="D1756" s="1">
        <v>1.4622685185185185E-2</v>
      </c>
      <c r="E1756" s="1">
        <v>3.0594907407407404E-2</v>
      </c>
      <c r="F1756">
        <v>8.5500000000000007</v>
      </c>
    </row>
    <row r="1757" spans="1:6" x14ac:dyDescent="0.35">
      <c r="A1757">
        <v>4756</v>
      </c>
      <c r="B1757">
        <v>8756</v>
      </c>
      <c r="C1757" t="s">
        <v>15</v>
      </c>
      <c r="D1757" s="1">
        <v>3.5456018518518519E-2</v>
      </c>
      <c r="E1757" s="1">
        <v>6.2893518518518515E-3</v>
      </c>
      <c r="F1757">
        <v>2.09</v>
      </c>
    </row>
    <row r="1758" spans="1:6" x14ac:dyDescent="0.35">
      <c r="A1758">
        <v>4757</v>
      </c>
      <c r="B1758">
        <v>8757</v>
      </c>
      <c r="C1758" t="s">
        <v>10</v>
      </c>
      <c r="D1758" s="1">
        <v>5.5949074074074069E-3</v>
      </c>
      <c r="E1758" s="1">
        <v>1.2539351851851852E-2</v>
      </c>
      <c r="F1758">
        <v>4.33</v>
      </c>
    </row>
    <row r="1759" spans="1:6" x14ac:dyDescent="0.35">
      <c r="A1759">
        <v>4758</v>
      </c>
      <c r="B1759">
        <v>8758</v>
      </c>
      <c r="C1759" t="s">
        <v>11</v>
      </c>
      <c r="D1759" s="1">
        <v>1.8789351851851852E-2</v>
      </c>
      <c r="E1759" s="1">
        <v>3.4761574074074077E-2</v>
      </c>
      <c r="F1759">
        <v>7.43</v>
      </c>
    </row>
    <row r="1760" spans="1:6" x14ac:dyDescent="0.35">
      <c r="A1760">
        <v>4759</v>
      </c>
      <c r="B1760">
        <v>8759</v>
      </c>
      <c r="C1760" t="s">
        <v>10</v>
      </c>
      <c r="D1760" s="1">
        <v>2.1226851851851854E-3</v>
      </c>
      <c r="E1760" s="1">
        <v>9.0671296296296298E-3</v>
      </c>
      <c r="F1760">
        <v>1.94</v>
      </c>
    </row>
    <row r="1761" spans="1:6" x14ac:dyDescent="0.35">
      <c r="A1761">
        <v>4760</v>
      </c>
      <c r="B1761">
        <v>8760</v>
      </c>
      <c r="C1761" t="s">
        <v>8</v>
      </c>
      <c r="D1761" s="1">
        <v>3.2678240740740737E-2</v>
      </c>
      <c r="E1761" s="1">
        <v>3.5115740740740736E-3</v>
      </c>
      <c r="F1761">
        <v>6.58</v>
      </c>
    </row>
    <row r="1762" spans="1:6" x14ac:dyDescent="0.35">
      <c r="A1762">
        <v>4761</v>
      </c>
      <c r="B1762">
        <v>8761</v>
      </c>
      <c r="C1762" t="s">
        <v>12</v>
      </c>
      <c r="D1762" s="1">
        <v>2.4344907407407409E-2</v>
      </c>
      <c r="E1762" s="1">
        <v>3.1289351851851853E-2</v>
      </c>
      <c r="F1762">
        <v>3.17</v>
      </c>
    </row>
    <row r="1763" spans="1:6" x14ac:dyDescent="0.35">
      <c r="A1763">
        <v>4762</v>
      </c>
      <c r="B1763">
        <v>8762</v>
      </c>
      <c r="C1763" t="s">
        <v>7</v>
      </c>
      <c r="D1763" s="1">
        <v>3.0594907407407404E-2</v>
      </c>
      <c r="E1763" s="1">
        <v>3.6150462962962961E-2</v>
      </c>
      <c r="F1763">
        <v>3.29</v>
      </c>
    </row>
    <row r="1764" spans="1:6" x14ac:dyDescent="0.35">
      <c r="A1764">
        <v>4763</v>
      </c>
      <c r="B1764">
        <v>8763</v>
      </c>
      <c r="C1764" t="s">
        <v>15</v>
      </c>
      <c r="D1764" s="1">
        <v>2.5039351851851851E-2</v>
      </c>
      <c r="E1764" s="1">
        <v>3.1983796296296295E-2</v>
      </c>
      <c r="F1764">
        <v>3.13</v>
      </c>
    </row>
    <row r="1765" spans="1:6" x14ac:dyDescent="0.35">
      <c r="A1765">
        <v>4764</v>
      </c>
      <c r="B1765">
        <v>8764</v>
      </c>
      <c r="C1765" t="s">
        <v>14</v>
      </c>
      <c r="D1765" s="1">
        <v>1.4282407407407406E-3</v>
      </c>
      <c r="E1765" s="1">
        <v>1.3928240740740741E-2</v>
      </c>
      <c r="F1765">
        <v>1.6</v>
      </c>
    </row>
    <row r="1766" spans="1:6" x14ac:dyDescent="0.35">
      <c r="A1766">
        <v>4765</v>
      </c>
      <c r="B1766">
        <v>8765</v>
      </c>
      <c r="C1766" t="s">
        <v>15</v>
      </c>
      <c r="D1766" s="1">
        <v>1.4282407407407406E-3</v>
      </c>
      <c r="E1766" s="1">
        <v>1.3928240740740741E-2</v>
      </c>
      <c r="F1766">
        <v>7.2</v>
      </c>
    </row>
    <row r="1767" spans="1:6" x14ac:dyDescent="0.35">
      <c r="A1767">
        <v>4766</v>
      </c>
      <c r="B1767">
        <v>8766</v>
      </c>
      <c r="C1767" t="s">
        <v>8</v>
      </c>
      <c r="D1767" s="1">
        <v>1.0456018518518519E-2</v>
      </c>
      <c r="E1767" s="1">
        <v>2.6428240740740738E-2</v>
      </c>
      <c r="F1767">
        <v>2.73</v>
      </c>
    </row>
    <row r="1768" spans="1:6" x14ac:dyDescent="0.35">
      <c r="A1768">
        <v>4767</v>
      </c>
      <c r="B1768">
        <v>8767</v>
      </c>
      <c r="C1768" t="s">
        <v>10</v>
      </c>
      <c r="D1768" s="1">
        <v>4.1011574074074068E-2</v>
      </c>
      <c r="E1768" s="1">
        <v>8.3726851851851861E-3</v>
      </c>
      <c r="F1768">
        <v>3.66</v>
      </c>
    </row>
    <row r="1769" spans="1:6" x14ac:dyDescent="0.35">
      <c r="A1769">
        <v>4768</v>
      </c>
      <c r="B1769">
        <v>8768</v>
      </c>
      <c r="C1769" t="s">
        <v>9</v>
      </c>
      <c r="D1769" s="1">
        <v>4.2060185185185187E-3</v>
      </c>
      <c r="E1769" s="1">
        <v>1.6706018518518519E-2</v>
      </c>
      <c r="F1769">
        <v>9.42</v>
      </c>
    </row>
    <row r="1770" spans="1:6" x14ac:dyDescent="0.35">
      <c r="A1770">
        <v>4769</v>
      </c>
      <c r="B1770">
        <v>8769</v>
      </c>
      <c r="C1770" t="s">
        <v>15</v>
      </c>
      <c r="D1770" s="1">
        <v>8.3726851851851861E-3</v>
      </c>
      <c r="E1770" s="1">
        <v>2.0872685185185189E-2</v>
      </c>
      <c r="F1770">
        <v>7.53</v>
      </c>
    </row>
    <row r="1771" spans="1:6" x14ac:dyDescent="0.35">
      <c r="A1771">
        <v>4770</v>
      </c>
      <c r="B1771">
        <v>8770</v>
      </c>
      <c r="C1771" t="s">
        <v>8</v>
      </c>
      <c r="D1771" s="1">
        <v>1.4622685185185185E-2</v>
      </c>
      <c r="E1771" s="1">
        <v>2.1567129629629631E-2</v>
      </c>
      <c r="F1771">
        <v>2.88</v>
      </c>
    </row>
    <row r="1772" spans="1:6" x14ac:dyDescent="0.35">
      <c r="A1772">
        <v>4771</v>
      </c>
      <c r="B1772">
        <v>8771</v>
      </c>
      <c r="C1772" t="s">
        <v>13</v>
      </c>
      <c r="D1772" s="1">
        <v>3.1289351851851853E-2</v>
      </c>
      <c r="E1772" s="1">
        <v>5.5949074074074069E-3</v>
      </c>
      <c r="F1772">
        <v>9.1199999999999992</v>
      </c>
    </row>
    <row r="1773" spans="1:6" x14ac:dyDescent="0.35">
      <c r="A1773">
        <v>4772</v>
      </c>
      <c r="B1773">
        <v>8772</v>
      </c>
      <c r="C1773" t="s">
        <v>14</v>
      </c>
      <c r="D1773" s="1">
        <v>2.8511574074074075E-2</v>
      </c>
      <c r="E1773" s="1">
        <v>3.4067129629629628E-2</v>
      </c>
      <c r="F1773">
        <v>3.27</v>
      </c>
    </row>
    <row r="1774" spans="1:6" x14ac:dyDescent="0.35">
      <c r="A1774">
        <v>4773</v>
      </c>
      <c r="B1774">
        <v>8773</v>
      </c>
      <c r="C1774" t="s">
        <v>15</v>
      </c>
      <c r="D1774" s="1">
        <v>3.1289351851851853E-2</v>
      </c>
      <c r="E1774" s="1">
        <v>2.1226851851851854E-3</v>
      </c>
      <c r="F1774">
        <v>3.27</v>
      </c>
    </row>
    <row r="1775" spans="1:6" x14ac:dyDescent="0.35">
      <c r="A1775">
        <v>4774</v>
      </c>
      <c r="B1775">
        <v>8774</v>
      </c>
      <c r="C1775" t="s">
        <v>13</v>
      </c>
      <c r="D1775" s="1">
        <v>6.2893518518518515E-3</v>
      </c>
      <c r="E1775" s="1">
        <v>1.1844907407407408E-2</v>
      </c>
      <c r="F1775">
        <v>5.9</v>
      </c>
    </row>
    <row r="1776" spans="1:6" x14ac:dyDescent="0.35">
      <c r="A1776">
        <v>4775</v>
      </c>
      <c r="B1776">
        <v>8775</v>
      </c>
      <c r="C1776" t="s">
        <v>7</v>
      </c>
      <c r="D1776" s="1">
        <v>1.6706018518518519E-2</v>
      </c>
      <c r="E1776" s="1">
        <v>2.9206018518518517E-2</v>
      </c>
      <c r="F1776">
        <v>4.93</v>
      </c>
    </row>
    <row r="1777" spans="1:6" x14ac:dyDescent="0.35">
      <c r="A1777">
        <v>4776</v>
      </c>
      <c r="B1777">
        <v>8776</v>
      </c>
      <c r="C1777" t="s">
        <v>7</v>
      </c>
      <c r="D1777" s="1">
        <v>3.8233796296296294E-2</v>
      </c>
      <c r="E1777" s="1">
        <v>5.5949074074074069E-3</v>
      </c>
      <c r="F1777">
        <v>3.8</v>
      </c>
    </row>
    <row r="1778" spans="1:6" x14ac:dyDescent="0.35">
      <c r="A1778">
        <v>4777</v>
      </c>
      <c r="B1778">
        <v>8777</v>
      </c>
      <c r="C1778" t="s">
        <v>6</v>
      </c>
      <c r="D1778" s="1">
        <v>6.2893518518518515E-3</v>
      </c>
      <c r="E1778" s="1">
        <v>1.5317129629629632E-2</v>
      </c>
      <c r="F1778">
        <v>9.99</v>
      </c>
    </row>
    <row r="1779" spans="1:6" x14ac:dyDescent="0.35">
      <c r="A1779">
        <v>4778</v>
      </c>
      <c r="B1779">
        <v>8778</v>
      </c>
      <c r="C1779" t="s">
        <v>12</v>
      </c>
      <c r="D1779" s="1">
        <v>1.7400462962962965E-2</v>
      </c>
      <c r="E1779" s="1">
        <v>2.2956018518518518E-2</v>
      </c>
      <c r="F1779">
        <v>2.82</v>
      </c>
    </row>
    <row r="1780" spans="1:6" x14ac:dyDescent="0.35">
      <c r="A1780">
        <v>4779</v>
      </c>
      <c r="B1780">
        <v>8779</v>
      </c>
      <c r="C1780" t="s">
        <v>11</v>
      </c>
      <c r="D1780" s="1">
        <v>5.5949074074074069E-3</v>
      </c>
      <c r="E1780" s="1">
        <v>1.1150462962962964E-2</v>
      </c>
      <c r="F1780">
        <v>8.9</v>
      </c>
    </row>
    <row r="1781" spans="1:6" x14ac:dyDescent="0.35">
      <c r="A1781">
        <v>4780</v>
      </c>
      <c r="B1781">
        <v>8780</v>
      </c>
      <c r="C1781" t="s">
        <v>11</v>
      </c>
      <c r="D1781" s="1">
        <v>1.7400462962962965E-2</v>
      </c>
      <c r="E1781" s="1">
        <v>3.3372685185185186E-2</v>
      </c>
      <c r="F1781">
        <v>1.78</v>
      </c>
    </row>
    <row r="1782" spans="1:6" x14ac:dyDescent="0.35">
      <c r="A1782">
        <v>4781</v>
      </c>
      <c r="B1782">
        <v>8781</v>
      </c>
      <c r="C1782" t="s">
        <v>8</v>
      </c>
      <c r="D1782" s="1">
        <v>1.4282407407407406E-3</v>
      </c>
      <c r="E1782" s="1">
        <v>1.7400462962962965E-2</v>
      </c>
      <c r="F1782">
        <v>8</v>
      </c>
    </row>
    <row r="1783" spans="1:6" x14ac:dyDescent="0.35">
      <c r="A1783">
        <v>4782</v>
      </c>
      <c r="B1783">
        <v>8782</v>
      </c>
      <c r="C1783" t="s">
        <v>9</v>
      </c>
      <c r="D1783" s="1">
        <v>1.3233796296296297E-2</v>
      </c>
      <c r="E1783" s="1">
        <v>2.5733796296296296E-2</v>
      </c>
      <c r="F1783">
        <v>3.58</v>
      </c>
    </row>
    <row r="1784" spans="1:6" x14ac:dyDescent="0.35">
      <c r="A1784">
        <v>4783</v>
      </c>
      <c r="B1784">
        <v>8783</v>
      </c>
      <c r="C1784" t="s">
        <v>12</v>
      </c>
      <c r="D1784" s="1">
        <v>3.1289351851851853E-2</v>
      </c>
      <c r="E1784" s="1">
        <v>3.6844907407407403E-2</v>
      </c>
      <c r="F1784">
        <v>2.74</v>
      </c>
    </row>
    <row r="1785" spans="1:6" x14ac:dyDescent="0.35">
      <c r="A1785">
        <v>4784</v>
      </c>
      <c r="B1785">
        <v>8784</v>
      </c>
      <c r="C1785" t="s">
        <v>9</v>
      </c>
      <c r="D1785" s="1">
        <v>3.6150462962962961E-2</v>
      </c>
      <c r="E1785" s="1">
        <v>1.0456018518518519E-2</v>
      </c>
      <c r="F1785">
        <v>3.67</v>
      </c>
    </row>
    <row r="1786" spans="1:6" x14ac:dyDescent="0.35">
      <c r="A1786">
        <v>4785</v>
      </c>
      <c r="B1786">
        <v>8785</v>
      </c>
      <c r="C1786" t="s">
        <v>7</v>
      </c>
      <c r="D1786" s="1">
        <v>9.0671296296296298E-3</v>
      </c>
      <c r="E1786" s="1">
        <v>2.5039351851851851E-2</v>
      </c>
      <c r="F1786">
        <v>7.25</v>
      </c>
    </row>
    <row r="1787" spans="1:6" x14ac:dyDescent="0.35">
      <c r="A1787">
        <v>4786</v>
      </c>
      <c r="B1787">
        <v>8786</v>
      </c>
      <c r="C1787" t="s">
        <v>10</v>
      </c>
      <c r="D1787" s="1">
        <v>3.3372685185185186E-2</v>
      </c>
      <c r="E1787" s="1">
        <v>7.337962962962963E-4</v>
      </c>
      <c r="F1787">
        <v>3.79</v>
      </c>
    </row>
    <row r="1788" spans="1:6" x14ac:dyDescent="0.35">
      <c r="A1788">
        <v>4787</v>
      </c>
      <c r="B1788">
        <v>8787</v>
      </c>
      <c r="C1788" t="s">
        <v>12</v>
      </c>
      <c r="D1788" s="1">
        <v>1.5317129629629632E-2</v>
      </c>
      <c r="E1788" s="1">
        <v>3.1289351851851853E-2</v>
      </c>
      <c r="F1788">
        <v>4.75</v>
      </c>
    </row>
    <row r="1789" spans="1:6" x14ac:dyDescent="0.35">
      <c r="A1789">
        <v>4788</v>
      </c>
      <c r="B1789">
        <v>8788</v>
      </c>
      <c r="C1789" t="s">
        <v>13</v>
      </c>
      <c r="D1789" s="1">
        <v>6.2893518518518515E-3</v>
      </c>
      <c r="E1789" s="1">
        <v>2.2261574074074073E-2</v>
      </c>
      <c r="F1789">
        <v>9.8000000000000007</v>
      </c>
    </row>
    <row r="1790" spans="1:6" x14ac:dyDescent="0.35">
      <c r="A1790">
        <v>4789</v>
      </c>
      <c r="B1790">
        <v>8789</v>
      </c>
      <c r="C1790" t="s">
        <v>6</v>
      </c>
      <c r="D1790" s="1">
        <v>2.2261574074074073E-2</v>
      </c>
      <c r="E1790" s="1">
        <v>3.4761574074074077E-2</v>
      </c>
      <c r="F1790">
        <v>6.79</v>
      </c>
    </row>
    <row r="1791" spans="1:6" x14ac:dyDescent="0.35">
      <c r="A1791">
        <v>4790</v>
      </c>
      <c r="B1791">
        <v>8790</v>
      </c>
      <c r="C1791" t="s">
        <v>6</v>
      </c>
      <c r="D1791" s="1">
        <v>2.5733796296296296E-2</v>
      </c>
      <c r="E1791" s="1">
        <v>3.9351851851851851E-5</v>
      </c>
      <c r="F1791">
        <v>6.08</v>
      </c>
    </row>
    <row r="1792" spans="1:6" x14ac:dyDescent="0.35">
      <c r="A1792">
        <v>4791</v>
      </c>
      <c r="B1792">
        <v>8791</v>
      </c>
      <c r="C1792" t="s">
        <v>9</v>
      </c>
      <c r="D1792" s="1">
        <v>9.0671296296296298E-3</v>
      </c>
      <c r="E1792" s="1">
        <v>2.1567129629629631E-2</v>
      </c>
      <c r="F1792">
        <v>4.74</v>
      </c>
    </row>
    <row r="1793" spans="1:6" x14ac:dyDescent="0.35">
      <c r="A1793">
        <v>4792</v>
      </c>
      <c r="B1793">
        <v>8792</v>
      </c>
      <c r="C1793" t="s">
        <v>12</v>
      </c>
      <c r="D1793" s="1">
        <v>2.4344907407407409E-2</v>
      </c>
      <c r="E1793" s="1">
        <v>2.9900462962962962E-2</v>
      </c>
      <c r="F1793">
        <v>9.5299999999999994</v>
      </c>
    </row>
    <row r="1794" spans="1:6" x14ac:dyDescent="0.35">
      <c r="A1794">
        <v>4793</v>
      </c>
      <c r="B1794">
        <v>8793</v>
      </c>
      <c r="C1794" t="s">
        <v>13</v>
      </c>
      <c r="D1794" s="1">
        <v>1.6011574074074077E-2</v>
      </c>
      <c r="E1794" s="1">
        <v>2.8511574074074075E-2</v>
      </c>
      <c r="F1794">
        <v>7.71</v>
      </c>
    </row>
    <row r="1795" spans="1:6" x14ac:dyDescent="0.35">
      <c r="A1795">
        <v>4794</v>
      </c>
      <c r="B1795">
        <v>8794</v>
      </c>
      <c r="C1795" t="s">
        <v>12</v>
      </c>
      <c r="D1795" s="1">
        <v>2.8511574074074075E-2</v>
      </c>
      <c r="E1795" s="1">
        <v>4.1011574074074068E-2</v>
      </c>
      <c r="F1795">
        <v>1.92</v>
      </c>
    </row>
    <row r="1796" spans="1:6" x14ac:dyDescent="0.35">
      <c r="A1796">
        <v>4795</v>
      </c>
      <c r="B1796">
        <v>8795</v>
      </c>
      <c r="C1796" t="s">
        <v>10</v>
      </c>
      <c r="D1796" s="1">
        <v>2.7817129629629626E-2</v>
      </c>
      <c r="E1796" s="1">
        <v>3.6844907407407403E-2</v>
      </c>
      <c r="F1796">
        <v>5.75</v>
      </c>
    </row>
    <row r="1797" spans="1:6" x14ac:dyDescent="0.35">
      <c r="A1797">
        <v>4796</v>
      </c>
      <c r="B1797">
        <v>8796</v>
      </c>
      <c r="C1797" t="s">
        <v>9</v>
      </c>
      <c r="D1797" s="1">
        <v>2.2956018518518518E-2</v>
      </c>
      <c r="E1797" s="1">
        <v>3.5456018518518519E-2</v>
      </c>
      <c r="F1797">
        <v>7.22</v>
      </c>
    </row>
    <row r="1798" spans="1:6" x14ac:dyDescent="0.35">
      <c r="A1798">
        <v>4797</v>
      </c>
      <c r="B1798">
        <v>8797</v>
      </c>
      <c r="C1798" t="s">
        <v>7</v>
      </c>
      <c r="D1798" s="1">
        <v>2.4344907407407409E-2</v>
      </c>
      <c r="E1798" s="1">
        <v>4.0317129629629626E-2</v>
      </c>
      <c r="F1798">
        <v>8.43</v>
      </c>
    </row>
    <row r="1799" spans="1:6" x14ac:dyDescent="0.35">
      <c r="A1799">
        <v>4798</v>
      </c>
      <c r="B1799">
        <v>8798</v>
      </c>
      <c r="C1799" t="s">
        <v>15</v>
      </c>
      <c r="D1799" s="1">
        <v>1.2539351851851852E-2</v>
      </c>
      <c r="E1799" s="1">
        <v>2.8511574074074075E-2</v>
      </c>
      <c r="F1799">
        <v>6.92</v>
      </c>
    </row>
    <row r="1800" spans="1:6" x14ac:dyDescent="0.35">
      <c r="A1800">
        <v>4799</v>
      </c>
      <c r="B1800">
        <v>8799</v>
      </c>
      <c r="C1800" t="s">
        <v>6</v>
      </c>
      <c r="D1800" s="1">
        <v>3.9622685185185184E-2</v>
      </c>
      <c r="E1800" s="1">
        <v>1.0456018518518519E-2</v>
      </c>
      <c r="F1800">
        <v>4.8899999999999997</v>
      </c>
    </row>
    <row r="1801" spans="1:6" x14ac:dyDescent="0.35">
      <c r="A1801">
        <v>4800</v>
      </c>
      <c r="B1801">
        <v>8800</v>
      </c>
      <c r="C1801" t="s">
        <v>12</v>
      </c>
      <c r="D1801" s="1">
        <v>1.8789351851851852E-2</v>
      </c>
      <c r="E1801" s="1">
        <v>2.4344907407407409E-2</v>
      </c>
      <c r="F1801">
        <v>3.51</v>
      </c>
    </row>
    <row r="1802" spans="1:6" x14ac:dyDescent="0.35">
      <c r="A1802">
        <v>4801</v>
      </c>
      <c r="B1802">
        <v>8801</v>
      </c>
      <c r="C1802" t="s">
        <v>15</v>
      </c>
      <c r="D1802" s="1">
        <v>2.0872685185185189E-2</v>
      </c>
      <c r="E1802" s="1">
        <v>3.3372685185185186E-2</v>
      </c>
      <c r="F1802">
        <v>4.66</v>
      </c>
    </row>
    <row r="1803" spans="1:6" x14ac:dyDescent="0.35">
      <c r="A1803">
        <v>4802</v>
      </c>
      <c r="B1803">
        <v>8802</v>
      </c>
      <c r="C1803" t="s">
        <v>15</v>
      </c>
      <c r="D1803" s="1">
        <v>1.3233796296296297E-2</v>
      </c>
      <c r="E1803" s="1">
        <v>2.5733796296296296E-2</v>
      </c>
      <c r="F1803">
        <v>2.83</v>
      </c>
    </row>
    <row r="1804" spans="1:6" x14ac:dyDescent="0.35">
      <c r="A1804">
        <v>4803</v>
      </c>
      <c r="B1804">
        <v>8803</v>
      </c>
      <c r="C1804" t="s">
        <v>7</v>
      </c>
      <c r="D1804" s="1">
        <v>2.8511574074074075E-2</v>
      </c>
      <c r="E1804" s="1">
        <v>4.1011574074074068E-2</v>
      </c>
      <c r="F1804">
        <v>9.5</v>
      </c>
    </row>
    <row r="1805" spans="1:6" x14ac:dyDescent="0.35">
      <c r="A1805">
        <v>4804</v>
      </c>
      <c r="B1805">
        <v>8804</v>
      </c>
      <c r="C1805" t="s">
        <v>13</v>
      </c>
      <c r="D1805" s="1">
        <v>2.0872685185185189E-2</v>
      </c>
      <c r="E1805" s="1">
        <v>2.9900462962962962E-2</v>
      </c>
      <c r="F1805">
        <v>4.7300000000000004</v>
      </c>
    </row>
    <row r="1806" spans="1:6" x14ac:dyDescent="0.35">
      <c r="A1806">
        <v>4805</v>
      </c>
      <c r="B1806">
        <v>8805</v>
      </c>
      <c r="C1806" t="s">
        <v>8</v>
      </c>
      <c r="D1806" s="1">
        <v>3.5115740740740736E-3</v>
      </c>
      <c r="E1806" s="1">
        <v>1.6011574074074077E-2</v>
      </c>
      <c r="F1806">
        <v>9.98</v>
      </c>
    </row>
    <row r="1807" spans="1:6" x14ac:dyDescent="0.35">
      <c r="A1807">
        <v>4806</v>
      </c>
      <c r="B1807">
        <v>8806</v>
      </c>
      <c r="C1807" t="s">
        <v>7</v>
      </c>
      <c r="D1807" s="1">
        <v>3.1983796296296295E-2</v>
      </c>
      <c r="E1807" s="1">
        <v>3.7539351851851852E-2</v>
      </c>
      <c r="F1807">
        <v>3.13</v>
      </c>
    </row>
    <row r="1808" spans="1:6" x14ac:dyDescent="0.35">
      <c r="A1808">
        <v>4807</v>
      </c>
      <c r="B1808">
        <v>8807</v>
      </c>
      <c r="C1808" t="s">
        <v>6</v>
      </c>
      <c r="D1808" s="1">
        <v>1.1150462962962964E-2</v>
      </c>
      <c r="E1808" s="1">
        <v>1.6706018518518519E-2</v>
      </c>
      <c r="F1808">
        <v>3.62</v>
      </c>
    </row>
    <row r="1809" spans="1:6" x14ac:dyDescent="0.35">
      <c r="A1809">
        <v>4808</v>
      </c>
      <c r="B1809">
        <v>8808</v>
      </c>
      <c r="C1809" t="s">
        <v>11</v>
      </c>
      <c r="D1809" s="1">
        <v>3.8233796296296294E-2</v>
      </c>
      <c r="E1809" s="1">
        <v>9.0671296296296298E-3</v>
      </c>
      <c r="F1809">
        <v>7.11</v>
      </c>
    </row>
    <row r="1810" spans="1:6" x14ac:dyDescent="0.35">
      <c r="A1810">
        <v>4809</v>
      </c>
      <c r="B1810">
        <v>8809</v>
      </c>
      <c r="C1810" t="s">
        <v>15</v>
      </c>
      <c r="D1810" s="1">
        <v>2.9206018518518517E-2</v>
      </c>
      <c r="E1810" s="1">
        <v>3.9351851851851851E-5</v>
      </c>
      <c r="F1810">
        <v>4.62</v>
      </c>
    </row>
    <row r="1811" spans="1:6" x14ac:dyDescent="0.35">
      <c r="A1811">
        <v>4810</v>
      </c>
      <c r="B1811">
        <v>8810</v>
      </c>
      <c r="C1811" t="s">
        <v>15</v>
      </c>
      <c r="D1811" s="1">
        <v>1.1150462962962964E-2</v>
      </c>
      <c r="E1811" s="1">
        <v>1.6706018518518519E-2</v>
      </c>
      <c r="F1811">
        <v>3.52</v>
      </c>
    </row>
    <row r="1812" spans="1:6" x14ac:dyDescent="0.35">
      <c r="A1812">
        <v>4811</v>
      </c>
      <c r="B1812">
        <v>8811</v>
      </c>
      <c r="C1812" t="s">
        <v>14</v>
      </c>
      <c r="D1812" s="1">
        <v>1.6011574074074077E-2</v>
      </c>
      <c r="E1812" s="1">
        <v>2.5039351851851851E-2</v>
      </c>
      <c r="F1812">
        <v>2.5</v>
      </c>
    </row>
    <row r="1813" spans="1:6" x14ac:dyDescent="0.35">
      <c r="A1813">
        <v>4812</v>
      </c>
      <c r="B1813">
        <v>8812</v>
      </c>
      <c r="C1813" t="s">
        <v>15</v>
      </c>
      <c r="D1813" s="1">
        <v>2.4344907407407409E-2</v>
      </c>
      <c r="E1813" s="1">
        <v>3.6844907407407403E-2</v>
      </c>
      <c r="F1813">
        <v>4.83</v>
      </c>
    </row>
    <row r="1814" spans="1:6" x14ac:dyDescent="0.35">
      <c r="A1814">
        <v>4813</v>
      </c>
      <c r="B1814">
        <v>8813</v>
      </c>
      <c r="C1814" t="s">
        <v>15</v>
      </c>
      <c r="D1814" s="1">
        <v>1.809490740740741E-2</v>
      </c>
      <c r="E1814" s="1">
        <v>2.7122685185185184E-2</v>
      </c>
      <c r="F1814">
        <v>7.97</v>
      </c>
    </row>
    <row r="1815" spans="1:6" x14ac:dyDescent="0.35">
      <c r="A1815">
        <v>4814</v>
      </c>
      <c r="B1815">
        <v>8814</v>
      </c>
      <c r="C1815" t="s">
        <v>10</v>
      </c>
      <c r="D1815" s="1">
        <v>1.8789351851851852E-2</v>
      </c>
      <c r="E1815" s="1">
        <v>2.4344907407407409E-2</v>
      </c>
      <c r="F1815">
        <v>9.2200000000000006</v>
      </c>
    </row>
    <row r="1816" spans="1:6" x14ac:dyDescent="0.35">
      <c r="A1816">
        <v>4815</v>
      </c>
      <c r="B1816">
        <v>8815</v>
      </c>
      <c r="C1816" t="s">
        <v>8</v>
      </c>
      <c r="D1816" s="1">
        <v>4.9004629629629632E-3</v>
      </c>
      <c r="E1816" s="1">
        <v>1.0456018518518519E-2</v>
      </c>
      <c r="F1816">
        <v>5.7</v>
      </c>
    </row>
    <row r="1817" spans="1:6" x14ac:dyDescent="0.35">
      <c r="A1817">
        <v>4816</v>
      </c>
      <c r="B1817">
        <v>8816</v>
      </c>
      <c r="C1817" t="s">
        <v>13</v>
      </c>
      <c r="D1817" s="1">
        <v>2.9206018518518517E-2</v>
      </c>
      <c r="E1817" s="1">
        <v>3.4761574074074077E-2</v>
      </c>
      <c r="F1817">
        <v>1.82</v>
      </c>
    </row>
    <row r="1818" spans="1:6" x14ac:dyDescent="0.35">
      <c r="A1818">
        <v>4817</v>
      </c>
      <c r="B1818">
        <v>8817</v>
      </c>
      <c r="C1818" t="s">
        <v>6</v>
      </c>
      <c r="D1818" s="1">
        <v>2.1226851851851854E-3</v>
      </c>
      <c r="E1818" s="1">
        <v>7.6782407407407416E-3</v>
      </c>
      <c r="F1818">
        <v>1.71</v>
      </c>
    </row>
    <row r="1819" spans="1:6" x14ac:dyDescent="0.35">
      <c r="A1819">
        <v>4818</v>
      </c>
      <c r="B1819">
        <v>8818</v>
      </c>
      <c r="C1819" t="s">
        <v>14</v>
      </c>
      <c r="D1819" s="1">
        <v>2.1567129629629631E-2</v>
      </c>
      <c r="E1819" s="1">
        <v>2.8511574074074075E-2</v>
      </c>
      <c r="F1819">
        <v>5.27</v>
      </c>
    </row>
    <row r="1820" spans="1:6" x14ac:dyDescent="0.35">
      <c r="A1820">
        <v>4819</v>
      </c>
      <c r="B1820">
        <v>8819</v>
      </c>
      <c r="C1820" t="s">
        <v>15</v>
      </c>
      <c r="D1820" s="1">
        <v>2.9900462962962962E-2</v>
      </c>
      <c r="E1820" s="1">
        <v>3.6844907407407403E-2</v>
      </c>
      <c r="F1820">
        <v>3.95</v>
      </c>
    </row>
    <row r="1821" spans="1:6" x14ac:dyDescent="0.35">
      <c r="A1821">
        <v>4820</v>
      </c>
      <c r="B1821">
        <v>8820</v>
      </c>
      <c r="C1821" t="s">
        <v>6</v>
      </c>
      <c r="D1821" s="1">
        <v>3.5115740740740736E-3</v>
      </c>
      <c r="E1821" s="1">
        <v>1.9483796296296298E-2</v>
      </c>
      <c r="F1821">
        <v>9.76</v>
      </c>
    </row>
    <row r="1822" spans="1:6" x14ac:dyDescent="0.35">
      <c r="A1822">
        <v>4821</v>
      </c>
      <c r="B1822">
        <v>8821</v>
      </c>
      <c r="C1822" t="s">
        <v>8</v>
      </c>
      <c r="D1822" s="1">
        <v>1.5317129629629632E-2</v>
      </c>
      <c r="E1822" s="1">
        <v>3.1289351851851853E-2</v>
      </c>
      <c r="F1822">
        <v>2.4300000000000002</v>
      </c>
    </row>
    <row r="1823" spans="1:6" x14ac:dyDescent="0.35">
      <c r="A1823">
        <v>4822</v>
      </c>
      <c r="B1823">
        <v>8822</v>
      </c>
      <c r="C1823" t="s">
        <v>13</v>
      </c>
      <c r="D1823" s="1">
        <v>2.9900462962962962E-2</v>
      </c>
      <c r="E1823" s="1">
        <v>3.8928240740740742E-2</v>
      </c>
      <c r="F1823">
        <v>2.57</v>
      </c>
    </row>
    <row r="1824" spans="1:6" x14ac:dyDescent="0.35">
      <c r="A1824">
        <v>4823</v>
      </c>
      <c r="B1824">
        <v>8823</v>
      </c>
      <c r="C1824" t="s">
        <v>10</v>
      </c>
      <c r="D1824" s="1">
        <v>4.2060185185185187E-3</v>
      </c>
      <c r="E1824" s="1">
        <v>9.7615740740740736E-3</v>
      </c>
      <c r="F1824">
        <v>5.12</v>
      </c>
    </row>
    <row r="1825" spans="1:6" x14ac:dyDescent="0.35">
      <c r="A1825">
        <v>4824</v>
      </c>
      <c r="B1825">
        <v>8824</v>
      </c>
      <c r="C1825" t="s">
        <v>14</v>
      </c>
      <c r="D1825" s="1">
        <v>1.1844907407407408E-2</v>
      </c>
      <c r="E1825" s="1">
        <v>2.4344907407407409E-2</v>
      </c>
      <c r="F1825">
        <v>3.08</v>
      </c>
    </row>
    <row r="1826" spans="1:6" x14ac:dyDescent="0.35">
      <c r="A1826">
        <v>4825</v>
      </c>
      <c r="B1826">
        <v>8825</v>
      </c>
      <c r="C1826" t="s">
        <v>9</v>
      </c>
      <c r="D1826" s="1">
        <v>2.6428240740740738E-2</v>
      </c>
      <c r="E1826" s="1">
        <v>3.1983796296296295E-2</v>
      </c>
      <c r="F1826">
        <v>6.44</v>
      </c>
    </row>
    <row r="1827" spans="1:6" x14ac:dyDescent="0.35">
      <c r="A1827">
        <v>4826</v>
      </c>
      <c r="B1827">
        <v>8826</v>
      </c>
      <c r="C1827" t="s">
        <v>12</v>
      </c>
      <c r="D1827" s="1">
        <v>3.5456018518518519E-2</v>
      </c>
      <c r="E1827" s="1">
        <v>2.8171296296296295E-3</v>
      </c>
      <c r="F1827">
        <v>2.59</v>
      </c>
    </row>
    <row r="1828" spans="1:6" x14ac:dyDescent="0.35">
      <c r="A1828">
        <v>4827</v>
      </c>
      <c r="B1828">
        <v>8827</v>
      </c>
      <c r="C1828" t="s">
        <v>7</v>
      </c>
      <c r="D1828" s="1">
        <v>3.6150462962962961E-2</v>
      </c>
      <c r="E1828" s="1">
        <v>3.9351851851851851E-5</v>
      </c>
      <c r="F1828">
        <v>9.4</v>
      </c>
    </row>
    <row r="1829" spans="1:6" x14ac:dyDescent="0.35">
      <c r="A1829">
        <v>4828</v>
      </c>
      <c r="B1829">
        <v>8828</v>
      </c>
      <c r="C1829" t="s">
        <v>15</v>
      </c>
      <c r="D1829" s="1">
        <v>1.3233796296296297E-2</v>
      </c>
      <c r="E1829" s="1">
        <v>2.2261574074074073E-2</v>
      </c>
      <c r="F1829">
        <v>3.15</v>
      </c>
    </row>
    <row r="1830" spans="1:6" x14ac:dyDescent="0.35">
      <c r="A1830">
        <v>4829</v>
      </c>
      <c r="B1830">
        <v>8829</v>
      </c>
      <c r="C1830" t="s">
        <v>12</v>
      </c>
      <c r="D1830" s="1">
        <v>1.0456018518518519E-2</v>
      </c>
      <c r="E1830" s="1">
        <v>2.2956018518518518E-2</v>
      </c>
      <c r="F1830">
        <v>4.7699999999999996</v>
      </c>
    </row>
    <row r="1831" spans="1:6" x14ac:dyDescent="0.35">
      <c r="A1831">
        <v>4830</v>
      </c>
      <c r="B1831">
        <v>8830</v>
      </c>
      <c r="C1831" t="s">
        <v>8</v>
      </c>
      <c r="D1831" s="1">
        <v>3.7539351851851852E-2</v>
      </c>
      <c r="E1831" s="1">
        <v>1.4282407407407406E-3</v>
      </c>
      <c r="F1831">
        <v>2.35</v>
      </c>
    </row>
    <row r="1832" spans="1:6" x14ac:dyDescent="0.35">
      <c r="A1832">
        <v>4831</v>
      </c>
      <c r="B1832">
        <v>8831</v>
      </c>
      <c r="C1832" t="s">
        <v>15</v>
      </c>
      <c r="D1832" s="1">
        <v>2.4344907407407409E-2</v>
      </c>
      <c r="E1832" s="1">
        <v>3.3372685185185186E-2</v>
      </c>
      <c r="F1832">
        <v>3.7</v>
      </c>
    </row>
    <row r="1833" spans="1:6" x14ac:dyDescent="0.35">
      <c r="A1833">
        <v>4832</v>
      </c>
      <c r="B1833">
        <v>8832</v>
      </c>
      <c r="C1833" t="s">
        <v>7</v>
      </c>
      <c r="D1833" s="1">
        <v>1.0456018518518519E-2</v>
      </c>
      <c r="E1833" s="1">
        <v>1.7400462962962965E-2</v>
      </c>
      <c r="F1833">
        <v>5.79</v>
      </c>
    </row>
    <row r="1834" spans="1:6" x14ac:dyDescent="0.35">
      <c r="A1834">
        <v>4833</v>
      </c>
      <c r="B1834">
        <v>8833</v>
      </c>
      <c r="C1834" t="s">
        <v>12</v>
      </c>
      <c r="D1834" s="1">
        <v>2.2261574074074073E-2</v>
      </c>
      <c r="E1834" s="1">
        <v>3.1289351851851853E-2</v>
      </c>
      <c r="F1834">
        <v>4.09</v>
      </c>
    </row>
    <row r="1835" spans="1:6" x14ac:dyDescent="0.35">
      <c r="A1835">
        <v>4834</v>
      </c>
      <c r="B1835">
        <v>8834</v>
      </c>
      <c r="C1835" t="s">
        <v>9</v>
      </c>
      <c r="D1835" s="1">
        <v>2.5039351851851851E-2</v>
      </c>
      <c r="E1835" s="1">
        <v>4.1011574074074068E-2</v>
      </c>
      <c r="F1835">
        <v>9.24</v>
      </c>
    </row>
    <row r="1836" spans="1:6" x14ac:dyDescent="0.35">
      <c r="A1836">
        <v>4835</v>
      </c>
      <c r="B1836">
        <v>8835</v>
      </c>
      <c r="C1836" t="s">
        <v>11</v>
      </c>
      <c r="D1836" s="1">
        <v>3.6844907407407403E-2</v>
      </c>
      <c r="E1836" s="1">
        <v>7.6782407407407416E-3</v>
      </c>
      <c r="F1836">
        <v>3.7</v>
      </c>
    </row>
    <row r="1837" spans="1:6" x14ac:dyDescent="0.35">
      <c r="A1837">
        <v>4836</v>
      </c>
      <c r="B1837">
        <v>8836</v>
      </c>
      <c r="C1837" t="s">
        <v>6</v>
      </c>
      <c r="D1837" s="1">
        <v>3.5115740740740736E-3</v>
      </c>
      <c r="E1837" s="1">
        <v>1.0456018518518519E-2</v>
      </c>
      <c r="F1837">
        <v>3.37</v>
      </c>
    </row>
    <row r="1838" spans="1:6" x14ac:dyDescent="0.35">
      <c r="A1838">
        <v>4837</v>
      </c>
      <c r="B1838">
        <v>8837</v>
      </c>
      <c r="C1838" t="s">
        <v>10</v>
      </c>
      <c r="D1838" s="1">
        <v>1.7400462962962965E-2</v>
      </c>
      <c r="E1838" s="1">
        <v>2.6428240740740738E-2</v>
      </c>
      <c r="F1838">
        <v>2.0499999999999998</v>
      </c>
    </row>
    <row r="1839" spans="1:6" x14ac:dyDescent="0.35">
      <c r="A1839">
        <v>4838</v>
      </c>
      <c r="B1839">
        <v>8838</v>
      </c>
      <c r="C1839" t="s">
        <v>15</v>
      </c>
      <c r="D1839" s="1">
        <v>2.1567129629629631E-2</v>
      </c>
      <c r="E1839" s="1">
        <v>2.8511574074074075E-2</v>
      </c>
      <c r="F1839">
        <v>5.0199999999999996</v>
      </c>
    </row>
    <row r="1840" spans="1:6" x14ac:dyDescent="0.35">
      <c r="A1840">
        <v>4839</v>
      </c>
      <c r="B1840">
        <v>8839</v>
      </c>
      <c r="C1840" t="s">
        <v>15</v>
      </c>
      <c r="D1840" s="1">
        <v>3.1983796296296295E-2</v>
      </c>
      <c r="E1840" s="1">
        <v>6.2893518518518515E-3</v>
      </c>
      <c r="F1840">
        <v>6.93</v>
      </c>
    </row>
    <row r="1841" spans="1:6" x14ac:dyDescent="0.35">
      <c r="A1841">
        <v>4840</v>
      </c>
      <c r="B1841">
        <v>8840</v>
      </c>
      <c r="C1841" t="s">
        <v>11</v>
      </c>
      <c r="D1841" s="1">
        <v>9.0671296296296298E-3</v>
      </c>
      <c r="E1841" s="1">
        <v>2.5039351851851851E-2</v>
      </c>
      <c r="F1841">
        <v>5.92</v>
      </c>
    </row>
    <row r="1842" spans="1:6" x14ac:dyDescent="0.35">
      <c r="A1842">
        <v>4841</v>
      </c>
      <c r="B1842">
        <v>8841</v>
      </c>
      <c r="C1842" t="s">
        <v>7</v>
      </c>
      <c r="D1842" s="1">
        <v>1.5317129629629632E-2</v>
      </c>
      <c r="E1842" s="1">
        <v>3.1289351851851853E-2</v>
      </c>
      <c r="F1842">
        <v>8.26</v>
      </c>
    </row>
    <row r="1843" spans="1:6" x14ac:dyDescent="0.35">
      <c r="A1843">
        <v>4842</v>
      </c>
      <c r="B1843">
        <v>8842</v>
      </c>
      <c r="C1843" t="s">
        <v>7</v>
      </c>
      <c r="D1843" s="1">
        <v>2.7122685185185184E-2</v>
      </c>
      <c r="E1843" s="1">
        <v>3.2678240740740737E-2</v>
      </c>
      <c r="F1843">
        <v>2.29</v>
      </c>
    </row>
    <row r="1844" spans="1:6" x14ac:dyDescent="0.35">
      <c r="A1844">
        <v>4843</v>
      </c>
      <c r="B1844">
        <v>8843</v>
      </c>
      <c r="C1844" t="s">
        <v>13</v>
      </c>
      <c r="D1844" s="1">
        <v>3.4067129629629628E-2</v>
      </c>
      <c r="E1844" s="1">
        <v>4.1011574074074068E-2</v>
      </c>
      <c r="F1844">
        <v>9.92</v>
      </c>
    </row>
    <row r="1845" spans="1:6" x14ac:dyDescent="0.35">
      <c r="A1845">
        <v>4844</v>
      </c>
      <c r="B1845">
        <v>8844</v>
      </c>
      <c r="C1845" t="s">
        <v>8</v>
      </c>
      <c r="D1845" s="1">
        <v>6.2893518518518515E-3</v>
      </c>
      <c r="E1845" s="1">
        <v>1.8789351851851852E-2</v>
      </c>
      <c r="F1845">
        <v>2.86</v>
      </c>
    </row>
    <row r="1846" spans="1:6" x14ac:dyDescent="0.35">
      <c r="A1846">
        <v>4845</v>
      </c>
      <c r="B1846">
        <v>8845</v>
      </c>
      <c r="C1846" t="s">
        <v>14</v>
      </c>
      <c r="D1846" s="1">
        <v>2.2956018518518518E-2</v>
      </c>
      <c r="E1846" s="1">
        <v>2.9900462962962962E-2</v>
      </c>
      <c r="F1846">
        <v>2.4500000000000002</v>
      </c>
    </row>
    <row r="1847" spans="1:6" x14ac:dyDescent="0.35">
      <c r="A1847">
        <v>4846</v>
      </c>
      <c r="B1847">
        <v>8846</v>
      </c>
      <c r="C1847" t="s">
        <v>11</v>
      </c>
      <c r="D1847" s="1">
        <v>2.9900462962962962E-2</v>
      </c>
      <c r="E1847" s="1">
        <v>3.8928240740740742E-2</v>
      </c>
      <c r="F1847">
        <v>8.9499999999999993</v>
      </c>
    </row>
    <row r="1848" spans="1:6" x14ac:dyDescent="0.35">
      <c r="A1848">
        <v>4847</v>
      </c>
      <c r="B1848">
        <v>8847</v>
      </c>
      <c r="C1848" t="s">
        <v>14</v>
      </c>
      <c r="D1848" s="1">
        <v>2.7817129629629626E-2</v>
      </c>
      <c r="E1848" s="1">
        <v>2.1226851851851854E-3</v>
      </c>
      <c r="F1848">
        <v>5.08</v>
      </c>
    </row>
    <row r="1849" spans="1:6" x14ac:dyDescent="0.35">
      <c r="A1849">
        <v>4848</v>
      </c>
      <c r="B1849">
        <v>8848</v>
      </c>
      <c r="C1849" t="s">
        <v>7</v>
      </c>
      <c r="D1849" s="1">
        <v>1.809490740740741E-2</v>
      </c>
      <c r="E1849" s="1">
        <v>2.7122685185185184E-2</v>
      </c>
      <c r="F1849">
        <v>2.19</v>
      </c>
    </row>
    <row r="1850" spans="1:6" x14ac:dyDescent="0.35">
      <c r="A1850">
        <v>4849</v>
      </c>
      <c r="B1850">
        <v>8849</v>
      </c>
      <c r="C1850" t="s">
        <v>8</v>
      </c>
      <c r="D1850" s="1">
        <v>2.9206018518518517E-2</v>
      </c>
      <c r="E1850" s="1">
        <v>3.6150462962962961E-2</v>
      </c>
      <c r="F1850">
        <v>2.65</v>
      </c>
    </row>
    <row r="1851" spans="1:6" x14ac:dyDescent="0.35">
      <c r="A1851">
        <v>4850</v>
      </c>
      <c r="B1851">
        <v>8850</v>
      </c>
      <c r="C1851" t="s">
        <v>10</v>
      </c>
      <c r="D1851" s="1">
        <v>3.8233796296296294E-2</v>
      </c>
      <c r="E1851" s="1">
        <v>1.2539351851851852E-2</v>
      </c>
      <c r="F1851">
        <v>5.01</v>
      </c>
    </row>
    <row r="1852" spans="1:6" x14ac:dyDescent="0.35">
      <c r="A1852">
        <v>4851</v>
      </c>
      <c r="B1852">
        <v>8851</v>
      </c>
      <c r="C1852" t="s">
        <v>8</v>
      </c>
      <c r="D1852" s="1">
        <v>3.0594907407407404E-2</v>
      </c>
      <c r="E1852" s="1">
        <v>3.7539351851851852E-2</v>
      </c>
      <c r="F1852">
        <v>4.62</v>
      </c>
    </row>
    <row r="1853" spans="1:6" x14ac:dyDescent="0.35">
      <c r="A1853">
        <v>4852</v>
      </c>
      <c r="B1853">
        <v>8852</v>
      </c>
      <c r="C1853" t="s">
        <v>11</v>
      </c>
      <c r="D1853" s="1">
        <v>7.337962962962963E-4</v>
      </c>
      <c r="E1853" s="1">
        <v>6.2893518518518515E-3</v>
      </c>
      <c r="F1853">
        <v>7.76</v>
      </c>
    </row>
    <row r="1854" spans="1:6" x14ac:dyDescent="0.35">
      <c r="A1854">
        <v>4853</v>
      </c>
      <c r="B1854">
        <v>8853</v>
      </c>
      <c r="C1854" t="s">
        <v>14</v>
      </c>
      <c r="D1854" s="1">
        <v>1.5317129629629632E-2</v>
      </c>
      <c r="E1854" s="1">
        <v>2.4344907407407409E-2</v>
      </c>
      <c r="F1854">
        <v>6.01</v>
      </c>
    </row>
    <row r="1855" spans="1:6" x14ac:dyDescent="0.35">
      <c r="A1855">
        <v>4854</v>
      </c>
      <c r="B1855">
        <v>8854</v>
      </c>
      <c r="C1855" t="s">
        <v>7</v>
      </c>
      <c r="D1855" s="1">
        <v>3.5456018518518519E-2</v>
      </c>
      <c r="E1855" s="1">
        <v>6.2893518518518515E-3</v>
      </c>
      <c r="F1855">
        <v>4.0199999999999996</v>
      </c>
    </row>
    <row r="1856" spans="1:6" x14ac:dyDescent="0.35">
      <c r="A1856">
        <v>4855</v>
      </c>
      <c r="B1856">
        <v>8855</v>
      </c>
      <c r="C1856" t="s">
        <v>9</v>
      </c>
      <c r="D1856" s="1">
        <v>3.9351851851851851E-5</v>
      </c>
      <c r="E1856" s="1">
        <v>9.0671296296296298E-3</v>
      </c>
      <c r="F1856">
        <v>9.85</v>
      </c>
    </row>
    <row r="1857" spans="1:6" x14ac:dyDescent="0.35">
      <c r="A1857">
        <v>4856</v>
      </c>
      <c r="B1857">
        <v>8856</v>
      </c>
      <c r="C1857" t="s">
        <v>9</v>
      </c>
      <c r="D1857" s="1">
        <v>7.6782407407407416E-3</v>
      </c>
      <c r="E1857" s="1">
        <v>2.0178240740740743E-2</v>
      </c>
      <c r="F1857">
        <v>2.73</v>
      </c>
    </row>
    <row r="1858" spans="1:6" x14ac:dyDescent="0.35">
      <c r="A1858">
        <v>4857</v>
      </c>
      <c r="B1858">
        <v>8857</v>
      </c>
      <c r="C1858" t="s">
        <v>9</v>
      </c>
      <c r="D1858" s="1">
        <v>3.0594907407407404E-2</v>
      </c>
      <c r="E1858" s="1">
        <v>3.9622685185185184E-2</v>
      </c>
      <c r="F1858">
        <v>2.38</v>
      </c>
    </row>
    <row r="1859" spans="1:6" x14ac:dyDescent="0.35">
      <c r="A1859">
        <v>4858</v>
      </c>
      <c r="B1859">
        <v>8858</v>
      </c>
      <c r="C1859" t="s">
        <v>9</v>
      </c>
      <c r="D1859" s="1">
        <v>3.1983796296296295E-2</v>
      </c>
      <c r="E1859" s="1">
        <v>3.7539351851851852E-2</v>
      </c>
      <c r="F1859">
        <v>2.25</v>
      </c>
    </row>
    <row r="1860" spans="1:6" x14ac:dyDescent="0.35">
      <c r="A1860">
        <v>4859</v>
      </c>
      <c r="B1860">
        <v>8859</v>
      </c>
      <c r="C1860" t="s">
        <v>7</v>
      </c>
      <c r="D1860" s="1">
        <v>2.7817129629629626E-2</v>
      </c>
      <c r="E1860" s="1">
        <v>3.3372685185185186E-2</v>
      </c>
      <c r="F1860">
        <v>9.0399999999999991</v>
      </c>
    </row>
    <row r="1861" spans="1:6" x14ac:dyDescent="0.35">
      <c r="A1861">
        <v>4860</v>
      </c>
      <c r="B1861">
        <v>8860</v>
      </c>
      <c r="C1861" t="s">
        <v>9</v>
      </c>
      <c r="D1861" s="1">
        <v>2.1226851851851854E-3</v>
      </c>
      <c r="E1861" s="1">
        <v>1.4622685185185185E-2</v>
      </c>
      <c r="F1861">
        <v>2.59</v>
      </c>
    </row>
    <row r="1862" spans="1:6" x14ac:dyDescent="0.35">
      <c r="A1862">
        <v>4861</v>
      </c>
      <c r="B1862">
        <v>8861</v>
      </c>
      <c r="C1862" t="s">
        <v>9</v>
      </c>
      <c r="D1862" s="1">
        <v>3.9622685185185184E-2</v>
      </c>
      <c r="E1862" s="1">
        <v>4.9004629629629632E-3</v>
      </c>
      <c r="F1862">
        <v>3.43</v>
      </c>
    </row>
    <row r="1863" spans="1:6" x14ac:dyDescent="0.35">
      <c r="A1863">
        <v>4862</v>
      </c>
      <c r="B1863">
        <v>8862</v>
      </c>
      <c r="C1863" t="s">
        <v>13</v>
      </c>
      <c r="D1863" s="1">
        <v>3.4761574074074077E-2</v>
      </c>
      <c r="E1863" s="1">
        <v>4.0317129629629626E-2</v>
      </c>
      <c r="F1863">
        <v>1.55</v>
      </c>
    </row>
    <row r="1864" spans="1:6" x14ac:dyDescent="0.35">
      <c r="A1864">
        <v>4863</v>
      </c>
      <c r="B1864">
        <v>8863</v>
      </c>
      <c r="C1864" t="s">
        <v>12</v>
      </c>
      <c r="D1864" s="1">
        <v>1.0456018518518519E-2</v>
      </c>
      <c r="E1864" s="1">
        <v>1.9483796296296298E-2</v>
      </c>
      <c r="F1864">
        <v>5.82</v>
      </c>
    </row>
    <row r="1865" spans="1:6" x14ac:dyDescent="0.35">
      <c r="A1865">
        <v>4864</v>
      </c>
      <c r="B1865">
        <v>8864</v>
      </c>
      <c r="C1865" t="s">
        <v>8</v>
      </c>
      <c r="D1865" s="1">
        <v>2.0178240740740743E-2</v>
      </c>
      <c r="E1865" s="1">
        <v>3.6150462962962961E-2</v>
      </c>
      <c r="F1865">
        <v>5.85</v>
      </c>
    </row>
    <row r="1866" spans="1:6" x14ac:dyDescent="0.35">
      <c r="A1866">
        <v>4865</v>
      </c>
      <c r="B1866">
        <v>8865</v>
      </c>
      <c r="C1866" t="s">
        <v>15</v>
      </c>
      <c r="D1866" s="1">
        <v>5.5949074074074069E-3</v>
      </c>
      <c r="E1866" s="1">
        <v>1.4622685185185185E-2</v>
      </c>
      <c r="F1866">
        <v>3.79</v>
      </c>
    </row>
    <row r="1867" spans="1:6" x14ac:dyDescent="0.35">
      <c r="A1867">
        <v>4866</v>
      </c>
      <c r="B1867">
        <v>8866</v>
      </c>
      <c r="C1867" t="s">
        <v>11</v>
      </c>
      <c r="D1867" s="1">
        <v>2.5039351851851851E-2</v>
      </c>
      <c r="E1867" s="1">
        <v>3.0594907407407404E-2</v>
      </c>
      <c r="F1867">
        <v>7.69</v>
      </c>
    </row>
    <row r="1868" spans="1:6" x14ac:dyDescent="0.35">
      <c r="A1868">
        <v>4867</v>
      </c>
      <c r="B1868">
        <v>8867</v>
      </c>
      <c r="C1868" t="s">
        <v>9</v>
      </c>
      <c r="D1868" s="1">
        <v>3.0594907407407404E-2</v>
      </c>
      <c r="E1868" s="1">
        <v>4.9004629629629632E-3</v>
      </c>
      <c r="F1868">
        <v>4.37</v>
      </c>
    </row>
    <row r="1869" spans="1:6" x14ac:dyDescent="0.35">
      <c r="A1869">
        <v>4868</v>
      </c>
      <c r="B1869">
        <v>8868</v>
      </c>
      <c r="C1869" t="s">
        <v>14</v>
      </c>
      <c r="D1869" s="1">
        <v>2.7817129629629626E-2</v>
      </c>
      <c r="E1869" s="1">
        <v>4.0317129629629626E-2</v>
      </c>
      <c r="F1869">
        <v>2.0499999999999998</v>
      </c>
    </row>
    <row r="1870" spans="1:6" x14ac:dyDescent="0.35">
      <c r="A1870">
        <v>4869</v>
      </c>
      <c r="B1870">
        <v>8869</v>
      </c>
      <c r="C1870" t="s">
        <v>12</v>
      </c>
      <c r="D1870" s="1">
        <v>1.5317129629629632E-2</v>
      </c>
      <c r="E1870" s="1">
        <v>2.4344907407407409E-2</v>
      </c>
      <c r="F1870">
        <v>2.14</v>
      </c>
    </row>
    <row r="1871" spans="1:6" x14ac:dyDescent="0.35">
      <c r="A1871">
        <v>4870</v>
      </c>
      <c r="B1871">
        <v>8870</v>
      </c>
      <c r="C1871" t="s">
        <v>13</v>
      </c>
      <c r="D1871" s="1">
        <v>2.2956018518518518E-2</v>
      </c>
      <c r="E1871" s="1">
        <v>2.8511574074074075E-2</v>
      </c>
      <c r="F1871">
        <v>7.84</v>
      </c>
    </row>
    <row r="1872" spans="1:6" x14ac:dyDescent="0.35">
      <c r="A1872">
        <v>4871</v>
      </c>
      <c r="B1872">
        <v>8871</v>
      </c>
      <c r="C1872" t="s">
        <v>14</v>
      </c>
      <c r="D1872" s="1">
        <v>3.5115740740740736E-3</v>
      </c>
      <c r="E1872" s="1">
        <v>1.2539351851851852E-2</v>
      </c>
      <c r="F1872">
        <v>9.9600000000000009</v>
      </c>
    </row>
    <row r="1873" spans="1:6" x14ac:dyDescent="0.35">
      <c r="A1873">
        <v>4872</v>
      </c>
      <c r="B1873">
        <v>8872</v>
      </c>
      <c r="C1873" t="s">
        <v>14</v>
      </c>
      <c r="D1873" s="1">
        <v>7.337962962962963E-4</v>
      </c>
      <c r="E1873" s="1">
        <v>6.2893518518518515E-3</v>
      </c>
      <c r="F1873">
        <v>7.07</v>
      </c>
    </row>
    <row r="1874" spans="1:6" x14ac:dyDescent="0.35">
      <c r="A1874">
        <v>4873</v>
      </c>
      <c r="B1874">
        <v>8873</v>
      </c>
      <c r="C1874" t="s">
        <v>8</v>
      </c>
      <c r="D1874" s="1">
        <v>3.8233796296296294E-2</v>
      </c>
      <c r="E1874" s="1">
        <v>5.5949074074074069E-3</v>
      </c>
      <c r="F1874">
        <v>3.87</v>
      </c>
    </row>
    <row r="1875" spans="1:6" x14ac:dyDescent="0.35">
      <c r="A1875">
        <v>4874</v>
      </c>
      <c r="B1875">
        <v>8874</v>
      </c>
      <c r="C1875" t="s">
        <v>11</v>
      </c>
      <c r="D1875" s="1">
        <v>2.7122685185185184E-2</v>
      </c>
      <c r="E1875" s="1">
        <v>3.9622685185185184E-2</v>
      </c>
      <c r="F1875">
        <v>6.03</v>
      </c>
    </row>
    <row r="1876" spans="1:6" x14ac:dyDescent="0.35">
      <c r="A1876">
        <v>4875</v>
      </c>
      <c r="B1876">
        <v>8875</v>
      </c>
      <c r="C1876" t="s">
        <v>8</v>
      </c>
      <c r="D1876" s="1">
        <v>1.1844907407407408E-2</v>
      </c>
      <c r="E1876" s="1">
        <v>2.4344907407407409E-2</v>
      </c>
      <c r="F1876">
        <v>5.34</v>
      </c>
    </row>
    <row r="1877" spans="1:6" x14ac:dyDescent="0.35">
      <c r="A1877">
        <v>4876</v>
      </c>
      <c r="B1877">
        <v>8876</v>
      </c>
      <c r="C1877" t="s">
        <v>15</v>
      </c>
      <c r="D1877" s="1">
        <v>1.6706018518518519E-2</v>
      </c>
      <c r="E1877" s="1">
        <v>2.9206018518518517E-2</v>
      </c>
      <c r="F1877">
        <v>2.3199999999999998</v>
      </c>
    </row>
    <row r="1878" spans="1:6" x14ac:dyDescent="0.35">
      <c r="A1878">
        <v>4877</v>
      </c>
      <c r="B1878">
        <v>8877</v>
      </c>
      <c r="C1878" t="s">
        <v>14</v>
      </c>
      <c r="D1878" s="1">
        <v>2.5039351851851851E-2</v>
      </c>
      <c r="E1878" s="1">
        <v>4.1011574074074068E-2</v>
      </c>
      <c r="F1878">
        <v>9.3699999999999992</v>
      </c>
    </row>
    <row r="1879" spans="1:6" x14ac:dyDescent="0.35">
      <c r="A1879">
        <v>4878</v>
      </c>
      <c r="B1879">
        <v>8878</v>
      </c>
      <c r="C1879" t="s">
        <v>10</v>
      </c>
      <c r="D1879" s="1">
        <v>1.4622685185185185E-2</v>
      </c>
      <c r="E1879" s="1">
        <v>2.0178240740740743E-2</v>
      </c>
      <c r="F1879">
        <v>7.14</v>
      </c>
    </row>
    <row r="1880" spans="1:6" x14ac:dyDescent="0.35">
      <c r="A1880">
        <v>4879</v>
      </c>
      <c r="B1880">
        <v>8879</v>
      </c>
      <c r="C1880" t="s">
        <v>10</v>
      </c>
      <c r="D1880" s="1">
        <v>1.0456018518518519E-2</v>
      </c>
      <c r="E1880" s="1">
        <v>2.6428240740740738E-2</v>
      </c>
      <c r="F1880">
        <v>7.18</v>
      </c>
    </row>
    <row r="1881" spans="1:6" x14ac:dyDescent="0.35">
      <c r="A1881">
        <v>4880</v>
      </c>
      <c r="B1881">
        <v>8880</v>
      </c>
      <c r="C1881" t="s">
        <v>8</v>
      </c>
      <c r="D1881" s="1">
        <v>3.8233796296296294E-2</v>
      </c>
      <c r="E1881" s="1">
        <v>9.0671296296296298E-3</v>
      </c>
      <c r="F1881">
        <v>4.28</v>
      </c>
    </row>
    <row r="1882" spans="1:6" x14ac:dyDescent="0.35">
      <c r="A1882">
        <v>4881</v>
      </c>
      <c r="B1882">
        <v>8881</v>
      </c>
      <c r="C1882" t="s">
        <v>14</v>
      </c>
      <c r="D1882" s="1">
        <v>3.1983796296296295E-2</v>
      </c>
      <c r="E1882" s="1">
        <v>2.8171296296296295E-3</v>
      </c>
      <c r="F1882">
        <v>3.44</v>
      </c>
    </row>
    <row r="1883" spans="1:6" x14ac:dyDescent="0.35">
      <c r="A1883">
        <v>4882</v>
      </c>
      <c r="B1883">
        <v>8882</v>
      </c>
      <c r="C1883" t="s">
        <v>14</v>
      </c>
      <c r="D1883" s="1">
        <v>2.6428240740740738E-2</v>
      </c>
      <c r="E1883" s="1">
        <v>7.337962962962963E-4</v>
      </c>
      <c r="F1883">
        <v>5.3</v>
      </c>
    </row>
    <row r="1884" spans="1:6" x14ac:dyDescent="0.35">
      <c r="A1884">
        <v>4883</v>
      </c>
      <c r="B1884">
        <v>8883</v>
      </c>
      <c r="C1884" t="s">
        <v>7</v>
      </c>
      <c r="D1884" s="1">
        <v>7.6782407407407416E-3</v>
      </c>
      <c r="E1884" s="1">
        <v>1.4622685185185185E-2</v>
      </c>
      <c r="F1884">
        <v>1.81</v>
      </c>
    </row>
    <row r="1885" spans="1:6" x14ac:dyDescent="0.35">
      <c r="A1885">
        <v>4884</v>
      </c>
      <c r="B1885">
        <v>8884</v>
      </c>
      <c r="C1885" t="s">
        <v>9</v>
      </c>
      <c r="D1885" s="1">
        <v>9.0671296296296298E-3</v>
      </c>
      <c r="E1885" s="1">
        <v>1.6011574074074077E-2</v>
      </c>
      <c r="F1885">
        <v>7.15</v>
      </c>
    </row>
    <row r="1886" spans="1:6" x14ac:dyDescent="0.35">
      <c r="A1886">
        <v>4885</v>
      </c>
      <c r="B1886">
        <v>8885</v>
      </c>
      <c r="C1886" t="s">
        <v>9</v>
      </c>
      <c r="D1886" s="1">
        <v>7.337962962962963E-4</v>
      </c>
      <c r="E1886" s="1">
        <v>1.3233796296296297E-2</v>
      </c>
      <c r="F1886">
        <v>7.05</v>
      </c>
    </row>
    <row r="1887" spans="1:6" x14ac:dyDescent="0.35">
      <c r="A1887">
        <v>4886</v>
      </c>
      <c r="B1887">
        <v>8886</v>
      </c>
      <c r="C1887" t="s">
        <v>9</v>
      </c>
      <c r="D1887" s="1">
        <v>2.4344907407407409E-2</v>
      </c>
      <c r="E1887" s="1">
        <v>3.1289351851851853E-2</v>
      </c>
      <c r="F1887">
        <v>7.93</v>
      </c>
    </row>
    <row r="1888" spans="1:6" x14ac:dyDescent="0.35">
      <c r="A1888">
        <v>4887</v>
      </c>
      <c r="B1888">
        <v>8887</v>
      </c>
      <c r="C1888" t="s">
        <v>11</v>
      </c>
      <c r="D1888" s="1">
        <v>1.6011574074074077E-2</v>
      </c>
      <c r="E1888" s="1">
        <v>2.1567129629629631E-2</v>
      </c>
      <c r="F1888">
        <v>9.94</v>
      </c>
    </row>
    <row r="1889" spans="1:6" x14ac:dyDescent="0.35">
      <c r="A1889">
        <v>4888</v>
      </c>
      <c r="B1889">
        <v>8888</v>
      </c>
      <c r="C1889" t="s">
        <v>7</v>
      </c>
      <c r="D1889" s="1">
        <v>2.365046296296296E-2</v>
      </c>
      <c r="E1889" s="1">
        <v>3.6150462962962961E-2</v>
      </c>
      <c r="F1889">
        <v>3.24</v>
      </c>
    </row>
    <row r="1890" spans="1:6" x14ac:dyDescent="0.35">
      <c r="A1890">
        <v>4889</v>
      </c>
      <c r="B1890">
        <v>8889</v>
      </c>
      <c r="C1890" t="s">
        <v>10</v>
      </c>
      <c r="D1890" s="1">
        <v>4.1011574074074068E-2</v>
      </c>
      <c r="E1890" s="1">
        <v>1.5317129629629632E-2</v>
      </c>
      <c r="F1890">
        <v>1.96</v>
      </c>
    </row>
    <row r="1891" spans="1:6" x14ac:dyDescent="0.35">
      <c r="A1891">
        <v>4890</v>
      </c>
      <c r="B1891">
        <v>8890</v>
      </c>
      <c r="C1891" t="s">
        <v>10</v>
      </c>
      <c r="D1891" s="1">
        <v>2.0872685185185189E-2</v>
      </c>
      <c r="E1891" s="1">
        <v>2.6428240740740738E-2</v>
      </c>
      <c r="F1891">
        <v>5.58</v>
      </c>
    </row>
    <row r="1892" spans="1:6" x14ac:dyDescent="0.35">
      <c r="A1892">
        <v>4891</v>
      </c>
      <c r="B1892">
        <v>8891</v>
      </c>
      <c r="C1892" t="s">
        <v>6</v>
      </c>
      <c r="D1892" s="1">
        <v>1.7400462962962965E-2</v>
      </c>
      <c r="E1892" s="1">
        <v>2.9900462962962962E-2</v>
      </c>
      <c r="F1892">
        <v>10</v>
      </c>
    </row>
    <row r="1893" spans="1:6" x14ac:dyDescent="0.35">
      <c r="A1893">
        <v>4892</v>
      </c>
      <c r="B1893">
        <v>8892</v>
      </c>
      <c r="C1893" t="s">
        <v>9</v>
      </c>
      <c r="D1893" s="1">
        <v>1.4622685185185185E-2</v>
      </c>
      <c r="E1893" s="1">
        <v>3.0594907407407404E-2</v>
      </c>
      <c r="F1893">
        <v>6.81</v>
      </c>
    </row>
    <row r="1894" spans="1:6" x14ac:dyDescent="0.35">
      <c r="A1894">
        <v>4893</v>
      </c>
      <c r="B1894">
        <v>8893</v>
      </c>
      <c r="C1894" t="s">
        <v>15</v>
      </c>
      <c r="D1894" s="1">
        <v>9.7615740740740736E-3</v>
      </c>
      <c r="E1894" s="1">
        <v>1.5317129629629632E-2</v>
      </c>
      <c r="F1894">
        <v>4</v>
      </c>
    </row>
    <row r="1895" spans="1:6" x14ac:dyDescent="0.35">
      <c r="A1895">
        <v>4894</v>
      </c>
      <c r="B1895">
        <v>8894</v>
      </c>
      <c r="C1895" t="s">
        <v>14</v>
      </c>
      <c r="D1895" s="1">
        <v>1.6011574074074077E-2</v>
      </c>
      <c r="E1895" s="1">
        <v>2.1567129629629631E-2</v>
      </c>
      <c r="F1895">
        <v>7.02</v>
      </c>
    </row>
    <row r="1896" spans="1:6" x14ac:dyDescent="0.35">
      <c r="A1896">
        <v>4895</v>
      </c>
      <c r="B1896">
        <v>8895</v>
      </c>
      <c r="C1896" t="s">
        <v>11</v>
      </c>
      <c r="D1896" s="1">
        <v>4.0317129629629626E-2</v>
      </c>
      <c r="E1896" s="1">
        <v>4.2060185185185187E-3</v>
      </c>
      <c r="F1896">
        <v>9.6199999999999992</v>
      </c>
    </row>
    <row r="1897" spans="1:6" x14ac:dyDescent="0.35">
      <c r="A1897">
        <v>4896</v>
      </c>
      <c r="B1897">
        <v>8896</v>
      </c>
      <c r="C1897" t="s">
        <v>10</v>
      </c>
      <c r="D1897" s="1">
        <v>2.4344907407407409E-2</v>
      </c>
      <c r="E1897" s="1">
        <v>4.0317129629629626E-2</v>
      </c>
      <c r="F1897">
        <v>5.78</v>
      </c>
    </row>
    <row r="1898" spans="1:6" x14ac:dyDescent="0.35">
      <c r="A1898">
        <v>4897</v>
      </c>
      <c r="B1898">
        <v>8897</v>
      </c>
      <c r="C1898" t="s">
        <v>9</v>
      </c>
      <c r="D1898" s="1">
        <v>2.9900462962962962E-2</v>
      </c>
      <c r="E1898" s="1">
        <v>3.8928240740740742E-2</v>
      </c>
      <c r="F1898">
        <v>4.82</v>
      </c>
    </row>
    <row r="1899" spans="1:6" x14ac:dyDescent="0.35">
      <c r="A1899">
        <v>4898</v>
      </c>
      <c r="B1899">
        <v>8898</v>
      </c>
      <c r="C1899" t="s">
        <v>9</v>
      </c>
      <c r="D1899" s="1">
        <v>2.4344907407407409E-2</v>
      </c>
      <c r="E1899" s="1">
        <v>3.1289351851851853E-2</v>
      </c>
      <c r="F1899">
        <v>8.6</v>
      </c>
    </row>
    <row r="1900" spans="1:6" x14ac:dyDescent="0.35">
      <c r="A1900">
        <v>4899</v>
      </c>
      <c r="B1900">
        <v>8899</v>
      </c>
      <c r="C1900" t="s">
        <v>12</v>
      </c>
      <c r="D1900" s="1">
        <v>8.3726851851851861E-3</v>
      </c>
      <c r="E1900" s="1">
        <v>2.0872685185185189E-2</v>
      </c>
      <c r="F1900">
        <v>5.34</v>
      </c>
    </row>
    <row r="1901" spans="1:6" x14ac:dyDescent="0.35">
      <c r="A1901">
        <v>4900</v>
      </c>
      <c r="B1901">
        <v>8900</v>
      </c>
      <c r="C1901" t="s">
        <v>10</v>
      </c>
      <c r="D1901" s="1">
        <v>6.2893518518518515E-3</v>
      </c>
      <c r="E1901" s="1">
        <v>1.8789351851851852E-2</v>
      </c>
      <c r="F1901">
        <v>5.0199999999999996</v>
      </c>
    </row>
    <row r="1902" spans="1:6" x14ac:dyDescent="0.35">
      <c r="A1902">
        <v>4901</v>
      </c>
      <c r="B1902">
        <v>8901</v>
      </c>
      <c r="C1902" t="s">
        <v>11</v>
      </c>
      <c r="D1902" s="1">
        <v>1.1150462962962964E-2</v>
      </c>
      <c r="E1902" s="1">
        <v>1.6706018518518519E-2</v>
      </c>
      <c r="F1902">
        <v>9.48</v>
      </c>
    </row>
    <row r="1903" spans="1:6" x14ac:dyDescent="0.35">
      <c r="A1903">
        <v>4902</v>
      </c>
      <c r="B1903">
        <v>8902</v>
      </c>
      <c r="C1903" t="s">
        <v>10</v>
      </c>
      <c r="D1903" s="1">
        <v>1.2539351851851852E-2</v>
      </c>
      <c r="E1903" s="1">
        <v>2.5039351851851851E-2</v>
      </c>
      <c r="F1903">
        <v>3.3</v>
      </c>
    </row>
    <row r="1904" spans="1:6" x14ac:dyDescent="0.35">
      <c r="A1904">
        <v>4903</v>
      </c>
      <c r="B1904">
        <v>8903</v>
      </c>
      <c r="C1904" t="s">
        <v>10</v>
      </c>
      <c r="D1904" s="1">
        <v>1.3233796296296297E-2</v>
      </c>
      <c r="E1904" s="1">
        <v>2.2261574074074073E-2</v>
      </c>
      <c r="F1904">
        <v>9.58</v>
      </c>
    </row>
    <row r="1905" spans="1:6" x14ac:dyDescent="0.35">
      <c r="A1905">
        <v>4904</v>
      </c>
      <c r="B1905">
        <v>8904</v>
      </c>
      <c r="C1905" t="s">
        <v>15</v>
      </c>
      <c r="D1905" s="1">
        <v>3.1289351851851853E-2</v>
      </c>
      <c r="E1905" s="1">
        <v>3.6844907407407403E-2</v>
      </c>
      <c r="F1905">
        <v>4.99</v>
      </c>
    </row>
    <row r="1906" spans="1:6" x14ac:dyDescent="0.35">
      <c r="A1906">
        <v>4905</v>
      </c>
      <c r="B1906">
        <v>8905</v>
      </c>
      <c r="C1906" t="s">
        <v>9</v>
      </c>
      <c r="D1906" s="1">
        <v>1.2539351851851852E-2</v>
      </c>
      <c r="E1906" s="1">
        <v>2.1567129629629631E-2</v>
      </c>
      <c r="F1906">
        <v>7.02</v>
      </c>
    </row>
    <row r="1907" spans="1:6" x14ac:dyDescent="0.35">
      <c r="A1907">
        <v>4906</v>
      </c>
      <c r="B1907">
        <v>8906</v>
      </c>
      <c r="C1907" t="s">
        <v>12</v>
      </c>
      <c r="D1907" s="1">
        <v>3.4067129629629628E-2</v>
      </c>
      <c r="E1907" s="1">
        <v>3.9622685185185184E-2</v>
      </c>
      <c r="F1907">
        <v>2.89</v>
      </c>
    </row>
    <row r="1908" spans="1:6" x14ac:dyDescent="0.35">
      <c r="A1908">
        <v>4907</v>
      </c>
      <c r="B1908">
        <v>8907</v>
      </c>
      <c r="C1908" t="s">
        <v>6</v>
      </c>
      <c r="D1908" s="1">
        <v>2.9900462962962962E-2</v>
      </c>
      <c r="E1908" s="1">
        <v>3.5456018518518519E-2</v>
      </c>
      <c r="F1908">
        <v>1.72</v>
      </c>
    </row>
    <row r="1909" spans="1:6" x14ac:dyDescent="0.35">
      <c r="A1909">
        <v>4908</v>
      </c>
      <c r="B1909">
        <v>8908</v>
      </c>
      <c r="C1909" t="s">
        <v>11</v>
      </c>
      <c r="D1909" s="1">
        <v>3.4067129629629628E-2</v>
      </c>
      <c r="E1909" s="1">
        <v>1.4282407407407406E-3</v>
      </c>
      <c r="F1909">
        <v>9.43</v>
      </c>
    </row>
    <row r="1910" spans="1:6" x14ac:dyDescent="0.35">
      <c r="A1910">
        <v>4909</v>
      </c>
      <c r="B1910">
        <v>8909</v>
      </c>
      <c r="C1910" t="s">
        <v>10</v>
      </c>
      <c r="D1910" s="1">
        <v>2.9900462962962962E-2</v>
      </c>
      <c r="E1910" s="1">
        <v>3.5456018518518519E-2</v>
      </c>
      <c r="F1910">
        <v>9.68</v>
      </c>
    </row>
    <row r="1911" spans="1:6" x14ac:dyDescent="0.35">
      <c r="A1911">
        <v>4910</v>
      </c>
      <c r="B1911">
        <v>8910</v>
      </c>
      <c r="C1911" t="s">
        <v>13</v>
      </c>
      <c r="D1911" s="1">
        <v>2.365046296296296E-2</v>
      </c>
      <c r="E1911" s="1">
        <v>3.2678240740740737E-2</v>
      </c>
      <c r="F1911">
        <v>7.34</v>
      </c>
    </row>
    <row r="1912" spans="1:6" x14ac:dyDescent="0.35">
      <c r="A1912">
        <v>4911</v>
      </c>
      <c r="B1912">
        <v>8911</v>
      </c>
      <c r="C1912" t="s">
        <v>15</v>
      </c>
      <c r="D1912" s="1">
        <v>7.6782407407407416E-3</v>
      </c>
      <c r="E1912" s="1">
        <v>1.6706018518518519E-2</v>
      </c>
      <c r="F1912">
        <v>4.88</v>
      </c>
    </row>
    <row r="1913" spans="1:6" x14ac:dyDescent="0.35">
      <c r="A1913">
        <v>4912</v>
      </c>
      <c r="B1913">
        <v>8912</v>
      </c>
      <c r="C1913" t="s">
        <v>13</v>
      </c>
      <c r="D1913" s="1">
        <v>1.3233796296296297E-2</v>
      </c>
      <c r="E1913" s="1">
        <v>2.0178240740740743E-2</v>
      </c>
      <c r="F1913">
        <v>9.7799999999999994</v>
      </c>
    </row>
    <row r="1914" spans="1:6" x14ac:dyDescent="0.35">
      <c r="A1914">
        <v>4913</v>
      </c>
      <c r="B1914">
        <v>8913</v>
      </c>
      <c r="C1914" t="s">
        <v>8</v>
      </c>
      <c r="D1914" s="1">
        <v>1.6011574074074077E-2</v>
      </c>
      <c r="E1914" s="1">
        <v>3.1983796296296295E-2</v>
      </c>
      <c r="F1914">
        <v>3.68</v>
      </c>
    </row>
    <row r="1915" spans="1:6" x14ac:dyDescent="0.35">
      <c r="A1915">
        <v>4914</v>
      </c>
      <c r="B1915">
        <v>8914</v>
      </c>
      <c r="C1915" t="s">
        <v>8</v>
      </c>
      <c r="D1915" s="1">
        <v>2.1226851851851854E-3</v>
      </c>
      <c r="E1915" s="1">
        <v>1.809490740740741E-2</v>
      </c>
      <c r="F1915">
        <v>8.8699999999999992</v>
      </c>
    </row>
    <row r="1916" spans="1:6" x14ac:dyDescent="0.35">
      <c r="A1916">
        <v>4915</v>
      </c>
      <c r="B1916">
        <v>8915</v>
      </c>
      <c r="C1916" t="s">
        <v>10</v>
      </c>
      <c r="D1916" s="1">
        <v>3.3372685185185186E-2</v>
      </c>
      <c r="E1916" s="1">
        <v>4.0317129629629626E-2</v>
      </c>
      <c r="F1916">
        <v>2.71</v>
      </c>
    </row>
    <row r="1917" spans="1:6" x14ac:dyDescent="0.35">
      <c r="A1917">
        <v>4916</v>
      </c>
      <c r="B1917">
        <v>8916</v>
      </c>
      <c r="C1917" t="s">
        <v>8</v>
      </c>
      <c r="D1917" s="1">
        <v>4.0317129629629626E-2</v>
      </c>
      <c r="E1917" s="1">
        <v>4.2060185185185187E-3</v>
      </c>
      <c r="F1917">
        <v>9.09</v>
      </c>
    </row>
    <row r="1918" spans="1:6" x14ac:dyDescent="0.35">
      <c r="A1918">
        <v>4917</v>
      </c>
      <c r="B1918">
        <v>8917</v>
      </c>
      <c r="C1918" t="s">
        <v>6</v>
      </c>
      <c r="D1918" s="1">
        <v>3.5456018518518519E-2</v>
      </c>
      <c r="E1918" s="1">
        <v>6.2893518518518515E-3</v>
      </c>
      <c r="F1918">
        <v>4.99</v>
      </c>
    </row>
    <row r="1919" spans="1:6" x14ac:dyDescent="0.35">
      <c r="A1919">
        <v>4918</v>
      </c>
      <c r="B1919">
        <v>8918</v>
      </c>
      <c r="C1919" t="s">
        <v>8</v>
      </c>
      <c r="D1919" s="1">
        <v>3.6844907407407403E-2</v>
      </c>
      <c r="E1919" s="1">
        <v>7.6782407407407416E-3</v>
      </c>
      <c r="F1919">
        <v>7.82</v>
      </c>
    </row>
    <row r="1920" spans="1:6" x14ac:dyDescent="0.35">
      <c r="A1920">
        <v>4919</v>
      </c>
      <c r="B1920">
        <v>8919</v>
      </c>
      <c r="C1920" t="s">
        <v>7</v>
      </c>
      <c r="D1920" s="1">
        <v>9.7615740740740736E-3</v>
      </c>
      <c r="E1920" s="1">
        <v>2.5733796296296296E-2</v>
      </c>
      <c r="F1920">
        <v>4.16</v>
      </c>
    </row>
    <row r="1921" spans="1:6" x14ac:dyDescent="0.35">
      <c r="A1921">
        <v>4920</v>
      </c>
      <c r="B1921">
        <v>8920</v>
      </c>
      <c r="C1921" t="s">
        <v>7</v>
      </c>
      <c r="D1921" s="1">
        <v>2.1567129629629631E-2</v>
      </c>
      <c r="E1921" s="1">
        <v>3.0594907407407404E-2</v>
      </c>
      <c r="F1921">
        <v>6.22</v>
      </c>
    </row>
    <row r="1922" spans="1:6" x14ac:dyDescent="0.35">
      <c r="A1922">
        <v>4921</v>
      </c>
      <c r="B1922">
        <v>8921</v>
      </c>
      <c r="C1922" t="s">
        <v>10</v>
      </c>
      <c r="D1922" s="1">
        <v>2.5039351851851851E-2</v>
      </c>
      <c r="E1922" s="1">
        <v>4.1011574074074068E-2</v>
      </c>
      <c r="F1922">
        <v>5.99</v>
      </c>
    </row>
    <row r="1923" spans="1:6" x14ac:dyDescent="0.35">
      <c r="A1923">
        <v>4922</v>
      </c>
      <c r="B1923">
        <v>8922</v>
      </c>
      <c r="C1923" t="s">
        <v>11</v>
      </c>
      <c r="D1923" s="1">
        <v>2.2956018518518518E-2</v>
      </c>
      <c r="E1923" s="1">
        <v>2.8511574074074075E-2</v>
      </c>
      <c r="F1923">
        <v>5.76</v>
      </c>
    </row>
    <row r="1924" spans="1:6" x14ac:dyDescent="0.35">
      <c r="A1924">
        <v>4923</v>
      </c>
      <c r="B1924">
        <v>8923</v>
      </c>
      <c r="C1924" t="s">
        <v>7</v>
      </c>
      <c r="D1924" s="1">
        <v>4.1011574074074068E-2</v>
      </c>
      <c r="E1924" s="1">
        <v>1.1844907407407408E-2</v>
      </c>
      <c r="F1924">
        <v>2.84</v>
      </c>
    </row>
    <row r="1925" spans="1:6" x14ac:dyDescent="0.35">
      <c r="A1925">
        <v>4924</v>
      </c>
      <c r="B1925">
        <v>8924</v>
      </c>
      <c r="C1925" t="s">
        <v>9</v>
      </c>
      <c r="D1925" s="1">
        <v>2.0872685185185189E-2</v>
      </c>
      <c r="E1925" s="1">
        <v>2.9900462962962962E-2</v>
      </c>
      <c r="F1925">
        <v>7.25</v>
      </c>
    </row>
    <row r="1926" spans="1:6" x14ac:dyDescent="0.35">
      <c r="A1926">
        <v>4925</v>
      </c>
      <c r="B1926">
        <v>8925</v>
      </c>
      <c r="C1926" t="s">
        <v>11</v>
      </c>
      <c r="D1926" s="1">
        <v>1.4282407407407406E-3</v>
      </c>
      <c r="E1926" s="1">
        <v>1.0456018518518519E-2</v>
      </c>
      <c r="F1926">
        <v>3.02</v>
      </c>
    </row>
    <row r="1927" spans="1:6" x14ac:dyDescent="0.35">
      <c r="A1927">
        <v>4926</v>
      </c>
      <c r="B1927">
        <v>8926</v>
      </c>
      <c r="C1927" t="s">
        <v>7</v>
      </c>
      <c r="D1927" s="1">
        <v>1.1844907407407408E-2</v>
      </c>
      <c r="E1927" s="1">
        <v>2.7817129629629626E-2</v>
      </c>
      <c r="F1927">
        <v>5.77</v>
      </c>
    </row>
    <row r="1928" spans="1:6" x14ac:dyDescent="0.35">
      <c r="A1928">
        <v>4927</v>
      </c>
      <c r="B1928">
        <v>8927</v>
      </c>
      <c r="C1928" t="s">
        <v>8</v>
      </c>
      <c r="D1928" s="1">
        <v>3.1289351851851853E-2</v>
      </c>
      <c r="E1928" s="1">
        <v>5.5949074074074069E-3</v>
      </c>
      <c r="F1928">
        <v>1.74</v>
      </c>
    </row>
    <row r="1929" spans="1:6" x14ac:dyDescent="0.35">
      <c r="A1929">
        <v>4928</v>
      </c>
      <c r="B1929">
        <v>8928</v>
      </c>
      <c r="C1929" t="s">
        <v>6</v>
      </c>
      <c r="D1929" s="1">
        <v>1.6706018518518519E-2</v>
      </c>
      <c r="E1929" s="1">
        <v>2.2261574074074073E-2</v>
      </c>
      <c r="F1929">
        <v>9.4499999999999993</v>
      </c>
    </row>
    <row r="1930" spans="1:6" x14ac:dyDescent="0.35">
      <c r="A1930">
        <v>4929</v>
      </c>
      <c r="B1930">
        <v>8929</v>
      </c>
      <c r="C1930" t="s">
        <v>12</v>
      </c>
      <c r="D1930" s="1">
        <v>1.9483796296296298E-2</v>
      </c>
      <c r="E1930" s="1">
        <v>2.6428240740740738E-2</v>
      </c>
      <c r="F1930">
        <v>7.87</v>
      </c>
    </row>
    <row r="1931" spans="1:6" x14ac:dyDescent="0.35">
      <c r="A1931">
        <v>4930</v>
      </c>
      <c r="B1931">
        <v>8930</v>
      </c>
      <c r="C1931" t="s">
        <v>14</v>
      </c>
      <c r="D1931" s="1">
        <v>9.7615740740740736E-3</v>
      </c>
      <c r="E1931" s="1">
        <v>1.8789351851851852E-2</v>
      </c>
      <c r="F1931">
        <v>3.85</v>
      </c>
    </row>
    <row r="1932" spans="1:6" x14ac:dyDescent="0.35">
      <c r="A1932">
        <v>4931</v>
      </c>
      <c r="B1932">
        <v>8931</v>
      </c>
      <c r="C1932" t="s">
        <v>12</v>
      </c>
      <c r="D1932" s="1">
        <v>9.7615740740740736E-3</v>
      </c>
      <c r="E1932" s="1">
        <v>1.8789351851851852E-2</v>
      </c>
      <c r="F1932">
        <v>6.84</v>
      </c>
    </row>
    <row r="1933" spans="1:6" x14ac:dyDescent="0.35">
      <c r="A1933">
        <v>4932</v>
      </c>
      <c r="B1933">
        <v>8932</v>
      </c>
      <c r="C1933" t="s">
        <v>10</v>
      </c>
      <c r="D1933" s="1">
        <v>1.6011574074074077E-2</v>
      </c>
      <c r="E1933" s="1">
        <v>2.5039351851851851E-2</v>
      </c>
      <c r="F1933">
        <v>6.38</v>
      </c>
    </row>
    <row r="1934" spans="1:6" x14ac:dyDescent="0.35">
      <c r="A1934">
        <v>4933</v>
      </c>
      <c r="B1934">
        <v>8933</v>
      </c>
      <c r="C1934" t="s">
        <v>13</v>
      </c>
      <c r="D1934" s="1">
        <v>3.9351851851851851E-5</v>
      </c>
      <c r="E1934" s="1">
        <v>5.5949074074074069E-3</v>
      </c>
      <c r="F1934">
        <v>7.5</v>
      </c>
    </row>
    <row r="1935" spans="1:6" x14ac:dyDescent="0.35">
      <c r="A1935">
        <v>4934</v>
      </c>
      <c r="B1935">
        <v>8934</v>
      </c>
      <c r="C1935" t="s">
        <v>14</v>
      </c>
      <c r="D1935" s="1">
        <v>2.0178240740740743E-2</v>
      </c>
      <c r="E1935" s="1">
        <v>2.5733796296296296E-2</v>
      </c>
      <c r="F1935">
        <v>7.83</v>
      </c>
    </row>
    <row r="1936" spans="1:6" x14ac:dyDescent="0.35">
      <c r="A1936">
        <v>4935</v>
      </c>
      <c r="B1936">
        <v>8935</v>
      </c>
      <c r="C1936" t="s">
        <v>12</v>
      </c>
      <c r="D1936" s="1">
        <v>2.5733796296296296E-2</v>
      </c>
      <c r="E1936" s="1">
        <v>3.4761574074074077E-2</v>
      </c>
      <c r="F1936">
        <v>3.44</v>
      </c>
    </row>
    <row r="1937" spans="1:6" x14ac:dyDescent="0.35">
      <c r="A1937">
        <v>4936</v>
      </c>
      <c r="B1937">
        <v>8936</v>
      </c>
      <c r="C1937" t="s">
        <v>12</v>
      </c>
      <c r="D1937" s="1">
        <v>2.9206018518518517E-2</v>
      </c>
      <c r="E1937" s="1">
        <v>3.6150462962962961E-2</v>
      </c>
      <c r="F1937">
        <v>9.11</v>
      </c>
    </row>
    <row r="1938" spans="1:6" x14ac:dyDescent="0.35">
      <c r="A1938">
        <v>4937</v>
      </c>
      <c r="B1938">
        <v>8937</v>
      </c>
      <c r="C1938" t="s">
        <v>11</v>
      </c>
      <c r="D1938" s="1">
        <v>1.3928240740740741E-2</v>
      </c>
      <c r="E1938" s="1">
        <v>1.9483796296296298E-2</v>
      </c>
      <c r="F1938">
        <v>5.13</v>
      </c>
    </row>
    <row r="1939" spans="1:6" x14ac:dyDescent="0.35">
      <c r="A1939">
        <v>4938</v>
      </c>
      <c r="B1939">
        <v>8938</v>
      </c>
      <c r="C1939" t="s">
        <v>9</v>
      </c>
      <c r="D1939" s="1">
        <v>7.6782407407407416E-3</v>
      </c>
      <c r="E1939" s="1">
        <v>1.3233796296296297E-2</v>
      </c>
      <c r="F1939">
        <v>7.83</v>
      </c>
    </row>
    <row r="1940" spans="1:6" x14ac:dyDescent="0.35">
      <c r="A1940">
        <v>4939</v>
      </c>
      <c r="B1940">
        <v>8939</v>
      </c>
      <c r="C1940" t="s">
        <v>12</v>
      </c>
      <c r="D1940" s="1">
        <v>1.4622685185185185E-2</v>
      </c>
      <c r="E1940" s="1">
        <v>3.0594907407407404E-2</v>
      </c>
      <c r="F1940">
        <v>3.86</v>
      </c>
    </row>
    <row r="1941" spans="1:6" x14ac:dyDescent="0.35">
      <c r="A1941">
        <v>4940</v>
      </c>
      <c r="B1941">
        <v>8940</v>
      </c>
      <c r="C1941" t="s">
        <v>10</v>
      </c>
      <c r="D1941" s="1">
        <v>2.0872685185185189E-2</v>
      </c>
      <c r="E1941" s="1">
        <v>2.7817129629629626E-2</v>
      </c>
      <c r="F1941">
        <v>5.31</v>
      </c>
    </row>
    <row r="1942" spans="1:6" x14ac:dyDescent="0.35">
      <c r="A1942">
        <v>4941</v>
      </c>
      <c r="B1942">
        <v>8941</v>
      </c>
      <c r="C1942" t="s">
        <v>8</v>
      </c>
      <c r="D1942" s="1">
        <v>4.2060185185185187E-3</v>
      </c>
      <c r="E1942" s="1">
        <v>1.6706018518518519E-2</v>
      </c>
      <c r="F1942">
        <v>3.69</v>
      </c>
    </row>
    <row r="1943" spans="1:6" x14ac:dyDescent="0.35">
      <c r="A1943">
        <v>4942</v>
      </c>
      <c r="B1943">
        <v>8942</v>
      </c>
      <c r="C1943" t="s">
        <v>15</v>
      </c>
      <c r="D1943" s="1">
        <v>3.4067129629629628E-2</v>
      </c>
      <c r="E1943" s="1">
        <v>1.4282407407407406E-3</v>
      </c>
      <c r="F1943">
        <v>9.1199999999999992</v>
      </c>
    </row>
    <row r="1944" spans="1:6" x14ac:dyDescent="0.35">
      <c r="A1944">
        <v>4943</v>
      </c>
      <c r="B1944">
        <v>8943</v>
      </c>
      <c r="C1944" t="s">
        <v>6</v>
      </c>
      <c r="D1944" s="1">
        <v>2.7817129629629626E-2</v>
      </c>
      <c r="E1944" s="1">
        <v>2.1226851851851854E-3</v>
      </c>
      <c r="F1944">
        <v>7.11</v>
      </c>
    </row>
    <row r="1945" spans="1:6" x14ac:dyDescent="0.35">
      <c r="A1945">
        <v>4944</v>
      </c>
      <c r="B1945">
        <v>8944</v>
      </c>
      <c r="C1945" t="s">
        <v>11</v>
      </c>
      <c r="D1945" s="1">
        <v>2.9900462962962962E-2</v>
      </c>
      <c r="E1945" s="1">
        <v>7.337962962962963E-4</v>
      </c>
      <c r="F1945">
        <v>5.29</v>
      </c>
    </row>
    <row r="1946" spans="1:6" x14ac:dyDescent="0.35">
      <c r="A1946">
        <v>4945</v>
      </c>
      <c r="B1946">
        <v>8945</v>
      </c>
      <c r="C1946" t="s">
        <v>9</v>
      </c>
      <c r="D1946" s="1">
        <v>2.0872685185185189E-2</v>
      </c>
      <c r="E1946" s="1">
        <v>3.3372685185185186E-2</v>
      </c>
      <c r="F1946">
        <v>7.31</v>
      </c>
    </row>
    <row r="1947" spans="1:6" x14ac:dyDescent="0.35">
      <c r="A1947">
        <v>4946</v>
      </c>
      <c r="B1947">
        <v>8946</v>
      </c>
      <c r="C1947" t="s">
        <v>15</v>
      </c>
      <c r="D1947" s="1">
        <v>3.9622685185185184E-2</v>
      </c>
      <c r="E1947" s="1">
        <v>6.9837962962962961E-3</v>
      </c>
      <c r="F1947">
        <v>1.77</v>
      </c>
    </row>
    <row r="1948" spans="1:6" x14ac:dyDescent="0.35">
      <c r="A1948">
        <v>4947</v>
      </c>
      <c r="B1948">
        <v>8947</v>
      </c>
      <c r="C1948" t="s">
        <v>6</v>
      </c>
      <c r="D1948" s="1">
        <v>1.0456018518518519E-2</v>
      </c>
      <c r="E1948" s="1">
        <v>2.2956018518518518E-2</v>
      </c>
      <c r="F1948">
        <v>6.73</v>
      </c>
    </row>
    <row r="1949" spans="1:6" x14ac:dyDescent="0.35">
      <c r="A1949">
        <v>4948</v>
      </c>
      <c r="B1949">
        <v>8948</v>
      </c>
      <c r="C1949" t="s">
        <v>10</v>
      </c>
      <c r="D1949" s="1">
        <v>2.6428240740740738E-2</v>
      </c>
      <c r="E1949" s="1">
        <v>3.5456018518518519E-2</v>
      </c>
      <c r="F1949">
        <v>6.31</v>
      </c>
    </row>
    <row r="1950" spans="1:6" x14ac:dyDescent="0.35">
      <c r="A1950">
        <v>4949</v>
      </c>
      <c r="B1950">
        <v>8949</v>
      </c>
      <c r="C1950" t="s">
        <v>14</v>
      </c>
      <c r="D1950" s="1">
        <v>3.9622685185185184E-2</v>
      </c>
      <c r="E1950" s="1">
        <v>6.9837962962962961E-3</v>
      </c>
      <c r="F1950">
        <v>9.56</v>
      </c>
    </row>
    <row r="1951" spans="1:6" x14ac:dyDescent="0.35">
      <c r="A1951">
        <v>4950</v>
      </c>
      <c r="B1951">
        <v>8950</v>
      </c>
      <c r="C1951" t="s">
        <v>8</v>
      </c>
      <c r="D1951" s="1">
        <v>4.0317129629629626E-2</v>
      </c>
      <c r="E1951" s="1">
        <v>7.6782407407407416E-3</v>
      </c>
      <c r="F1951">
        <v>2</v>
      </c>
    </row>
    <row r="1952" spans="1:6" x14ac:dyDescent="0.35">
      <c r="A1952">
        <v>4951</v>
      </c>
      <c r="B1952">
        <v>8951</v>
      </c>
      <c r="C1952" t="s">
        <v>8</v>
      </c>
      <c r="D1952" s="1">
        <v>1.8789351851851852E-2</v>
      </c>
      <c r="E1952" s="1">
        <v>2.7817129629629626E-2</v>
      </c>
      <c r="F1952">
        <v>9.27</v>
      </c>
    </row>
    <row r="1953" spans="1:6" x14ac:dyDescent="0.35">
      <c r="A1953">
        <v>4952</v>
      </c>
      <c r="B1953">
        <v>8952</v>
      </c>
      <c r="C1953" t="s">
        <v>15</v>
      </c>
      <c r="D1953" s="1">
        <v>4.2060185185185187E-3</v>
      </c>
      <c r="E1953" s="1">
        <v>1.6706018518518519E-2</v>
      </c>
      <c r="F1953">
        <v>6.58</v>
      </c>
    </row>
    <row r="1954" spans="1:6" x14ac:dyDescent="0.35">
      <c r="A1954">
        <v>4953</v>
      </c>
      <c r="B1954">
        <v>8953</v>
      </c>
      <c r="C1954" t="s">
        <v>7</v>
      </c>
      <c r="D1954" s="1">
        <v>3.9622685185185184E-2</v>
      </c>
      <c r="E1954" s="1">
        <v>1.3928240740740741E-2</v>
      </c>
      <c r="F1954">
        <v>7.12</v>
      </c>
    </row>
    <row r="1955" spans="1:6" x14ac:dyDescent="0.35">
      <c r="A1955">
        <v>4954</v>
      </c>
      <c r="B1955">
        <v>8954</v>
      </c>
      <c r="C1955" t="s">
        <v>6</v>
      </c>
      <c r="D1955" s="1">
        <v>1.8789351851851852E-2</v>
      </c>
      <c r="E1955" s="1">
        <v>2.4344907407407409E-2</v>
      </c>
      <c r="F1955">
        <v>4.42</v>
      </c>
    </row>
    <row r="1956" spans="1:6" x14ac:dyDescent="0.35">
      <c r="A1956">
        <v>4955</v>
      </c>
      <c r="B1956">
        <v>8955</v>
      </c>
      <c r="C1956" t="s">
        <v>15</v>
      </c>
      <c r="D1956" s="1">
        <v>1.5317129629629632E-2</v>
      </c>
      <c r="E1956" s="1">
        <v>2.7817129629629626E-2</v>
      </c>
      <c r="F1956">
        <v>3.26</v>
      </c>
    </row>
    <row r="1957" spans="1:6" x14ac:dyDescent="0.35">
      <c r="A1957">
        <v>4956</v>
      </c>
      <c r="B1957">
        <v>8956</v>
      </c>
      <c r="C1957" t="s">
        <v>6</v>
      </c>
      <c r="D1957" s="1">
        <v>6.9837962962962961E-3</v>
      </c>
      <c r="E1957" s="1">
        <v>1.9483796296296298E-2</v>
      </c>
      <c r="F1957">
        <v>2.62</v>
      </c>
    </row>
    <row r="1958" spans="1:6" x14ac:dyDescent="0.35">
      <c r="A1958">
        <v>4957</v>
      </c>
      <c r="B1958">
        <v>8957</v>
      </c>
      <c r="C1958" t="s">
        <v>13</v>
      </c>
      <c r="D1958" s="1">
        <v>2.365046296296296E-2</v>
      </c>
      <c r="E1958" s="1">
        <v>2.9206018518518517E-2</v>
      </c>
      <c r="F1958">
        <v>5.27</v>
      </c>
    </row>
    <row r="1959" spans="1:6" x14ac:dyDescent="0.35">
      <c r="A1959">
        <v>4958</v>
      </c>
      <c r="B1959">
        <v>8958</v>
      </c>
      <c r="C1959" t="s">
        <v>6</v>
      </c>
      <c r="D1959" s="1">
        <v>1.4622685185185185E-2</v>
      </c>
      <c r="E1959" s="1">
        <v>2.0178240740740743E-2</v>
      </c>
      <c r="F1959">
        <v>3.88</v>
      </c>
    </row>
    <row r="1960" spans="1:6" x14ac:dyDescent="0.35">
      <c r="A1960">
        <v>4959</v>
      </c>
      <c r="B1960">
        <v>8959</v>
      </c>
      <c r="C1960" t="s">
        <v>12</v>
      </c>
      <c r="D1960" s="1">
        <v>2.7122685185185184E-2</v>
      </c>
      <c r="E1960" s="1">
        <v>3.9622685185185184E-2</v>
      </c>
      <c r="F1960">
        <v>5.66</v>
      </c>
    </row>
    <row r="1961" spans="1:6" x14ac:dyDescent="0.35">
      <c r="A1961">
        <v>4960</v>
      </c>
      <c r="B1961">
        <v>8960</v>
      </c>
      <c r="C1961" t="s">
        <v>13</v>
      </c>
      <c r="D1961" s="1">
        <v>3.1289351851851853E-2</v>
      </c>
      <c r="E1961" s="1">
        <v>3.6844907407407403E-2</v>
      </c>
      <c r="F1961">
        <v>4.6900000000000004</v>
      </c>
    </row>
    <row r="1962" spans="1:6" x14ac:dyDescent="0.35">
      <c r="A1962">
        <v>4961</v>
      </c>
      <c r="B1962">
        <v>8961</v>
      </c>
      <c r="C1962" t="s">
        <v>14</v>
      </c>
      <c r="D1962" s="1">
        <v>1.7400462962962965E-2</v>
      </c>
      <c r="E1962" s="1">
        <v>3.3372685185185186E-2</v>
      </c>
      <c r="F1962">
        <v>5.26</v>
      </c>
    </row>
    <row r="1963" spans="1:6" x14ac:dyDescent="0.35">
      <c r="A1963">
        <v>4962</v>
      </c>
      <c r="B1963">
        <v>8962</v>
      </c>
      <c r="C1963" t="s">
        <v>8</v>
      </c>
      <c r="D1963" s="1">
        <v>2.7122685185185184E-2</v>
      </c>
      <c r="E1963" s="1">
        <v>3.6150462962962961E-2</v>
      </c>
      <c r="F1963">
        <v>8.52</v>
      </c>
    </row>
    <row r="1964" spans="1:6" x14ac:dyDescent="0.35">
      <c r="A1964">
        <v>4963</v>
      </c>
      <c r="B1964">
        <v>8963</v>
      </c>
      <c r="C1964" t="s">
        <v>12</v>
      </c>
      <c r="D1964" s="1">
        <v>1.2539351851851852E-2</v>
      </c>
      <c r="E1964" s="1">
        <v>1.809490740740741E-2</v>
      </c>
      <c r="F1964">
        <v>9.41</v>
      </c>
    </row>
    <row r="1965" spans="1:6" x14ac:dyDescent="0.35">
      <c r="A1965">
        <v>4964</v>
      </c>
      <c r="B1965">
        <v>8964</v>
      </c>
      <c r="C1965" t="s">
        <v>12</v>
      </c>
      <c r="D1965" s="1">
        <v>2.8511574074074075E-2</v>
      </c>
      <c r="E1965" s="1">
        <v>3.4067129629629628E-2</v>
      </c>
      <c r="F1965">
        <v>9.49</v>
      </c>
    </row>
    <row r="1966" spans="1:6" x14ac:dyDescent="0.35">
      <c r="A1966">
        <v>4965</v>
      </c>
      <c r="B1966">
        <v>8965</v>
      </c>
      <c r="C1966" t="s">
        <v>12</v>
      </c>
      <c r="D1966" s="1">
        <v>2.9206018518518517E-2</v>
      </c>
      <c r="E1966" s="1">
        <v>3.6150462962962961E-2</v>
      </c>
      <c r="F1966">
        <v>4.29</v>
      </c>
    </row>
    <row r="1967" spans="1:6" x14ac:dyDescent="0.35">
      <c r="A1967">
        <v>4966</v>
      </c>
      <c r="B1967">
        <v>8966</v>
      </c>
      <c r="C1967" t="s">
        <v>9</v>
      </c>
      <c r="D1967" s="1">
        <v>2.7122685185185184E-2</v>
      </c>
      <c r="E1967" s="1">
        <v>3.9622685185185184E-2</v>
      </c>
      <c r="F1967">
        <v>7.92</v>
      </c>
    </row>
    <row r="1968" spans="1:6" x14ac:dyDescent="0.35">
      <c r="A1968">
        <v>4967</v>
      </c>
      <c r="B1968">
        <v>8967</v>
      </c>
      <c r="C1968" t="s">
        <v>12</v>
      </c>
      <c r="D1968" s="1">
        <v>2.7817129629629626E-2</v>
      </c>
      <c r="E1968" s="1">
        <v>4.0317129629629626E-2</v>
      </c>
      <c r="F1968">
        <v>8.2100000000000009</v>
      </c>
    </row>
    <row r="1969" spans="1:6" x14ac:dyDescent="0.35">
      <c r="A1969">
        <v>4968</v>
      </c>
      <c r="B1969">
        <v>8968</v>
      </c>
      <c r="C1969" t="s">
        <v>14</v>
      </c>
      <c r="D1969" s="1">
        <v>2.2956018518518518E-2</v>
      </c>
      <c r="E1969" s="1">
        <v>3.5456018518518519E-2</v>
      </c>
      <c r="F1969">
        <v>2.42</v>
      </c>
    </row>
    <row r="1970" spans="1:6" x14ac:dyDescent="0.35">
      <c r="A1970">
        <v>4969</v>
      </c>
      <c r="B1970">
        <v>8969</v>
      </c>
      <c r="C1970" t="s">
        <v>13</v>
      </c>
      <c r="D1970" s="1">
        <v>1.0456018518518519E-2</v>
      </c>
      <c r="E1970" s="1">
        <v>1.6011574074074077E-2</v>
      </c>
      <c r="F1970">
        <v>7.71</v>
      </c>
    </row>
    <row r="1971" spans="1:6" x14ac:dyDescent="0.35">
      <c r="A1971">
        <v>4970</v>
      </c>
      <c r="B1971">
        <v>8970</v>
      </c>
      <c r="C1971" t="s">
        <v>8</v>
      </c>
      <c r="D1971" s="1">
        <v>3.6844907407407403E-2</v>
      </c>
      <c r="E1971" s="1">
        <v>2.1226851851851854E-3</v>
      </c>
      <c r="F1971">
        <v>1.97</v>
      </c>
    </row>
    <row r="1972" spans="1:6" x14ac:dyDescent="0.35">
      <c r="A1972">
        <v>4971</v>
      </c>
      <c r="B1972">
        <v>8971</v>
      </c>
      <c r="C1972" t="s">
        <v>14</v>
      </c>
      <c r="D1972" s="1">
        <v>1.1150462962962964E-2</v>
      </c>
      <c r="E1972" s="1">
        <v>2.7122685185185184E-2</v>
      </c>
      <c r="F1972">
        <v>7.15</v>
      </c>
    </row>
    <row r="1973" spans="1:6" x14ac:dyDescent="0.35">
      <c r="A1973">
        <v>4972</v>
      </c>
      <c r="B1973">
        <v>8972</v>
      </c>
      <c r="C1973" t="s">
        <v>12</v>
      </c>
      <c r="D1973" s="1">
        <v>3.6844907407407403E-2</v>
      </c>
      <c r="E1973" s="1">
        <v>1.1150462962962964E-2</v>
      </c>
      <c r="F1973">
        <v>9.19</v>
      </c>
    </row>
    <row r="1974" spans="1:6" x14ac:dyDescent="0.35">
      <c r="A1974">
        <v>4973</v>
      </c>
      <c r="B1974">
        <v>8973</v>
      </c>
      <c r="C1974" t="s">
        <v>13</v>
      </c>
      <c r="D1974" s="1">
        <v>2.8171296296296295E-3</v>
      </c>
      <c r="E1974" s="1">
        <v>1.8789351851851852E-2</v>
      </c>
      <c r="F1974">
        <v>5.85</v>
      </c>
    </row>
    <row r="1975" spans="1:6" x14ac:dyDescent="0.35">
      <c r="A1975">
        <v>4974</v>
      </c>
      <c r="B1975">
        <v>8974</v>
      </c>
      <c r="C1975" t="s">
        <v>13</v>
      </c>
      <c r="D1975" s="1">
        <v>3.5115740740740736E-3</v>
      </c>
      <c r="E1975" s="1">
        <v>1.2539351851851852E-2</v>
      </c>
      <c r="F1975">
        <v>8.48</v>
      </c>
    </row>
    <row r="1976" spans="1:6" x14ac:dyDescent="0.35">
      <c r="A1976">
        <v>4975</v>
      </c>
      <c r="B1976">
        <v>8975</v>
      </c>
      <c r="C1976" t="s">
        <v>6</v>
      </c>
      <c r="D1976" s="1">
        <v>2.0872685185185189E-2</v>
      </c>
      <c r="E1976" s="1">
        <v>3.6844907407407403E-2</v>
      </c>
      <c r="F1976">
        <v>8.18</v>
      </c>
    </row>
    <row r="1977" spans="1:6" x14ac:dyDescent="0.35">
      <c r="A1977">
        <v>4976</v>
      </c>
      <c r="B1977">
        <v>8976</v>
      </c>
      <c r="C1977" t="s">
        <v>12</v>
      </c>
      <c r="D1977" s="1">
        <v>3.7539351851851852E-2</v>
      </c>
      <c r="E1977" s="1">
        <v>1.1844907407407408E-2</v>
      </c>
      <c r="F1977">
        <v>5.94</v>
      </c>
    </row>
    <row r="1978" spans="1:6" x14ac:dyDescent="0.35">
      <c r="A1978">
        <v>4977</v>
      </c>
      <c r="B1978">
        <v>8977</v>
      </c>
      <c r="C1978" t="s">
        <v>8</v>
      </c>
      <c r="D1978" s="1">
        <v>2.8171296296296295E-3</v>
      </c>
      <c r="E1978" s="1">
        <v>8.3726851851851861E-3</v>
      </c>
      <c r="F1978">
        <v>4.83</v>
      </c>
    </row>
    <row r="1979" spans="1:6" x14ac:dyDescent="0.35">
      <c r="A1979">
        <v>4978</v>
      </c>
      <c r="B1979">
        <v>8978</v>
      </c>
      <c r="C1979" t="s">
        <v>7</v>
      </c>
      <c r="D1979" s="1">
        <v>3.4761574074074077E-2</v>
      </c>
      <c r="E1979" s="1">
        <v>4.0317129629629626E-2</v>
      </c>
      <c r="F1979">
        <v>5.21</v>
      </c>
    </row>
    <row r="1980" spans="1:6" x14ac:dyDescent="0.35">
      <c r="A1980">
        <v>4979</v>
      </c>
      <c r="B1980">
        <v>8979</v>
      </c>
      <c r="C1980" t="s">
        <v>13</v>
      </c>
      <c r="D1980" s="1">
        <v>1.1844907407407408E-2</v>
      </c>
      <c r="E1980" s="1">
        <v>2.0872685185185189E-2</v>
      </c>
      <c r="F1980">
        <v>2.13</v>
      </c>
    </row>
    <row r="1981" spans="1:6" x14ac:dyDescent="0.35">
      <c r="A1981">
        <v>4980</v>
      </c>
      <c r="B1981">
        <v>8980</v>
      </c>
      <c r="C1981" t="s">
        <v>12</v>
      </c>
      <c r="D1981" s="1">
        <v>6.9837962962962961E-3</v>
      </c>
      <c r="E1981" s="1">
        <v>1.9483796296296298E-2</v>
      </c>
      <c r="F1981">
        <v>6.05</v>
      </c>
    </row>
    <row r="1982" spans="1:6" x14ac:dyDescent="0.35">
      <c r="A1982">
        <v>4981</v>
      </c>
      <c r="B1982">
        <v>8981</v>
      </c>
      <c r="C1982" t="s">
        <v>9</v>
      </c>
      <c r="D1982" s="1">
        <v>2.7817129629629626E-2</v>
      </c>
      <c r="E1982" s="1">
        <v>2.1226851851851854E-3</v>
      </c>
      <c r="F1982">
        <v>9.92</v>
      </c>
    </row>
    <row r="1983" spans="1:6" x14ac:dyDescent="0.35">
      <c r="A1983">
        <v>4982</v>
      </c>
      <c r="B1983">
        <v>8982</v>
      </c>
      <c r="C1983" t="s">
        <v>8</v>
      </c>
      <c r="D1983" s="1">
        <v>2.2956018518518518E-2</v>
      </c>
      <c r="E1983" s="1">
        <v>2.8511574074074075E-2</v>
      </c>
      <c r="F1983">
        <v>8.6199999999999992</v>
      </c>
    </row>
    <row r="1984" spans="1:6" x14ac:dyDescent="0.35">
      <c r="A1984">
        <v>4983</v>
      </c>
      <c r="B1984">
        <v>8983</v>
      </c>
      <c r="C1984" t="s">
        <v>13</v>
      </c>
      <c r="D1984" s="1">
        <v>3.9622685185185184E-2</v>
      </c>
      <c r="E1984" s="1">
        <v>4.9004629629629632E-3</v>
      </c>
      <c r="F1984">
        <v>4.9000000000000004</v>
      </c>
    </row>
    <row r="1985" spans="1:6" x14ac:dyDescent="0.35">
      <c r="A1985">
        <v>4984</v>
      </c>
      <c r="B1985">
        <v>8984</v>
      </c>
      <c r="C1985" t="s">
        <v>11</v>
      </c>
      <c r="D1985" s="1">
        <v>2.7122685185185184E-2</v>
      </c>
      <c r="E1985" s="1">
        <v>1.4282407407407406E-3</v>
      </c>
      <c r="F1985">
        <v>2.09</v>
      </c>
    </row>
    <row r="1986" spans="1:6" x14ac:dyDescent="0.35">
      <c r="A1986">
        <v>4985</v>
      </c>
      <c r="B1986">
        <v>8985</v>
      </c>
      <c r="C1986" t="s">
        <v>8</v>
      </c>
      <c r="D1986" s="1">
        <v>2.9900462962962962E-2</v>
      </c>
      <c r="E1986" s="1">
        <v>7.337962962962963E-4</v>
      </c>
      <c r="F1986">
        <v>6.44</v>
      </c>
    </row>
    <row r="1987" spans="1:6" x14ac:dyDescent="0.35">
      <c r="A1987">
        <v>4986</v>
      </c>
      <c r="B1987">
        <v>8986</v>
      </c>
      <c r="C1987" t="s">
        <v>14</v>
      </c>
      <c r="D1987" s="1">
        <v>2.7817129629629626E-2</v>
      </c>
      <c r="E1987" s="1">
        <v>2.1226851851851854E-3</v>
      </c>
      <c r="F1987">
        <v>8.64</v>
      </c>
    </row>
    <row r="1988" spans="1:6" x14ac:dyDescent="0.35">
      <c r="A1988">
        <v>4987</v>
      </c>
      <c r="B1988">
        <v>8987</v>
      </c>
      <c r="C1988" t="s">
        <v>11</v>
      </c>
      <c r="D1988" s="1">
        <v>2.8511574074074075E-2</v>
      </c>
      <c r="E1988" s="1">
        <v>3.7539351851851852E-2</v>
      </c>
      <c r="F1988">
        <v>8.3699999999999992</v>
      </c>
    </row>
    <row r="1989" spans="1:6" x14ac:dyDescent="0.35">
      <c r="A1989">
        <v>4988</v>
      </c>
      <c r="B1989">
        <v>8988</v>
      </c>
      <c r="C1989" t="s">
        <v>13</v>
      </c>
      <c r="D1989" s="1">
        <v>2.8511574074074075E-2</v>
      </c>
      <c r="E1989" s="1">
        <v>3.5456018518518519E-2</v>
      </c>
      <c r="F1989">
        <v>5.98</v>
      </c>
    </row>
    <row r="1990" spans="1:6" x14ac:dyDescent="0.35">
      <c r="A1990">
        <v>4989</v>
      </c>
      <c r="B1990">
        <v>8989</v>
      </c>
      <c r="C1990" t="s">
        <v>9</v>
      </c>
      <c r="D1990" s="1">
        <v>6.9837962962962961E-3</v>
      </c>
      <c r="E1990" s="1">
        <v>1.2539351851851852E-2</v>
      </c>
      <c r="F1990">
        <v>6.49</v>
      </c>
    </row>
    <row r="1991" spans="1:6" x14ac:dyDescent="0.35">
      <c r="A1991">
        <v>4990</v>
      </c>
      <c r="B1991">
        <v>8990</v>
      </c>
      <c r="C1991" t="s">
        <v>12</v>
      </c>
      <c r="D1991" s="1">
        <v>3.4761574074074077E-2</v>
      </c>
      <c r="E1991" s="1">
        <v>3.9351851851851851E-5</v>
      </c>
      <c r="F1991">
        <v>5</v>
      </c>
    </row>
    <row r="1992" spans="1:6" x14ac:dyDescent="0.35">
      <c r="A1992">
        <v>4991</v>
      </c>
      <c r="B1992">
        <v>8991</v>
      </c>
      <c r="C1992" t="s">
        <v>7</v>
      </c>
      <c r="D1992" s="1">
        <v>3.0594907407407404E-2</v>
      </c>
      <c r="E1992" s="1">
        <v>4.9004629629629632E-3</v>
      </c>
      <c r="F1992">
        <v>7.61</v>
      </c>
    </row>
    <row r="1993" spans="1:6" x14ac:dyDescent="0.35">
      <c r="A1993">
        <v>4992</v>
      </c>
      <c r="B1993">
        <v>8992</v>
      </c>
      <c r="C1993" t="s">
        <v>15</v>
      </c>
      <c r="D1993" s="1">
        <v>2.0872685185185189E-2</v>
      </c>
      <c r="E1993" s="1">
        <v>3.6844907407407403E-2</v>
      </c>
      <c r="F1993">
        <v>9.73</v>
      </c>
    </row>
    <row r="1994" spans="1:6" x14ac:dyDescent="0.35">
      <c r="A1994">
        <v>4993</v>
      </c>
      <c r="B1994">
        <v>8993</v>
      </c>
      <c r="C1994" t="s">
        <v>14</v>
      </c>
      <c r="D1994" s="1">
        <v>3.0594907407407404E-2</v>
      </c>
      <c r="E1994" s="1">
        <v>4.9004629629629632E-3</v>
      </c>
      <c r="F1994">
        <v>6.02</v>
      </c>
    </row>
    <row r="1995" spans="1:6" x14ac:dyDescent="0.35">
      <c r="A1995">
        <v>4994</v>
      </c>
      <c r="B1995">
        <v>8994</v>
      </c>
      <c r="C1995" t="s">
        <v>8</v>
      </c>
      <c r="D1995" s="1">
        <v>1.1150462962962964E-2</v>
      </c>
      <c r="E1995" s="1">
        <v>2.365046296296296E-2</v>
      </c>
      <c r="F1995">
        <v>9.16</v>
      </c>
    </row>
    <row r="1996" spans="1:6" x14ac:dyDescent="0.35">
      <c r="A1996">
        <v>4995</v>
      </c>
      <c r="B1996">
        <v>8995</v>
      </c>
      <c r="C1996" t="s">
        <v>10</v>
      </c>
      <c r="D1996" s="1">
        <v>3.1289351851851853E-2</v>
      </c>
      <c r="E1996" s="1">
        <v>2.1226851851851854E-3</v>
      </c>
      <c r="F1996">
        <v>4.8899999999999997</v>
      </c>
    </row>
    <row r="1997" spans="1:6" x14ac:dyDescent="0.35">
      <c r="A1997">
        <v>4996</v>
      </c>
      <c r="B1997">
        <v>8996</v>
      </c>
      <c r="C1997" t="s">
        <v>12</v>
      </c>
      <c r="D1997" s="1">
        <v>2.8171296296296295E-3</v>
      </c>
      <c r="E1997" s="1">
        <v>1.1844907407407408E-2</v>
      </c>
      <c r="F1997">
        <v>8</v>
      </c>
    </row>
    <row r="1998" spans="1:6" x14ac:dyDescent="0.35">
      <c r="A1998">
        <v>4997</v>
      </c>
      <c r="B1998">
        <v>8997</v>
      </c>
      <c r="C1998" t="s">
        <v>15</v>
      </c>
      <c r="D1998" s="1">
        <v>1.4282407407407406E-3</v>
      </c>
      <c r="E1998" s="1">
        <v>8.3726851851851861E-3</v>
      </c>
      <c r="F1998">
        <v>4.1500000000000004</v>
      </c>
    </row>
    <row r="1999" spans="1:6" x14ac:dyDescent="0.35">
      <c r="A1999">
        <v>4998</v>
      </c>
      <c r="B1999">
        <v>8998</v>
      </c>
      <c r="C1999" t="s">
        <v>13</v>
      </c>
      <c r="D1999" s="1">
        <v>2.8511574074074075E-2</v>
      </c>
      <c r="E1999" s="1">
        <v>3.4067129629629628E-2</v>
      </c>
      <c r="F1999">
        <v>4.42</v>
      </c>
    </row>
    <row r="2000" spans="1:6" x14ac:dyDescent="0.35">
      <c r="A2000">
        <v>4999</v>
      </c>
      <c r="B2000">
        <v>8999</v>
      </c>
      <c r="C2000" t="s">
        <v>6</v>
      </c>
      <c r="D2000" s="1">
        <v>2.5733796296296296E-2</v>
      </c>
      <c r="E2000" s="1">
        <v>3.2678240740740737E-2</v>
      </c>
      <c r="F2000">
        <v>2.64</v>
      </c>
    </row>
    <row r="2001" spans="1:6" x14ac:dyDescent="0.35">
      <c r="A2001">
        <v>5000</v>
      </c>
      <c r="B2001">
        <v>9000</v>
      </c>
      <c r="C2001" t="s">
        <v>10</v>
      </c>
      <c r="D2001" s="1">
        <v>3.1983796296296295E-2</v>
      </c>
      <c r="E2001" s="1">
        <v>4.1011574074074068E-2</v>
      </c>
      <c r="F2001">
        <v>4.84</v>
      </c>
    </row>
    <row r="2002" spans="1:6" x14ac:dyDescent="0.35">
      <c r="A2002">
        <v>5001</v>
      </c>
      <c r="B2002">
        <v>9001</v>
      </c>
      <c r="C2002" t="s">
        <v>6</v>
      </c>
      <c r="D2002" s="1">
        <v>1.6706018518518519E-2</v>
      </c>
      <c r="E2002" s="1">
        <v>2.365046296296296E-2</v>
      </c>
      <c r="F2002">
        <v>6.71</v>
      </c>
    </row>
    <row r="2003" spans="1:6" x14ac:dyDescent="0.35">
      <c r="A2003">
        <v>5002</v>
      </c>
      <c r="B2003">
        <v>9002</v>
      </c>
      <c r="C2003" t="s">
        <v>6</v>
      </c>
      <c r="D2003" s="1">
        <v>6.2893518518518515E-3</v>
      </c>
      <c r="E2003" s="1">
        <v>1.8789351851851852E-2</v>
      </c>
      <c r="F2003">
        <v>8.27</v>
      </c>
    </row>
    <row r="2004" spans="1:6" x14ac:dyDescent="0.35">
      <c r="A2004">
        <v>5003</v>
      </c>
      <c r="B2004">
        <v>9003</v>
      </c>
      <c r="C2004" t="s">
        <v>12</v>
      </c>
      <c r="D2004" s="1">
        <v>1.3233796296296297E-2</v>
      </c>
      <c r="E2004" s="1">
        <v>1.8789351851851852E-2</v>
      </c>
      <c r="F2004">
        <v>7.52</v>
      </c>
    </row>
    <row r="2005" spans="1:6" x14ac:dyDescent="0.35">
      <c r="A2005">
        <v>5004</v>
      </c>
      <c r="B2005">
        <v>9004</v>
      </c>
      <c r="C2005" t="s">
        <v>11</v>
      </c>
      <c r="D2005" s="1">
        <v>3.0594907407407404E-2</v>
      </c>
      <c r="E2005" s="1">
        <v>3.6150462962962961E-2</v>
      </c>
      <c r="F2005">
        <v>9.3699999999999992</v>
      </c>
    </row>
    <row r="2006" spans="1:6" x14ac:dyDescent="0.35">
      <c r="A2006">
        <v>5005</v>
      </c>
      <c r="B2006">
        <v>9005</v>
      </c>
      <c r="C2006" t="s">
        <v>13</v>
      </c>
      <c r="D2006" s="1">
        <v>1.8789351851851852E-2</v>
      </c>
      <c r="E2006" s="1">
        <v>3.1289351851851853E-2</v>
      </c>
      <c r="F2006">
        <v>2.06</v>
      </c>
    </row>
    <row r="2007" spans="1:6" x14ac:dyDescent="0.35">
      <c r="A2007">
        <v>5006</v>
      </c>
      <c r="B2007">
        <v>9006</v>
      </c>
      <c r="C2007" t="s">
        <v>13</v>
      </c>
      <c r="D2007" s="1">
        <v>3.9351851851851851E-5</v>
      </c>
      <c r="E2007" s="1">
        <v>9.0671296296296298E-3</v>
      </c>
      <c r="F2007">
        <v>4.21</v>
      </c>
    </row>
    <row r="2008" spans="1:6" x14ac:dyDescent="0.35">
      <c r="A2008">
        <v>5007</v>
      </c>
      <c r="B2008">
        <v>9007</v>
      </c>
      <c r="C2008" t="s">
        <v>6</v>
      </c>
      <c r="D2008" s="1">
        <v>1.4622685185185185E-2</v>
      </c>
      <c r="E2008" s="1">
        <v>2.365046296296296E-2</v>
      </c>
      <c r="F2008">
        <v>2.4900000000000002</v>
      </c>
    </row>
    <row r="2009" spans="1:6" x14ac:dyDescent="0.35">
      <c r="A2009">
        <v>5008</v>
      </c>
      <c r="B2009">
        <v>9008</v>
      </c>
      <c r="C2009" t="s">
        <v>6</v>
      </c>
      <c r="D2009" s="1">
        <v>3.1289351851851853E-2</v>
      </c>
      <c r="E2009" s="1">
        <v>4.0317129629629626E-2</v>
      </c>
      <c r="F2009">
        <v>4.42</v>
      </c>
    </row>
    <row r="2010" spans="1:6" x14ac:dyDescent="0.35">
      <c r="A2010">
        <v>5009</v>
      </c>
      <c r="B2010">
        <v>9009</v>
      </c>
      <c r="C2010" t="s">
        <v>6</v>
      </c>
      <c r="D2010" s="1">
        <v>2.2261574074074073E-2</v>
      </c>
      <c r="E2010" s="1">
        <v>3.1289351851851853E-2</v>
      </c>
      <c r="F2010">
        <v>4.83</v>
      </c>
    </row>
    <row r="2011" spans="1:6" x14ac:dyDescent="0.35">
      <c r="A2011">
        <v>5010</v>
      </c>
      <c r="B2011">
        <v>9010</v>
      </c>
      <c r="C2011" t="s">
        <v>14</v>
      </c>
      <c r="D2011" s="1">
        <v>2.365046296296296E-2</v>
      </c>
      <c r="E2011" s="1">
        <v>3.2678240740740737E-2</v>
      </c>
      <c r="F2011">
        <v>2.29</v>
      </c>
    </row>
    <row r="2012" spans="1:6" x14ac:dyDescent="0.35">
      <c r="A2012">
        <v>5011</v>
      </c>
      <c r="B2012">
        <v>9011</v>
      </c>
      <c r="C2012" t="s">
        <v>11</v>
      </c>
      <c r="D2012" s="1">
        <v>1.3928240740740741E-2</v>
      </c>
      <c r="E2012" s="1">
        <v>2.0872685185185189E-2</v>
      </c>
      <c r="F2012">
        <v>6.16</v>
      </c>
    </row>
    <row r="2013" spans="1:6" x14ac:dyDescent="0.35">
      <c r="A2013">
        <v>5012</v>
      </c>
      <c r="B2013">
        <v>9012</v>
      </c>
      <c r="C2013" t="s">
        <v>11</v>
      </c>
      <c r="D2013" s="1">
        <v>7.337962962962963E-4</v>
      </c>
      <c r="E2013" s="1">
        <v>1.6706018518518519E-2</v>
      </c>
      <c r="F2013">
        <v>3.95</v>
      </c>
    </row>
    <row r="2014" spans="1:6" x14ac:dyDescent="0.35">
      <c r="A2014">
        <v>5013</v>
      </c>
      <c r="B2014">
        <v>9013</v>
      </c>
      <c r="C2014" t="s">
        <v>7</v>
      </c>
      <c r="D2014" s="1">
        <v>8.3726851851851861E-3</v>
      </c>
      <c r="E2014" s="1">
        <v>1.5317129629629632E-2</v>
      </c>
      <c r="F2014">
        <v>3.01</v>
      </c>
    </row>
    <row r="2015" spans="1:6" x14ac:dyDescent="0.35">
      <c r="A2015">
        <v>5014</v>
      </c>
      <c r="B2015">
        <v>9014</v>
      </c>
      <c r="C2015" t="s">
        <v>6</v>
      </c>
      <c r="D2015" s="1">
        <v>3.3372685185185186E-2</v>
      </c>
      <c r="E2015" s="1">
        <v>3.8928240740740742E-2</v>
      </c>
      <c r="F2015">
        <v>4.29</v>
      </c>
    </row>
    <row r="2016" spans="1:6" x14ac:dyDescent="0.35">
      <c r="A2016">
        <v>5015</v>
      </c>
      <c r="B2016">
        <v>9015</v>
      </c>
      <c r="C2016" t="s">
        <v>6</v>
      </c>
      <c r="D2016" s="1">
        <v>1.9483796296296298E-2</v>
      </c>
      <c r="E2016" s="1">
        <v>2.8511574074074075E-2</v>
      </c>
      <c r="F2016">
        <v>8.66</v>
      </c>
    </row>
    <row r="2017" spans="1:6" x14ac:dyDescent="0.35">
      <c r="A2017">
        <v>5016</v>
      </c>
      <c r="B2017">
        <v>9016</v>
      </c>
      <c r="C2017" t="s">
        <v>13</v>
      </c>
      <c r="D2017" s="1">
        <v>2.7122685185185184E-2</v>
      </c>
      <c r="E2017" s="1">
        <v>3.2678240740740737E-2</v>
      </c>
      <c r="F2017">
        <v>2.2200000000000002</v>
      </c>
    </row>
    <row r="2018" spans="1:6" x14ac:dyDescent="0.35">
      <c r="A2018">
        <v>5017</v>
      </c>
      <c r="B2018">
        <v>9017</v>
      </c>
      <c r="C2018" t="s">
        <v>8</v>
      </c>
      <c r="D2018" s="1">
        <v>3.7539351851851852E-2</v>
      </c>
      <c r="E2018" s="1">
        <v>1.4282407407407406E-3</v>
      </c>
      <c r="F2018">
        <v>5.4</v>
      </c>
    </row>
    <row r="2019" spans="1:6" x14ac:dyDescent="0.35">
      <c r="A2019">
        <v>5018</v>
      </c>
      <c r="B2019">
        <v>9018</v>
      </c>
      <c r="C2019" t="s">
        <v>8</v>
      </c>
      <c r="D2019" s="1">
        <v>1.5317129629629632E-2</v>
      </c>
      <c r="E2019" s="1">
        <v>2.0872685185185189E-2</v>
      </c>
      <c r="F2019">
        <v>7.34</v>
      </c>
    </row>
    <row r="2020" spans="1:6" x14ac:dyDescent="0.35">
      <c r="A2020">
        <v>5019</v>
      </c>
      <c r="B2020">
        <v>9019</v>
      </c>
      <c r="C2020" t="s">
        <v>7</v>
      </c>
      <c r="D2020" s="1">
        <v>2.8171296296296295E-3</v>
      </c>
      <c r="E2020" s="1">
        <v>1.8789351851851852E-2</v>
      </c>
      <c r="F2020">
        <v>8.6999999999999993</v>
      </c>
    </row>
    <row r="2021" spans="1:6" x14ac:dyDescent="0.35">
      <c r="A2021">
        <v>5020</v>
      </c>
      <c r="B2021">
        <v>9020</v>
      </c>
      <c r="C2021" t="s">
        <v>7</v>
      </c>
      <c r="D2021" s="1">
        <v>2.4344907407407409E-2</v>
      </c>
      <c r="E2021" s="1">
        <v>2.9900462962962962E-2</v>
      </c>
      <c r="F2021">
        <v>4.9000000000000004</v>
      </c>
    </row>
    <row r="2022" spans="1:6" x14ac:dyDescent="0.35">
      <c r="A2022">
        <v>5021</v>
      </c>
      <c r="B2022">
        <v>9021</v>
      </c>
      <c r="C2022" t="s">
        <v>7</v>
      </c>
      <c r="D2022" s="1">
        <v>3.8233796296296294E-2</v>
      </c>
      <c r="E2022" s="1">
        <v>2.1226851851851854E-3</v>
      </c>
      <c r="F2022">
        <v>2.2999999999999998</v>
      </c>
    </row>
    <row r="2023" spans="1:6" x14ac:dyDescent="0.35">
      <c r="A2023">
        <v>5022</v>
      </c>
      <c r="B2023">
        <v>9022</v>
      </c>
      <c r="C2023" t="s">
        <v>10</v>
      </c>
      <c r="D2023" s="1">
        <v>2.8511574074074075E-2</v>
      </c>
      <c r="E2023" s="1">
        <v>2.8171296296296295E-3</v>
      </c>
      <c r="F2023">
        <v>8.52</v>
      </c>
    </row>
    <row r="2024" spans="1:6" x14ac:dyDescent="0.35">
      <c r="A2024">
        <v>5023</v>
      </c>
      <c r="B2024">
        <v>9023</v>
      </c>
      <c r="C2024" t="s">
        <v>8</v>
      </c>
      <c r="D2024" s="1">
        <v>3.2678240740740737E-2</v>
      </c>
      <c r="E2024" s="1">
        <v>6.9837962962962961E-3</v>
      </c>
      <c r="F2024">
        <v>9.27</v>
      </c>
    </row>
    <row r="2025" spans="1:6" x14ac:dyDescent="0.35">
      <c r="A2025">
        <v>5024</v>
      </c>
      <c r="B2025">
        <v>9024</v>
      </c>
      <c r="C2025" t="s">
        <v>11</v>
      </c>
      <c r="D2025" s="1">
        <v>6.9837962962962961E-3</v>
      </c>
      <c r="E2025" s="1">
        <v>1.3928240740740741E-2</v>
      </c>
      <c r="F2025">
        <v>3.51</v>
      </c>
    </row>
    <row r="2026" spans="1:6" x14ac:dyDescent="0.35">
      <c r="A2026">
        <v>5025</v>
      </c>
      <c r="B2026">
        <v>9025</v>
      </c>
      <c r="C2026" t="s">
        <v>7</v>
      </c>
      <c r="D2026" s="1">
        <v>7.337962962962963E-4</v>
      </c>
      <c r="E2026" s="1">
        <v>1.3233796296296297E-2</v>
      </c>
      <c r="F2026">
        <v>5.65</v>
      </c>
    </row>
    <row r="2027" spans="1:6" x14ac:dyDescent="0.35">
      <c r="A2027">
        <v>5026</v>
      </c>
      <c r="B2027">
        <v>9026</v>
      </c>
      <c r="C2027" t="s">
        <v>15</v>
      </c>
      <c r="D2027" s="1">
        <v>2.9900462962962962E-2</v>
      </c>
      <c r="E2027" s="1">
        <v>4.2060185185185187E-3</v>
      </c>
      <c r="F2027">
        <v>7.66</v>
      </c>
    </row>
    <row r="2028" spans="1:6" x14ac:dyDescent="0.35">
      <c r="A2028">
        <v>5027</v>
      </c>
      <c r="B2028">
        <v>9027</v>
      </c>
      <c r="C2028" t="s">
        <v>9</v>
      </c>
      <c r="D2028" s="1">
        <v>2.9206018518518517E-2</v>
      </c>
      <c r="E2028" s="1">
        <v>3.4761574074074077E-2</v>
      </c>
      <c r="F2028">
        <v>8.6999999999999993</v>
      </c>
    </row>
    <row r="2029" spans="1:6" x14ac:dyDescent="0.35">
      <c r="A2029">
        <v>5028</v>
      </c>
      <c r="B2029">
        <v>9028</v>
      </c>
      <c r="C2029" t="s">
        <v>9</v>
      </c>
      <c r="D2029" s="1">
        <v>3.7539351851851852E-2</v>
      </c>
      <c r="E2029" s="1">
        <v>2.8171296296296295E-3</v>
      </c>
      <c r="F2029">
        <v>6.19</v>
      </c>
    </row>
    <row r="2030" spans="1:6" x14ac:dyDescent="0.35">
      <c r="A2030">
        <v>5029</v>
      </c>
      <c r="B2030">
        <v>9029</v>
      </c>
      <c r="C2030" t="s">
        <v>12</v>
      </c>
      <c r="D2030" s="1">
        <v>7.6782407407407416E-3</v>
      </c>
      <c r="E2030" s="1">
        <v>1.4622685185185185E-2</v>
      </c>
      <c r="F2030">
        <v>2.21</v>
      </c>
    </row>
    <row r="2031" spans="1:6" x14ac:dyDescent="0.35">
      <c r="A2031">
        <v>5030</v>
      </c>
      <c r="B2031">
        <v>9030</v>
      </c>
      <c r="C2031" t="s">
        <v>10</v>
      </c>
      <c r="D2031" s="1">
        <v>2.8511574074074075E-2</v>
      </c>
      <c r="E2031" s="1">
        <v>3.5456018518518519E-2</v>
      </c>
      <c r="F2031">
        <v>9.1999999999999993</v>
      </c>
    </row>
    <row r="2032" spans="1:6" x14ac:dyDescent="0.35">
      <c r="A2032">
        <v>5031</v>
      </c>
      <c r="B2032">
        <v>9031</v>
      </c>
      <c r="C2032" t="s">
        <v>10</v>
      </c>
      <c r="D2032" s="1">
        <v>2.1226851851851854E-3</v>
      </c>
      <c r="E2032" s="1">
        <v>1.1150462962962964E-2</v>
      </c>
      <c r="F2032">
        <v>9.57</v>
      </c>
    </row>
    <row r="2033" spans="1:6" x14ac:dyDescent="0.35">
      <c r="A2033">
        <v>5032</v>
      </c>
      <c r="B2033">
        <v>9032</v>
      </c>
      <c r="C2033" t="s">
        <v>12</v>
      </c>
      <c r="D2033" s="1">
        <v>3.8233796296296294E-2</v>
      </c>
      <c r="E2033" s="1">
        <v>2.1226851851851854E-3</v>
      </c>
      <c r="F2033">
        <v>3.81</v>
      </c>
    </row>
    <row r="2034" spans="1:6" x14ac:dyDescent="0.35">
      <c r="A2034">
        <v>5033</v>
      </c>
      <c r="B2034">
        <v>9033</v>
      </c>
      <c r="C2034" t="s">
        <v>10</v>
      </c>
      <c r="D2034" s="1">
        <v>1.4282407407407406E-3</v>
      </c>
      <c r="E2034" s="1">
        <v>1.0456018518518519E-2</v>
      </c>
      <c r="F2034">
        <v>3.37</v>
      </c>
    </row>
    <row r="2035" spans="1:6" x14ac:dyDescent="0.35">
      <c r="A2035">
        <v>5034</v>
      </c>
      <c r="B2035">
        <v>9034</v>
      </c>
      <c r="C2035" t="s">
        <v>7</v>
      </c>
      <c r="D2035" s="1">
        <v>1.3928240740740741E-2</v>
      </c>
      <c r="E2035" s="1">
        <v>2.9900462962962962E-2</v>
      </c>
      <c r="F2035">
        <v>4.8600000000000003</v>
      </c>
    </row>
    <row r="2036" spans="1:6" x14ac:dyDescent="0.35">
      <c r="A2036">
        <v>5035</v>
      </c>
      <c r="B2036">
        <v>9035</v>
      </c>
      <c r="C2036" t="s">
        <v>11</v>
      </c>
      <c r="D2036" s="1">
        <v>1.8789351851851852E-2</v>
      </c>
      <c r="E2036" s="1">
        <v>2.4344907407407409E-2</v>
      </c>
      <c r="F2036">
        <v>6.86</v>
      </c>
    </row>
    <row r="2037" spans="1:6" x14ac:dyDescent="0.35">
      <c r="A2037">
        <v>5036</v>
      </c>
      <c r="B2037">
        <v>9036</v>
      </c>
      <c r="C2037" t="s">
        <v>10</v>
      </c>
      <c r="D2037" s="1">
        <v>2.365046296296296E-2</v>
      </c>
      <c r="E2037" s="1">
        <v>2.9206018518518517E-2</v>
      </c>
      <c r="F2037">
        <v>8.9499999999999993</v>
      </c>
    </row>
    <row r="2038" spans="1:6" x14ac:dyDescent="0.35">
      <c r="A2038">
        <v>5037</v>
      </c>
      <c r="B2038">
        <v>9037</v>
      </c>
      <c r="C2038" t="s">
        <v>9</v>
      </c>
      <c r="D2038" s="1">
        <v>2.9206018518518517E-2</v>
      </c>
      <c r="E2038" s="1">
        <v>3.4761574074074077E-2</v>
      </c>
      <c r="F2038">
        <v>2.85</v>
      </c>
    </row>
    <row r="2039" spans="1:6" x14ac:dyDescent="0.35">
      <c r="A2039">
        <v>5038</v>
      </c>
      <c r="B2039">
        <v>9038</v>
      </c>
      <c r="C2039" t="s">
        <v>8</v>
      </c>
      <c r="D2039" s="1">
        <v>2.2956018518518518E-2</v>
      </c>
      <c r="E2039" s="1">
        <v>3.1983796296296295E-2</v>
      </c>
      <c r="F2039">
        <v>3.03</v>
      </c>
    </row>
    <row r="2040" spans="1:6" x14ac:dyDescent="0.35">
      <c r="A2040">
        <v>5039</v>
      </c>
      <c r="B2040">
        <v>9039</v>
      </c>
      <c r="C2040" t="s">
        <v>7</v>
      </c>
      <c r="D2040" s="1">
        <v>4.9004629629629632E-3</v>
      </c>
      <c r="E2040" s="1">
        <v>1.3928240740740741E-2</v>
      </c>
      <c r="F2040">
        <v>4.1500000000000004</v>
      </c>
    </row>
    <row r="2041" spans="1:6" x14ac:dyDescent="0.35">
      <c r="A2041">
        <v>5040</v>
      </c>
      <c r="B2041">
        <v>9040</v>
      </c>
      <c r="C2041" t="s">
        <v>13</v>
      </c>
      <c r="D2041" s="1">
        <v>4.2060185185185187E-3</v>
      </c>
      <c r="E2041" s="1">
        <v>1.3233796296296297E-2</v>
      </c>
      <c r="F2041">
        <v>1.98</v>
      </c>
    </row>
    <row r="2042" spans="1:6" x14ac:dyDescent="0.35">
      <c r="A2042">
        <v>5041</v>
      </c>
      <c r="B2042">
        <v>9041</v>
      </c>
      <c r="C2042" t="s">
        <v>14</v>
      </c>
      <c r="D2042" s="1">
        <v>1.1150462962962964E-2</v>
      </c>
      <c r="E2042" s="1">
        <v>2.7122685185185184E-2</v>
      </c>
      <c r="F2042">
        <v>9.59</v>
      </c>
    </row>
    <row r="2043" spans="1:6" x14ac:dyDescent="0.35">
      <c r="A2043">
        <v>5042</v>
      </c>
      <c r="B2043">
        <v>9042</v>
      </c>
      <c r="C2043" t="s">
        <v>10</v>
      </c>
      <c r="D2043" s="1">
        <v>3.6150462962962961E-2</v>
      </c>
      <c r="E2043" s="1">
        <v>1.0456018518518519E-2</v>
      </c>
      <c r="F2043">
        <v>7.56</v>
      </c>
    </row>
    <row r="2044" spans="1:6" x14ac:dyDescent="0.35">
      <c r="A2044">
        <v>5043</v>
      </c>
      <c r="B2044">
        <v>9043</v>
      </c>
      <c r="C2044" t="s">
        <v>8</v>
      </c>
      <c r="D2044" s="1">
        <v>9.0671296296296298E-3</v>
      </c>
      <c r="E2044" s="1">
        <v>1.809490740740741E-2</v>
      </c>
      <c r="F2044">
        <v>3.58</v>
      </c>
    </row>
    <row r="2045" spans="1:6" x14ac:dyDescent="0.35">
      <c r="A2045">
        <v>5044</v>
      </c>
      <c r="B2045">
        <v>9044</v>
      </c>
      <c r="C2045" t="s">
        <v>6</v>
      </c>
      <c r="D2045" s="1">
        <v>9.7615740740740736E-3</v>
      </c>
      <c r="E2045" s="1">
        <v>1.8789351851851852E-2</v>
      </c>
      <c r="F2045">
        <v>7.74</v>
      </c>
    </row>
    <row r="2046" spans="1:6" x14ac:dyDescent="0.35">
      <c r="A2046">
        <v>5045</v>
      </c>
      <c r="B2046">
        <v>9045</v>
      </c>
      <c r="C2046" t="s">
        <v>13</v>
      </c>
      <c r="D2046" s="1">
        <v>3.5456018518518519E-2</v>
      </c>
      <c r="E2046" s="1">
        <v>4.1011574074074068E-2</v>
      </c>
      <c r="F2046">
        <v>4.4800000000000004</v>
      </c>
    </row>
    <row r="2047" spans="1:6" x14ac:dyDescent="0.35">
      <c r="A2047">
        <v>5046</v>
      </c>
      <c r="B2047">
        <v>9046</v>
      </c>
      <c r="C2047" t="s">
        <v>10</v>
      </c>
      <c r="D2047" s="1">
        <v>3.0594907407407404E-2</v>
      </c>
      <c r="E2047" s="1">
        <v>3.9622685185185184E-2</v>
      </c>
      <c r="F2047">
        <v>9.51</v>
      </c>
    </row>
    <row r="2048" spans="1:6" x14ac:dyDescent="0.35">
      <c r="A2048">
        <v>5047</v>
      </c>
      <c r="B2048">
        <v>9047</v>
      </c>
      <c r="C2048" t="s">
        <v>12</v>
      </c>
      <c r="D2048" s="1">
        <v>3.7539351851851852E-2</v>
      </c>
      <c r="E2048" s="1">
        <v>1.1844907407407408E-2</v>
      </c>
      <c r="F2048">
        <v>4.59</v>
      </c>
    </row>
    <row r="2049" spans="1:6" x14ac:dyDescent="0.35">
      <c r="A2049">
        <v>5048</v>
      </c>
      <c r="B2049">
        <v>9048</v>
      </c>
      <c r="C2049" t="s">
        <v>14</v>
      </c>
      <c r="D2049" s="1">
        <v>1.9483796296296298E-2</v>
      </c>
      <c r="E2049" s="1">
        <v>2.8511574074074075E-2</v>
      </c>
      <c r="F2049">
        <v>9.31</v>
      </c>
    </row>
    <row r="2050" spans="1:6" x14ac:dyDescent="0.35">
      <c r="A2050">
        <v>5049</v>
      </c>
      <c r="B2050">
        <v>9049</v>
      </c>
      <c r="C2050" t="s">
        <v>14</v>
      </c>
      <c r="D2050" s="1">
        <v>3.0594907407407404E-2</v>
      </c>
      <c r="E2050" s="1">
        <v>3.9622685185185184E-2</v>
      </c>
      <c r="F2050">
        <v>7.98</v>
      </c>
    </row>
    <row r="2051" spans="1:6" x14ac:dyDescent="0.35">
      <c r="A2051">
        <v>5050</v>
      </c>
      <c r="B2051">
        <v>9050</v>
      </c>
      <c r="C2051" t="s">
        <v>14</v>
      </c>
      <c r="D2051" s="1">
        <v>3.7539351851851852E-2</v>
      </c>
      <c r="E2051" s="1">
        <v>1.1844907407407408E-2</v>
      </c>
      <c r="F2051">
        <v>2.3199999999999998</v>
      </c>
    </row>
    <row r="2052" spans="1:6" x14ac:dyDescent="0.35">
      <c r="A2052">
        <v>5051</v>
      </c>
      <c r="B2052">
        <v>9051</v>
      </c>
      <c r="C2052" t="s">
        <v>11</v>
      </c>
      <c r="D2052" s="1">
        <v>2.7122685185185184E-2</v>
      </c>
      <c r="E2052" s="1">
        <v>3.9622685185185184E-2</v>
      </c>
      <c r="F2052">
        <v>6.48</v>
      </c>
    </row>
    <row r="2053" spans="1:6" x14ac:dyDescent="0.35">
      <c r="A2053">
        <v>5052</v>
      </c>
      <c r="B2053">
        <v>9052</v>
      </c>
      <c r="C2053" t="s">
        <v>8</v>
      </c>
      <c r="D2053" s="1">
        <v>1.3928240740740741E-2</v>
      </c>
      <c r="E2053" s="1">
        <v>2.9900462962962962E-2</v>
      </c>
      <c r="F2053">
        <v>4.01</v>
      </c>
    </row>
    <row r="2054" spans="1:6" x14ac:dyDescent="0.35">
      <c r="A2054">
        <v>5053</v>
      </c>
      <c r="B2054">
        <v>9053</v>
      </c>
      <c r="C2054" t="s">
        <v>9</v>
      </c>
      <c r="D2054" s="1">
        <v>6.2893518518518515E-3</v>
      </c>
      <c r="E2054" s="1">
        <v>1.1844907407407408E-2</v>
      </c>
      <c r="F2054">
        <v>3.3</v>
      </c>
    </row>
    <row r="2055" spans="1:6" x14ac:dyDescent="0.35">
      <c r="A2055">
        <v>5054</v>
      </c>
      <c r="B2055">
        <v>9054</v>
      </c>
      <c r="C2055" t="s">
        <v>14</v>
      </c>
      <c r="D2055" s="1">
        <v>2.0872685185185189E-2</v>
      </c>
      <c r="E2055" s="1">
        <v>3.3372685185185186E-2</v>
      </c>
      <c r="F2055">
        <v>6.43</v>
      </c>
    </row>
    <row r="2056" spans="1:6" x14ac:dyDescent="0.35">
      <c r="A2056">
        <v>5055</v>
      </c>
      <c r="B2056">
        <v>9055</v>
      </c>
      <c r="C2056" t="s">
        <v>11</v>
      </c>
      <c r="D2056" s="1">
        <v>4.2060185185185187E-3</v>
      </c>
      <c r="E2056" s="1">
        <v>1.1150462962962964E-2</v>
      </c>
      <c r="F2056">
        <v>1.95</v>
      </c>
    </row>
    <row r="2057" spans="1:6" x14ac:dyDescent="0.35">
      <c r="A2057">
        <v>5056</v>
      </c>
      <c r="B2057">
        <v>9056</v>
      </c>
      <c r="C2057" t="s">
        <v>10</v>
      </c>
      <c r="D2057" s="1">
        <v>9.7615740740740736E-3</v>
      </c>
      <c r="E2057" s="1">
        <v>1.6706018518518519E-2</v>
      </c>
      <c r="F2057">
        <v>1.94</v>
      </c>
    </row>
    <row r="2058" spans="1:6" x14ac:dyDescent="0.35">
      <c r="A2058">
        <v>5057</v>
      </c>
      <c r="B2058">
        <v>9057</v>
      </c>
      <c r="C2058" t="s">
        <v>7</v>
      </c>
      <c r="D2058" s="1">
        <v>2.7122685185185184E-2</v>
      </c>
      <c r="E2058" s="1">
        <v>1.4282407407407406E-3</v>
      </c>
      <c r="F2058">
        <v>6.04</v>
      </c>
    </row>
    <row r="2059" spans="1:6" x14ac:dyDescent="0.35">
      <c r="A2059">
        <v>5058</v>
      </c>
      <c r="B2059">
        <v>9058</v>
      </c>
      <c r="C2059" t="s">
        <v>9</v>
      </c>
      <c r="D2059" s="1">
        <v>2.9900462962962962E-2</v>
      </c>
      <c r="E2059" s="1">
        <v>3.6844907407407403E-2</v>
      </c>
      <c r="F2059">
        <v>8.18</v>
      </c>
    </row>
    <row r="2060" spans="1:6" x14ac:dyDescent="0.35">
      <c r="A2060">
        <v>5059</v>
      </c>
      <c r="B2060">
        <v>9059</v>
      </c>
      <c r="C2060" t="s">
        <v>11</v>
      </c>
      <c r="D2060" s="1">
        <v>3.1289351851851853E-2</v>
      </c>
      <c r="E2060" s="1">
        <v>4.0317129629629626E-2</v>
      </c>
      <c r="F2060">
        <v>9.1199999999999992</v>
      </c>
    </row>
    <row r="2061" spans="1:6" x14ac:dyDescent="0.35">
      <c r="A2061">
        <v>5060</v>
      </c>
      <c r="B2061">
        <v>9060</v>
      </c>
      <c r="C2061" t="s">
        <v>14</v>
      </c>
      <c r="D2061" s="1">
        <v>1.3928240740740741E-2</v>
      </c>
      <c r="E2061" s="1">
        <v>1.9483796296296298E-2</v>
      </c>
      <c r="F2061">
        <v>9.08</v>
      </c>
    </row>
    <row r="2062" spans="1:6" x14ac:dyDescent="0.35">
      <c r="A2062">
        <v>5061</v>
      </c>
      <c r="B2062">
        <v>9061</v>
      </c>
      <c r="C2062" t="s">
        <v>10</v>
      </c>
      <c r="D2062" s="1">
        <v>2.9900462962962962E-2</v>
      </c>
      <c r="E2062" s="1">
        <v>3.5456018518518519E-2</v>
      </c>
      <c r="F2062">
        <v>8.23</v>
      </c>
    </row>
    <row r="2063" spans="1:6" x14ac:dyDescent="0.35">
      <c r="A2063">
        <v>5062</v>
      </c>
      <c r="B2063">
        <v>9062</v>
      </c>
      <c r="C2063" t="s">
        <v>9</v>
      </c>
      <c r="D2063" s="1">
        <v>2.9900462962962962E-2</v>
      </c>
      <c r="E2063" s="1">
        <v>3.8928240740740742E-2</v>
      </c>
      <c r="F2063">
        <v>4.54</v>
      </c>
    </row>
    <row r="2064" spans="1:6" x14ac:dyDescent="0.35">
      <c r="A2064">
        <v>5063</v>
      </c>
      <c r="B2064">
        <v>9063</v>
      </c>
      <c r="C2064" t="s">
        <v>11</v>
      </c>
      <c r="D2064" s="1">
        <v>2.5733796296296296E-2</v>
      </c>
      <c r="E2064" s="1">
        <v>3.2678240740740737E-2</v>
      </c>
      <c r="F2064">
        <v>8.94</v>
      </c>
    </row>
    <row r="2065" spans="1:6" x14ac:dyDescent="0.35">
      <c r="A2065">
        <v>5064</v>
      </c>
      <c r="B2065">
        <v>9064</v>
      </c>
      <c r="C2065" t="s">
        <v>11</v>
      </c>
      <c r="D2065" s="1">
        <v>2.0872685185185189E-2</v>
      </c>
      <c r="E2065" s="1">
        <v>2.9900462962962962E-2</v>
      </c>
      <c r="F2065">
        <v>1.76</v>
      </c>
    </row>
    <row r="2066" spans="1:6" x14ac:dyDescent="0.35">
      <c r="A2066">
        <v>5065</v>
      </c>
      <c r="B2066">
        <v>9065</v>
      </c>
      <c r="C2066" t="s">
        <v>11</v>
      </c>
      <c r="D2066" s="1">
        <v>2.2261574074074073E-2</v>
      </c>
      <c r="E2066" s="1">
        <v>3.1289351851851853E-2</v>
      </c>
      <c r="F2066">
        <v>6.7</v>
      </c>
    </row>
    <row r="2067" spans="1:6" x14ac:dyDescent="0.35">
      <c r="A2067">
        <v>5066</v>
      </c>
      <c r="B2067">
        <v>9066</v>
      </c>
      <c r="C2067" t="s">
        <v>7</v>
      </c>
      <c r="D2067" s="1">
        <v>2.9206018518518517E-2</v>
      </c>
      <c r="E2067" s="1">
        <v>3.4761574074074077E-2</v>
      </c>
      <c r="F2067">
        <v>6.4</v>
      </c>
    </row>
    <row r="2068" spans="1:6" x14ac:dyDescent="0.35">
      <c r="A2068">
        <v>5067</v>
      </c>
      <c r="B2068">
        <v>9067</v>
      </c>
      <c r="C2068" t="s">
        <v>15</v>
      </c>
      <c r="D2068" s="1">
        <v>4.2060185185185187E-3</v>
      </c>
      <c r="E2068" s="1">
        <v>1.3233796296296297E-2</v>
      </c>
      <c r="F2068">
        <v>7.55</v>
      </c>
    </row>
    <row r="2069" spans="1:6" x14ac:dyDescent="0.35">
      <c r="A2069">
        <v>5068</v>
      </c>
      <c r="B2069">
        <v>9068</v>
      </c>
      <c r="C2069" t="s">
        <v>12</v>
      </c>
      <c r="D2069" s="1">
        <v>2.0178240740740743E-2</v>
      </c>
      <c r="E2069" s="1">
        <v>3.2678240740740737E-2</v>
      </c>
      <c r="F2069">
        <v>2.4</v>
      </c>
    </row>
    <row r="2070" spans="1:6" x14ac:dyDescent="0.35">
      <c r="A2070">
        <v>5069</v>
      </c>
      <c r="B2070">
        <v>9069</v>
      </c>
      <c r="C2070" t="s">
        <v>9</v>
      </c>
      <c r="D2070" s="1">
        <v>2.8511574074074075E-2</v>
      </c>
      <c r="E2070" s="1">
        <v>2.8171296296296295E-3</v>
      </c>
      <c r="F2070">
        <v>6.69</v>
      </c>
    </row>
    <row r="2071" spans="1:6" x14ac:dyDescent="0.35">
      <c r="A2071">
        <v>5070</v>
      </c>
      <c r="B2071">
        <v>9070</v>
      </c>
      <c r="C2071" t="s">
        <v>12</v>
      </c>
      <c r="D2071" s="1">
        <v>2.365046296296296E-2</v>
      </c>
      <c r="E2071" s="1">
        <v>3.6150462962962961E-2</v>
      </c>
      <c r="F2071">
        <v>7.09</v>
      </c>
    </row>
    <row r="2072" spans="1:6" x14ac:dyDescent="0.35">
      <c r="A2072">
        <v>5071</v>
      </c>
      <c r="B2072">
        <v>9071</v>
      </c>
      <c r="C2072" t="s">
        <v>12</v>
      </c>
      <c r="D2072" s="1">
        <v>9.0671296296296298E-3</v>
      </c>
      <c r="E2072" s="1">
        <v>2.5039351851851851E-2</v>
      </c>
      <c r="F2072">
        <v>3.11</v>
      </c>
    </row>
    <row r="2073" spans="1:6" x14ac:dyDescent="0.35">
      <c r="A2073">
        <v>5072</v>
      </c>
      <c r="B2073">
        <v>9072</v>
      </c>
      <c r="C2073" t="s">
        <v>6</v>
      </c>
      <c r="D2073" s="1">
        <v>4.2060185185185187E-3</v>
      </c>
      <c r="E2073" s="1">
        <v>1.1150462962962964E-2</v>
      </c>
      <c r="F2073">
        <v>1.76</v>
      </c>
    </row>
    <row r="2074" spans="1:6" x14ac:dyDescent="0.35">
      <c r="A2074">
        <v>5073</v>
      </c>
      <c r="B2074">
        <v>9073</v>
      </c>
      <c r="C2074" t="s">
        <v>9</v>
      </c>
      <c r="D2074" s="1">
        <v>3.9622685185185184E-2</v>
      </c>
      <c r="E2074" s="1">
        <v>1.3928240740740741E-2</v>
      </c>
      <c r="F2074">
        <v>3.05</v>
      </c>
    </row>
    <row r="2075" spans="1:6" x14ac:dyDescent="0.35">
      <c r="A2075">
        <v>5074</v>
      </c>
      <c r="B2075">
        <v>9074</v>
      </c>
      <c r="C2075" t="s">
        <v>8</v>
      </c>
      <c r="D2075" s="1">
        <v>2.5733796296296296E-2</v>
      </c>
      <c r="E2075" s="1">
        <v>3.4761574074074077E-2</v>
      </c>
      <c r="F2075">
        <v>9.2200000000000006</v>
      </c>
    </row>
    <row r="2076" spans="1:6" x14ac:dyDescent="0.35">
      <c r="A2076">
        <v>5075</v>
      </c>
      <c r="B2076">
        <v>9075</v>
      </c>
      <c r="C2076" t="s">
        <v>13</v>
      </c>
      <c r="D2076" s="1">
        <v>2.1226851851851854E-3</v>
      </c>
      <c r="E2076" s="1">
        <v>1.809490740740741E-2</v>
      </c>
      <c r="F2076">
        <v>2.6</v>
      </c>
    </row>
    <row r="2077" spans="1:6" x14ac:dyDescent="0.35">
      <c r="A2077">
        <v>5076</v>
      </c>
      <c r="B2077">
        <v>9076</v>
      </c>
      <c r="C2077" t="s">
        <v>6</v>
      </c>
      <c r="D2077" s="1">
        <v>3.1983796296296295E-2</v>
      </c>
      <c r="E2077" s="1">
        <v>4.1011574074074068E-2</v>
      </c>
      <c r="F2077">
        <v>4.1399999999999997</v>
      </c>
    </row>
    <row r="2078" spans="1:6" x14ac:dyDescent="0.35">
      <c r="A2078">
        <v>5077</v>
      </c>
      <c r="B2078">
        <v>9077</v>
      </c>
      <c r="C2078" t="s">
        <v>10</v>
      </c>
      <c r="D2078" s="1">
        <v>8.3726851851851861E-3</v>
      </c>
      <c r="E2078" s="1">
        <v>2.4344907407407409E-2</v>
      </c>
      <c r="F2078">
        <v>5.18</v>
      </c>
    </row>
    <row r="2079" spans="1:6" x14ac:dyDescent="0.35">
      <c r="A2079">
        <v>5078</v>
      </c>
      <c r="B2079">
        <v>9078</v>
      </c>
      <c r="C2079" t="s">
        <v>7</v>
      </c>
      <c r="D2079" s="1">
        <v>7.337962962962963E-4</v>
      </c>
      <c r="E2079" s="1">
        <v>9.7615740740740736E-3</v>
      </c>
      <c r="F2079">
        <v>5.19</v>
      </c>
    </row>
    <row r="2080" spans="1:6" x14ac:dyDescent="0.35">
      <c r="A2080">
        <v>5079</v>
      </c>
      <c r="B2080">
        <v>9079</v>
      </c>
      <c r="C2080" t="s">
        <v>11</v>
      </c>
      <c r="D2080" s="1">
        <v>1.3233796296296297E-2</v>
      </c>
      <c r="E2080" s="1">
        <v>2.9206018518518517E-2</v>
      </c>
      <c r="F2080">
        <v>7.27</v>
      </c>
    </row>
    <row r="2081" spans="1:6" x14ac:dyDescent="0.35">
      <c r="A2081">
        <v>5080</v>
      </c>
      <c r="B2081">
        <v>9080</v>
      </c>
      <c r="C2081" t="s">
        <v>8</v>
      </c>
      <c r="D2081" s="1">
        <v>2.0872685185185189E-2</v>
      </c>
      <c r="E2081" s="1">
        <v>2.9900462962962962E-2</v>
      </c>
      <c r="F2081">
        <v>4.25</v>
      </c>
    </row>
    <row r="2082" spans="1:6" x14ac:dyDescent="0.35">
      <c r="A2082">
        <v>5081</v>
      </c>
      <c r="B2082">
        <v>9081</v>
      </c>
      <c r="C2082" t="s">
        <v>8</v>
      </c>
      <c r="D2082" s="1">
        <v>3.5456018518518519E-2</v>
      </c>
      <c r="E2082" s="1">
        <v>9.7615740740740736E-3</v>
      </c>
      <c r="F2082">
        <v>2.4900000000000002</v>
      </c>
    </row>
    <row r="2083" spans="1:6" x14ac:dyDescent="0.35">
      <c r="A2083">
        <v>5082</v>
      </c>
      <c r="B2083">
        <v>9082</v>
      </c>
      <c r="C2083" t="s">
        <v>11</v>
      </c>
      <c r="D2083" s="1">
        <v>2.8511574074074075E-2</v>
      </c>
      <c r="E2083" s="1">
        <v>4.1011574074074068E-2</v>
      </c>
      <c r="F2083">
        <v>9.01</v>
      </c>
    </row>
    <row r="2084" spans="1:6" x14ac:dyDescent="0.35">
      <c r="A2084">
        <v>5083</v>
      </c>
      <c r="B2084">
        <v>9083</v>
      </c>
      <c r="C2084" t="s">
        <v>11</v>
      </c>
      <c r="D2084" s="1">
        <v>3.0594907407407404E-2</v>
      </c>
      <c r="E2084" s="1">
        <v>1.4282407407407406E-3</v>
      </c>
      <c r="F2084">
        <v>7.71</v>
      </c>
    </row>
    <row r="2085" spans="1:6" x14ac:dyDescent="0.35">
      <c r="A2085">
        <v>5084</v>
      </c>
      <c r="B2085">
        <v>9084</v>
      </c>
      <c r="C2085" t="s">
        <v>11</v>
      </c>
      <c r="D2085" s="1">
        <v>9.0671296296296298E-3</v>
      </c>
      <c r="E2085" s="1">
        <v>1.809490740740741E-2</v>
      </c>
      <c r="F2085">
        <v>8.2100000000000009</v>
      </c>
    </row>
    <row r="2086" spans="1:6" x14ac:dyDescent="0.35">
      <c r="A2086">
        <v>5085</v>
      </c>
      <c r="B2086">
        <v>9085</v>
      </c>
      <c r="C2086" t="s">
        <v>9</v>
      </c>
      <c r="D2086" s="1">
        <v>1.5317129629629632E-2</v>
      </c>
      <c r="E2086" s="1">
        <v>2.4344907407407409E-2</v>
      </c>
      <c r="F2086">
        <v>7.84</v>
      </c>
    </row>
    <row r="2087" spans="1:6" x14ac:dyDescent="0.35">
      <c r="A2087">
        <v>5086</v>
      </c>
      <c r="B2087">
        <v>9086</v>
      </c>
      <c r="C2087" t="s">
        <v>6</v>
      </c>
      <c r="D2087" s="1">
        <v>3.6844907407407403E-2</v>
      </c>
      <c r="E2087" s="1">
        <v>2.1226851851851854E-3</v>
      </c>
      <c r="F2087">
        <v>8.99</v>
      </c>
    </row>
    <row r="2088" spans="1:6" x14ac:dyDescent="0.35">
      <c r="A2088">
        <v>5087</v>
      </c>
      <c r="B2088">
        <v>9087</v>
      </c>
      <c r="C2088" t="s">
        <v>9</v>
      </c>
      <c r="D2088" s="1">
        <v>1.1150462962962964E-2</v>
      </c>
      <c r="E2088" s="1">
        <v>1.809490740740741E-2</v>
      </c>
      <c r="F2088">
        <v>3.88</v>
      </c>
    </row>
    <row r="2089" spans="1:6" x14ac:dyDescent="0.35">
      <c r="A2089">
        <v>5088</v>
      </c>
      <c r="B2089">
        <v>9088</v>
      </c>
      <c r="C2089" t="s">
        <v>6</v>
      </c>
      <c r="D2089" s="1">
        <v>3.8233796296296294E-2</v>
      </c>
      <c r="E2089" s="1">
        <v>9.0671296296296298E-3</v>
      </c>
      <c r="F2089">
        <v>6.59</v>
      </c>
    </row>
    <row r="2090" spans="1:6" x14ac:dyDescent="0.35">
      <c r="A2090">
        <v>5089</v>
      </c>
      <c r="B2090">
        <v>9089</v>
      </c>
      <c r="C2090" t="s">
        <v>14</v>
      </c>
      <c r="D2090" s="1">
        <v>1.3928240740740741E-2</v>
      </c>
      <c r="E2090" s="1">
        <v>2.0872685185185189E-2</v>
      </c>
      <c r="F2090">
        <v>2.21</v>
      </c>
    </row>
    <row r="2091" spans="1:6" x14ac:dyDescent="0.35">
      <c r="A2091">
        <v>5090</v>
      </c>
      <c r="B2091">
        <v>9090</v>
      </c>
      <c r="C2091" t="s">
        <v>9</v>
      </c>
      <c r="D2091" s="1">
        <v>3.6150462962962961E-2</v>
      </c>
      <c r="E2091" s="1">
        <v>3.9351851851851851E-5</v>
      </c>
      <c r="F2091">
        <v>8.56</v>
      </c>
    </row>
    <row r="2092" spans="1:6" x14ac:dyDescent="0.35">
      <c r="A2092">
        <v>5091</v>
      </c>
      <c r="B2092">
        <v>9091</v>
      </c>
      <c r="C2092" t="s">
        <v>9</v>
      </c>
      <c r="D2092" s="1">
        <v>3.8233796296296294E-2</v>
      </c>
      <c r="E2092" s="1">
        <v>3.5115740740740736E-3</v>
      </c>
      <c r="F2092">
        <v>6.82</v>
      </c>
    </row>
    <row r="2093" spans="1:6" x14ac:dyDescent="0.35">
      <c r="A2093">
        <v>5092</v>
      </c>
      <c r="B2093">
        <v>9092</v>
      </c>
      <c r="C2093" t="s">
        <v>6</v>
      </c>
      <c r="D2093" s="1">
        <v>2.8511574074074075E-2</v>
      </c>
      <c r="E2093" s="1">
        <v>2.8171296296296295E-3</v>
      </c>
      <c r="F2093">
        <v>2.48</v>
      </c>
    </row>
    <row r="2094" spans="1:6" x14ac:dyDescent="0.35">
      <c r="A2094">
        <v>5093</v>
      </c>
      <c r="B2094">
        <v>9093</v>
      </c>
      <c r="C2094" t="s">
        <v>7</v>
      </c>
      <c r="D2094" s="1">
        <v>4.0317129629629626E-2</v>
      </c>
      <c r="E2094" s="1">
        <v>1.1150462962962964E-2</v>
      </c>
      <c r="F2094">
        <v>7.04</v>
      </c>
    </row>
    <row r="2095" spans="1:6" x14ac:dyDescent="0.35">
      <c r="A2095">
        <v>5094</v>
      </c>
      <c r="B2095">
        <v>9094</v>
      </c>
      <c r="C2095" t="s">
        <v>6</v>
      </c>
      <c r="D2095" s="1">
        <v>3.9622685185185184E-2</v>
      </c>
      <c r="E2095" s="1">
        <v>4.9004629629629632E-3</v>
      </c>
      <c r="F2095">
        <v>6.68</v>
      </c>
    </row>
    <row r="2096" spans="1:6" x14ac:dyDescent="0.35">
      <c r="A2096">
        <v>5095</v>
      </c>
      <c r="B2096">
        <v>9095</v>
      </c>
      <c r="C2096" t="s">
        <v>11</v>
      </c>
      <c r="D2096" s="1">
        <v>1.2539351851851852E-2</v>
      </c>
      <c r="E2096" s="1">
        <v>1.9483796296296298E-2</v>
      </c>
      <c r="F2096">
        <v>4.29</v>
      </c>
    </row>
    <row r="2097" spans="1:6" x14ac:dyDescent="0.35">
      <c r="A2097">
        <v>5096</v>
      </c>
      <c r="B2097">
        <v>9096</v>
      </c>
      <c r="C2097" t="s">
        <v>12</v>
      </c>
      <c r="D2097" s="1">
        <v>1.809490740740741E-2</v>
      </c>
      <c r="E2097" s="1">
        <v>3.0594907407407404E-2</v>
      </c>
      <c r="F2097">
        <v>9.76</v>
      </c>
    </row>
    <row r="2098" spans="1:6" x14ac:dyDescent="0.35">
      <c r="A2098">
        <v>5097</v>
      </c>
      <c r="B2098">
        <v>9097</v>
      </c>
      <c r="C2098" t="s">
        <v>9</v>
      </c>
      <c r="D2098" s="1">
        <v>3.9351851851851851E-5</v>
      </c>
      <c r="E2098" s="1">
        <v>1.6011574074074077E-2</v>
      </c>
      <c r="F2098">
        <v>4.12</v>
      </c>
    </row>
    <row r="2099" spans="1:6" x14ac:dyDescent="0.35">
      <c r="A2099">
        <v>5098</v>
      </c>
      <c r="B2099">
        <v>9098</v>
      </c>
      <c r="C2099" t="s">
        <v>12</v>
      </c>
      <c r="D2099" s="1">
        <v>4.1011574074074068E-2</v>
      </c>
      <c r="E2099" s="1">
        <v>8.3726851851851861E-3</v>
      </c>
      <c r="F2099">
        <v>3.4</v>
      </c>
    </row>
    <row r="2100" spans="1:6" x14ac:dyDescent="0.35">
      <c r="A2100">
        <v>5099</v>
      </c>
      <c r="B2100">
        <v>9099</v>
      </c>
      <c r="C2100" t="s">
        <v>7</v>
      </c>
      <c r="D2100" s="1">
        <v>4.2060185185185187E-3</v>
      </c>
      <c r="E2100" s="1">
        <v>2.0178240740740743E-2</v>
      </c>
      <c r="F2100">
        <v>5.0599999999999996</v>
      </c>
    </row>
    <row r="2101" spans="1:6" x14ac:dyDescent="0.35">
      <c r="A2101">
        <v>5100</v>
      </c>
      <c r="B2101">
        <v>9100</v>
      </c>
      <c r="C2101" t="s">
        <v>6</v>
      </c>
      <c r="D2101" s="1">
        <v>3.4067129629629628E-2</v>
      </c>
      <c r="E2101" s="1">
        <v>3.9622685185185184E-2</v>
      </c>
      <c r="F2101">
        <v>9.51</v>
      </c>
    </row>
    <row r="2102" spans="1:6" x14ac:dyDescent="0.35">
      <c r="A2102">
        <v>5101</v>
      </c>
      <c r="B2102">
        <v>9101</v>
      </c>
      <c r="C2102" t="s">
        <v>7</v>
      </c>
      <c r="D2102" s="1">
        <v>2.7817129629629626E-2</v>
      </c>
      <c r="E2102" s="1">
        <v>3.3372685185185186E-2</v>
      </c>
      <c r="F2102">
        <v>5.85</v>
      </c>
    </row>
    <row r="2103" spans="1:6" x14ac:dyDescent="0.35">
      <c r="A2103">
        <v>5102</v>
      </c>
      <c r="B2103">
        <v>9102</v>
      </c>
      <c r="C2103" t="s">
        <v>10</v>
      </c>
      <c r="D2103" s="1">
        <v>3.4761574074074077E-2</v>
      </c>
      <c r="E2103" s="1">
        <v>3.9351851851851851E-5</v>
      </c>
      <c r="F2103">
        <v>9.3800000000000008</v>
      </c>
    </row>
    <row r="2104" spans="1:6" x14ac:dyDescent="0.35">
      <c r="A2104">
        <v>5103</v>
      </c>
      <c r="B2104">
        <v>9103</v>
      </c>
      <c r="C2104" t="s">
        <v>12</v>
      </c>
      <c r="D2104" s="1">
        <v>2.8511574074074075E-2</v>
      </c>
      <c r="E2104" s="1">
        <v>4.1011574074074068E-2</v>
      </c>
      <c r="F2104">
        <v>7.19</v>
      </c>
    </row>
    <row r="2105" spans="1:6" x14ac:dyDescent="0.35">
      <c r="A2105">
        <v>5104</v>
      </c>
      <c r="B2105">
        <v>9104</v>
      </c>
      <c r="C2105" t="s">
        <v>9</v>
      </c>
      <c r="D2105" s="1">
        <v>1.8789351851851852E-2</v>
      </c>
      <c r="E2105" s="1">
        <v>2.5733796296296296E-2</v>
      </c>
      <c r="F2105">
        <v>2.78</v>
      </c>
    </row>
    <row r="2106" spans="1:6" x14ac:dyDescent="0.35">
      <c r="A2106">
        <v>5105</v>
      </c>
      <c r="B2106">
        <v>9105</v>
      </c>
      <c r="C2106" t="s">
        <v>10</v>
      </c>
      <c r="D2106" s="1">
        <v>3.9351851851851851E-5</v>
      </c>
      <c r="E2106" s="1">
        <v>1.2539351851851852E-2</v>
      </c>
      <c r="F2106">
        <v>9.15</v>
      </c>
    </row>
    <row r="2107" spans="1:6" x14ac:dyDescent="0.35">
      <c r="A2107">
        <v>5106</v>
      </c>
      <c r="B2107">
        <v>9106</v>
      </c>
      <c r="C2107" t="s">
        <v>13</v>
      </c>
      <c r="D2107" s="1">
        <v>3.4067129629629628E-2</v>
      </c>
      <c r="E2107" s="1">
        <v>4.9004629629629632E-3</v>
      </c>
      <c r="F2107">
        <v>3.46</v>
      </c>
    </row>
    <row r="2108" spans="1:6" x14ac:dyDescent="0.35">
      <c r="A2108">
        <v>5107</v>
      </c>
      <c r="B2108">
        <v>9107</v>
      </c>
      <c r="C2108" t="s">
        <v>14</v>
      </c>
      <c r="D2108" s="1">
        <v>2.6428240740740738E-2</v>
      </c>
      <c r="E2108" s="1">
        <v>3.5456018518518519E-2</v>
      </c>
      <c r="F2108">
        <v>6.78</v>
      </c>
    </row>
    <row r="2109" spans="1:6" x14ac:dyDescent="0.35">
      <c r="A2109">
        <v>5108</v>
      </c>
      <c r="B2109">
        <v>9108</v>
      </c>
      <c r="C2109" t="s">
        <v>14</v>
      </c>
      <c r="D2109" s="1">
        <v>1.8789351851851852E-2</v>
      </c>
      <c r="E2109" s="1">
        <v>2.5733796296296296E-2</v>
      </c>
      <c r="F2109">
        <v>4.1500000000000004</v>
      </c>
    </row>
    <row r="2110" spans="1:6" x14ac:dyDescent="0.35">
      <c r="A2110">
        <v>5109</v>
      </c>
      <c r="B2110">
        <v>9109</v>
      </c>
      <c r="C2110" t="s">
        <v>15</v>
      </c>
      <c r="D2110" s="1">
        <v>1.7400462962962965E-2</v>
      </c>
      <c r="E2110" s="1">
        <v>2.9900462962962962E-2</v>
      </c>
      <c r="F2110">
        <v>6.21</v>
      </c>
    </row>
    <row r="2111" spans="1:6" x14ac:dyDescent="0.35">
      <c r="A2111">
        <v>5110</v>
      </c>
      <c r="B2111">
        <v>9110</v>
      </c>
      <c r="C2111" t="s">
        <v>10</v>
      </c>
      <c r="D2111" s="1">
        <v>1.4282407407407406E-3</v>
      </c>
      <c r="E2111" s="1">
        <v>1.3928240740740741E-2</v>
      </c>
      <c r="F2111">
        <v>6.25</v>
      </c>
    </row>
    <row r="2112" spans="1:6" x14ac:dyDescent="0.35">
      <c r="A2112">
        <v>5111</v>
      </c>
      <c r="B2112">
        <v>9111</v>
      </c>
      <c r="C2112" t="s">
        <v>6</v>
      </c>
      <c r="D2112" s="1">
        <v>1.6011574074074077E-2</v>
      </c>
      <c r="E2112" s="1">
        <v>2.8511574074074075E-2</v>
      </c>
      <c r="F2112">
        <v>8.0299999999999994</v>
      </c>
    </row>
    <row r="2113" spans="1:6" x14ac:dyDescent="0.35">
      <c r="A2113">
        <v>5112</v>
      </c>
      <c r="B2113">
        <v>9112</v>
      </c>
      <c r="C2113" t="s">
        <v>7</v>
      </c>
      <c r="D2113" s="1">
        <v>3.2678240740740737E-2</v>
      </c>
      <c r="E2113" s="1">
        <v>6.9837962962962961E-3</v>
      </c>
      <c r="F2113">
        <v>9.93</v>
      </c>
    </row>
    <row r="2114" spans="1:6" x14ac:dyDescent="0.35">
      <c r="A2114">
        <v>5113</v>
      </c>
      <c r="B2114">
        <v>9113</v>
      </c>
      <c r="C2114" t="s">
        <v>7</v>
      </c>
      <c r="D2114" s="1">
        <v>1.1844907407407408E-2</v>
      </c>
      <c r="E2114" s="1">
        <v>1.7400462962962965E-2</v>
      </c>
      <c r="F2114">
        <v>2.96</v>
      </c>
    </row>
    <row r="2115" spans="1:6" x14ac:dyDescent="0.35">
      <c r="A2115">
        <v>5114</v>
      </c>
      <c r="B2115">
        <v>9114</v>
      </c>
      <c r="C2115" t="s">
        <v>12</v>
      </c>
      <c r="D2115" s="1">
        <v>3.8233796296296294E-2</v>
      </c>
      <c r="E2115" s="1">
        <v>9.0671296296296298E-3</v>
      </c>
      <c r="F2115">
        <v>4.18</v>
      </c>
    </row>
    <row r="2116" spans="1:6" x14ac:dyDescent="0.35">
      <c r="A2116">
        <v>5115</v>
      </c>
      <c r="B2116">
        <v>9115</v>
      </c>
      <c r="C2116" t="s">
        <v>12</v>
      </c>
      <c r="D2116" s="1">
        <v>4.9004629629629632E-3</v>
      </c>
      <c r="E2116" s="1">
        <v>1.3928240740740741E-2</v>
      </c>
      <c r="F2116">
        <v>9.77</v>
      </c>
    </row>
    <row r="2117" spans="1:6" x14ac:dyDescent="0.35">
      <c r="A2117">
        <v>5116</v>
      </c>
      <c r="B2117">
        <v>9116</v>
      </c>
      <c r="C2117" t="s">
        <v>8</v>
      </c>
      <c r="D2117" s="1">
        <v>4.1011574074074068E-2</v>
      </c>
      <c r="E2117" s="1">
        <v>6.2893518518518515E-3</v>
      </c>
      <c r="F2117">
        <v>2.81</v>
      </c>
    </row>
    <row r="2118" spans="1:6" x14ac:dyDescent="0.35">
      <c r="A2118">
        <v>5117</v>
      </c>
      <c r="B2118">
        <v>9117</v>
      </c>
      <c r="C2118" t="s">
        <v>7</v>
      </c>
      <c r="D2118" s="1">
        <v>6.2893518518518515E-3</v>
      </c>
      <c r="E2118" s="1">
        <v>2.2261574074074073E-2</v>
      </c>
      <c r="F2118">
        <v>6.77</v>
      </c>
    </row>
    <row r="2119" spans="1:6" x14ac:dyDescent="0.35">
      <c r="A2119">
        <v>5118</v>
      </c>
      <c r="B2119">
        <v>9118</v>
      </c>
      <c r="C2119" t="s">
        <v>6</v>
      </c>
      <c r="D2119" s="1">
        <v>2.6428240740740738E-2</v>
      </c>
      <c r="E2119" s="1">
        <v>3.8928240740740742E-2</v>
      </c>
      <c r="F2119">
        <v>6.57</v>
      </c>
    </row>
    <row r="2120" spans="1:6" x14ac:dyDescent="0.35">
      <c r="A2120">
        <v>5119</v>
      </c>
      <c r="B2120">
        <v>9119</v>
      </c>
      <c r="C2120" t="s">
        <v>15</v>
      </c>
      <c r="D2120" s="1">
        <v>1.1844907407407408E-2</v>
      </c>
      <c r="E2120" s="1">
        <v>2.4344907407407409E-2</v>
      </c>
      <c r="F2120">
        <v>5.0999999999999996</v>
      </c>
    </row>
    <row r="2121" spans="1:6" x14ac:dyDescent="0.35">
      <c r="A2121">
        <v>5120</v>
      </c>
      <c r="B2121">
        <v>9120</v>
      </c>
      <c r="C2121" t="s">
        <v>9</v>
      </c>
      <c r="D2121" s="1">
        <v>2.8171296296296295E-3</v>
      </c>
      <c r="E2121" s="1">
        <v>9.7615740740740736E-3</v>
      </c>
      <c r="F2121">
        <v>2.3199999999999998</v>
      </c>
    </row>
    <row r="2122" spans="1:6" x14ac:dyDescent="0.35">
      <c r="A2122">
        <v>5121</v>
      </c>
      <c r="B2122">
        <v>9121</v>
      </c>
      <c r="C2122" t="s">
        <v>14</v>
      </c>
      <c r="D2122" s="1">
        <v>1.2539351851851852E-2</v>
      </c>
      <c r="E2122" s="1">
        <v>2.5039351851851851E-2</v>
      </c>
      <c r="F2122">
        <v>6.52</v>
      </c>
    </row>
    <row r="2123" spans="1:6" x14ac:dyDescent="0.35">
      <c r="A2123">
        <v>5122</v>
      </c>
      <c r="B2123">
        <v>9122</v>
      </c>
      <c r="C2123" t="s">
        <v>8</v>
      </c>
      <c r="D2123" s="1">
        <v>3.3372685185185186E-2</v>
      </c>
      <c r="E2123" s="1">
        <v>4.2060185185185187E-3</v>
      </c>
      <c r="F2123">
        <v>7.69</v>
      </c>
    </row>
    <row r="2124" spans="1:6" x14ac:dyDescent="0.35">
      <c r="A2124">
        <v>5123</v>
      </c>
      <c r="B2124">
        <v>9123</v>
      </c>
      <c r="C2124" t="s">
        <v>10</v>
      </c>
      <c r="D2124" s="1">
        <v>5.5949074074074069E-3</v>
      </c>
      <c r="E2124" s="1">
        <v>1.1150462962962964E-2</v>
      </c>
      <c r="F2124">
        <v>9.32</v>
      </c>
    </row>
    <row r="2125" spans="1:6" x14ac:dyDescent="0.35">
      <c r="A2125">
        <v>5124</v>
      </c>
      <c r="B2125">
        <v>9124</v>
      </c>
      <c r="C2125" t="s">
        <v>14</v>
      </c>
      <c r="D2125" s="1">
        <v>1.1844907407407408E-2</v>
      </c>
      <c r="E2125" s="1">
        <v>2.7817129629629626E-2</v>
      </c>
      <c r="F2125">
        <v>3.29</v>
      </c>
    </row>
    <row r="2126" spans="1:6" x14ac:dyDescent="0.35">
      <c r="A2126">
        <v>5125</v>
      </c>
      <c r="B2126">
        <v>9125</v>
      </c>
      <c r="C2126" t="s">
        <v>13</v>
      </c>
      <c r="D2126" s="1">
        <v>4.0317129629629626E-2</v>
      </c>
      <c r="E2126" s="1">
        <v>4.2060185185185187E-3</v>
      </c>
      <c r="F2126">
        <v>7.17</v>
      </c>
    </row>
    <row r="2127" spans="1:6" x14ac:dyDescent="0.35">
      <c r="A2127">
        <v>5126</v>
      </c>
      <c r="B2127">
        <v>9126</v>
      </c>
      <c r="C2127" t="s">
        <v>7</v>
      </c>
      <c r="D2127" s="1">
        <v>4.1011574074074068E-2</v>
      </c>
      <c r="E2127" s="1">
        <v>6.2893518518518515E-3</v>
      </c>
      <c r="F2127">
        <v>5.74</v>
      </c>
    </row>
    <row r="2128" spans="1:6" x14ac:dyDescent="0.35">
      <c r="A2128">
        <v>5127</v>
      </c>
      <c r="B2128">
        <v>9127</v>
      </c>
      <c r="C2128" t="s">
        <v>14</v>
      </c>
      <c r="D2128" s="1">
        <v>1.6706018518518519E-2</v>
      </c>
      <c r="E2128" s="1">
        <v>2.2261574074074073E-2</v>
      </c>
      <c r="F2128">
        <v>4.74</v>
      </c>
    </row>
    <row r="2129" spans="1:6" x14ac:dyDescent="0.35">
      <c r="A2129">
        <v>5128</v>
      </c>
      <c r="B2129">
        <v>9128</v>
      </c>
      <c r="C2129" t="s">
        <v>12</v>
      </c>
      <c r="D2129" s="1">
        <v>3.4761574074074077E-2</v>
      </c>
      <c r="E2129" s="1">
        <v>4.0317129629629626E-2</v>
      </c>
      <c r="F2129">
        <v>4.58</v>
      </c>
    </row>
    <row r="2130" spans="1:6" x14ac:dyDescent="0.35">
      <c r="A2130">
        <v>5129</v>
      </c>
      <c r="B2130">
        <v>9129</v>
      </c>
      <c r="C2130" t="s">
        <v>15</v>
      </c>
      <c r="D2130" s="1">
        <v>2.9900462962962962E-2</v>
      </c>
      <c r="E2130" s="1">
        <v>3.5456018518518519E-2</v>
      </c>
      <c r="F2130">
        <v>8.7899999999999991</v>
      </c>
    </row>
    <row r="2131" spans="1:6" x14ac:dyDescent="0.35">
      <c r="A2131">
        <v>5130</v>
      </c>
      <c r="B2131">
        <v>9130</v>
      </c>
      <c r="C2131" t="s">
        <v>7</v>
      </c>
      <c r="D2131" s="1">
        <v>1.7400462962962965E-2</v>
      </c>
      <c r="E2131" s="1">
        <v>2.6428240740740738E-2</v>
      </c>
      <c r="F2131">
        <v>8.43</v>
      </c>
    </row>
    <row r="2132" spans="1:6" x14ac:dyDescent="0.35">
      <c r="A2132">
        <v>5131</v>
      </c>
      <c r="B2132">
        <v>9131</v>
      </c>
      <c r="C2132" t="s">
        <v>14</v>
      </c>
      <c r="D2132" s="1">
        <v>7.337962962962963E-4</v>
      </c>
      <c r="E2132" s="1">
        <v>7.6782407407407416E-3</v>
      </c>
      <c r="F2132">
        <v>7.89</v>
      </c>
    </row>
    <row r="2133" spans="1:6" x14ac:dyDescent="0.35">
      <c r="A2133">
        <v>5132</v>
      </c>
      <c r="B2133">
        <v>9132</v>
      </c>
      <c r="C2133" t="s">
        <v>6</v>
      </c>
      <c r="D2133" s="1">
        <v>7.337962962962963E-4</v>
      </c>
      <c r="E2133" s="1">
        <v>1.6706018518518519E-2</v>
      </c>
      <c r="F2133">
        <v>9.34</v>
      </c>
    </row>
    <row r="2134" spans="1:6" x14ac:dyDescent="0.35">
      <c r="A2134">
        <v>5133</v>
      </c>
      <c r="B2134">
        <v>9133</v>
      </c>
      <c r="C2134" t="s">
        <v>12</v>
      </c>
      <c r="D2134" s="1">
        <v>3.4067129629629628E-2</v>
      </c>
      <c r="E2134" s="1">
        <v>4.1011574074074068E-2</v>
      </c>
      <c r="F2134">
        <v>5.0599999999999996</v>
      </c>
    </row>
    <row r="2135" spans="1:6" x14ac:dyDescent="0.35">
      <c r="A2135">
        <v>5134</v>
      </c>
      <c r="B2135">
        <v>9134</v>
      </c>
      <c r="C2135" t="s">
        <v>14</v>
      </c>
      <c r="D2135" s="1">
        <v>7.6782407407407416E-3</v>
      </c>
      <c r="E2135" s="1">
        <v>1.3233796296296297E-2</v>
      </c>
      <c r="F2135">
        <v>7.84</v>
      </c>
    </row>
    <row r="2136" spans="1:6" x14ac:dyDescent="0.35">
      <c r="A2136">
        <v>5135</v>
      </c>
      <c r="B2136">
        <v>9135</v>
      </c>
      <c r="C2136" t="s">
        <v>9</v>
      </c>
      <c r="D2136" s="1">
        <v>2.0872685185185189E-2</v>
      </c>
      <c r="E2136" s="1">
        <v>3.6844907407407403E-2</v>
      </c>
      <c r="F2136">
        <v>9.31</v>
      </c>
    </row>
    <row r="2137" spans="1:6" x14ac:dyDescent="0.35">
      <c r="A2137">
        <v>5136</v>
      </c>
      <c r="B2137">
        <v>9136</v>
      </c>
      <c r="C2137" t="s">
        <v>11</v>
      </c>
      <c r="D2137" s="1">
        <v>2.1226851851851854E-3</v>
      </c>
      <c r="E2137" s="1">
        <v>7.6782407407407416E-3</v>
      </c>
      <c r="F2137">
        <v>2.5</v>
      </c>
    </row>
    <row r="2138" spans="1:6" x14ac:dyDescent="0.35">
      <c r="A2138">
        <v>5137</v>
      </c>
      <c r="B2138">
        <v>9137</v>
      </c>
      <c r="C2138" t="s">
        <v>14</v>
      </c>
      <c r="D2138" s="1">
        <v>3.9622685185185184E-2</v>
      </c>
      <c r="E2138" s="1">
        <v>1.3928240740740741E-2</v>
      </c>
      <c r="F2138">
        <v>9.6300000000000008</v>
      </c>
    </row>
    <row r="2139" spans="1:6" x14ac:dyDescent="0.35">
      <c r="A2139">
        <v>5138</v>
      </c>
      <c r="B2139">
        <v>9138</v>
      </c>
      <c r="C2139" t="s">
        <v>9</v>
      </c>
      <c r="D2139" s="1">
        <v>1.6706018518518519E-2</v>
      </c>
      <c r="E2139" s="1">
        <v>2.2261574074074073E-2</v>
      </c>
      <c r="F2139">
        <v>5.0999999999999996</v>
      </c>
    </row>
    <row r="2140" spans="1:6" x14ac:dyDescent="0.35">
      <c r="A2140">
        <v>5139</v>
      </c>
      <c r="B2140">
        <v>9139</v>
      </c>
      <c r="C2140" t="s">
        <v>13</v>
      </c>
      <c r="D2140" s="1">
        <v>2.5733796296296296E-2</v>
      </c>
      <c r="E2140" s="1">
        <v>3.1289351851851853E-2</v>
      </c>
      <c r="F2140">
        <v>5.44</v>
      </c>
    </row>
    <row r="2141" spans="1:6" x14ac:dyDescent="0.35">
      <c r="A2141">
        <v>5140</v>
      </c>
      <c r="B2141">
        <v>9140</v>
      </c>
      <c r="C2141" t="s">
        <v>6</v>
      </c>
      <c r="D2141" s="1">
        <v>4.9004629629629632E-3</v>
      </c>
      <c r="E2141" s="1">
        <v>1.0456018518518519E-2</v>
      </c>
      <c r="F2141">
        <v>6.21</v>
      </c>
    </row>
    <row r="2142" spans="1:6" x14ac:dyDescent="0.35">
      <c r="A2142">
        <v>5141</v>
      </c>
      <c r="B2142">
        <v>9141</v>
      </c>
      <c r="C2142" t="s">
        <v>15</v>
      </c>
      <c r="D2142" s="1">
        <v>3.8928240740740742E-2</v>
      </c>
      <c r="E2142" s="1">
        <v>6.2893518518518515E-3</v>
      </c>
      <c r="F2142">
        <v>9.75</v>
      </c>
    </row>
    <row r="2143" spans="1:6" x14ac:dyDescent="0.35">
      <c r="A2143">
        <v>5142</v>
      </c>
      <c r="B2143">
        <v>9142</v>
      </c>
      <c r="C2143" t="s">
        <v>11</v>
      </c>
      <c r="D2143" s="1">
        <v>1.809490740740741E-2</v>
      </c>
      <c r="E2143" s="1">
        <v>2.365046296296296E-2</v>
      </c>
      <c r="F2143">
        <v>1.77</v>
      </c>
    </row>
    <row r="2144" spans="1:6" x14ac:dyDescent="0.35">
      <c r="A2144">
        <v>5143</v>
      </c>
      <c r="B2144">
        <v>9143</v>
      </c>
      <c r="C2144" t="s">
        <v>10</v>
      </c>
      <c r="D2144" s="1">
        <v>3.9351851851851851E-5</v>
      </c>
      <c r="E2144" s="1">
        <v>9.0671296296296298E-3</v>
      </c>
      <c r="F2144">
        <v>6.47</v>
      </c>
    </row>
    <row r="2145" spans="1:6" x14ac:dyDescent="0.35">
      <c r="A2145">
        <v>5144</v>
      </c>
      <c r="B2145">
        <v>9144</v>
      </c>
      <c r="C2145" t="s">
        <v>8</v>
      </c>
      <c r="D2145" s="1">
        <v>2.9900462962962962E-2</v>
      </c>
      <c r="E2145" s="1">
        <v>3.5456018518518519E-2</v>
      </c>
      <c r="F2145">
        <v>9.0500000000000007</v>
      </c>
    </row>
    <row r="2146" spans="1:6" x14ac:dyDescent="0.35">
      <c r="A2146">
        <v>5145</v>
      </c>
      <c r="B2146">
        <v>9145</v>
      </c>
      <c r="C2146" t="s">
        <v>14</v>
      </c>
      <c r="D2146" s="1">
        <v>2.5733796296296296E-2</v>
      </c>
      <c r="E2146" s="1">
        <v>3.4761574074074077E-2</v>
      </c>
      <c r="F2146">
        <v>2.25</v>
      </c>
    </row>
    <row r="2147" spans="1:6" x14ac:dyDescent="0.35">
      <c r="A2147">
        <v>5146</v>
      </c>
      <c r="B2147">
        <v>9146</v>
      </c>
      <c r="C2147" t="s">
        <v>14</v>
      </c>
      <c r="D2147" s="1">
        <v>3.1289351851851853E-2</v>
      </c>
      <c r="E2147" s="1">
        <v>3.8233796296296294E-2</v>
      </c>
      <c r="F2147">
        <v>3.71</v>
      </c>
    </row>
    <row r="2148" spans="1:6" x14ac:dyDescent="0.35">
      <c r="A2148">
        <v>5147</v>
      </c>
      <c r="B2148">
        <v>9147</v>
      </c>
      <c r="C2148" t="s">
        <v>9</v>
      </c>
      <c r="D2148" s="1">
        <v>3.5115740740740736E-3</v>
      </c>
      <c r="E2148" s="1">
        <v>9.0671296296296298E-3</v>
      </c>
      <c r="F2148">
        <v>7.75</v>
      </c>
    </row>
    <row r="2149" spans="1:6" x14ac:dyDescent="0.35">
      <c r="A2149">
        <v>5148</v>
      </c>
      <c r="B2149">
        <v>9148</v>
      </c>
      <c r="C2149" t="s">
        <v>9</v>
      </c>
      <c r="D2149" s="1">
        <v>3.4761574074074077E-2</v>
      </c>
      <c r="E2149" s="1">
        <v>9.0671296296296298E-3</v>
      </c>
      <c r="F2149">
        <v>7.36</v>
      </c>
    </row>
    <row r="2150" spans="1:6" x14ac:dyDescent="0.35">
      <c r="A2150">
        <v>5149</v>
      </c>
      <c r="B2150">
        <v>9149</v>
      </c>
      <c r="C2150" t="s">
        <v>7</v>
      </c>
      <c r="D2150" s="1">
        <v>2.0872685185185189E-2</v>
      </c>
      <c r="E2150" s="1">
        <v>2.7817129629629626E-2</v>
      </c>
      <c r="F2150">
        <v>2.48</v>
      </c>
    </row>
    <row r="2151" spans="1:6" x14ac:dyDescent="0.35">
      <c r="A2151">
        <v>5150</v>
      </c>
      <c r="B2151">
        <v>9150</v>
      </c>
      <c r="C2151" t="s">
        <v>7</v>
      </c>
      <c r="D2151" s="1">
        <v>3.6150462962962961E-2</v>
      </c>
      <c r="E2151" s="1">
        <v>6.9837962962962961E-3</v>
      </c>
      <c r="F2151">
        <v>9.93</v>
      </c>
    </row>
    <row r="2152" spans="1:6" x14ac:dyDescent="0.35">
      <c r="A2152">
        <v>5151</v>
      </c>
      <c r="B2152">
        <v>9151</v>
      </c>
      <c r="C2152" t="s">
        <v>8</v>
      </c>
      <c r="D2152" s="1">
        <v>3.5456018518518519E-2</v>
      </c>
      <c r="E2152" s="1">
        <v>6.2893518518518515E-3</v>
      </c>
      <c r="F2152">
        <v>3.14</v>
      </c>
    </row>
    <row r="2153" spans="1:6" x14ac:dyDescent="0.35">
      <c r="A2153">
        <v>5152</v>
      </c>
      <c r="B2153">
        <v>9152</v>
      </c>
      <c r="C2153" t="s">
        <v>11</v>
      </c>
      <c r="D2153" s="1">
        <v>2.8171296296296295E-3</v>
      </c>
      <c r="E2153" s="1">
        <v>1.1844907407407408E-2</v>
      </c>
      <c r="F2153">
        <v>8.9600000000000009</v>
      </c>
    </row>
    <row r="2154" spans="1:6" x14ac:dyDescent="0.35">
      <c r="A2154">
        <v>5153</v>
      </c>
      <c r="B2154">
        <v>9153</v>
      </c>
      <c r="C2154" t="s">
        <v>7</v>
      </c>
      <c r="D2154" s="1">
        <v>3.4067129629629628E-2</v>
      </c>
      <c r="E2154" s="1">
        <v>1.4282407407407406E-3</v>
      </c>
      <c r="F2154">
        <v>9.17</v>
      </c>
    </row>
    <row r="2155" spans="1:6" x14ac:dyDescent="0.35">
      <c r="A2155">
        <v>5154</v>
      </c>
      <c r="B2155">
        <v>9154</v>
      </c>
      <c r="C2155" t="s">
        <v>8</v>
      </c>
      <c r="D2155" s="1">
        <v>1.6706018518518519E-2</v>
      </c>
      <c r="E2155" s="1">
        <v>2.5733796296296296E-2</v>
      </c>
      <c r="F2155">
        <v>8.5299999999999994</v>
      </c>
    </row>
    <row r="2156" spans="1:6" x14ac:dyDescent="0.35">
      <c r="A2156">
        <v>5155</v>
      </c>
      <c r="B2156">
        <v>9155</v>
      </c>
      <c r="C2156" t="s">
        <v>12</v>
      </c>
      <c r="D2156" s="1">
        <v>3.1289351851851853E-2</v>
      </c>
      <c r="E2156" s="1">
        <v>5.5949074074074069E-3</v>
      </c>
      <c r="F2156">
        <v>2.0499999999999998</v>
      </c>
    </row>
    <row r="2157" spans="1:6" x14ac:dyDescent="0.35">
      <c r="A2157">
        <v>5156</v>
      </c>
      <c r="B2157">
        <v>9156</v>
      </c>
      <c r="C2157" t="s">
        <v>10</v>
      </c>
      <c r="D2157" s="1">
        <v>1.2539351851851852E-2</v>
      </c>
      <c r="E2157" s="1">
        <v>2.5039351851851851E-2</v>
      </c>
      <c r="F2157">
        <v>2.3199999999999998</v>
      </c>
    </row>
    <row r="2158" spans="1:6" x14ac:dyDescent="0.35">
      <c r="A2158">
        <v>5157</v>
      </c>
      <c r="B2158">
        <v>9157</v>
      </c>
      <c r="C2158" t="s">
        <v>11</v>
      </c>
      <c r="D2158" s="1">
        <v>3.9351851851851851E-5</v>
      </c>
      <c r="E2158" s="1">
        <v>5.5949074074074069E-3</v>
      </c>
      <c r="F2158">
        <v>2.58</v>
      </c>
    </row>
    <row r="2159" spans="1:6" x14ac:dyDescent="0.35">
      <c r="A2159">
        <v>5158</v>
      </c>
      <c r="B2159">
        <v>9158</v>
      </c>
      <c r="C2159" t="s">
        <v>10</v>
      </c>
      <c r="D2159" s="1">
        <v>1.4622685185185185E-2</v>
      </c>
      <c r="E2159" s="1">
        <v>2.0178240740740743E-2</v>
      </c>
      <c r="F2159">
        <v>8.61</v>
      </c>
    </row>
    <row r="2160" spans="1:6" x14ac:dyDescent="0.35">
      <c r="A2160">
        <v>5159</v>
      </c>
      <c r="B2160">
        <v>9159</v>
      </c>
      <c r="C2160" t="s">
        <v>15</v>
      </c>
      <c r="D2160" s="1">
        <v>3.1983796296296295E-2</v>
      </c>
      <c r="E2160" s="1">
        <v>4.1011574074074068E-2</v>
      </c>
      <c r="F2160">
        <v>2.4300000000000002</v>
      </c>
    </row>
    <row r="2161" spans="1:6" x14ac:dyDescent="0.35">
      <c r="A2161">
        <v>5160</v>
      </c>
      <c r="B2161">
        <v>9160</v>
      </c>
      <c r="C2161" t="s">
        <v>14</v>
      </c>
      <c r="D2161" s="1">
        <v>3.4067129629629628E-2</v>
      </c>
      <c r="E2161" s="1">
        <v>4.1011574074074068E-2</v>
      </c>
      <c r="F2161">
        <v>6.39</v>
      </c>
    </row>
    <row r="2162" spans="1:6" x14ac:dyDescent="0.35">
      <c r="A2162">
        <v>5161</v>
      </c>
      <c r="B2162">
        <v>9161</v>
      </c>
      <c r="C2162" t="s">
        <v>6</v>
      </c>
      <c r="D2162" s="1">
        <v>2.4344907407407409E-2</v>
      </c>
      <c r="E2162" s="1">
        <v>2.9900462962962962E-2</v>
      </c>
      <c r="F2162">
        <v>1.57</v>
      </c>
    </row>
    <row r="2163" spans="1:6" x14ac:dyDescent="0.35">
      <c r="A2163">
        <v>5162</v>
      </c>
      <c r="B2163">
        <v>9162</v>
      </c>
      <c r="C2163" t="s">
        <v>15</v>
      </c>
      <c r="D2163" s="1">
        <v>6.2893518518518515E-3</v>
      </c>
      <c r="E2163" s="1">
        <v>1.3233796296296297E-2</v>
      </c>
      <c r="F2163">
        <v>2.77</v>
      </c>
    </row>
    <row r="2164" spans="1:6" x14ac:dyDescent="0.35">
      <c r="A2164">
        <v>5163</v>
      </c>
      <c r="B2164">
        <v>9163</v>
      </c>
      <c r="C2164" t="s">
        <v>15</v>
      </c>
      <c r="D2164" s="1">
        <v>1.0456018518518519E-2</v>
      </c>
      <c r="E2164" s="1">
        <v>1.6011574074074077E-2</v>
      </c>
      <c r="F2164">
        <v>7.56</v>
      </c>
    </row>
    <row r="2165" spans="1:6" x14ac:dyDescent="0.35">
      <c r="A2165">
        <v>5164</v>
      </c>
      <c r="B2165">
        <v>9164</v>
      </c>
      <c r="C2165" t="s">
        <v>11</v>
      </c>
      <c r="D2165" s="1">
        <v>2.7122685185185184E-2</v>
      </c>
      <c r="E2165" s="1">
        <v>3.6150462962962961E-2</v>
      </c>
      <c r="F2165">
        <v>7.53</v>
      </c>
    </row>
    <row r="2166" spans="1:6" x14ac:dyDescent="0.35">
      <c r="A2166">
        <v>5165</v>
      </c>
      <c r="B2166">
        <v>9165</v>
      </c>
      <c r="C2166" t="s">
        <v>9</v>
      </c>
      <c r="D2166" s="1">
        <v>8.3726851851851861E-3</v>
      </c>
      <c r="E2166" s="1">
        <v>2.0872685185185189E-2</v>
      </c>
      <c r="F2166">
        <v>3.5</v>
      </c>
    </row>
    <row r="2167" spans="1:6" x14ac:dyDescent="0.35">
      <c r="A2167">
        <v>5166</v>
      </c>
      <c r="B2167">
        <v>9166</v>
      </c>
      <c r="C2167" t="s">
        <v>13</v>
      </c>
      <c r="D2167" s="1">
        <v>2.0178240740740743E-2</v>
      </c>
      <c r="E2167" s="1">
        <v>2.9206018518518517E-2</v>
      </c>
      <c r="F2167">
        <v>6.78</v>
      </c>
    </row>
    <row r="2168" spans="1:6" x14ac:dyDescent="0.35">
      <c r="A2168">
        <v>5167</v>
      </c>
      <c r="B2168">
        <v>9167</v>
      </c>
      <c r="C2168" t="s">
        <v>11</v>
      </c>
      <c r="D2168" s="1">
        <v>1.2539351851851852E-2</v>
      </c>
      <c r="E2168" s="1">
        <v>1.809490740740741E-2</v>
      </c>
      <c r="F2168">
        <v>8.8800000000000008</v>
      </c>
    </row>
    <row r="2169" spans="1:6" x14ac:dyDescent="0.35">
      <c r="A2169">
        <v>5168</v>
      </c>
      <c r="B2169">
        <v>9168</v>
      </c>
      <c r="C2169" t="s">
        <v>13</v>
      </c>
      <c r="D2169" s="1">
        <v>2.2956018518518518E-2</v>
      </c>
      <c r="E2169" s="1">
        <v>2.8511574074074075E-2</v>
      </c>
      <c r="F2169">
        <v>5.89</v>
      </c>
    </row>
    <row r="2170" spans="1:6" x14ac:dyDescent="0.35">
      <c r="A2170">
        <v>5169</v>
      </c>
      <c r="B2170">
        <v>9169</v>
      </c>
      <c r="C2170" t="s">
        <v>6</v>
      </c>
      <c r="D2170" s="1">
        <v>1.9483796296296298E-2</v>
      </c>
      <c r="E2170" s="1">
        <v>2.6428240740740738E-2</v>
      </c>
      <c r="F2170">
        <v>5.5</v>
      </c>
    </row>
    <row r="2171" spans="1:6" x14ac:dyDescent="0.35">
      <c r="A2171">
        <v>5170</v>
      </c>
      <c r="B2171">
        <v>9170</v>
      </c>
      <c r="C2171" t="s">
        <v>9</v>
      </c>
      <c r="D2171" s="1">
        <v>1.4282407407407406E-3</v>
      </c>
      <c r="E2171" s="1">
        <v>1.3928240740740741E-2</v>
      </c>
      <c r="F2171">
        <v>1.56</v>
      </c>
    </row>
    <row r="2172" spans="1:6" x14ac:dyDescent="0.35">
      <c r="A2172">
        <v>5171</v>
      </c>
      <c r="B2172">
        <v>9171</v>
      </c>
      <c r="C2172" t="s">
        <v>6</v>
      </c>
      <c r="D2172" s="1">
        <v>3.0594907407407404E-2</v>
      </c>
      <c r="E2172" s="1">
        <v>3.9622685185185184E-2</v>
      </c>
      <c r="F2172">
        <v>5.39</v>
      </c>
    </row>
    <row r="2173" spans="1:6" x14ac:dyDescent="0.35">
      <c r="A2173">
        <v>5172</v>
      </c>
      <c r="B2173">
        <v>9172</v>
      </c>
      <c r="C2173" t="s">
        <v>11</v>
      </c>
      <c r="D2173" s="1">
        <v>2.4344907407407409E-2</v>
      </c>
      <c r="E2173" s="1">
        <v>3.3372685185185186E-2</v>
      </c>
      <c r="F2173">
        <v>9.3000000000000007</v>
      </c>
    </row>
    <row r="2174" spans="1:6" x14ac:dyDescent="0.35">
      <c r="A2174">
        <v>5173</v>
      </c>
      <c r="B2174">
        <v>9173</v>
      </c>
      <c r="C2174" t="s">
        <v>9</v>
      </c>
      <c r="D2174" s="1">
        <v>3.1289351851851853E-2</v>
      </c>
      <c r="E2174" s="1">
        <v>4.0317129629629626E-2</v>
      </c>
      <c r="F2174">
        <v>5.14</v>
      </c>
    </row>
    <row r="2175" spans="1:6" x14ac:dyDescent="0.35">
      <c r="A2175">
        <v>5174</v>
      </c>
      <c r="B2175">
        <v>9174</v>
      </c>
      <c r="C2175" t="s">
        <v>12</v>
      </c>
      <c r="D2175" s="1">
        <v>2.4344907407407409E-2</v>
      </c>
      <c r="E2175" s="1">
        <v>3.1289351851851853E-2</v>
      </c>
      <c r="F2175">
        <v>8.77</v>
      </c>
    </row>
    <row r="2176" spans="1:6" x14ac:dyDescent="0.35">
      <c r="A2176">
        <v>5175</v>
      </c>
      <c r="B2176">
        <v>9175</v>
      </c>
      <c r="C2176" t="s">
        <v>12</v>
      </c>
      <c r="D2176" s="1">
        <v>1.9483796296296298E-2</v>
      </c>
      <c r="E2176" s="1">
        <v>2.6428240740740738E-2</v>
      </c>
      <c r="F2176">
        <v>8.31</v>
      </c>
    </row>
    <row r="2177" spans="1:6" x14ac:dyDescent="0.35">
      <c r="A2177">
        <v>5176</v>
      </c>
      <c r="B2177">
        <v>9176</v>
      </c>
      <c r="C2177" t="s">
        <v>14</v>
      </c>
      <c r="D2177" s="1">
        <v>4.9004629629629632E-3</v>
      </c>
      <c r="E2177" s="1">
        <v>1.1844907407407408E-2</v>
      </c>
      <c r="F2177">
        <v>6.63</v>
      </c>
    </row>
    <row r="2178" spans="1:6" x14ac:dyDescent="0.35">
      <c r="A2178">
        <v>5177</v>
      </c>
      <c r="B2178">
        <v>9177</v>
      </c>
      <c r="C2178" t="s">
        <v>7</v>
      </c>
      <c r="D2178" s="1">
        <v>2.2956018518518518E-2</v>
      </c>
      <c r="E2178" s="1">
        <v>2.9900462962962962E-2</v>
      </c>
      <c r="F2178">
        <v>4.9000000000000004</v>
      </c>
    </row>
    <row r="2179" spans="1:6" x14ac:dyDescent="0.35">
      <c r="A2179">
        <v>5178</v>
      </c>
      <c r="B2179">
        <v>9178</v>
      </c>
      <c r="C2179" t="s">
        <v>11</v>
      </c>
      <c r="D2179" s="1">
        <v>2.365046296296296E-2</v>
      </c>
      <c r="E2179" s="1">
        <v>2.9206018518518517E-2</v>
      </c>
      <c r="F2179">
        <v>7.07</v>
      </c>
    </row>
    <row r="2180" spans="1:6" x14ac:dyDescent="0.35">
      <c r="A2180">
        <v>5179</v>
      </c>
      <c r="B2180">
        <v>9179</v>
      </c>
      <c r="C2180" t="s">
        <v>6</v>
      </c>
      <c r="D2180" s="1">
        <v>9.0671296296296298E-3</v>
      </c>
      <c r="E2180" s="1">
        <v>2.5039351851851851E-2</v>
      </c>
      <c r="F2180">
        <v>4.3499999999999996</v>
      </c>
    </row>
    <row r="2181" spans="1:6" x14ac:dyDescent="0.35">
      <c r="A2181">
        <v>5180</v>
      </c>
      <c r="B2181">
        <v>9180</v>
      </c>
      <c r="C2181" t="s">
        <v>11</v>
      </c>
      <c r="D2181" s="1">
        <v>4.0317129629629626E-2</v>
      </c>
      <c r="E2181" s="1">
        <v>4.2060185185185187E-3</v>
      </c>
      <c r="F2181">
        <v>1.84</v>
      </c>
    </row>
    <row r="2182" spans="1:6" x14ac:dyDescent="0.35">
      <c r="A2182">
        <v>5181</v>
      </c>
      <c r="B2182">
        <v>9181</v>
      </c>
      <c r="C2182" t="s">
        <v>11</v>
      </c>
      <c r="D2182" s="1">
        <v>1.3233796296296297E-2</v>
      </c>
      <c r="E2182" s="1">
        <v>2.5733796296296296E-2</v>
      </c>
      <c r="F2182">
        <v>8.02</v>
      </c>
    </row>
    <row r="2183" spans="1:6" x14ac:dyDescent="0.35">
      <c r="A2183">
        <v>5182</v>
      </c>
      <c r="B2183">
        <v>9182</v>
      </c>
      <c r="C2183" t="s">
        <v>15</v>
      </c>
      <c r="D2183" s="1">
        <v>9.7615740740740736E-3</v>
      </c>
      <c r="E2183" s="1">
        <v>1.5317129629629632E-2</v>
      </c>
      <c r="F2183">
        <v>5.65</v>
      </c>
    </row>
    <row r="2184" spans="1:6" x14ac:dyDescent="0.35">
      <c r="A2184">
        <v>5183</v>
      </c>
      <c r="B2184">
        <v>9183</v>
      </c>
      <c r="C2184" t="s">
        <v>15</v>
      </c>
      <c r="D2184" s="1">
        <v>9.0671296296296298E-3</v>
      </c>
      <c r="E2184" s="1">
        <v>1.6011574074074077E-2</v>
      </c>
      <c r="F2184">
        <v>2.98</v>
      </c>
    </row>
    <row r="2185" spans="1:6" x14ac:dyDescent="0.35">
      <c r="A2185">
        <v>5184</v>
      </c>
      <c r="B2185">
        <v>9184</v>
      </c>
      <c r="C2185" t="s">
        <v>8</v>
      </c>
      <c r="D2185" s="1">
        <v>1.8789351851851852E-2</v>
      </c>
      <c r="E2185" s="1">
        <v>2.4344907407407409E-2</v>
      </c>
      <c r="F2185">
        <v>6.64</v>
      </c>
    </row>
    <row r="2186" spans="1:6" x14ac:dyDescent="0.35">
      <c r="A2186">
        <v>5185</v>
      </c>
      <c r="B2186">
        <v>9185</v>
      </c>
      <c r="C2186" t="s">
        <v>14</v>
      </c>
      <c r="D2186" s="1">
        <v>7.337962962962963E-4</v>
      </c>
      <c r="E2186" s="1">
        <v>9.7615740740740736E-3</v>
      </c>
      <c r="F2186">
        <v>9.75</v>
      </c>
    </row>
    <row r="2187" spans="1:6" x14ac:dyDescent="0.35">
      <c r="A2187">
        <v>5186</v>
      </c>
      <c r="B2187">
        <v>9186</v>
      </c>
      <c r="C2187" t="s">
        <v>11</v>
      </c>
      <c r="D2187" s="1">
        <v>4.0317129629629626E-2</v>
      </c>
      <c r="E2187" s="1">
        <v>4.2060185185185187E-3</v>
      </c>
      <c r="F2187">
        <v>4.8499999999999996</v>
      </c>
    </row>
    <row r="2188" spans="1:6" x14ac:dyDescent="0.35">
      <c r="A2188">
        <v>5187</v>
      </c>
      <c r="B2188">
        <v>9187</v>
      </c>
      <c r="C2188" t="s">
        <v>12</v>
      </c>
      <c r="D2188" s="1">
        <v>3.8928240740740742E-2</v>
      </c>
      <c r="E2188" s="1">
        <v>4.2060185185185187E-3</v>
      </c>
      <c r="F2188">
        <v>5.07</v>
      </c>
    </row>
    <row r="2189" spans="1:6" x14ac:dyDescent="0.35">
      <c r="A2189">
        <v>5188</v>
      </c>
      <c r="B2189">
        <v>9188</v>
      </c>
      <c r="C2189" t="s">
        <v>14</v>
      </c>
      <c r="D2189" s="1">
        <v>1.6706018518518519E-2</v>
      </c>
      <c r="E2189" s="1">
        <v>2.5733796296296296E-2</v>
      </c>
      <c r="F2189">
        <v>8.51</v>
      </c>
    </row>
    <row r="2190" spans="1:6" x14ac:dyDescent="0.35">
      <c r="A2190">
        <v>5189</v>
      </c>
      <c r="B2190">
        <v>9189</v>
      </c>
      <c r="C2190" t="s">
        <v>8</v>
      </c>
      <c r="D2190" s="1">
        <v>4.9004629629629632E-3</v>
      </c>
      <c r="E2190" s="1">
        <v>1.1844907407407408E-2</v>
      </c>
      <c r="F2190">
        <v>4.62</v>
      </c>
    </row>
    <row r="2191" spans="1:6" x14ac:dyDescent="0.35">
      <c r="A2191">
        <v>5190</v>
      </c>
      <c r="B2191">
        <v>9190</v>
      </c>
      <c r="C2191" t="s">
        <v>8</v>
      </c>
      <c r="D2191" s="1">
        <v>1.9483796296296298E-2</v>
      </c>
      <c r="E2191" s="1">
        <v>3.5456018518518519E-2</v>
      </c>
      <c r="F2191">
        <v>8.27</v>
      </c>
    </row>
    <row r="2192" spans="1:6" x14ac:dyDescent="0.35">
      <c r="A2192">
        <v>5191</v>
      </c>
      <c r="B2192">
        <v>9191</v>
      </c>
      <c r="C2192" t="s">
        <v>9</v>
      </c>
      <c r="D2192" s="1">
        <v>1.3233796296296297E-2</v>
      </c>
      <c r="E2192" s="1">
        <v>2.5733796296296296E-2</v>
      </c>
      <c r="F2192">
        <v>5.45</v>
      </c>
    </row>
    <row r="2193" spans="1:6" x14ac:dyDescent="0.35">
      <c r="A2193">
        <v>5192</v>
      </c>
      <c r="B2193">
        <v>9192</v>
      </c>
      <c r="C2193" t="s">
        <v>12</v>
      </c>
      <c r="D2193" s="1">
        <v>2.2956018518518518E-2</v>
      </c>
      <c r="E2193" s="1">
        <v>3.8928240740740742E-2</v>
      </c>
      <c r="F2193">
        <v>7.05</v>
      </c>
    </row>
    <row r="2194" spans="1:6" x14ac:dyDescent="0.35">
      <c r="A2194">
        <v>5193</v>
      </c>
      <c r="B2194">
        <v>9193</v>
      </c>
      <c r="C2194" t="s">
        <v>6</v>
      </c>
      <c r="D2194" s="1">
        <v>3.3372685185185186E-2</v>
      </c>
      <c r="E2194" s="1">
        <v>4.2060185185185187E-3</v>
      </c>
      <c r="F2194">
        <v>3.64</v>
      </c>
    </row>
    <row r="2195" spans="1:6" x14ac:dyDescent="0.35">
      <c r="A2195">
        <v>5194</v>
      </c>
      <c r="B2195">
        <v>9194</v>
      </c>
      <c r="C2195" t="s">
        <v>14</v>
      </c>
      <c r="D2195" s="1">
        <v>4.2060185185185187E-3</v>
      </c>
      <c r="E2195" s="1">
        <v>1.6706018518518519E-2</v>
      </c>
      <c r="F2195">
        <v>9.3000000000000007</v>
      </c>
    </row>
    <row r="2196" spans="1:6" x14ac:dyDescent="0.35">
      <c r="A2196">
        <v>5195</v>
      </c>
      <c r="B2196">
        <v>9195</v>
      </c>
      <c r="C2196" t="s">
        <v>13</v>
      </c>
      <c r="D2196" s="1">
        <v>1.9483796296296298E-2</v>
      </c>
      <c r="E2196" s="1">
        <v>2.8511574074074075E-2</v>
      </c>
      <c r="F2196">
        <v>5.74</v>
      </c>
    </row>
    <row r="2197" spans="1:6" x14ac:dyDescent="0.35">
      <c r="A2197">
        <v>5196</v>
      </c>
      <c r="B2197">
        <v>9196</v>
      </c>
      <c r="C2197" t="s">
        <v>12</v>
      </c>
      <c r="D2197" s="1">
        <v>2.6428240740740738E-2</v>
      </c>
      <c r="E2197" s="1">
        <v>3.5456018518518519E-2</v>
      </c>
      <c r="F2197">
        <v>3.42</v>
      </c>
    </row>
    <row r="2198" spans="1:6" x14ac:dyDescent="0.35">
      <c r="A2198">
        <v>5197</v>
      </c>
      <c r="B2198">
        <v>9197</v>
      </c>
      <c r="C2198" t="s">
        <v>7</v>
      </c>
      <c r="D2198" s="1">
        <v>2.2956018518518518E-2</v>
      </c>
      <c r="E2198" s="1">
        <v>2.8511574074074075E-2</v>
      </c>
      <c r="F2198">
        <v>2.78</v>
      </c>
    </row>
    <row r="2199" spans="1:6" x14ac:dyDescent="0.35">
      <c r="A2199">
        <v>5198</v>
      </c>
      <c r="B2199">
        <v>9198</v>
      </c>
      <c r="C2199" t="s">
        <v>14</v>
      </c>
      <c r="D2199" s="1">
        <v>1.1150462962962964E-2</v>
      </c>
      <c r="E2199" s="1">
        <v>1.809490740740741E-2</v>
      </c>
      <c r="F2199">
        <v>2.19</v>
      </c>
    </row>
    <row r="2200" spans="1:6" x14ac:dyDescent="0.35">
      <c r="A2200">
        <v>5199</v>
      </c>
      <c r="B2200">
        <v>9199</v>
      </c>
      <c r="C2200" t="s">
        <v>10</v>
      </c>
      <c r="D2200" s="1">
        <v>1.1150462962962964E-2</v>
      </c>
      <c r="E2200" s="1">
        <v>2.7122685185185184E-2</v>
      </c>
      <c r="F2200">
        <v>2.4900000000000002</v>
      </c>
    </row>
    <row r="2201" spans="1:6" x14ac:dyDescent="0.35">
      <c r="A2201">
        <v>5200</v>
      </c>
      <c r="B2201">
        <v>9200</v>
      </c>
      <c r="C2201" t="s">
        <v>6</v>
      </c>
      <c r="D2201" s="1">
        <v>7.6782407407407416E-3</v>
      </c>
      <c r="E2201" s="1">
        <v>1.3233796296296297E-2</v>
      </c>
      <c r="F2201">
        <v>3.11</v>
      </c>
    </row>
    <row r="2202" spans="1:6" x14ac:dyDescent="0.35">
      <c r="A2202">
        <v>5201</v>
      </c>
      <c r="B2202">
        <v>9201</v>
      </c>
      <c r="C2202" t="s">
        <v>9</v>
      </c>
      <c r="D2202" s="1">
        <v>1.8789351851851852E-2</v>
      </c>
      <c r="E2202" s="1">
        <v>3.4761574074074077E-2</v>
      </c>
      <c r="F2202">
        <v>7.23</v>
      </c>
    </row>
    <row r="2203" spans="1:6" x14ac:dyDescent="0.35">
      <c r="A2203">
        <v>5202</v>
      </c>
      <c r="B2203">
        <v>9202</v>
      </c>
      <c r="C2203" t="s">
        <v>7</v>
      </c>
      <c r="D2203" s="1">
        <v>7.337962962962963E-4</v>
      </c>
      <c r="E2203" s="1">
        <v>6.2893518518518515E-3</v>
      </c>
      <c r="F2203">
        <v>8.5</v>
      </c>
    </row>
    <row r="2204" spans="1:6" x14ac:dyDescent="0.35">
      <c r="A2204">
        <v>5203</v>
      </c>
      <c r="B2204">
        <v>9203</v>
      </c>
      <c r="C2204" t="s">
        <v>12</v>
      </c>
      <c r="D2204" s="1">
        <v>2.5039351851851851E-2</v>
      </c>
      <c r="E2204" s="1">
        <v>3.7539351851851852E-2</v>
      </c>
      <c r="F2204">
        <v>1.61</v>
      </c>
    </row>
    <row r="2205" spans="1:6" x14ac:dyDescent="0.35">
      <c r="A2205">
        <v>5204</v>
      </c>
      <c r="B2205">
        <v>9204</v>
      </c>
      <c r="C2205" t="s">
        <v>10</v>
      </c>
      <c r="D2205" s="1">
        <v>3.6844907407407403E-2</v>
      </c>
      <c r="E2205" s="1">
        <v>1.1150462962962964E-2</v>
      </c>
      <c r="F2205">
        <v>5.53</v>
      </c>
    </row>
    <row r="2206" spans="1:6" x14ac:dyDescent="0.35">
      <c r="A2206">
        <v>5205</v>
      </c>
      <c r="B2206">
        <v>9205</v>
      </c>
      <c r="C2206" t="s">
        <v>8</v>
      </c>
      <c r="D2206" s="1">
        <v>2.7817129629629626E-2</v>
      </c>
      <c r="E2206" s="1">
        <v>3.3372685185185186E-2</v>
      </c>
      <c r="F2206">
        <v>5.68</v>
      </c>
    </row>
    <row r="2207" spans="1:6" x14ac:dyDescent="0.35">
      <c r="A2207">
        <v>5206</v>
      </c>
      <c r="B2207">
        <v>9206</v>
      </c>
      <c r="C2207" t="s">
        <v>8</v>
      </c>
      <c r="D2207" s="1">
        <v>4.9004629629629632E-3</v>
      </c>
      <c r="E2207" s="1">
        <v>1.7400462962962965E-2</v>
      </c>
      <c r="F2207">
        <v>7.46</v>
      </c>
    </row>
    <row r="2208" spans="1:6" x14ac:dyDescent="0.35">
      <c r="A2208">
        <v>5207</v>
      </c>
      <c r="B2208">
        <v>9207</v>
      </c>
      <c r="C2208" t="s">
        <v>7</v>
      </c>
      <c r="D2208" s="1">
        <v>9.7615740740740736E-3</v>
      </c>
      <c r="E2208" s="1">
        <v>1.6706018518518519E-2</v>
      </c>
      <c r="F2208">
        <v>3.03</v>
      </c>
    </row>
    <row r="2209" spans="1:6" x14ac:dyDescent="0.35">
      <c r="A2209">
        <v>5208</v>
      </c>
      <c r="B2209">
        <v>9208</v>
      </c>
      <c r="C2209" t="s">
        <v>6</v>
      </c>
      <c r="D2209" s="1">
        <v>2.8171296296296295E-3</v>
      </c>
      <c r="E2209" s="1">
        <v>9.7615740740740736E-3</v>
      </c>
      <c r="F2209">
        <v>5.32</v>
      </c>
    </row>
    <row r="2210" spans="1:6" x14ac:dyDescent="0.35">
      <c r="A2210">
        <v>5209</v>
      </c>
      <c r="B2210">
        <v>9209</v>
      </c>
      <c r="C2210" t="s">
        <v>12</v>
      </c>
      <c r="D2210" s="1">
        <v>2.7817129629629626E-2</v>
      </c>
      <c r="E2210" s="1">
        <v>2.1226851851851854E-3</v>
      </c>
      <c r="F2210">
        <v>9.1300000000000008</v>
      </c>
    </row>
    <row r="2211" spans="1:6" x14ac:dyDescent="0.35">
      <c r="A2211">
        <v>5210</v>
      </c>
      <c r="B2211">
        <v>9210</v>
      </c>
      <c r="C2211" t="s">
        <v>6</v>
      </c>
      <c r="D2211" s="1">
        <v>3.0594907407407404E-2</v>
      </c>
      <c r="E2211" s="1">
        <v>3.7539351851851852E-2</v>
      </c>
      <c r="F2211">
        <v>5.87</v>
      </c>
    </row>
    <row r="2212" spans="1:6" x14ac:dyDescent="0.35">
      <c r="A2212">
        <v>5211</v>
      </c>
      <c r="B2212">
        <v>9211</v>
      </c>
      <c r="C2212" t="s">
        <v>6</v>
      </c>
      <c r="D2212" s="1">
        <v>2.0178240740740743E-2</v>
      </c>
      <c r="E2212" s="1">
        <v>3.6150462962962961E-2</v>
      </c>
      <c r="F2212">
        <v>6.27</v>
      </c>
    </row>
    <row r="2213" spans="1:6" x14ac:dyDescent="0.35">
      <c r="A2213">
        <v>5212</v>
      </c>
      <c r="B2213">
        <v>9212</v>
      </c>
      <c r="C2213" t="s">
        <v>7</v>
      </c>
      <c r="D2213" s="1">
        <v>3.5456018518518519E-2</v>
      </c>
      <c r="E2213" s="1">
        <v>7.337962962962963E-4</v>
      </c>
      <c r="F2213">
        <v>7.15</v>
      </c>
    </row>
    <row r="2214" spans="1:6" x14ac:dyDescent="0.35">
      <c r="A2214">
        <v>5213</v>
      </c>
      <c r="B2214">
        <v>9213</v>
      </c>
      <c r="C2214" t="s">
        <v>12</v>
      </c>
      <c r="D2214" s="1">
        <v>2.9900462962962962E-2</v>
      </c>
      <c r="E2214" s="1">
        <v>3.5456018518518519E-2</v>
      </c>
      <c r="F2214">
        <v>6.23</v>
      </c>
    </row>
    <row r="2215" spans="1:6" x14ac:dyDescent="0.35">
      <c r="A2215">
        <v>5214</v>
      </c>
      <c r="B2215">
        <v>9214</v>
      </c>
      <c r="C2215" t="s">
        <v>13</v>
      </c>
      <c r="D2215" s="1">
        <v>2.5039351851851851E-2</v>
      </c>
      <c r="E2215" s="1">
        <v>3.7539351851851852E-2</v>
      </c>
      <c r="F2215">
        <v>7.41</v>
      </c>
    </row>
    <row r="2216" spans="1:6" x14ac:dyDescent="0.35">
      <c r="A2216">
        <v>5215</v>
      </c>
      <c r="B2216">
        <v>9215</v>
      </c>
      <c r="C2216" t="s">
        <v>12</v>
      </c>
      <c r="D2216" s="1">
        <v>3.2678240740740737E-2</v>
      </c>
      <c r="E2216" s="1">
        <v>6.9837962962962961E-3</v>
      </c>
      <c r="F2216">
        <v>8.82</v>
      </c>
    </row>
    <row r="2217" spans="1:6" x14ac:dyDescent="0.35">
      <c r="A2217">
        <v>5216</v>
      </c>
      <c r="B2217">
        <v>9216</v>
      </c>
      <c r="C2217" t="s">
        <v>13</v>
      </c>
      <c r="D2217" s="1">
        <v>2.5733796296296296E-2</v>
      </c>
      <c r="E2217" s="1">
        <v>3.8233796296296294E-2</v>
      </c>
      <c r="F2217">
        <v>8.5500000000000007</v>
      </c>
    </row>
    <row r="2218" spans="1:6" x14ac:dyDescent="0.35">
      <c r="A2218">
        <v>5217</v>
      </c>
      <c r="B2218">
        <v>9217</v>
      </c>
      <c r="C2218" t="s">
        <v>6</v>
      </c>
      <c r="D2218" s="1">
        <v>3.4761574074074077E-2</v>
      </c>
      <c r="E2218" s="1">
        <v>5.5949074074074069E-3</v>
      </c>
      <c r="F2218">
        <v>6.82</v>
      </c>
    </row>
    <row r="2219" spans="1:6" x14ac:dyDescent="0.35">
      <c r="A2219">
        <v>5218</v>
      </c>
      <c r="B2219">
        <v>9218</v>
      </c>
      <c r="C2219" t="s">
        <v>10</v>
      </c>
      <c r="D2219" s="1">
        <v>3.8928240740740742E-2</v>
      </c>
      <c r="E2219" s="1">
        <v>9.7615740740740736E-3</v>
      </c>
      <c r="F2219">
        <v>5.05</v>
      </c>
    </row>
    <row r="2220" spans="1:6" x14ac:dyDescent="0.35">
      <c r="A2220">
        <v>5219</v>
      </c>
      <c r="B2220">
        <v>9219</v>
      </c>
      <c r="C2220" t="s">
        <v>12</v>
      </c>
      <c r="D2220" s="1">
        <v>3.5456018518518519E-2</v>
      </c>
      <c r="E2220" s="1">
        <v>6.2893518518518515E-3</v>
      </c>
      <c r="F2220">
        <v>8.7799999999999994</v>
      </c>
    </row>
    <row r="2221" spans="1:6" x14ac:dyDescent="0.35">
      <c r="A2221">
        <v>5220</v>
      </c>
      <c r="B2221">
        <v>9220</v>
      </c>
      <c r="C2221" t="s">
        <v>11</v>
      </c>
      <c r="D2221" s="1">
        <v>4.2060185185185187E-3</v>
      </c>
      <c r="E2221" s="1">
        <v>9.7615740740740736E-3</v>
      </c>
      <c r="F2221">
        <v>2.44</v>
      </c>
    </row>
    <row r="2222" spans="1:6" x14ac:dyDescent="0.35">
      <c r="A2222">
        <v>5221</v>
      </c>
      <c r="B2222">
        <v>9221</v>
      </c>
      <c r="C2222" t="s">
        <v>6</v>
      </c>
      <c r="D2222" s="1">
        <v>2.1226851851851854E-3</v>
      </c>
      <c r="E2222" s="1">
        <v>9.0671296296296298E-3</v>
      </c>
      <c r="F2222">
        <v>3.61</v>
      </c>
    </row>
    <row r="2223" spans="1:6" x14ac:dyDescent="0.35">
      <c r="A2223">
        <v>5222</v>
      </c>
      <c r="B2223">
        <v>9222</v>
      </c>
      <c r="C2223" t="s">
        <v>15</v>
      </c>
      <c r="D2223" s="1">
        <v>1.6011574074074077E-2</v>
      </c>
      <c r="E2223" s="1">
        <v>2.8511574074074075E-2</v>
      </c>
      <c r="F2223">
        <v>2.48</v>
      </c>
    </row>
    <row r="2224" spans="1:6" x14ac:dyDescent="0.35">
      <c r="A2224">
        <v>5223</v>
      </c>
      <c r="B2224">
        <v>9223</v>
      </c>
      <c r="C2224" t="s">
        <v>13</v>
      </c>
      <c r="D2224" s="1">
        <v>1.4622685185185185E-2</v>
      </c>
      <c r="E2224" s="1">
        <v>2.365046296296296E-2</v>
      </c>
      <c r="F2224">
        <v>9.15</v>
      </c>
    </row>
    <row r="2225" spans="1:6" x14ac:dyDescent="0.35">
      <c r="A2225">
        <v>5224</v>
      </c>
      <c r="B2225">
        <v>9224</v>
      </c>
      <c r="C2225" t="s">
        <v>14</v>
      </c>
      <c r="D2225" s="1">
        <v>4.1011574074074068E-2</v>
      </c>
      <c r="E2225" s="1">
        <v>6.2893518518518515E-3</v>
      </c>
      <c r="F2225">
        <v>5.95</v>
      </c>
    </row>
    <row r="2226" spans="1:6" x14ac:dyDescent="0.35">
      <c r="A2226">
        <v>5225</v>
      </c>
      <c r="B2226">
        <v>9225</v>
      </c>
      <c r="C2226" t="s">
        <v>8</v>
      </c>
      <c r="D2226" s="1">
        <v>1.2539351851851852E-2</v>
      </c>
      <c r="E2226" s="1">
        <v>2.1567129629629631E-2</v>
      </c>
      <c r="F2226">
        <v>7.59</v>
      </c>
    </row>
    <row r="2227" spans="1:6" x14ac:dyDescent="0.35">
      <c r="A2227">
        <v>5226</v>
      </c>
      <c r="B2227">
        <v>9226</v>
      </c>
      <c r="C2227" t="s">
        <v>10</v>
      </c>
      <c r="D2227" s="1">
        <v>2.8511574074074075E-2</v>
      </c>
      <c r="E2227" s="1">
        <v>3.5456018518518519E-2</v>
      </c>
      <c r="F2227">
        <v>9.86</v>
      </c>
    </row>
    <row r="2228" spans="1:6" x14ac:dyDescent="0.35">
      <c r="A2228">
        <v>5227</v>
      </c>
      <c r="B2228">
        <v>9227</v>
      </c>
      <c r="C2228" t="s">
        <v>7</v>
      </c>
      <c r="D2228" s="1">
        <v>7.6782407407407416E-3</v>
      </c>
      <c r="E2228" s="1">
        <v>1.3233796296296297E-2</v>
      </c>
      <c r="F2228">
        <v>4.45</v>
      </c>
    </row>
    <row r="2229" spans="1:6" x14ac:dyDescent="0.35">
      <c r="A2229">
        <v>5228</v>
      </c>
      <c r="B2229">
        <v>9228</v>
      </c>
      <c r="C2229" t="s">
        <v>8</v>
      </c>
      <c r="D2229" s="1">
        <v>2.9900462962962962E-2</v>
      </c>
      <c r="E2229" s="1">
        <v>3.6844907407407403E-2</v>
      </c>
      <c r="F2229">
        <v>6.09</v>
      </c>
    </row>
    <row r="2230" spans="1:6" x14ac:dyDescent="0.35">
      <c r="A2230">
        <v>5229</v>
      </c>
      <c r="B2230">
        <v>9229</v>
      </c>
      <c r="C2230" t="s">
        <v>9</v>
      </c>
      <c r="D2230" s="1">
        <v>1.1150462962962964E-2</v>
      </c>
      <c r="E2230" s="1">
        <v>2.0178240740740743E-2</v>
      </c>
      <c r="F2230">
        <v>7.86</v>
      </c>
    </row>
    <row r="2231" spans="1:6" x14ac:dyDescent="0.35">
      <c r="A2231">
        <v>5230</v>
      </c>
      <c r="B2231">
        <v>9230</v>
      </c>
      <c r="C2231" t="s">
        <v>10</v>
      </c>
      <c r="D2231" s="1">
        <v>3.0594907407407404E-2</v>
      </c>
      <c r="E2231" s="1">
        <v>3.7539351851851852E-2</v>
      </c>
      <c r="F2231">
        <v>2.36</v>
      </c>
    </row>
    <row r="2232" spans="1:6" x14ac:dyDescent="0.35">
      <c r="A2232">
        <v>5231</v>
      </c>
      <c r="B2232">
        <v>9231</v>
      </c>
      <c r="C2232" t="s">
        <v>9</v>
      </c>
      <c r="D2232" s="1">
        <v>5.5949074074074069E-3</v>
      </c>
      <c r="E2232" s="1">
        <v>1.2539351851851852E-2</v>
      </c>
      <c r="F2232">
        <v>2.19</v>
      </c>
    </row>
    <row r="2233" spans="1:6" x14ac:dyDescent="0.35">
      <c r="A2233">
        <v>5232</v>
      </c>
      <c r="B2233">
        <v>9232</v>
      </c>
      <c r="C2233" t="s">
        <v>14</v>
      </c>
      <c r="D2233" s="1">
        <v>1.9483796296296298E-2</v>
      </c>
      <c r="E2233" s="1">
        <v>2.5039351851851851E-2</v>
      </c>
      <c r="F2233">
        <v>8.1999999999999993</v>
      </c>
    </row>
    <row r="2234" spans="1:6" x14ac:dyDescent="0.35">
      <c r="A2234">
        <v>5233</v>
      </c>
      <c r="B2234">
        <v>9233</v>
      </c>
      <c r="C2234" t="s">
        <v>12</v>
      </c>
      <c r="D2234" s="1">
        <v>2.8171296296296295E-3</v>
      </c>
      <c r="E2234" s="1">
        <v>9.7615740740740736E-3</v>
      </c>
      <c r="F2234">
        <v>2.3199999999999998</v>
      </c>
    </row>
    <row r="2235" spans="1:6" x14ac:dyDescent="0.35">
      <c r="A2235">
        <v>5234</v>
      </c>
      <c r="B2235">
        <v>9234</v>
      </c>
      <c r="C2235" t="s">
        <v>14</v>
      </c>
      <c r="D2235" s="1">
        <v>4.1011574074074068E-2</v>
      </c>
      <c r="E2235" s="1">
        <v>1.1844907407407408E-2</v>
      </c>
      <c r="F2235">
        <v>7.84</v>
      </c>
    </row>
    <row r="2236" spans="1:6" x14ac:dyDescent="0.35">
      <c r="A2236">
        <v>5235</v>
      </c>
      <c r="B2236">
        <v>9235</v>
      </c>
      <c r="C2236" t="s">
        <v>14</v>
      </c>
      <c r="D2236" s="1">
        <v>2.0872685185185189E-2</v>
      </c>
      <c r="E2236" s="1">
        <v>3.6844907407407403E-2</v>
      </c>
      <c r="F2236">
        <v>3.67</v>
      </c>
    </row>
    <row r="2237" spans="1:6" x14ac:dyDescent="0.35">
      <c r="A2237">
        <v>5236</v>
      </c>
      <c r="B2237">
        <v>9236</v>
      </c>
      <c r="C2237" t="s">
        <v>8</v>
      </c>
      <c r="D2237" s="1">
        <v>3.5115740740740736E-3</v>
      </c>
      <c r="E2237" s="1">
        <v>9.0671296296296298E-3</v>
      </c>
      <c r="F2237">
        <v>9.68</v>
      </c>
    </row>
    <row r="2238" spans="1:6" x14ac:dyDescent="0.35">
      <c r="A2238">
        <v>5237</v>
      </c>
      <c r="B2238">
        <v>9237</v>
      </c>
      <c r="C2238" t="s">
        <v>15</v>
      </c>
      <c r="D2238" s="1">
        <v>1.2539351851851852E-2</v>
      </c>
      <c r="E2238" s="1">
        <v>1.9483796296296298E-2</v>
      </c>
      <c r="F2238">
        <v>8.18</v>
      </c>
    </row>
    <row r="2239" spans="1:6" x14ac:dyDescent="0.35">
      <c r="A2239">
        <v>5238</v>
      </c>
      <c r="B2239">
        <v>9238</v>
      </c>
      <c r="C2239" t="s">
        <v>11</v>
      </c>
      <c r="D2239" s="1">
        <v>4.2060185185185187E-3</v>
      </c>
      <c r="E2239" s="1">
        <v>1.1150462962962964E-2</v>
      </c>
      <c r="F2239">
        <v>8.6300000000000008</v>
      </c>
    </row>
    <row r="2240" spans="1:6" x14ac:dyDescent="0.35">
      <c r="A2240">
        <v>5239</v>
      </c>
      <c r="B2240">
        <v>9239</v>
      </c>
      <c r="C2240" t="s">
        <v>9</v>
      </c>
      <c r="D2240" s="1">
        <v>3.5456018518518519E-2</v>
      </c>
      <c r="E2240" s="1">
        <v>4.1011574074074068E-2</v>
      </c>
      <c r="F2240">
        <v>8.02</v>
      </c>
    </row>
    <row r="2241" spans="1:6" x14ac:dyDescent="0.35">
      <c r="A2241">
        <v>5240</v>
      </c>
      <c r="B2241">
        <v>9240</v>
      </c>
      <c r="C2241" t="s">
        <v>11</v>
      </c>
      <c r="D2241" s="1">
        <v>1.5317129629629632E-2</v>
      </c>
      <c r="E2241" s="1">
        <v>2.0872685185185189E-2</v>
      </c>
      <c r="F2241">
        <v>1.55</v>
      </c>
    </row>
    <row r="2242" spans="1:6" x14ac:dyDescent="0.35">
      <c r="A2242">
        <v>5241</v>
      </c>
      <c r="B2242">
        <v>9241</v>
      </c>
      <c r="C2242" t="s">
        <v>7</v>
      </c>
      <c r="D2242" s="1">
        <v>1.6706018518518519E-2</v>
      </c>
      <c r="E2242" s="1">
        <v>2.5733796296296296E-2</v>
      </c>
      <c r="F2242">
        <v>5.59</v>
      </c>
    </row>
    <row r="2243" spans="1:6" x14ac:dyDescent="0.35">
      <c r="A2243">
        <v>5242</v>
      </c>
      <c r="B2243">
        <v>9242</v>
      </c>
      <c r="C2243" t="s">
        <v>9</v>
      </c>
      <c r="D2243" s="1">
        <v>1.3233796296296297E-2</v>
      </c>
      <c r="E2243" s="1">
        <v>2.5733796296296296E-2</v>
      </c>
      <c r="F2243">
        <v>4</v>
      </c>
    </row>
    <row r="2244" spans="1:6" x14ac:dyDescent="0.35">
      <c r="A2244">
        <v>5243</v>
      </c>
      <c r="B2244">
        <v>9243</v>
      </c>
      <c r="C2244" t="s">
        <v>11</v>
      </c>
      <c r="D2244" s="1">
        <v>2.8171296296296295E-3</v>
      </c>
      <c r="E2244" s="1">
        <v>9.7615740740740736E-3</v>
      </c>
      <c r="F2244">
        <v>1.58</v>
      </c>
    </row>
    <row r="2245" spans="1:6" x14ac:dyDescent="0.35">
      <c r="A2245">
        <v>5244</v>
      </c>
      <c r="B2245">
        <v>9244</v>
      </c>
      <c r="C2245" t="s">
        <v>8</v>
      </c>
      <c r="D2245" s="1">
        <v>2.365046296296296E-2</v>
      </c>
      <c r="E2245" s="1">
        <v>3.6150462962962961E-2</v>
      </c>
      <c r="F2245">
        <v>4.2300000000000004</v>
      </c>
    </row>
    <row r="2246" spans="1:6" x14ac:dyDescent="0.35">
      <c r="A2246">
        <v>5245</v>
      </c>
      <c r="B2246">
        <v>9245</v>
      </c>
      <c r="C2246" t="s">
        <v>15</v>
      </c>
      <c r="D2246" s="1">
        <v>1.4622685185185185E-2</v>
      </c>
      <c r="E2246" s="1">
        <v>2.7122685185185184E-2</v>
      </c>
      <c r="F2246">
        <v>5.15</v>
      </c>
    </row>
    <row r="2247" spans="1:6" x14ac:dyDescent="0.35">
      <c r="A2247">
        <v>5246</v>
      </c>
      <c r="B2247">
        <v>9246</v>
      </c>
      <c r="C2247" t="s">
        <v>12</v>
      </c>
      <c r="D2247" s="1">
        <v>3.6844907407407403E-2</v>
      </c>
      <c r="E2247" s="1">
        <v>7.337962962962963E-4</v>
      </c>
      <c r="F2247">
        <v>4.9800000000000004</v>
      </c>
    </row>
    <row r="2248" spans="1:6" x14ac:dyDescent="0.35">
      <c r="A2248">
        <v>5247</v>
      </c>
      <c r="B2248">
        <v>9247</v>
      </c>
      <c r="C2248" t="s">
        <v>9</v>
      </c>
      <c r="D2248" s="1">
        <v>2.4344907407407409E-2</v>
      </c>
      <c r="E2248" s="1">
        <v>4.0317129629629626E-2</v>
      </c>
      <c r="F2248">
        <v>5.1100000000000003</v>
      </c>
    </row>
    <row r="2249" spans="1:6" x14ac:dyDescent="0.35">
      <c r="A2249">
        <v>5248</v>
      </c>
      <c r="B2249">
        <v>9248</v>
      </c>
      <c r="C2249" t="s">
        <v>12</v>
      </c>
      <c r="D2249" s="1">
        <v>4.9004629629629632E-3</v>
      </c>
      <c r="E2249" s="1">
        <v>1.0456018518518519E-2</v>
      </c>
      <c r="F2249">
        <v>3.92</v>
      </c>
    </row>
    <row r="2250" spans="1:6" x14ac:dyDescent="0.35">
      <c r="A2250">
        <v>5249</v>
      </c>
      <c r="B2250">
        <v>9249</v>
      </c>
      <c r="C2250" t="s">
        <v>8</v>
      </c>
      <c r="D2250" s="1">
        <v>2.365046296296296E-2</v>
      </c>
      <c r="E2250" s="1">
        <v>3.6150462962962961E-2</v>
      </c>
      <c r="F2250">
        <v>4.55</v>
      </c>
    </row>
    <row r="2251" spans="1:6" x14ac:dyDescent="0.35">
      <c r="A2251">
        <v>5250</v>
      </c>
      <c r="B2251">
        <v>9250</v>
      </c>
      <c r="C2251" t="s">
        <v>14</v>
      </c>
      <c r="D2251" s="1">
        <v>4.1011574074074068E-2</v>
      </c>
      <c r="E2251" s="1">
        <v>1.5317129629629632E-2</v>
      </c>
      <c r="F2251">
        <v>9.81</v>
      </c>
    </row>
    <row r="2252" spans="1:6" x14ac:dyDescent="0.35">
      <c r="A2252">
        <v>5251</v>
      </c>
      <c r="B2252">
        <v>9251</v>
      </c>
      <c r="C2252" t="s">
        <v>14</v>
      </c>
      <c r="D2252" s="1">
        <v>3.5115740740740736E-3</v>
      </c>
      <c r="E2252" s="1">
        <v>1.2539351851851852E-2</v>
      </c>
      <c r="F2252">
        <v>9.9700000000000006</v>
      </c>
    </row>
    <row r="2253" spans="1:6" x14ac:dyDescent="0.35">
      <c r="A2253">
        <v>5252</v>
      </c>
      <c r="B2253">
        <v>9252</v>
      </c>
      <c r="C2253" t="s">
        <v>7</v>
      </c>
      <c r="D2253" s="1">
        <v>2.5733796296296296E-2</v>
      </c>
      <c r="E2253" s="1">
        <v>3.2678240740740737E-2</v>
      </c>
      <c r="F2253">
        <v>6.68</v>
      </c>
    </row>
    <row r="2254" spans="1:6" x14ac:dyDescent="0.35">
      <c r="A2254">
        <v>5253</v>
      </c>
      <c r="B2254">
        <v>9253</v>
      </c>
      <c r="C2254" t="s">
        <v>8</v>
      </c>
      <c r="D2254" s="1">
        <v>2.0872685185185189E-2</v>
      </c>
      <c r="E2254" s="1">
        <v>3.3372685185185186E-2</v>
      </c>
      <c r="F2254">
        <v>4.62</v>
      </c>
    </row>
    <row r="2255" spans="1:6" x14ac:dyDescent="0.35">
      <c r="A2255">
        <v>5254</v>
      </c>
      <c r="B2255">
        <v>9254</v>
      </c>
      <c r="C2255" t="s">
        <v>15</v>
      </c>
      <c r="D2255" s="1">
        <v>3.5115740740740736E-3</v>
      </c>
      <c r="E2255" s="1">
        <v>1.0456018518518519E-2</v>
      </c>
      <c r="F2255">
        <v>2.87</v>
      </c>
    </row>
    <row r="2256" spans="1:6" x14ac:dyDescent="0.35">
      <c r="A2256">
        <v>5255</v>
      </c>
      <c r="B2256">
        <v>9255</v>
      </c>
      <c r="C2256" t="s">
        <v>12</v>
      </c>
      <c r="D2256" s="1">
        <v>2.6428240740740738E-2</v>
      </c>
      <c r="E2256" s="1">
        <v>7.337962962962963E-4</v>
      </c>
      <c r="F2256">
        <v>3.06</v>
      </c>
    </row>
    <row r="2257" spans="1:6" x14ac:dyDescent="0.35">
      <c r="A2257">
        <v>5256</v>
      </c>
      <c r="B2257">
        <v>9256</v>
      </c>
      <c r="C2257" t="s">
        <v>7</v>
      </c>
      <c r="D2257" s="1">
        <v>3.3372685185185186E-2</v>
      </c>
      <c r="E2257" s="1">
        <v>7.337962962962963E-4</v>
      </c>
      <c r="F2257">
        <v>3.36</v>
      </c>
    </row>
    <row r="2258" spans="1:6" x14ac:dyDescent="0.35">
      <c r="A2258">
        <v>5257</v>
      </c>
      <c r="B2258">
        <v>9257</v>
      </c>
      <c r="C2258" t="s">
        <v>14</v>
      </c>
      <c r="D2258" s="1">
        <v>8.3726851851851861E-3</v>
      </c>
      <c r="E2258" s="1">
        <v>1.3928240740740741E-2</v>
      </c>
      <c r="F2258">
        <v>7.43</v>
      </c>
    </row>
    <row r="2259" spans="1:6" x14ac:dyDescent="0.35">
      <c r="A2259">
        <v>5258</v>
      </c>
      <c r="B2259">
        <v>9258</v>
      </c>
      <c r="C2259" t="s">
        <v>10</v>
      </c>
      <c r="D2259" s="1">
        <v>2.7122685185185184E-2</v>
      </c>
      <c r="E2259" s="1">
        <v>3.9622685185185184E-2</v>
      </c>
      <c r="F2259">
        <v>1.92</v>
      </c>
    </row>
    <row r="2260" spans="1:6" x14ac:dyDescent="0.35">
      <c r="A2260">
        <v>5259</v>
      </c>
      <c r="B2260">
        <v>9259</v>
      </c>
      <c r="C2260" t="s">
        <v>6</v>
      </c>
      <c r="D2260" s="1">
        <v>1.0456018518518519E-2</v>
      </c>
      <c r="E2260" s="1">
        <v>2.2956018518518518E-2</v>
      </c>
      <c r="F2260">
        <v>4.3600000000000003</v>
      </c>
    </row>
    <row r="2261" spans="1:6" x14ac:dyDescent="0.35">
      <c r="A2261">
        <v>5260</v>
      </c>
      <c r="B2261">
        <v>9260</v>
      </c>
      <c r="C2261" t="s">
        <v>6</v>
      </c>
      <c r="D2261" s="1">
        <v>2.8511574074074075E-2</v>
      </c>
      <c r="E2261" s="1">
        <v>2.8171296296296295E-3</v>
      </c>
      <c r="F2261">
        <v>9.9499999999999993</v>
      </c>
    </row>
    <row r="2262" spans="1:6" x14ac:dyDescent="0.35">
      <c r="A2262">
        <v>5261</v>
      </c>
      <c r="B2262">
        <v>9261</v>
      </c>
      <c r="C2262" t="s">
        <v>9</v>
      </c>
      <c r="D2262" s="1">
        <v>1.2539351851851852E-2</v>
      </c>
      <c r="E2262" s="1">
        <v>2.8511574074074075E-2</v>
      </c>
      <c r="F2262">
        <v>9.14</v>
      </c>
    </row>
    <row r="2263" spans="1:6" x14ac:dyDescent="0.35">
      <c r="A2263">
        <v>5262</v>
      </c>
      <c r="B2263">
        <v>9262</v>
      </c>
      <c r="C2263" t="s">
        <v>6</v>
      </c>
      <c r="D2263" s="1">
        <v>7.6782407407407416E-3</v>
      </c>
      <c r="E2263" s="1">
        <v>1.4622685185185185E-2</v>
      </c>
      <c r="F2263">
        <v>9.67</v>
      </c>
    </row>
    <row r="2264" spans="1:6" x14ac:dyDescent="0.35">
      <c r="A2264">
        <v>5263</v>
      </c>
      <c r="B2264">
        <v>9263</v>
      </c>
      <c r="C2264" t="s">
        <v>12</v>
      </c>
      <c r="D2264" s="1">
        <v>3.9622685185185184E-2</v>
      </c>
      <c r="E2264" s="1">
        <v>6.9837962962962961E-3</v>
      </c>
      <c r="F2264">
        <v>8.8000000000000007</v>
      </c>
    </row>
    <row r="2265" spans="1:6" x14ac:dyDescent="0.35">
      <c r="A2265">
        <v>5264</v>
      </c>
      <c r="B2265">
        <v>9264</v>
      </c>
      <c r="C2265" t="s">
        <v>9</v>
      </c>
      <c r="D2265" s="1">
        <v>4.9004629629629632E-3</v>
      </c>
      <c r="E2265" s="1">
        <v>1.1844907407407408E-2</v>
      </c>
      <c r="F2265">
        <v>4.0999999999999996</v>
      </c>
    </row>
    <row r="2266" spans="1:6" x14ac:dyDescent="0.35">
      <c r="A2266">
        <v>5265</v>
      </c>
      <c r="B2266">
        <v>9265</v>
      </c>
      <c r="C2266" t="s">
        <v>12</v>
      </c>
      <c r="D2266" s="1">
        <v>3.5456018518518519E-2</v>
      </c>
      <c r="E2266" s="1">
        <v>6.2893518518518515E-3</v>
      </c>
      <c r="F2266">
        <v>2.58</v>
      </c>
    </row>
    <row r="2267" spans="1:6" x14ac:dyDescent="0.35">
      <c r="A2267">
        <v>5266</v>
      </c>
      <c r="B2267">
        <v>9266</v>
      </c>
      <c r="C2267" t="s">
        <v>15</v>
      </c>
      <c r="D2267" s="1">
        <v>1.8789351851851852E-2</v>
      </c>
      <c r="E2267" s="1">
        <v>2.5733796296296296E-2</v>
      </c>
      <c r="F2267">
        <v>9.8699999999999992</v>
      </c>
    </row>
    <row r="2268" spans="1:6" x14ac:dyDescent="0.35">
      <c r="A2268">
        <v>5267</v>
      </c>
      <c r="B2268">
        <v>9267</v>
      </c>
      <c r="C2268" t="s">
        <v>14</v>
      </c>
      <c r="D2268" s="1">
        <v>3.0594907407407404E-2</v>
      </c>
      <c r="E2268" s="1">
        <v>3.7539351851851852E-2</v>
      </c>
      <c r="F2268">
        <v>4.7300000000000004</v>
      </c>
    </row>
    <row r="2269" spans="1:6" x14ac:dyDescent="0.35">
      <c r="A2269">
        <v>5268</v>
      </c>
      <c r="B2269">
        <v>9268</v>
      </c>
      <c r="C2269" t="s">
        <v>15</v>
      </c>
      <c r="D2269" s="1">
        <v>7.6782407407407416E-3</v>
      </c>
      <c r="E2269" s="1">
        <v>2.0178240740740743E-2</v>
      </c>
      <c r="F2269">
        <v>7.43</v>
      </c>
    </row>
    <row r="2270" spans="1:6" x14ac:dyDescent="0.35">
      <c r="A2270">
        <v>5269</v>
      </c>
      <c r="B2270">
        <v>9269</v>
      </c>
      <c r="C2270" t="s">
        <v>12</v>
      </c>
      <c r="D2270" s="1">
        <v>2.0178240740740743E-2</v>
      </c>
      <c r="E2270" s="1">
        <v>2.5733796296296296E-2</v>
      </c>
      <c r="F2270">
        <v>5.91</v>
      </c>
    </row>
    <row r="2271" spans="1:6" x14ac:dyDescent="0.35">
      <c r="A2271">
        <v>5270</v>
      </c>
      <c r="B2271">
        <v>9270</v>
      </c>
      <c r="C2271" t="s">
        <v>6</v>
      </c>
      <c r="D2271" s="1">
        <v>1.4622685185185185E-2</v>
      </c>
      <c r="E2271" s="1">
        <v>3.0594907407407404E-2</v>
      </c>
      <c r="F2271">
        <v>8.1300000000000008</v>
      </c>
    </row>
    <row r="2272" spans="1:6" x14ac:dyDescent="0.35">
      <c r="A2272">
        <v>5271</v>
      </c>
      <c r="B2272">
        <v>9271</v>
      </c>
      <c r="C2272" t="s">
        <v>13</v>
      </c>
      <c r="D2272" s="1">
        <v>1.9483796296296298E-2</v>
      </c>
      <c r="E2272" s="1">
        <v>2.8511574074074075E-2</v>
      </c>
      <c r="F2272">
        <v>1.58</v>
      </c>
    </row>
    <row r="2273" spans="1:6" x14ac:dyDescent="0.35">
      <c r="A2273">
        <v>5272</v>
      </c>
      <c r="B2273">
        <v>9272</v>
      </c>
      <c r="C2273" t="s">
        <v>8</v>
      </c>
      <c r="D2273" s="1">
        <v>1.0456018518518519E-2</v>
      </c>
      <c r="E2273" s="1">
        <v>1.9483796296296298E-2</v>
      </c>
      <c r="F2273">
        <v>1.93</v>
      </c>
    </row>
    <row r="2274" spans="1:6" x14ac:dyDescent="0.35">
      <c r="A2274">
        <v>5273</v>
      </c>
      <c r="B2274">
        <v>9273</v>
      </c>
      <c r="C2274" t="s">
        <v>14</v>
      </c>
      <c r="D2274" s="1">
        <v>2.6428240740740738E-2</v>
      </c>
      <c r="E2274" s="1">
        <v>3.1983796296296295E-2</v>
      </c>
      <c r="F2274">
        <v>3.18</v>
      </c>
    </row>
    <row r="2275" spans="1:6" x14ac:dyDescent="0.35">
      <c r="A2275">
        <v>5274</v>
      </c>
      <c r="B2275">
        <v>9274</v>
      </c>
      <c r="C2275" t="s">
        <v>10</v>
      </c>
      <c r="D2275" s="1">
        <v>3.4067129629629628E-2</v>
      </c>
      <c r="E2275" s="1">
        <v>4.1011574074074068E-2</v>
      </c>
      <c r="F2275">
        <v>6.12</v>
      </c>
    </row>
    <row r="2276" spans="1:6" x14ac:dyDescent="0.35">
      <c r="A2276">
        <v>5275</v>
      </c>
      <c r="B2276">
        <v>9275</v>
      </c>
      <c r="C2276" t="s">
        <v>10</v>
      </c>
      <c r="D2276" s="1">
        <v>4.2060185185185187E-3</v>
      </c>
      <c r="E2276" s="1">
        <v>1.1150462962962964E-2</v>
      </c>
      <c r="F2276">
        <v>4</v>
      </c>
    </row>
    <row r="2277" spans="1:6" x14ac:dyDescent="0.35">
      <c r="A2277">
        <v>5276</v>
      </c>
      <c r="B2277">
        <v>9276</v>
      </c>
      <c r="C2277" t="s">
        <v>14</v>
      </c>
      <c r="D2277" s="1">
        <v>2.9206018518518517E-2</v>
      </c>
      <c r="E2277" s="1">
        <v>3.9351851851851851E-5</v>
      </c>
      <c r="F2277">
        <v>5.72</v>
      </c>
    </row>
    <row r="2278" spans="1:6" x14ac:dyDescent="0.35">
      <c r="A2278">
        <v>5277</v>
      </c>
      <c r="B2278">
        <v>9277</v>
      </c>
      <c r="C2278" t="s">
        <v>10</v>
      </c>
      <c r="D2278" s="1">
        <v>1.9483796296296298E-2</v>
      </c>
      <c r="E2278" s="1">
        <v>2.8511574074074075E-2</v>
      </c>
      <c r="F2278">
        <v>5.7</v>
      </c>
    </row>
    <row r="2279" spans="1:6" x14ac:dyDescent="0.35">
      <c r="A2279">
        <v>5278</v>
      </c>
      <c r="B2279">
        <v>9278</v>
      </c>
      <c r="C2279" t="s">
        <v>12</v>
      </c>
      <c r="D2279" s="1">
        <v>3.6150462962962961E-2</v>
      </c>
      <c r="E2279" s="1">
        <v>1.0456018518518519E-2</v>
      </c>
      <c r="F2279">
        <v>3.49</v>
      </c>
    </row>
    <row r="2280" spans="1:6" x14ac:dyDescent="0.35">
      <c r="A2280">
        <v>5279</v>
      </c>
      <c r="B2280">
        <v>9279</v>
      </c>
      <c r="C2280" t="s">
        <v>9</v>
      </c>
      <c r="D2280" s="1">
        <v>1.6011574074074077E-2</v>
      </c>
      <c r="E2280" s="1">
        <v>2.1567129629629631E-2</v>
      </c>
      <c r="F2280">
        <v>5.24</v>
      </c>
    </row>
    <row r="2281" spans="1:6" x14ac:dyDescent="0.35">
      <c r="A2281">
        <v>5280</v>
      </c>
      <c r="B2281">
        <v>9280</v>
      </c>
      <c r="C2281" t="s">
        <v>11</v>
      </c>
      <c r="D2281" s="1">
        <v>4.9004629629629632E-3</v>
      </c>
      <c r="E2281" s="1">
        <v>1.1844907407407408E-2</v>
      </c>
      <c r="F2281">
        <v>1.92</v>
      </c>
    </row>
    <row r="2282" spans="1:6" x14ac:dyDescent="0.35">
      <c r="A2282">
        <v>5281</v>
      </c>
      <c r="B2282">
        <v>9281</v>
      </c>
      <c r="C2282" t="s">
        <v>13</v>
      </c>
      <c r="D2282" s="1">
        <v>6.9837962962962961E-3</v>
      </c>
      <c r="E2282" s="1">
        <v>2.2956018518518518E-2</v>
      </c>
      <c r="F2282">
        <v>6.25</v>
      </c>
    </row>
    <row r="2283" spans="1:6" x14ac:dyDescent="0.35">
      <c r="A2283">
        <v>5282</v>
      </c>
      <c r="B2283">
        <v>9282</v>
      </c>
      <c r="C2283" t="s">
        <v>15</v>
      </c>
      <c r="D2283" s="1">
        <v>3.4067129629629628E-2</v>
      </c>
      <c r="E2283" s="1">
        <v>4.9004629629629632E-3</v>
      </c>
      <c r="F2283">
        <v>7.25</v>
      </c>
    </row>
    <row r="2284" spans="1:6" x14ac:dyDescent="0.35">
      <c r="A2284">
        <v>5283</v>
      </c>
      <c r="B2284">
        <v>9283</v>
      </c>
      <c r="C2284" t="s">
        <v>9</v>
      </c>
      <c r="D2284" s="1">
        <v>2.9206018518518517E-2</v>
      </c>
      <c r="E2284" s="1">
        <v>3.6150462962962961E-2</v>
      </c>
      <c r="F2284">
        <v>5.28</v>
      </c>
    </row>
    <row r="2285" spans="1:6" x14ac:dyDescent="0.35">
      <c r="A2285">
        <v>5284</v>
      </c>
      <c r="B2285">
        <v>9284</v>
      </c>
      <c r="C2285" t="s">
        <v>10</v>
      </c>
      <c r="D2285" s="1">
        <v>3.5456018518518519E-2</v>
      </c>
      <c r="E2285" s="1">
        <v>2.8171296296296295E-3</v>
      </c>
      <c r="F2285">
        <v>7.84</v>
      </c>
    </row>
    <row r="2286" spans="1:6" x14ac:dyDescent="0.35">
      <c r="A2286">
        <v>5285</v>
      </c>
      <c r="B2286">
        <v>9285</v>
      </c>
      <c r="C2286" t="s">
        <v>11</v>
      </c>
      <c r="D2286" s="1">
        <v>2.1226851851851854E-3</v>
      </c>
      <c r="E2286" s="1">
        <v>1.809490740740741E-2</v>
      </c>
      <c r="F2286">
        <v>9.84</v>
      </c>
    </row>
    <row r="2287" spans="1:6" x14ac:dyDescent="0.35">
      <c r="A2287">
        <v>5286</v>
      </c>
      <c r="B2287">
        <v>9286</v>
      </c>
      <c r="C2287" t="s">
        <v>9</v>
      </c>
      <c r="D2287" s="1">
        <v>1.4622685185185185E-2</v>
      </c>
      <c r="E2287" s="1">
        <v>3.0594907407407404E-2</v>
      </c>
      <c r="F2287">
        <v>6.71</v>
      </c>
    </row>
    <row r="2288" spans="1:6" x14ac:dyDescent="0.35">
      <c r="A2288">
        <v>5287</v>
      </c>
      <c r="B2288">
        <v>9287</v>
      </c>
      <c r="C2288" t="s">
        <v>7</v>
      </c>
      <c r="D2288" s="1">
        <v>1.7400462962962965E-2</v>
      </c>
      <c r="E2288" s="1">
        <v>2.4344907407407409E-2</v>
      </c>
      <c r="F2288">
        <v>3.42</v>
      </c>
    </row>
    <row r="2289" spans="1:6" x14ac:dyDescent="0.35">
      <c r="A2289">
        <v>5288</v>
      </c>
      <c r="B2289">
        <v>9288</v>
      </c>
      <c r="C2289" t="s">
        <v>12</v>
      </c>
      <c r="D2289" s="1">
        <v>2.9900462962962962E-2</v>
      </c>
      <c r="E2289" s="1">
        <v>4.2060185185185187E-3</v>
      </c>
      <c r="F2289">
        <v>7.18</v>
      </c>
    </row>
    <row r="2290" spans="1:6" x14ac:dyDescent="0.35">
      <c r="A2290">
        <v>5289</v>
      </c>
      <c r="B2290">
        <v>9289</v>
      </c>
      <c r="C2290" t="s">
        <v>14</v>
      </c>
      <c r="D2290" s="1">
        <v>1.809490740740741E-2</v>
      </c>
      <c r="E2290" s="1">
        <v>3.0594907407407404E-2</v>
      </c>
      <c r="F2290">
        <v>8.4600000000000009</v>
      </c>
    </row>
    <row r="2291" spans="1:6" x14ac:dyDescent="0.35">
      <c r="A2291">
        <v>5290</v>
      </c>
      <c r="B2291">
        <v>9290</v>
      </c>
      <c r="C2291" t="s">
        <v>12</v>
      </c>
      <c r="D2291" s="1">
        <v>1.2539351851851852E-2</v>
      </c>
      <c r="E2291" s="1">
        <v>2.1567129629629631E-2</v>
      </c>
      <c r="F2291">
        <v>6.6</v>
      </c>
    </row>
    <row r="2292" spans="1:6" x14ac:dyDescent="0.35">
      <c r="A2292">
        <v>5291</v>
      </c>
      <c r="B2292">
        <v>9291</v>
      </c>
      <c r="C2292" t="s">
        <v>15</v>
      </c>
      <c r="D2292" s="1">
        <v>2.1567129629629631E-2</v>
      </c>
      <c r="E2292" s="1">
        <v>2.8511574074074075E-2</v>
      </c>
      <c r="F2292">
        <v>7.34</v>
      </c>
    </row>
    <row r="2293" spans="1:6" x14ac:dyDescent="0.35">
      <c r="A2293">
        <v>5292</v>
      </c>
      <c r="B2293">
        <v>9292</v>
      </c>
      <c r="C2293" t="s">
        <v>6</v>
      </c>
      <c r="D2293" s="1">
        <v>1.3928240740740741E-2</v>
      </c>
      <c r="E2293" s="1">
        <v>2.2956018518518518E-2</v>
      </c>
      <c r="F2293">
        <v>2.0299999999999998</v>
      </c>
    </row>
    <row r="2294" spans="1:6" x14ac:dyDescent="0.35">
      <c r="A2294">
        <v>5293</v>
      </c>
      <c r="B2294">
        <v>9293</v>
      </c>
      <c r="C2294" t="s">
        <v>10</v>
      </c>
      <c r="D2294" s="1">
        <v>2.7122685185185184E-2</v>
      </c>
      <c r="E2294" s="1">
        <v>3.4067129629629628E-2</v>
      </c>
      <c r="F2294">
        <v>2.68</v>
      </c>
    </row>
    <row r="2295" spans="1:6" x14ac:dyDescent="0.35">
      <c r="A2295">
        <v>5294</v>
      </c>
      <c r="B2295">
        <v>9294</v>
      </c>
      <c r="C2295" t="s">
        <v>12</v>
      </c>
      <c r="D2295" s="1">
        <v>1.3233796296296297E-2</v>
      </c>
      <c r="E2295" s="1">
        <v>2.2261574074074073E-2</v>
      </c>
      <c r="F2295">
        <v>9.6999999999999993</v>
      </c>
    </row>
    <row r="2296" spans="1:6" x14ac:dyDescent="0.35">
      <c r="A2296">
        <v>5295</v>
      </c>
      <c r="B2296">
        <v>9295</v>
      </c>
      <c r="C2296" t="s">
        <v>6</v>
      </c>
      <c r="D2296" s="1">
        <v>2.2956018518518518E-2</v>
      </c>
      <c r="E2296" s="1">
        <v>3.1983796296296295E-2</v>
      </c>
      <c r="F2296">
        <v>9.9600000000000009</v>
      </c>
    </row>
    <row r="2297" spans="1:6" x14ac:dyDescent="0.35">
      <c r="A2297">
        <v>5296</v>
      </c>
      <c r="B2297">
        <v>9296</v>
      </c>
      <c r="C2297" t="s">
        <v>8</v>
      </c>
      <c r="D2297" s="1">
        <v>1.4622685185185185E-2</v>
      </c>
      <c r="E2297" s="1">
        <v>2.1567129629629631E-2</v>
      </c>
      <c r="F2297">
        <v>7.92</v>
      </c>
    </row>
    <row r="2298" spans="1:6" x14ac:dyDescent="0.35">
      <c r="A2298">
        <v>5297</v>
      </c>
      <c r="B2298">
        <v>9297</v>
      </c>
      <c r="C2298" t="s">
        <v>13</v>
      </c>
      <c r="D2298" s="1">
        <v>1.1844907407407408E-2</v>
      </c>
      <c r="E2298" s="1">
        <v>2.7817129629629626E-2</v>
      </c>
      <c r="F2298">
        <v>8.26</v>
      </c>
    </row>
    <row r="2299" spans="1:6" x14ac:dyDescent="0.35">
      <c r="A2299">
        <v>5298</v>
      </c>
      <c r="B2299">
        <v>9298</v>
      </c>
      <c r="C2299" t="s">
        <v>9</v>
      </c>
      <c r="D2299" s="1">
        <v>2.0178240740740743E-2</v>
      </c>
      <c r="E2299" s="1">
        <v>2.9206018518518517E-2</v>
      </c>
      <c r="F2299">
        <v>2.58</v>
      </c>
    </row>
    <row r="2300" spans="1:6" x14ac:dyDescent="0.35">
      <c r="A2300">
        <v>5299</v>
      </c>
      <c r="B2300">
        <v>9299</v>
      </c>
      <c r="C2300" t="s">
        <v>14</v>
      </c>
      <c r="D2300" s="1">
        <v>2.0178240740740743E-2</v>
      </c>
      <c r="E2300" s="1">
        <v>3.2678240740740737E-2</v>
      </c>
      <c r="F2300">
        <v>2.98</v>
      </c>
    </row>
    <row r="2301" spans="1:6" x14ac:dyDescent="0.35">
      <c r="A2301">
        <v>5300</v>
      </c>
      <c r="B2301">
        <v>9300</v>
      </c>
      <c r="C2301" t="s">
        <v>14</v>
      </c>
      <c r="D2301" s="1">
        <v>2.7122685185185184E-2</v>
      </c>
      <c r="E2301" s="1">
        <v>3.2678240740740737E-2</v>
      </c>
      <c r="F2301">
        <v>7.23</v>
      </c>
    </row>
    <row r="2302" spans="1:6" x14ac:dyDescent="0.35">
      <c r="A2302">
        <v>5301</v>
      </c>
      <c r="B2302">
        <v>9301</v>
      </c>
      <c r="C2302" t="s">
        <v>6</v>
      </c>
      <c r="D2302" s="1">
        <v>3.3372685185185186E-2</v>
      </c>
      <c r="E2302" s="1">
        <v>4.0317129629629626E-2</v>
      </c>
      <c r="F2302">
        <v>4.6399999999999997</v>
      </c>
    </row>
    <row r="2303" spans="1:6" x14ac:dyDescent="0.35">
      <c r="A2303">
        <v>5302</v>
      </c>
      <c r="B2303">
        <v>9302</v>
      </c>
      <c r="C2303" t="s">
        <v>8</v>
      </c>
      <c r="D2303" s="1">
        <v>6.2893518518518515E-3</v>
      </c>
      <c r="E2303" s="1">
        <v>1.8789351851851852E-2</v>
      </c>
      <c r="F2303">
        <v>2.2200000000000002</v>
      </c>
    </row>
    <row r="2304" spans="1:6" x14ac:dyDescent="0.35">
      <c r="A2304">
        <v>5303</v>
      </c>
      <c r="B2304">
        <v>9303</v>
      </c>
      <c r="C2304" t="s">
        <v>9</v>
      </c>
      <c r="D2304" s="1">
        <v>1.4282407407407406E-3</v>
      </c>
      <c r="E2304" s="1">
        <v>8.3726851851851861E-3</v>
      </c>
      <c r="F2304">
        <v>9.0500000000000007</v>
      </c>
    </row>
    <row r="2305" spans="1:6" x14ac:dyDescent="0.35">
      <c r="A2305">
        <v>5304</v>
      </c>
      <c r="B2305">
        <v>9304</v>
      </c>
      <c r="C2305" t="s">
        <v>14</v>
      </c>
      <c r="D2305" s="1">
        <v>1.5317129629629632E-2</v>
      </c>
      <c r="E2305" s="1">
        <v>2.7817129629629626E-2</v>
      </c>
      <c r="F2305">
        <v>6.87</v>
      </c>
    </row>
    <row r="2306" spans="1:6" x14ac:dyDescent="0.35">
      <c r="A2306">
        <v>5305</v>
      </c>
      <c r="B2306">
        <v>9305</v>
      </c>
      <c r="C2306" t="s">
        <v>9</v>
      </c>
      <c r="D2306" s="1">
        <v>4.0317129629629626E-2</v>
      </c>
      <c r="E2306" s="1">
        <v>4.2060185185185187E-3</v>
      </c>
      <c r="F2306">
        <v>4.92</v>
      </c>
    </row>
    <row r="2307" spans="1:6" x14ac:dyDescent="0.35">
      <c r="A2307">
        <v>5306</v>
      </c>
      <c r="B2307">
        <v>9306</v>
      </c>
      <c r="C2307" t="s">
        <v>8</v>
      </c>
      <c r="D2307" s="1">
        <v>2.0872685185185189E-2</v>
      </c>
      <c r="E2307" s="1">
        <v>2.7817129629629626E-2</v>
      </c>
      <c r="F2307">
        <v>9.9600000000000009</v>
      </c>
    </row>
    <row r="2308" spans="1:6" x14ac:dyDescent="0.35">
      <c r="A2308">
        <v>5307</v>
      </c>
      <c r="B2308">
        <v>9307</v>
      </c>
      <c r="C2308" t="s">
        <v>13</v>
      </c>
      <c r="D2308" s="1">
        <v>2.2956018518518518E-2</v>
      </c>
      <c r="E2308" s="1">
        <v>3.1983796296296295E-2</v>
      </c>
      <c r="F2308">
        <v>1.96</v>
      </c>
    </row>
    <row r="2309" spans="1:6" x14ac:dyDescent="0.35">
      <c r="A2309">
        <v>5308</v>
      </c>
      <c r="B2309">
        <v>9308</v>
      </c>
      <c r="C2309" t="s">
        <v>11</v>
      </c>
      <c r="D2309" s="1">
        <v>1.3233796296296297E-2</v>
      </c>
      <c r="E2309" s="1">
        <v>2.0178240740740743E-2</v>
      </c>
      <c r="F2309">
        <v>3.81</v>
      </c>
    </row>
    <row r="2310" spans="1:6" x14ac:dyDescent="0.35">
      <c r="A2310">
        <v>5309</v>
      </c>
      <c r="B2310">
        <v>9309</v>
      </c>
      <c r="C2310" t="s">
        <v>7</v>
      </c>
      <c r="D2310" s="1">
        <v>3.3372685185185186E-2</v>
      </c>
      <c r="E2310" s="1">
        <v>3.8928240740740742E-2</v>
      </c>
      <c r="F2310">
        <v>4.0199999999999996</v>
      </c>
    </row>
    <row r="2311" spans="1:6" x14ac:dyDescent="0.35">
      <c r="A2311">
        <v>5310</v>
      </c>
      <c r="B2311">
        <v>9310</v>
      </c>
      <c r="C2311" t="s">
        <v>8</v>
      </c>
      <c r="D2311" s="1">
        <v>3.5115740740740736E-3</v>
      </c>
      <c r="E2311" s="1">
        <v>1.2539351851851852E-2</v>
      </c>
      <c r="F2311">
        <v>5.04</v>
      </c>
    </row>
    <row r="2312" spans="1:6" x14ac:dyDescent="0.35">
      <c r="A2312">
        <v>5311</v>
      </c>
      <c r="B2312">
        <v>9311</v>
      </c>
      <c r="C2312" t="s">
        <v>9</v>
      </c>
      <c r="D2312" s="1">
        <v>1.7400462962962965E-2</v>
      </c>
      <c r="E2312" s="1">
        <v>3.3372685185185186E-2</v>
      </c>
      <c r="F2312">
        <v>9.3000000000000007</v>
      </c>
    </row>
    <row r="2313" spans="1:6" x14ac:dyDescent="0.35">
      <c r="A2313">
        <v>5312</v>
      </c>
      <c r="B2313">
        <v>9312</v>
      </c>
      <c r="C2313" t="s">
        <v>6</v>
      </c>
      <c r="D2313" s="1">
        <v>1.1150462962962964E-2</v>
      </c>
      <c r="E2313" s="1">
        <v>2.0178240740740743E-2</v>
      </c>
      <c r="F2313">
        <v>7.14</v>
      </c>
    </row>
    <row r="2314" spans="1:6" x14ac:dyDescent="0.35">
      <c r="A2314">
        <v>5313</v>
      </c>
      <c r="B2314">
        <v>9313</v>
      </c>
      <c r="C2314" t="s">
        <v>8</v>
      </c>
      <c r="D2314" s="1">
        <v>1.809490740740741E-2</v>
      </c>
      <c r="E2314" s="1">
        <v>2.7122685185185184E-2</v>
      </c>
      <c r="F2314">
        <v>3.81</v>
      </c>
    </row>
    <row r="2315" spans="1:6" x14ac:dyDescent="0.35">
      <c r="A2315">
        <v>5314</v>
      </c>
      <c r="B2315">
        <v>9314</v>
      </c>
      <c r="C2315" t="s">
        <v>15</v>
      </c>
      <c r="D2315" s="1">
        <v>2.9900462962962962E-2</v>
      </c>
      <c r="E2315" s="1">
        <v>3.5456018518518519E-2</v>
      </c>
      <c r="F2315">
        <v>7.21</v>
      </c>
    </row>
    <row r="2316" spans="1:6" x14ac:dyDescent="0.35">
      <c r="A2316">
        <v>5315</v>
      </c>
      <c r="B2316">
        <v>9315</v>
      </c>
      <c r="C2316" t="s">
        <v>12</v>
      </c>
      <c r="D2316" s="1">
        <v>2.5039351851851851E-2</v>
      </c>
      <c r="E2316" s="1">
        <v>3.0594907407407404E-2</v>
      </c>
      <c r="F2316">
        <v>7.48</v>
      </c>
    </row>
    <row r="2317" spans="1:6" x14ac:dyDescent="0.35">
      <c r="A2317">
        <v>5316</v>
      </c>
      <c r="B2317">
        <v>9316</v>
      </c>
      <c r="C2317" t="s">
        <v>12</v>
      </c>
      <c r="D2317" s="1">
        <v>2.365046296296296E-2</v>
      </c>
      <c r="E2317" s="1">
        <v>3.9622685185185184E-2</v>
      </c>
      <c r="F2317">
        <v>6.06</v>
      </c>
    </row>
    <row r="2318" spans="1:6" x14ac:dyDescent="0.35">
      <c r="A2318">
        <v>5317</v>
      </c>
      <c r="B2318">
        <v>9317</v>
      </c>
      <c r="C2318" t="s">
        <v>6</v>
      </c>
      <c r="D2318" s="1">
        <v>3.4761574074074077E-2</v>
      </c>
      <c r="E2318" s="1">
        <v>2.1226851851851854E-3</v>
      </c>
      <c r="F2318">
        <v>4.54</v>
      </c>
    </row>
    <row r="2319" spans="1:6" x14ac:dyDescent="0.35">
      <c r="A2319">
        <v>5318</v>
      </c>
      <c r="B2319">
        <v>9318</v>
      </c>
      <c r="C2319" t="s">
        <v>15</v>
      </c>
      <c r="D2319" s="1">
        <v>2.2261574074074073E-2</v>
      </c>
      <c r="E2319" s="1">
        <v>3.4761574074074077E-2</v>
      </c>
      <c r="F2319">
        <v>4.8499999999999996</v>
      </c>
    </row>
    <row r="2320" spans="1:6" x14ac:dyDescent="0.35">
      <c r="A2320">
        <v>5319</v>
      </c>
      <c r="B2320">
        <v>9319</v>
      </c>
      <c r="C2320" t="s">
        <v>7</v>
      </c>
      <c r="D2320" s="1">
        <v>7.6782407407407416E-3</v>
      </c>
      <c r="E2320" s="1">
        <v>1.4622685185185185E-2</v>
      </c>
      <c r="F2320">
        <v>5.51</v>
      </c>
    </row>
    <row r="2321" spans="1:6" x14ac:dyDescent="0.35">
      <c r="A2321">
        <v>5320</v>
      </c>
      <c r="B2321">
        <v>9320</v>
      </c>
      <c r="C2321" t="s">
        <v>15</v>
      </c>
      <c r="D2321" s="1">
        <v>2.0178240740740743E-2</v>
      </c>
      <c r="E2321" s="1">
        <v>2.5733796296296296E-2</v>
      </c>
      <c r="F2321">
        <v>2.91</v>
      </c>
    </row>
    <row r="2322" spans="1:6" x14ac:dyDescent="0.35">
      <c r="A2322">
        <v>5321</v>
      </c>
      <c r="B2322">
        <v>9321</v>
      </c>
      <c r="C2322" t="s">
        <v>14</v>
      </c>
      <c r="D2322" s="1">
        <v>3.8928240740740742E-2</v>
      </c>
      <c r="E2322" s="1">
        <v>1.3233796296296297E-2</v>
      </c>
      <c r="F2322">
        <v>7.7</v>
      </c>
    </row>
    <row r="2323" spans="1:6" x14ac:dyDescent="0.35">
      <c r="A2323">
        <v>5322</v>
      </c>
      <c r="B2323">
        <v>9322</v>
      </c>
      <c r="C2323" t="s">
        <v>9</v>
      </c>
      <c r="D2323" s="1">
        <v>3.3372685185185186E-2</v>
      </c>
      <c r="E2323" s="1">
        <v>7.6782407407407416E-3</v>
      </c>
      <c r="F2323">
        <v>9.02</v>
      </c>
    </row>
    <row r="2324" spans="1:6" x14ac:dyDescent="0.35">
      <c r="A2324">
        <v>5323</v>
      </c>
      <c r="B2324">
        <v>9323</v>
      </c>
      <c r="C2324" t="s">
        <v>7</v>
      </c>
      <c r="D2324" s="1">
        <v>1.0456018518518519E-2</v>
      </c>
      <c r="E2324" s="1">
        <v>1.6011574074074077E-2</v>
      </c>
      <c r="F2324">
        <v>8.5</v>
      </c>
    </row>
    <row r="2325" spans="1:6" x14ac:dyDescent="0.35">
      <c r="A2325">
        <v>5324</v>
      </c>
      <c r="B2325">
        <v>9324</v>
      </c>
      <c r="C2325" t="s">
        <v>13</v>
      </c>
      <c r="D2325" s="1">
        <v>1.2539351851851852E-2</v>
      </c>
      <c r="E2325" s="1">
        <v>2.1567129629629631E-2</v>
      </c>
      <c r="F2325">
        <v>5.43</v>
      </c>
    </row>
    <row r="2326" spans="1:6" x14ac:dyDescent="0.35">
      <c r="A2326">
        <v>5325</v>
      </c>
      <c r="B2326">
        <v>9325</v>
      </c>
      <c r="C2326" t="s">
        <v>8</v>
      </c>
      <c r="D2326" s="1">
        <v>1.2539351851851852E-2</v>
      </c>
      <c r="E2326" s="1">
        <v>2.5039351851851851E-2</v>
      </c>
      <c r="F2326">
        <v>5.3</v>
      </c>
    </row>
    <row r="2327" spans="1:6" x14ac:dyDescent="0.35">
      <c r="A2327">
        <v>5326</v>
      </c>
      <c r="B2327">
        <v>9326</v>
      </c>
      <c r="C2327" t="s">
        <v>8</v>
      </c>
      <c r="D2327" s="1">
        <v>3.1983796296296295E-2</v>
      </c>
      <c r="E2327" s="1">
        <v>6.2893518518518515E-3</v>
      </c>
      <c r="F2327">
        <v>6.14</v>
      </c>
    </row>
    <row r="2328" spans="1:6" x14ac:dyDescent="0.35">
      <c r="A2328">
        <v>5327</v>
      </c>
      <c r="B2328">
        <v>9327</v>
      </c>
      <c r="C2328" t="s">
        <v>13</v>
      </c>
      <c r="D2328" s="1">
        <v>1.4282407407407406E-3</v>
      </c>
      <c r="E2328" s="1">
        <v>1.0456018518518519E-2</v>
      </c>
      <c r="F2328">
        <v>1.93</v>
      </c>
    </row>
    <row r="2329" spans="1:6" x14ac:dyDescent="0.35">
      <c r="A2329">
        <v>5328</v>
      </c>
      <c r="B2329">
        <v>9328</v>
      </c>
      <c r="C2329" t="s">
        <v>12</v>
      </c>
      <c r="D2329" s="1">
        <v>2.0872685185185189E-2</v>
      </c>
      <c r="E2329" s="1">
        <v>2.7817129629629626E-2</v>
      </c>
      <c r="F2329">
        <v>6.94</v>
      </c>
    </row>
    <row r="2330" spans="1:6" x14ac:dyDescent="0.35">
      <c r="A2330">
        <v>5329</v>
      </c>
      <c r="B2330">
        <v>9329</v>
      </c>
      <c r="C2330" t="s">
        <v>14</v>
      </c>
      <c r="D2330" s="1">
        <v>2.0178240740740743E-2</v>
      </c>
      <c r="E2330" s="1">
        <v>2.5733796296296296E-2</v>
      </c>
      <c r="F2330">
        <v>8.02</v>
      </c>
    </row>
    <row r="2331" spans="1:6" x14ac:dyDescent="0.35">
      <c r="A2331">
        <v>5330</v>
      </c>
      <c r="B2331">
        <v>9330</v>
      </c>
      <c r="C2331" t="s">
        <v>14</v>
      </c>
      <c r="D2331" s="1">
        <v>3.5456018518518519E-2</v>
      </c>
      <c r="E2331" s="1">
        <v>2.8171296296296295E-3</v>
      </c>
      <c r="F2331">
        <v>5.32</v>
      </c>
    </row>
    <row r="2332" spans="1:6" x14ac:dyDescent="0.35">
      <c r="A2332">
        <v>5331</v>
      </c>
      <c r="B2332">
        <v>9331</v>
      </c>
      <c r="C2332" t="s">
        <v>6</v>
      </c>
      <c r="D2332" s="1">
        <v>3.5456018518518519E-2</v>
      </c>
      <c r="E2332" s="1">
        <v>2.8171296296296295E-3</v>
      </c>
      <c r="F2332">
        <v>7.58</v>
      </c>
    </row>
    <row r="2333" spans="1:6" x14ac:dyDescent="0.35">
      <c r="A2333">
        <v>5332</v>
      </c>
      <c r="B2333">
        <v>9332</v>
      </c>
      <c r="C2333" t="s">
        <v>13</v>
      </c>
      <c r="D2333" s="1">
        <v>3.9622685185185184E-2</v>
      </c>
      <c r="E2333" s="1">
        <v>1.0456018518518519E-2</v>
      </c>
      <c r="F2333">
        <v>8.81</v>
      </c>
    </row>
    <row r="2334" spans="1:6" x14ac:dyDescent="0.35">
      <c r="A2334">
        <v>5333</v>
      </c>
      <c r="B2334">
        <v>9333</v>
      </c>
      <c r="C2334" t="s">
        <v>10</v>
      </c>
      <c r="D2334" s="1">
        <v>1.2539351851851852E-2</v>
      </c>
      <c r="E2334" s="1">
        <v>2.1567129629629631E-2</v>
      </c>
      <c r="F2334">
        <v>6.86</v>
      </c>
    </row>
    <row r="2335" spans="1:6" x14ac:dyDescent="0.35">
      <c r="A2335">
        <v>5334</v>
      </c>
      <c r="B2335">
        <v>9334</v>
      </c>
      <c r="C2335" t="s">
        <v>9</v>
      </c>
      <c r="D2335" s="1">
        <v>2.5039351851851851E-2</v>
      </c>
      <c r="E2335" s="1">
        <v>3.7539351851851852E-2</v>
      </c>
      <c r="F2335">
        <v>7.79</v>
      </c>
    </row>
    <row r="2336" spans="1:6" x14ac:dyDescent="0.35">
      <c r="A2336">
        <v>5335</v>
      </c>
      <c r="B2336">
        <v>9335</v>
      </c>
      <c r="C2336" t="s">
        <v>12</v>
      </c>
      <c r="D2336" s="1">
        <v>4.2060185185185187E-3</v>
      </c>
      <c r="E2336" s="1">
        <v>2.0178240740740743E-2</v>
      </c>
      <c r="F2336">
        <v>1.89</v>
      </c>
    </row>
    <row r="2337" spans="1:6" x14ac:dyDescent="0.35">
      <c r="A2337">
        <v>5336</v>
      </c>
      <c r="B2337">
        <v>9336</v>
      </c>
      <c r="C2337" t="s">
        <v>9</v>
      </c>
      <c r="D2337" s="1">
        <v>3.8233796296296294E-2</v>
      </c>
      <c r="E2337" s="1">
        <v>1.2539351851851852E-2</v>
      </c>
      <c r="F2337">
        <v>4.1399999999999997</v>
      </c>
    </row>
    <row r="2338" spans="1:6" x14ac:dyDescent="0.35">
      <c r="A2338">
        <v>5337</v>
      </c>
      <c r="B2338">
        <v>9337</v>
      </c>
      <c r="C2338" t="s">
        <v>10</v>
      </c>
      <c r="D2338" s="1">
        <v>1.5317129629629632E-2</v>
      </c>
      <c r="E2338" s="1">
        <v>2.7817129629629626E-2</v>
      </c>
      <c r="F2338">
        <v>9.6300000000000008</v>
      </c>
    </row>
    <row r="2339" spans="1:6" x14ac:dyDescent="0.35">
      <c r="A2339">
        <v>5338</v>
      </c>
      <c r="B2339">
        <v>9338</v>
      </c>
      <c r="C2339" t="s">
        <v>15</v>
      </c>
      <c r="D2339" s="1">
        <v>1.0456018518518519E-2</v>
      </c>
      <c r="E2339" s="1">
        <v>1.9483796296296298E-2</v>
      </c>
      <c r="F2339">
        <v>3.59</v>
      </c>
    </row>
    <row r="2340" spans="1:6" x14ac:dyDescent="0.35">
      <c r="A2340">
        <v>5339</v>
      </c>
      <c r="B2340">
        <v>9339</v>
      </c>
      <c r="C2340" t="s">
        <v>12</v>
      </c>
      <c r="D2340" s="1">
        <v>6.2893518518518515E-3</v>
      </c>
      <c r="E2340" s="1">
        <v>2.2261574074074073E-2</v>
      </c>
      <c r="F2340">
        <v>5.15</v>
      </c>
    </row>
    <row r="2341" spans="1:6" x14ac:dyDescent="0.35">
      <c r="A2341">
        <v>5340</v>
      </c>
      <c r="B2341">
        <v>9340</v>
      </c>
      <c r="C2341" t="s">
        <v>12</v>
      </c>
      <c r="D2341" s="1">
        <v>1.4282407407407406E-3</v>
      </c>
      <c r="E2341" s="1">
        <v>6.9837962962962961E-3</v>
      </c>
      <c r="F2341">
        <v>6.87</v>
      </c>
    </row>
    <row r="2342" spans="1:6" x14ac:dyDescent="0.35">
      <c r="A2342">
        <v>5341</v>
      </c>
      <c r="B2342">
        <v>9341</v>
      </c>
      <c r="C2342" t="s">
        <v>15</v>
      </c>
      <c r="D2342" s="1">
        <v>3.4761574074074077E-2</v>
      </c>
      <c r="E2342" s="1">
        <v>2.1226851851851854E-3</v>
      </c>
      <c r="F2342">
        <v>7.82</v>
      </c>
    </row>
    <row r="2343" spans="1:6" x14ac:dyDescent="0.35">
      <c r="A2343">
        <v>5342</v>
      </c>
      <c r="B2343">
        <v>9342</v>
      </c>
      <c r="C2343" t="s">
        <v>11</v>
      </c>
      <c r="D2343" s="1">
        <v>1.6011574074074077E-2</v>
      </c>
      <c r="E2343" s="1">
        <v>2.8511574074074075E-2</v>
      </c>
      <c r="F2343">
        <v>6.52</v>
      </c>
    </row>
    <row r="2344" spans="1:6" x14ac:dyDescent="0.35">
      <c r="A2344">
        <v>5343</v>
      </c>
      <c r="B2344">
        <v>9343</v>
      </c>
      <c r="C2344" t="s">
        <v>9</v>
      </c>
      <c r="D2344" s="1">
        <v>5.5949074074074069E-3</v>
      </c>
      <c r="E2344" s="1">
        <v>1.809490740740741E-2</v>
      </c>
      <c r="F2344">
        <v>5</v>
      </c>
    </row>
    <row r="2345" spans="1:6" x14ac:dyDescent="0.35">
      <c r="A2345">
        <v>5344</v>
      </c>
      <c r="B2345">
        <v>9344</v>
      </c>
      <c r="C2345" t="s">
        <v>11</v>
      </c>
      <c r="D2345" s="1">
        <v>1.3928240740740741E-2</v>
      </c>
      <c r="E2345" s="1">
        <v>2.9900462962962962E-2</v>
      </c>
      <c r="F2345">
        <v>1.79</v>
      </c>
    </row>
    <row r="2346" spans="1:6" x14ac:dyDescent="0.35">
      <c r="A2346">
        <v>5345</v>
      </c>
      <c r="B2346">
        <v>9345</v>
      </c>
      <c r="C2346" t="s">
        <v>13</v>
      </c>
      <c r="D2346" s="1">
        <v>9.7615740740740736E-3</v>
      </c>
      <c r="E2346" s="1">
        <v>1.5317129629629632E-2</v>
      </c>
      <c r="F2346">
        <v>4.5599999999999996</v>
      </c>
    </row>
    <row r="2347" spans="1:6" x14ac:dyDescent="0.35">
      <c r="A2347">
        <v>5346</v>
      </c>
      <c r="B2347">
        <v>9346</v>
      </c>
      <c r="C2347" t="s">
        <v>10</v>
      </c>
      <c r="D2347" s="1">
        <v>2.9900462962962962E-2</v>
      </c>
      <c r="E2347" s="1">
        <v>3.6844907407407403E-2</v>
      </c>
      <c r="F2347">
        <v>7.52</v>
      </c>
    </row>
    <row r="2348" spans="1:6" x14ac:dyDescent="0.35">
      <c r="A2348">
        <v>5347</v>
      </c>
      <c r="B2348">
        <v>9347</v>
      </c>
      <c r="C2348" t="s">
        <v>13</v>
      </c>
      <c r="D2348" s="1">
        <v>7.337962962962963E-4</v>
      </c>
      <c r="E2348" s="1">
        <v>1.6706018518518519E-2</v>
      </c>
      <c r="F2348">
        <v>6.69</v>
      </c>
    </row>
    <row r="2349" spans="1:6" x14ac:dyDescent="0.35">
      <c r="A2349">
        <v>5348</v>
      </c>
      <c r="B2349">
        <v>9348</v>
      </c>
      <c r="C2349" t="s">
        <v>7</v>
      </c>
      <c r="D2349" s="1">
        <v>3.1289351851851853E-2</v>
      </c>
      <c r="E2349" s="1">
        <v>2.1226851851851854E-3</v>
      </c>
      <c r="F2349">
        <v>9.4700000000000006</v>
      </c>
    </row>
    <row r="2350" spans="1:6" x14ac:dyDescent="0.35">
      <c r="A2350">
        <v>5349</v>
      </c>
      <c r="B2350">
        <v>9349</v>
      </c>
      <c r="C2350" t="s">
        <v>8</v>
      </c>
      <c r="D2350" s="1">
        <v>2.0178240740740743E-2</v>
      </c>
      <c r="E2350" s="1">
        <v>2.9206018518518517E-2</v>
      </c>
      <c r="F2350">
        <v>8.94</v>
      </c>
    </row>
    <row r="2351" spans="1:6" x14ac:dyDescent="0.35">
      <c r="A2351">
        <v>5350</v>
      </c>
      <c r="B2351">
        <v>9350</v>
      </c>
      <c r="C2351" t="s">
        <v>12</v>
      </c>
      <c r="D2351" s="1">
        <v>4.9004629629629632E-3</v>
      </c>
      <c r="E2351" s="1">
        <v>1.3928240740740741E-2</v>
      </c>
      <c r="F2351">
        <v>5.19</v>
      </c>
    </row>
    <row r="2352" spans="1:6" x14ac:dyDescent="0.35">
      <c r="A2352">
        <v>5351</v>
      </c>
      <c r="B2352">
        <v>9351</v>
      </c>
      <c r="C2352" t="s">
        <v>15</v>
      </c>
      <c r="D2352" s="1">
        <v>8.3726851851851861E-3</v>
      </c>
      <c r="E2352" s="1">
        <v>2.0872685185185189E-2</v>
      </c>
      <c r="F2352">
        <v>4.74</v>
      </c>
    </row>
    <row r="2353" spans="1:6" x14ac:dyDescent="0.35">
      <c r="A2353">
        <v>5352</v>
      </c>
      <c r="B2353">
        <v>9352</v>
      </c>
      <c r="C2353" t="s">
        <v>7</v>
      </c>
      <c r="D2353" s="1">
        <v>2.0872685185185189E-2</v>
      </c>
      <c r="E2353" s="1">
        <v>2.7817129629629626E-2</v>
      </c>
      <c r="F2353">
        <v>4.84</v>
      </c>
    </row>
    <row r="2354" spans="1:6" x14ac:dyDescent="0.35">
      <c r="A2354">
        <v>5353</v>
      </c>
      <c r="B2354">
        <v>9353</v>
      </c>
      <c r="C2354" t="s">
        <v>14</v>
      </c>
      <c r="D2354" s="1">
        <v>2.7817129629629626E-2</v>
      </c>
      <c r="E2354" s="1">
        <v>4.0317129629629626E-2</v>
      </c>
      <c r="F2354">
        <v>6.64</v>
      </c>
    </row>
    <row r="2355" spans="1:6" x14ac:dyDescent="0.35">
      <c r="A2355">
        <v>5354</v>
      </c>
      <c r="B2355">
        <v>9354</v>
      </c>
      <c r="C2355" t="s">
        <v>11</v>
      </c>
      <c r="D2355" s="1">
        <v>2.7817129629629626E-2</v>
      </c>
      <c r="E2355" s="1">
        <v>3.4761574074074077E-2</v>
      </c>
      <c r="F2355">
        <v>4.62</v>
      </c>
    </row>
    <row r="2356" spans="1:6" x14ac:dyDescent="0.35">
      <c r="A2356">
        <v>5355</v>
      </c>
      <c r="B2356">
        <v>9355</v>
      </c>
      <c r="C2356" t="s">
        <v>11</v>
      </c>
      <c r="D2356" s="1">
        <v>4.9004629629629632E-3</v>
      </c>
      <c r="E2356" s="1">
        <v>1.7400462962962965E-2</v>
      </c>
      <c r="F2356">
        <v>2.0499999999999998</v>
      </c>
    </row>
    <row r="2357" spans="1:6" x14ac:dyDescent="0.35">
      <c r="A2357">
        <v>5356</v>
      </c>
      <c r="B2357">
        <v>9356</v>
      </c>
      <c r="C2357" t="s">
        <v>13</v>
      </c>
      <c r="D2357" s="1">
        <v>2.0872685185185189E-2</v>
      </c>
      <c r="E2357" s="1">
        <v>3.3372685185185186E-2</v>
      </c>
      <c r="F2357">
        <v>3.36</v>
      </c>
    </row>
    <row r="2358" spans="1:6" x14ac:dyDescent="0.35">
      <c r="A2358">
        <v>5357</v>
      </c>
      <c r="B2358">
        <v>9357</v>
      </c>
      <c r="C2358" t="s">
        <v>7</v>
      </c>
      <c r="D2358" s="1">
        <v>1.4622685185185185E-2</v>
      </c>
      <c r="E2358" s="1">
        <v>2.0178240740740743E-2</v>
      </c>
      <c r="F2358">
        <v>2.16</v>
      </c>
    </row>
    <row r="2359" spans="1:6" x14ac:dyDescent="0.35">
      <c r="A2359">
        <v>5358</v>
      </c>
      <c r="B2359">
        <v>9358</v>
      </c>
      <c r="C2359" t="s">
        <v>10</v>
      </c>
      <c r="D2359" s="1">
        <v>4.2060185185185187E-3</v>
      </c>
      <c r="E2359" s="1">
        <v>1.1150462962962964E-2</v>
      </c>
      <c r="F2359">
        <v>3.07</v>
      </c>
    </row>
    <row r="2360" spans="1:6" x14ac:dyDescent="0.35">
      <c r="A2360">
        <v>5359</v>
      </c>
      <c r="B2360">
        <v>9359</v>
      </c>
      <c r="C2360" t="s">
        <v>6</v>
      </c>
      <c r="D2360" s="1">
        <v>4.0317129629629626E-2</v>
      </c>
      <c r="E2360" s="1">
        <v>7.6782407407407416E-3</v>
      </c>
      <c r="F2360">
        <v>4.1100000000000003</v>
      </c>
    </row>
    <row r="2361" spans="1:6" x14ac:dyDescent="0.35">
      <c r="A2361">
        <v>5360</v>
      </c>
      <c r="B2361">
        <v>9360</v>
      </c>
      <c r="C2361" t="s">
        <v>11</v>
      </c>
      <c r="D2361" s="1">
        <v>3.1289351851851853E-2</v>
      </c>
      <c r="E2361" s="1">
        <v>3.8233796296296294E-2</v>
      </c>
      <c r="F2361">
        <v>4.1500000000000004</v>
      </c>
    </row>
    <row r="2362" spans="1:6" x14ac:dyDescent="0.35">
      <c r="A2362">
        <v>5361</v>
      </c>
      <c r="B2362">
        <v>9361</v>
      </c>
      <c r="C2362" t="s">
        <v>14</v>
      </c>
      <c r="D2362" s="1">
        <v>1.8789351851851852E-2</v>
      </c>
      <c r="E2362" s="1">
        <v>2.7817129629629626E-2</v>
      </c>
      <c r="F2362">
        <v>7.75</v>
      </c>
    </row>
    <row r="2363" spans="1:6" x14ac:dyDescent="0.35">
      <c r="A2363">
        <v>5362</v>
      </c>
      <c r="B2363">
        <v>9362</v>
      </c>
      <c r="C2363" t="s">
        <v>10</v>
      </c>
      <c r="D2363" s="1">
        <v>3.1289351851851853E-2</v>
      </c>
      <c r="E2363" s="1">
        <v>5.5949074074074069E-3</v>
      </c>
      <c r="F2363">
        <v>5.34</v>
      </c>
    </row>
    <row r="2364" spans="1:6" x14ac:dyDescent="0.35">
      <c r="A2364">
        <v>5363</v>
      </c>
      <c r="B2364">
        <v>9363</v>
      </c>
      <c r="C2364" t="s">
        <v>6</v>
      </c>
      <c r="D2364" s="1">
        <v>1.2539351851851852E-2</v>
      </c>
      <c r="E2364" s="1">
        <v>2.8511574074074075E-2</v>
      </c>
      <c r="F2364">
        <v>1.86</v>
      </c>
    </row>
    <row r="2365" spans="1:6" x14ac:dyDescent="0.35">
      <c r="A2365">
        <v>5364</v>
      </c>
      <c r="B2365">
        <v>9364</v>
      </c>
      <c r="C2365" t="s">
        <v>9</v>
      </c>
      <c r="D2365" s="1">
        <v>8.3726851851851861E-3</v>
      </c>
      <c r="E2365" s="1">
        <v>1.3928240740740741E-2</v>
      </c>
      <c r="F2365">
        <v>2.4300000000000002</v>
      </c>
    </row>
    <row r="2366" spans="1:6" x14ac:dyDescent="0.35">
      <c r="A2366">
        <v>5365</v>
      </c>
      <c r="B2366">
        <v>9365</v>
      </c>
      <c r="C2366" t="s">
        <v>15</v>
      </c>
      <c r="D2366" s="1">
        <v>3.3372685185185186E-2</v>
      </c>
      <c r="E2366" s="1">
        <v>4.0317129629629626E-2</v>
      </c>
      <c r="F2366">
        <v>5.93</v>
      </c>
    </row>
    <row r="2367" spans="1:6" x14ac:dyDescent="0.35">
      <c r="A2367">
        <v>5366</v>
      </c>
      <c r="B2367">
        <v>9366</v>
      </c>
      <c r="C2367" t="s">
        <v>6</v>
      </c>
      <c r="D2367" s="1">
        <v>1.8789351851851852E-2</v>
      </c>
      <c r="E2367" s="1">
        <v>2.7817129629629626E-2</v>
      </c>
      <c r="F2367">
        <v>4.97</v>
      </c>
    </row>
    <row r="2368" spans="1:6" x14ac:dyDescent="0.35">
      <c r="A2368">
        <v>5367</v>
      </c>
      <c r="B2368">
        <v>9367</v>
      </c>
      <c r="C2368" t="s">
        <v>14</v>
      </c>
      <c r="D2368" s="1">
        <v>3.6150462962962961E-2</v>
      </c>
      <c r="E2368" s="1">
        <v>1.0456018518518519E-2</v>
      </c>
      <c r="F2368">
        <v>6.32</v>
      </c>
    </row>
    <row r="2369" spans="1:6" x14ac:dyDescent="0.35">
      <c r="A2369">
        <v>5368</v>
      </c>
      <c r="B2369">
        <v>9368</v>
      </c>
      <c r="C2369" t="s">
        <v>12</v>
      </c>
      <c r="D2369" s="1">
        <v>1.3233796296296297E-2</v>
      </c>
      <c r="E2369" s="1">
        <v>1.8789351851851852E-2</v>
      </c>
      <c r="F2369">
        <v>8.7899999999999991</v>
      </c>
    </row>
    <row r="2370" spans="1:6" x14ac:dyDescent="0.35">
      <c r="A2370">
        <v>5369</v>
      </c>
      <c r="B2370">
        <v>9369</v>
      </c>
      <c r="C2370" t="s">
        <v>8</v>
      </c>
      <c r="D2370" s="1">
        <v>2.1226851851851854E-3</v>
      </c>
      <c r="E2370" s="1">
        <v>1.809490740740741E-2</v>
      </c>
      <c r="F2370">
        <v>8.16</v>
      </c>
    </row>
    <row r="2371" spans="1:6" x14ac:dyDescent="0.35">
      <c r="A2371">
        <v>5370</v>
      </c>
      <c r="B2371">
        <v>9370</v>
      </c>
      <c r="C2371" t="s">
        <v>10</v>
      </c>
      <c r="D2371" s="1">
        <v>1.6706018518518519E-2</v>
      </c>
      <c r="E2371" s="1">
        <v>2.5733796296296296E-2</v>
      </c>
      <c r="F2371">
        <v>6.06</v>
      </c>
    </row>
    <row r="2372" spans="1:6" x14ac:dyDescent="0.35">
      <c r="A2372">
        <v>5371</v>
      </c>
      <c r="B2372">
        <v>9371</v>
      </c>
      <c r="C2372" t="s">
        <v>7</v>
      </c>
      <c r="D2372" s="1">
        <v>2.5733796296296296E-2</v>
      </c>
      <c r="E2372" s="1">
        <v>3.8233796296296294E-2</v>
      </c>
      <c r="F2372">
        <v>2.16</v>
      </c>
    </row>
    <row r="2373" spans="1:6" x14ac:dyDescent="0.35">
      <c r="A2373">
        <v>5372</v>
      </c>
      <c r="B2373">
        <v>9372</v>
      </c>
      <c r="C2373" t="s">
        <v>9</v>
      </c>
      <c r="D2373" s="1">
        <v>6.9837962962962961E-3</v>
      </c>
      <c r="E2373" s="1">
        <v>1.9483796296296298E-2</v>
      </c>
      <c r="F2373">
        <v>9.67</v>
      </c>
    </row>
    <row r="2374" spans="1:6" x14ac:dyDescent="0.35">
      <c r="A2374">
        <v>5373</v>
      </c>
      <c r="B2374">
        <v>9373</v>
      </c>
      <c r="C2374" t="s">
        <v>15</v>
      </c>
      <c r="D2374" s="1">
        <v>3.8928240740740742E-2</v>
      </c>
      <c r="E2374" s="1">
        <v>4.2060185185185187E-3</v>
      </c>
      <c r="F2374">
        <v>6.65</v>
      </c>
    </row>
    <row r="2375" spans="1:6" x14ac:dyDescent="0.35">
      <c r="A2375">
        <v>5374</v>
      </c>
      <c r="B2375">
        <v>9374</v>
      </c>
      <c r="C2375" t="s">
        <v>12</v>
      </c>
      <c r="D2375" s="1">
        <v>2.0178240740740743E-2</v>
      </c>
      <c r="E2375" s="1">
        <v>2.5733796296296296E-2</v>
      </c>
      <c r="F2375">
        <v>8.8800000000000008</v>
      </c>
    </row>
    <row r="2376" spans="1:6" x14ac:dyDescent="0.35">
      <c r="A2376">
        <v>5375</v>
      </c>
      <c r="B2376">
        <v>9375</v>
      </c>
      <c r="C2376" t="s">
        <v>6</v>
      </c>
      <c r="D2376" s="1">
        <v>3.8928240740740742E-2</v>
      </c>
      <c r="E2376" s="1">
        <v>4.2060185185185187E-3</v>
      </c>
      <c r="F2376">
        <v>1.58</v>
      </c>
    </row>
    <row r="2377" spans="1:6" x14ac:dyDescent="0.35">
      <c r="A2377">
        <v>5376</v>
      </c>
      <c r="B2377">
        <v>9376</v>
      </c>
      <c r="C2377" t="s">
        <v>10</v>
      </c>
      <c r="D2377" s="1">
        <v>2.8171296296296295E-3</v>
      </c>
      <c r="E2377" s="1">
        <v>9.7615740740740736E-3</v>
      </c>
      <c r="F2377">
        <v>2.31</v>
      </c>
    </row>
    <row r="2378" spans="1:6" x14ac:dyDescent="0.35">
      <c r="A2378">
        <v>5377</v>
      </c>
      <c r="B2378">
        <v>9377</v>
      </c>
      <c r="C2378" t="s">
        <v>15</v>
      </c>
      <c r="D2378" s="1">
        <v>2.8511574074074075E-2</v>
      </c>
      <c r="E2378" s="1">
        <v>3.7539351851851852E-2</v>
      </c>
      <c r="F2378">
        <v>4.3</v>
      </c>
    </row>
    <row r="2379" spans="1:6" x14ac:dyDescent="0.35">
      <c r="A2379">
        <v>5378</v>
      </c>
      <c r="B2379">
        <v>9378</v>
      </c>
      <c r="C2379" t="s">
        <v>11</v>
      </c>
      <c r="D2379" s="1">
        <v>2.2956018518518518E-2</v>
      </c>
      <c r="E2379" s="1">
        <v>2.9900462962962962E-2</v>
      </c>
      <c r="F2379">
        <v>9.59</v>
      </c>
    </row>
    <row r="2380" spans="1:6" x14ac:dyDescent="0.35">
      <c r="A2380">
        <v>5379</v>
      </c>
      <c r="B2380">
        <v>9379</v>
      </c>
      <c r="C2380" t="s">
        <v>7</v>
      </c>
      <c r="D2380" s="1">
        <v>2.5039351851851851E-2</v>
      </c>
      <c r="E2380" s="1">
        <v>3.1983796296296295E-2</v>
      </c>
      <c r="F2380">
        <v>8.7899999999999991</v>
      </c>
    </row>
    <row r="2381" spans="1:6" x14ac:dyDescent="0.35">
      <c r="A2381">
        <v>5380</v>
      </c>
      <c r="B2381">
        <v>9380</v>
      </c>
      <c r="C2381" t="s">
        <v>6</v>
      </c>
      <c r="D2381" s="1">
        <v>4.2060185185185187E-3</v>
      </c>
      <c r="E2381" s="1">
        <v>1.1150462962962964E-2</v>
      </c>
      <c r="F2381">
        <v>3.51</v>
      </c>
    </row>
    <row r="2382" spans="1:6" x14ac:dyDescent="0.35">
      <c r="A2382">
        <v>5381</v>
      </c>
      <c r="B2382">
        <v>9381</v>
      </c>
      <c r="C2382" t="s">
        <v>14</v>
      </c>
      <c r="D2382" s="1">
        <v>6.2893518518518515E-3</v>
      </c>
      <c r="E2382" s="1">
        <v>1.1844907407407408E-2</v>
      </c>
      <c r="F2382">
        <v>9.1</v>
      </c>
    </row>
    <row r="2383" spans="1:6" x14ac:dyDescent="0.35">
      <c r="A2383">
        <v>5382</v>
      </c>
      <c r="B2383">
        <v>9382</v>
      </c>
      <c r="C2383" t="s">
        <v>9</v>
      </c>
      <c r="D2383" s="1">
        <v>4.9004629629629632E-3</v>
      </c>
      <c r="E2383" s="1">
        <v>2.0872685185185189E-2</v>
      </c>
      <c r="F2383">
        <v>6.6</v>
      </c>
    </row>
    <row r="2384" spans="1:6" x14ac:dyDescent="0.35">
      <c r="A2384">
        <v>5383</v>
      </c>
      <c r="B2384">
        <v>9383</v>
      </c>
      <c r="C2384" t="s">
        <v>14</v>
      </c>
      <c r="D2384" s="1">
        <v>1.6706018518518519E-2</v>
      </c>
      <c r="E2384" s="1">
        <v>3.2678240740740737E-2</v>
      </c>
      <c r="F2384">
        <v>4.0599999999999996</v>
      </c>
    </row>
    <row r="2385" spans="1:6" x14ac:dyDescent="0.35">
      <c r="A2385">
        <v>5384</v>
      </c>
      <c r="B2385">
        <v>9384</v>
      </c>
      <c r="C2385" t="s">
        <v>8</v>
      </c>
      <c r="D2385" s="1">
        <v>3.0594907407407404E-2</v>
      </c>
      <c r="E2385" s="1">
        <v>1.4282407407407406E-3</v>
      </c>
      <c r="F2385">
        <v>8.5399999999999991</v>
      </c>
    </row>
    <row r="2386" spans="1:6" x14ac:dyDescent="0.35">
      <c r="A2386">
        <v>5385</v>
      </c>
      <c r="B2386">
        <v>9385</v>
      </c>
      <c r="C2386" t="s">
        <v>6</v>
      </c>
      <c r="D2386" s="1">
        <v>9.0671296296296298E-3</v>
      </c>
      <c r="E2386" s="1">
        <v>2.5039351851851851E-2</v>
      </c>
      <c r="F2386">
        <v>6.05</v>
      </c>
    </row>
    <row r="2387" spans="1:6" x14ac:dyDescent="0.35">
      <c r="A2387">
        <v>5386</v>
      </c>
      <c r="B2387">
        <v>9386</v>
      </c>
      <c r="C2387" t="s">
        <v>8</v>
      </c>
      <c r="D2387" s="1">
        <v>2.5039351851851851E-2</v>
      </c>
      <c r="E2387" s="1">
        <v>3.0594907407407404E-2</v>
      </c>
      <c r="F2387">
        <v>3.48</v>
      </c>
    </row>
    <row r="2388" spans="1:6" x14ac:dyDescent="0.35">
      <c r="A2388">
        <v>5387</v>
      </c>
      <c r="B2388">
        <v>9387</v>
      </c>
      <c r="C2388" t="s">
        <v>14</v>
      </c>
      <c r="D2388" s="1">
        <v>3.3372685185185186E-2</v>
      </c>
      <c r="E2388" s="1">
        <v>7.6782407407407416E-3</v>
      </c>
      <c r="F2388">
        <v>6.8</v>
      </c>
    </row>
    <row r="2389" spans="1:6" x14ac:dyDescent="0.35">
      <c r="A2389">
        <v>5388</v>
      </c>
      <c r="B2389">
        <v>9388</v>
      </c>
      <c r="C2389" t="s">
        <v>11</v>
      </c>
      <c r="D2389" s="1">
        <v>4.1011574074074068E-2</v>
      </c>
      <c r="E2389" s="1">
        <v>6.2893518518518515E-3</v>
      </c>
      <c r="F2389">
        <v>4.8899999999999997</v>
      </c>
    </row>
    <row r="2390" spans="1:6" x14ac:dyDescent="0.35">
      <c r="A2390">
        <v>5389</v>
      </c>
      <c r="B2390">
        <v>9389</v>
      </c>
      <c r="C2390" t="s">
        <v>15</v>
      </c>
      <c r="D2390" s="1">
        <v>1.6011574074074077E-2</v>
      </c>
      <c r="E2390" s="1">
        <v>2.2956018518518518E-2</v>
      </c>
      <c r="F2390">
        <v>9.75</v>
      </c>
    </row>
    <row r="2391" spans="1:6" x14ac:dyDescent="0.35">
      <c r="A2391">
        <v>5390</v>
      </c>
      <c r="B2391">
        <v>9390</v>
      </c>
      <c r="C2391" t="s">
        <v>11</v>
      </c>
      <c r="D2391" s="1">
        <v>3.6150462962962961E-2</v>
      </c>
      <c r="E2391" s="1">
        <v>6.9837962962962961E-3</v>
      </c>
      <c r="F2391">
        <v>4.54</v>
      </c>
    </row>
    <row r="2392" spans="1:6" x14ac:dyDescent="0.35">
      <c r="A2392">
        <v>5391</v>
      </c>
      <c r="B2392">
        <v>9391</v>
      </c>
      <c r="C2392" t="s">
        <v>7</v>
      </c>
      <c r="D2392" s="1">
        <v>2.0872685185185189E-2</v>
      </c>
      <c r="E2392" s="1">
        <v>3.3372685185185186E-2</v>
      </c>
      <c r="F2392">
        <v>5.38</v>
      </c>
    </row>
    <row r="2393" spans="1:6" x14ac:dyDescent="0.35">
      <c r="A2393">
        <v>5392</v>
      </c>
      <c r="B2393">
        <v>9392</v>
      </c>
      <c r="C2393" t="s">
        <v>13</v>
      </c>
      <c r="D2393" s="1">
        <v>3.1983796296296295E-2</v>
      </c>
      <c r="E2393" s="1">
        <v>2.8171296296296295E-3</v>
      </c>
      <c r="F2393">
        <v>7.58</v>
      </c>
    </row>
    <row r="2394" spans="1:6" x14ac:dyDescent="0.35">
      <c r="A2394">
        <v>5393</v>
      </c>
      <c r="B2394">
        <v>9393</v>
      </c>
      <c r="C2394" t="s">
        <v>12</v>
      </c>
      <c r="D2394" s="1">
        <v>3.1983796296296295E-2</v>
      </c>
      <c r="E2394" s="1">
        <v>3.8928240740740742E-2</v>
      </c>
      <c r="F2394">
        <v>9.77</v>
      </c>
    </row>
    <row r="2395" spans="1:6" x14ac:dyDescent="0.35">
      <c r="A2395">
        <v>5394</v>
      </c>
      <c r="B2395">
        <v>9394</v>
      </c>
      <c r="C2395" t="s">
        <v>9</v>
      </c>
      <c r="D2395" s="1">
        <v>1.1844907407407408E-2</v>
      </c>
      <c r="E2395" s="1">
        <v>1.8789351851851852E-2</v>
      </c>
      <c r="F2395">
        <v>8.4499999999999993</v>
      </c>
    </row>
    <row r="2396" spans="1:6" x14ac:dyDescent="0.35">
      <c r="A2396">
        <v>5395</v>
      </c>
      <c r="B2396">
        <v>9395</v>
      </c>
      <c r="C2396" t="s">
        <v>12</v>
      </c>
      <c r="D2396" s="1">
        <v>3.7539351851851852E-2</v>
      </c>
      <c r="E2396" s="1">
        <v>1.1844907407407408E-2</v>
      </c>
      <c r="F2396">
        <v>2.04</v>
      </c>
    </row>
    <row r="2397" spans="1:6" x14ac:dyDescent="0.35">
      <c r="A2397">
        <v>5396</v>
      </c>
      <c r="B2397">
        <v>9396</v>
      </c>
      <c r="C2397" t="s">
        <v>13</v>
      </c>
      <c r="D2397" s="1">
        <v>9.0671296296296298E-3</v>
      </c>
      <c r="E2397" s="1">
        <v>1.809490740740741E-2</v>
      </c>
      <c r="F2397">
        <v>1.8</v>
      </c>
    </row>
    <row r="2398" spans="1:6" x14ac:dyDescent="0.35">
      <c r="A2398">
        <v>5397</v>
      </c>
      <c r="B2398">
        <v>9397</v>
      </c>
      <c r="C2398" t="s">
        <v>8</v>
      </c>
      <c r="D2398" s="1">
        <v>1.3928240740740741E-2</v>
      </c>
      <c r="E2398" s="1">
        <v>2.6428240740740738E-2</v>
      </c>
      <c r="F2398">
        <v>2.72</v>
      </c>
    </row>
    <row r="2399" spans="1:6" x14ac:dyDescent="0.35">
      <c r="A2399">
        <v>5398</v>
      </c>
      <c r="B2399">
        <v>9398</v>
      </c>
      <c r="C2399" t="s">
        <v>6</v>
      </c>
      <c r="D2399" s="1">
        <v>3.9622685185185184E-2</v>
      </c>
      <c r="E2399" s="1">
        <v>3.5115740740740736E-3</v>
      </c>
      <c r="F2399">
        <v>3.41</v>
      </c>
    </row>
    <row r="2400" spans="1:6" x14ac:dyDescent="0.35">
      <c r="A2400">
        <v>5399</v>
      </c>
      <c r="B2400">
        <v>9399</v>
      </c>
      <c r="C2400" t="s">
        <v>7</v>
      </c>
      <c r="D2400" s="1">
        <v>5.5949074074074069E-3</v>
      </c>
      <c r="E2400" s="1">
        <v>1.2539351851851852E-2</v>
      </c>
      <c r="F2400">
        <v>8.43</v>
      </c>
    </row>
    <row r="2401" spans="1:6" x14ac:dyDescent="0.35">
      <c r="A2401">
        <v>5400</v>
      </c>
      <c r="B2401">
        <v>9400</v>
      </c>
      <c r="C2401" t="s">
        <v>13</v>
      </c>
      <c r="D2401" s="1">
        <v>4.1011574074074068E-2</v>
      </c>
      <c r="E2401" s="1">
        <v>1.5317129629629632E-2</v>
      </c>
      <c r="F2401">
        <v>5.74</v>
      </c>
    </row>
    <row r="2402" spans="1:6" x14ac:dyDescent="0.35">
      <c r="A2402">
        <v>5401</v>
      </c>
      <c r="B2402">
        <v>9401</v>
      </c>
      <c r="C2402" t="s">
        <v>14</v>
      </c>
      <c r="D2402" s="1">
        <v>3.2678240740740737E-2</v>
      </c>
      <c r="E2402" s="1">
        <v>3.5115740740740736E-3</v>
      </c>
      <c r="F2402">
        <v>5.39</v>
      </c>
    </row>
    <row r="2403" spans="1:6" x14ac:dyDescent="0.35">
      <c r="A2403">
        <v>5402</v>
      </c>
      <c r="B2403">
        <v>9402</v>
      </c>
      <c r="C2403" t="s">
        <v>6</v>
      </c>
      <c r="D2403" s="1">
        <v>9.0671296296296298E-3</v>
      </c>
      <c r="E2403" s="1">
        <v>1.809490740740741E-2</v>
      </c>
      <c r="F2403">
        <v>7.89</v>
      </c>
    </row>
    <row r="2404" spans="1:6" x14ac:dyDescent="0.35">
      <c r="A2404">
        <v>5403</v>
      </c>
      <c r="B2404">
        <v>9403</v>
      </c>
      <c r="C2404" t="s">
        <v>10</v>
      </c>
      <c r="D2404" s="1">
        <v>1.7400462962962965E-2</v>
      </c>
      <c r="E2404" s="1">
        <v>2.6428240740740738E-2</v>
      </c>
      <c r="F2404">
        <v>7.54</v>
      </c>
    </row>
    <row r="2405" spans="1:6" x14ac:dyDescent="0.35">
      <c r="A2405">
        <v>5404</v>
      </c>
      <c r="B2405">
        <v>9404</v>
      </c>
      <c r="C2405" t="s">
        <v>12</v>
      </c>
      <c r="D2405" s="1">
        <v>2.8171296296296295E-3</v>
      </c>
      <c r="E2405" s="1">
        <v>1.1844907407407408E-2</v>
      </c>
      <c r="F2405">
        <v>8.15</v>
      </c>
    </row>
    <row r="2406" spans="1:6" x14ac:dyDescent="0.35">
      <c r="A2406">
        <v>5405</v>
      </c>
      <c r="B2406">
        <v>9405</v>
      </c>
      <c r="C2406" t="s">
        <v>7</v>
      </c>
      <c r="D2406" s="1">
        <v>2.7817129629629626E-2</v>
      </c>
      <c r="E2406" s="1">
        <v>3.3372685185185186E-2</v>
      </c>
      <c r="F2406">
        <v>2.73</v>
      </c>
    </row>
    <row r="2407" spans="1:6" x14ac:dyDescent="0.35">
      <c r="A2407">
        <v>5406</v>
      </c>
      <c r="B2407">
        <v>9406</v>
      </c>
      <c r="C2407" t="s">
        <v>12</v>
      </c>
      <c r="D2407" s="1">
        <v>3.9351851851851851E-5</v>
      </c>
      <c r="E2407" s="1">
        <v>1.6011574074074077E-2</v>
      </c>
      <c r="F2407">
        <v>5.41</v>
      </c>
    </row>
    <row r="2408" spans="1:6" x14ac:dyDescent="0.35">
      <c r="A2408">
        <v>5407</v>
      </c>
      <c r="B2408">
        <v>9407</v>
      </c>
      <c r="C2408" t="s">
        <v>12</v>
      </c>
      <c r="D2408" s="1">
        <v>1.6706018518518519E-2</v>
      </c>
      <c r="E2408" s="1">
        <v>3.2678240740740737E-2</v>
      </c>
      <c r="F2408">
        <v>8.41</v>
      </c>
    </row>
    <row r="2409" spans="1:6" x14ac:dyDescent="0.35">
      <c r="A2409">
        <v>5408</v>
      </c>
      <c r="B2409">
        <v>9408</v>
      </c>
      <c r="C2409" t="s">
        <v>9</v>
      </c>
      <c r="D2409" s="1">
        <v>4.1011574074074068E-2</v>
      </c>
      <c r="E2409" s="1">
        <v>1.5317129629629632E-2</v>
      </c>
      <c r="F2409">
        <v>7.27</v>
      </c>
    </row>
    <row r="2410" spans="1:6" x14ac:dyDescent="0.35">
      <c r="A2410">
        <v>5409</v>
      </c>
      <c r="B2410">
        <v>9409</v>
      </c>
      <c r="C2410" t="s">
        <v>14</v>
      </c>
      <c r="D2410" s="1">
        <v>2.7122685185185184E-2</v>
      </c>
      <c r="E2410" s="1">
        <v>3.9622685185185184E-2</v>
      </c>
      <c r="F2410">
        <v>4.2699999999999996</v>
      </c>
    </row>
    <row r="2411" spans="1:6" x14ac:dyDescent="0.35">
      <c r="A2411">
        <v>5410</v>
      </c>
      <c r="B2411">
        <v>9410</v>
      </c>
      <c r="C2411" t="s">
        <v>10</v>
      </c>
      <c r="D2411" s="1">
        <v>2.1226851851851854E-3</v>
      </c>
      <c r="E2411" s="1">
        <v>7.6782407407407416E-3</v>
      </c>
      <c r="F2411">
        <v>7.9</v>
      </c>
    </row>
    <row r="2412" spans="1:6" x14ac:dyDescent="0.35">
      <c r="A2412">
        <v>5411</v>
      </c>
      <c r="B2412">
        <v>9411</v>
      </c>
      <c r="C2412" t="s">
        <v>14</v>
      </c>
      <c r="D2412" s="1">
        <v>4.9004629629629632E-3</v>
      </c>
      <c r="E2412" s="1">
        <v>1.1844907407407408E-2</v>
      </c>
      <c r="F2412">
        <v>9.6199999999999992</v>
      </c>
    </row>
    <row r="2413" spans="1:6" x14ac:dyDescent="0.35">
      <c r="A2413">
        <v>5412</v>
      </c>
      <c r="B2413">
        <v>9412</v>
      </c>
      <c r="C2413" t="s">
        <v>15</v>
      </c>
      <c r="D2413" s="1">
        <v>3.6844907407407403E-2</v>
      </c>
      <c r="E2413" s="1">
        <v>7.6782407407407416E-3</v>
      </c>
      <c r="F2413">
        <v>9.64</v>
      </c>
    </row>
    <row r="2414" spans="1:6" x14ac:dyDescent="0.35">
      <c r="A2414">
        <v>5413</v>
      </c>
      <c r="B2414">
        <v>9413</v>
      </c>
      <c r="C2414" t="s">
        <v>14</v>
      </c>
      <c r="D2414" s="1">
        <v>1.9483796296296298E-2</v>
      </c>
      <c r="E2414" s="1">
        <v>2.6428240740740738E-2</v>
      </c>
      <c r="F2414">
        <v>7.08</v>
      </c>
    </row>
    <row r="2415" spans="1:6" x14ac:dyDescent="0.35">
      <c r="A2415">
        <v>5414</v>
      </c>
      <c r="B2415">
        <v>9414</v>
      </c>
      <c r="C2415" t="s">
        <v>6</v>
      </c>
      <c r="D2415" s="1">
        <v>3.0594907407407404E-2</v>
      </c>
      <c r="E2415" s="1">
        <v>3.7539351851851852E-2</v>
      </c>
      <c r="F2415">
        <v>9.8699999999999992</v>
      </c>
    </row>
    <row r="2416" spans="1:6" x14ac:dyDescent="0.35">
      <c r="A2416">
        <v>5415</v>
      </c>
      <c r="B2416">
        <v>9415</v>
      </c>
      <c r="C2416" t="s">
        <v>8</v>
      </c>
      <c r="D2416" s="1">
        <v>1.0456018518518519E-2</v>
      </c>
      <c r="E2416" s="1">
        <v>2.6428240740740738E-2</v>
      </c>
      <c r="F2416">
        <v>3.61</v>
      </c>
    </row>
    <row r="2417" spans="1:6" x14ac:dyDescent="0.35">
      <c r="A2417">
        <v>5416</v>
      </c>
      <c r="B2417">
        <v>9416</v>
      </c>
      <c r="C2417" t="s">
        <v>12</v>
      </c>
      <c r="D2417" s="1">
        <v>1.2539351851851852E-2</v>
      </c>
      <c r="E2417" s="1">
        <v>2.8511574074074075E-2</v>
      </c>
      <c r="F2417">
        <v>1.73</v>
      </c>
    </row>
    <row r="2418" spans="1:6" x14ac:dyDescent="0.35">
      <c r="A2418">
        <v>5417</v>
      </c>
      <c r="B2418">
        <v>9417</v>
      </c>
      <c r="C2418" t="s">
        <v>10</v>
      </c>
      <c r="D2418" s="1">
        <v>1.1844907407407408E-2</v>
      </c>
      <c r="E2418" s="1">
        <v>2.0872685185185189E-2</v>
      </c>
      <c r="F2418">
        <v>4.1900000000000004</v>
      </c>
    </row>
    <row r="2419" spans="1:6" x14ac:dyDescent="0.35">
      <c r="A2419">
        <v>5418</v>
      </c>
      <c r="B2419">
        <v>9418</v>
      </c>
      <c r="C2419" t="s">
        <v>8</v>
      </c>
      <c r="D2419" s="1">
        <v>6.9837962962962961E-3</v>
      </c>
      <c r="E2419" s="1">
        <v>1.9483796296296298E-2</v>
      </c>
      <c r="F2419">
        <v>6.25</v>
      </c>
    </row>
    <row r="2420" spans="1:6" x14ac:dyDescent="0.35">
      <c r="A2420">
        <v>5419</v>
      </c>
      <c r="B2420">
        <v>9419</v>
      </c>
      <c r="C2420" t="s">
        <v>14</v>
      </c>
      <c r="D2420" s="1">
        <v>1.6011574074074077E-2</v>
      </c>
      <c r="E2420" s="1">
        <v>2.1567129629629631E-2</v>
      </c>
      <c r="F2420">
        <v>9.0399999999999991</v>
      </c>
    </row>
    <row r="2421" spans="1:6" x14ac:dyDescent="0.35">
      <c r="A2421">
        <v>5420</v>
      </c>
      <c r="B2421">
        <v>9420</v>
      </c>
      <c r="C2421" t="s">
        <v>14</v>
      </c>
      <c r="D2421" s="1">
        <v>9.7615740740740736E-3</v>
      </c>
      <c r="E2421" s="1">
        <v>1.6706018518518519E-2</v>
      </c>
      <c r="F2421">
        <v>8.9700000000000006</v>
      </c>
    </row>
    <row r="2422" spans="1:6" x14ac:dyDescent="0.35">
      <c r="A2422">
        <v>5421</v>
      </c>
      <c r="B2422">
        <v>9421</v>
      </c>
      <c r="C2422" t="s">
        <v>7</v>
      </c>
      <c r="D2422" s="1">
        <v>2.0872685185185189E-2</v>
      </c>
      <c r="E2422" s="1">
        <v>3.6844907407407403E-2</v>
      </c>
      <c r="F2422">
        <v>7.05</v>
      </c>
    </row>
    <row r="2423" spans="1:6" x14ac:dyDescent="0.35">
      <c r="A2423">
        <v>5422</v>
      </c>
      <c r="B2423">
        <v>9422</v>
      </c>
      <c r="C2423" t="s">
        <v>12</v>
      </c>
      <c r="D2423" s="1">
        <v>1.8789351851851852E-2</v>
      </c>
      <c r="E2423" s="1">
        <v>2.7817129629629626E-2</v>
      </c>
      <c r="F2423">
        <v>2.85</v>
      </c>
    </row>
    <row r="2424" spans="1:6" x14ac:dyDescent="0.35">
      <c r="A2424">
        <v>5423</v>
      </c>
      <c r="B2424">
        <v>9423</v>
      </c>
      <c r="C2424" t="s">
        <v>15</v>
      </c>
      <c r="D2424" s="1">
        <v>4.0317129629629626E-2</v>
      </c>
      <c r="E2424" s="1">
        <v>4.2060185185185187E-3</v>
      </c>
      <c r="F2424">
        <v>5.4</v>
      </c>
    </row>
    <row r="2425" spans="1:6" x14ac:dyDescent="0.35">
      <c r="A2425">
        <v>5424</v>
      </c>
      <c r="B2425">
        <v>9424</v>
      </c>
      <c r="C2425" t="s">
        <v>8</v>
      </c>
      <c r="D2425" s="1">
        <v>2.8171296296296295E-3</v>
      </c>
      <c r="E2425" s="1">
        <v>1.5317129629629632E-2</v>
      </c>
      <c r="F2425">
        <v>3.01</v>
      </c>
    </row>
    <row r="2426" spans="1:6" x14ac:dyDescent="0.35">
      <c r="A2426">
        <v>5425</v>
      </c>
      <c r="B2426">
        <v>9425</v>
      </c>
      <c r="C2426" t="s">
        <v>9</v>
      </c>
      <c r="D2426" s="1">
        <v>7.6782407407407416E-3</v>
      </c>
      <c r="E2426" s="1">
        <v>1.4622685185185185E-2</v>
      </c>
      <c r="F2426">
        <v>5.85</v>
      </c>
    </row>
    <row r="2427" spans="1:6" x14ac:dyDescent="0.35">
      <c r="A2427">
        <v>5426</v>
      </c>
      <c r="B2427">
        <v>9426</v>
      </c>
      <c r="C2427" t="s">
        <v>9</v>
      </c>
      <c r="D2427" s="1">
        <v>3.9622685185185184E-2</v>
      </c>
      <c r="E2427" s="1">
        <v>4.9004629629629632E-3</v>
      </c>
      <c r="F2427">
        <v>3.47</v>
      </c>
    </row>
    <row r="2428" spans="1:6" x14ac:dyDescent="0.35">
      <c r="A2428">
        <v>5427</v>
      </c>
      <c r="B2428">
        <v>9427</v>
      </c>
      <c r="C2428" t="s">
        <v>15</v>
      </c>
      <c r="D2428" s="1">
        <v>3.6844907407407403E-2</v>
      </c>
      <c r="E2428" s="1">
        <v>4.2060185185185187E-3</v>
      </c>
      <c r="F2428">
        <v>3.12</v>
      </c>
    </row>
    <row r="2429" spans="1:6" x14ac:dyDescent="0.35">
      <c r="A2429">
        <v>5428</v>
      </c>
      <c r="B2429">
        <v>9428</v>
      </c>
      <c r="C2429" t="s">
        <v>10</v>
      </c>
      <c r="D2429" s="1">
        <v>1.2539351851851852E-2</v>
      </c>
      <c r="E2429" s="1">
        <v>2.1567129629629631E-2</v>
      </c>
      <c r="F2429">
        <v>1.97</v>
      </c>
    </row>
    <row r="2430" spans="1:6" x14ac:dyDescent="0.35">
      <c r="A2430">
        <v>5429</v>
      </c>
      <c r="B2430">
        <v>9429</v>
      </c>
      <c r="C2430" t="s">
        <v>11</v>
      </c>
      <c r="D2430" s="1">
        <v>2.365046296296296E-2</v>
      </c>
      <c r="E2430" s="1">
        <v>3.9622685185185184E-2</v>
      </c>
      <c r="F2430">
        <v>5.2</v>
      </c>
    </row>
    <row r="2431" spans="1:6" x14ac:dyDescent="0.35">
      <c r="A2431">
        <v>5430</v>
      </c>
      <c r="B2431">
        <v>9430</v>
      </c>
      <c r="C2431" t="s">
        <v>7</v>
      </c>
      <c r="D2431" s="1">
        <v>1.809490740740741E-2</v>
      </c>
      <c r="E2431" s="1">
        <v>3.4067129629629628E-2</v>
      </c>
      <c r="F2431">
        <v>2.76</v>
      </c>
    </row>
    <row r="2432" spans="1:6" x14ac:dyDescent="0.35">
      <c r="A2432">
        <v>5431</v>
      </c>
      <c r="B2432">
        <v>9431</v>
      </c>
      <c r="C2432" t="s">
        <v>15</v>
      </c>
      <c r="D2432" s="1">
        <v>1.6706018518518519E-2</v>
      </c>
      <c r="E2432" s="1">
        <v>2.365046296296296E-2</v>
      </c>
      <c r="F2432">
        <v>6.38</v>
      </c>
    </row>
    <row r="2433" spans="1:6" x14ac:dyDescent="0.35">
      <c r="A2433">
        <v>5432</v>
      </c>
      <c r="B2433">
        <v>9432</v>
      </c>
      <c r="C2433" t="s">
        <v>12</v>
      </c>
      <c r="D2433" s="1">
        <v>1.9483796296296298E-2</v>
      </c>
      <c r="E2433" s="1">
        <v>3.5456018518518519E-2</v>
      </c>
      <c r="F2433">
        <v>6.63</v>
      </c>
    </row>
    <row r="2434" spans="1:6" x14ac:dyDescent="0.35">
      <c r="A2434">
        <v>5433</v>
      </c>
      <c r="B2434">
        <v>9433</v>
      </c>
      <c r="C2434" t="s">
        <v>6</v>
      </c>
      <c r="D2434" s="1">
        <v>1.1150462962962964E-2</v>
      </c>
      <c r="E2434" s="1">
        <v>2.365046296296296E-2</v>
      </c>
      <c r="F2434">
        <v>4.46</v>
      </c>
    </row>
    <row r="2435" spans="1:6" x14ac:dyDescent="0.35">
      <c r="A2435">
        <v>5434</v>
      </c>
      <c r="B2435">
        <v>9434</v>
      </c>
      <c r="C2435" t="s">
        <v>7</v>
      </c>
      <c r="D2435" s="1">
        <v>2.0872685185185189E-2</v>
      </c>
      <c r="E2435" s="1">
        <v>2.9900462962962962E-2</v>
      </c>
      <c r="F2435">
        <v>2.65</v>
      </c>
    </row>
    <row r="2436" spans="1:6" x14ac:dyDescent="0.35">
      <c r="A2436">
        <v>5435</v>
      </c>
      <c r="B2436">
        <v>9435</v>
      </c>
      <c r="C2436" t="s">
        <v>6</v>
      </c>
      <c r="D2436" s="1">
        <v>3.3372685185185186E-2</v>
      </c>
      <c r="E2436" s="1">
        <v>7.6782407407407416E-3</v>
      </c>
      <c r="F2436">
        <v>8.14</v>
      </c>
    </row>
    <row r="2437" spans="1:6" x14ac:dyDescent="0.35">
      <c r="A2437">
        <v>5436</v>
      </c>
      <c r="B2437">
        <v>9436</v>
      </c>
      <c r="C2437" t="s">
        <v>14</v>
      </c>
      <c r="D2437" s="1">
        <v>3.1983796296296295E-2</v>
      </c>
      <c r="E2437" s="1">
        <v>3.8928240740740742E-2</v>
      </c>
      <c r="F2437">
        <v>1.54</v>
      </c>
    </row>
    <row r="2438" spans="1:6" x14ac:dyDescent="0.35">
      <c r="A2438">
        <v>5437</v>
      </c>
      <c r="B2438">
        <v>9437</v>
      </c>
      <c r="C2438" t="s">
        <v>15</v>
      </c>
      <c r="D2438" s="1">
        <v>1.0456018518518519E-2</v>
      </c>
      <c r="E2438" s="1">
        <v>1.9483796296296298E-2</v>
      </c>
      <c r="F2438">
        <v>6.84</v>
      </c>
    </row>
    <row r="2439" spans="1:6" x14ac:dyDescent="0.35">
      <c r="A2439">
        <v>5438</v>
      </c>
      <c r="B2439">
        <v>9438</v>
      </c>
      <c r="C2439" t="s">
        <v>14</v>
      </c>
      <c r="D2439" s="1">
        <v>2.7122685185185184E-2</v>
      </c>
      <c r="E2439" s="1">
        <v>3.2678240740740737E-2</v>
      </c>
      <c r="F2439">
        <v>6.2</v>
      </c>
    </row>
    <row r="2440" spans="1:6" x14ac:dyDescent="0.35">
      <c r="A2440">
        <v>5439</v>
      </c>
      <c r="B2440">
        <v>9439</v>
      </c>
      <c r="C2440" t="s">
        <v>6</v>
      </c>
      <c r="D2440" s="1">
        <v>2.4344907407407409E-2</v>
      </c>
      <c r="E2440" s="1">
        <v>2.9900462962962962E-2</v>
      </c>
      <c r="F2440">
        <v>8.16</v>
      </c>
    </row>
    <row r="2441" spans="1:6" x14ac:dyDescent="0.35">
      <c r="A2441">
        <v>5440</v>
      </c>
      <c r="B2441">
        <v>9440</v>
      </c>
      <c r="C2441" t="s">
        <v>15</v>
      </c>
      <c r="D2441" s="1">
        <v>3.1289351851851853E-2</v>
      </c>
      <c r="E2441" s="1">
        <v>2.1226851851851854E-3</v>
      </c>
      <c r="F2441">
        <v>7.9</v>
      </c>
    </row>
    <row r="2442" spans="1:6" x14ac:dyDescent="0.35">
      <c r="A2442">
        <v>5441</v>
      </c>
      <c r="B2442">
        <v>9441</v>
      </c>
      <c r="C2442" t="s">
        <v>13</v>
      </c>
      <c r="D2442" s="1">
        <v>1.8789351851851852E-2</v>
      </c>
      <c r="E2442" s="1">
        <v>3.1289351851851853E-2</v>
      </c>
      <c r="F2442">
        <v>9.9</v>
      </c>
    </row>
    <row r="2443" spans="1:6" x14ac:dyDescent="0.35">
      <c r="A2443">
        <v>5442</v>
      </c>
      <c r="B2443">
        <v>9442</v>
      </c>
      <c r="C2443" t="s">
        <v>14</v>
      </c>
      <c r="D2443" s="1">
        <v>1.2539351851851852E-2</v>
      </c>
      <c r="E2443" s="1">
        <v>1.9483796296296298E-2</v>
      </c>
      <c r="F2443">
        <v>2.27</v>
      </c>
    </row>
    <row r="2444" spans="1:6" x14ac:dyDescent="0.35">
      <c r="A2444">
        <v>5443</v>
      </c>
      <c r="B2444">
        <v>9443</v>
      </c>
      <c r="C2444" t="s">
        <v>7</v>
      </c>
      <c r="D2444" s="1">
        <v>6.2893518518518515E-3</v>
      </c>
      <c r="E2444" s="1">
        <v>1.3233796296296297E-2</v>
      </c>
      <c r="F2444">
        <v>2.0499999999999998</v>
      </c>
    </row>
    <row r="2445" spans="1:6" x14ac:dyDescent="0.35">
      <c r="A2445">
        <v>5444</v>
      </c>
      <c r="B2445">
        <v>9444</v>
      </c>
      <c r="C2445" t="s">
        <v>8</v>
      </c>
      <c r="D2445" s="1">
        <v>3.4761574074074077E-2</v>
      </c>
      <c r="E2445" s="1">
        <v>9.0671296296296298E-3</v>
      </c>
      <c r="F2445">
        <v>5.68</v>
      </c>
    </row>
    <row r="2446" spans="1:6" x14ac:dyDescent="0.35">
      <c r="A2446">
        <v>5445</v>
      </c>
      <c r="B2446">
        <v>9445</v>
      </c>
      <c r="C2446" t="s">
        <v>6</v>
      </c>
      <c r="D2446" s="1">
        <v>3.1289351851851853E-2</v>
      </c>
      <c r="E2446" s="1">
        <v>5.5949074074074069E-3</v>
      </c>
      <c r="F2446">
        <v>9.94</v>
      </c>
    </row>
    <row r="2447" spans="1:6" x14ac:dyDescent="0.35">
      <c r="A2447">
        <v>5446</v>
      </c>
      <c r="B2447">
        <v>9446</v>
      </c>
      <c r="C2447" t="s">
        <v>13</v>
      </c>
      <c r="D2447" s="1">
        <v>2.7817129629629626E-2</v>
      </c>
      <c r="E2447" s="1">
        <v>3.3372685185185186E-2</v>
      </c>
      <c r="F2447">
        <v>8.15</v>
      </c>
    </row>
    <row r="2448" spans="1:6" x14ac:dyDescent="0.35">
      <c r="A2448">
        <v>5447</v>
      </c>
      <c r="B2448">
        <v>9447</v>
      </c>
      <c r="C2448" t="s">
        <v>13</v>
      </c>
      <c r="D2448" s="1">
        <v>3.6150462962962961E-2</v>
      </c>
      <c r="E2448" s="1">
        <v>6.9837962962962961E-3</v>
      </c>
      <c r="F2448">
        <v>6.69</v>
      </c>
    </row>
    <row r="2449" spans="1:6" x14ac:dyDescent="0.35">
      <c r="A2449">
        <v>5448</v>
      </c>
      <c r="B2449">
        <v>9448</v>
      </c>
      <c r="C2449" t="s">
        <v>15</v>
      </c>
      <c r="D2449" s="1">
        <v>2.365046296296296E-2</v>
      </c>
      <c r="E2449" s="1">
        <v>3.9622685185185184E-2</v>
      </c>
      <c r="F2449">
        <v>1.67</v>
      </c>
    </row>
    <row r="2450" spans="1:6" x14ac:dyDescent="0.35">
      <c r="A2450">
        <v>5449</v>
      </c>
      <c r="B2450">
        <v>9449</v>
      </c>
      <c r="C2450" t="s">
        <v>7</v>
      </c>
      <c r="D2450" s="1">
        <v>1.4282407407407406E-3</v>
      </c>
      <c r="E2450" s="1">
        <v>1.3928240740740741E-2</v>
      </c>
      <c r="F2450">
        <v>9.48</v>
      </c>
    </row>
    <row r="2451" spans="1:6" x14ac:dyDescent="0.35">
      <c r="A2451">
        <v>5450</v>
      </c>
      <c r="B2451">
        <v>9450</v>
      </c>
      <c r="C2451" t="s">
        <v>14</v>
      </c>
      <c r="D2451" s="1">
        <v>3.7539351851851852E-2</v>
      </c>
      <c r="E2451" s="1">
        <v>2.8171296296296295E-3</v>
      </c>
      <c r="F2451">
        <v>7.95</v>
      </c>
    </row>
    <row r="2452" spans="1:6" x14ac:dyDescent="0.35">
      <c r="A2452">
        <v>5451</v>
      </c>
      <c r="B2452">
        <v>9451</v>
      </c>
      <c r="C2452" t="s">
        <v>6</v>
      </c>
      <c r="D2452" s="1">
        <v>3.7539351851851852E-2</v>
      </c>
      <c r="E2452" s="1">
        <v>8.3726851851851861E-3</v>
      </c>
      <c r="F2452">
        <v>3.2</v>
      </c>
    </row>
    <row r="2453" spans="1:6" x14ac:dyDescent="0.35">
      <c r="A2453">
        <v>5452</v>
      </c>
      <c r="B2453">
        <v>9452</v>
      </c>
      <c r="C2453" t="s">
        <v>14</v>
      </c>
      <c r="D2453" s="1">
        <v>4.1011574074074068E-2</v>
      </c>
      <c r="E2453" s="1">
        <v>6.2893518518518515E-3</v>
      </c>
      <c r="F2453">
        <v>6.22</v>
      </c>
    </row>
    <row r="2454" spans="1:6" x14ac:dyDescent="0.35">
      <c r="A2454">
        <v>5453</v>
      </c>
      <c r="B2454">
        <v>9453</v>
      </c>
      <c r="C2454" t="s">
        <v>9</v>
      </c>
      <c r="D2454" s="1">
        <v>1.8789351851851852E-2</v>
      </c>
      <c r="E2454" s="1">
        <v>3.1289351851851853E-2</v>
      </c>
      <c r="F2454">
        <v>7.82</v>
      </c>
    </row>
    <row r="2455" spans="1:6" x14ac:dyDescent="0.35">
      <c r="A2455">
        <v>5454</v>
      </c>
      <c r="B2455">
        <v>9454</v>
      </c>
      <c r="C2455" t="s">
        <v>14</v>
      </c>
      <c r="D2455" s="1">
        <v>3.3372685185185186E-2</v>
      </c>
      <c r="E2455" s="1">
        <v>7.337962962962963E-4</v>
      </c>
      <c r="F2455">
        <v>6.89</v>
      </c>
    </row>
    <row r="2456" spans="1:6" x14ac:dyDescent="0.35">
      <c r="A2456">
        <v>5455</v>
      </c>
      <c r="B2456">
        <v>9455</v>
      </c>
      <c r="C2456" t="s">
        <v>10</v>
      </c>
      <c r="D2456" s="1">
        <v>2.2956018518518518E-2</v>
      </c>
      <c r="E2456" s="1">
        <v>2.9900462962962962E-2</v>
      </c>
      <c r="F2456">
        <v>8.06</v>
      </c>
    </row>
    <row r="2457" spans="1:6" x14ac:dyDescent="0.35">
      <c r="A2457">
        <v>5456</v>
      </c>
      <c r="B2457">
        <v>9456</v>
      </c>
      <c r="C2457" t="s">
        <v>13</v>
      </c>
      <c r="D2457" s="1">
        <v>6.2893518518518515E-3</v>
      </c>
      <c r="E2457" s="1">
        <v>1.3233796296296297E-2</v>
      </c>
      <c r="F2457">
        <v>3.75</v>
      </c>
    </row>
    <row r="2458" spans="1:6" x14ac:dyDescent="0.35">
      <c r="A2458">
        <v>5457</v>
      </c>
      <c r="B2458">
        <v>9457</v>
      </c>
      <c r="C2458" t="s">
        <v>8</v>
      </c>
      <c r="D2458" s="1">
        <v>3.2678240740740737E-2</v>
      </c>
      <c r="E2458" s="1">
        <v>3.8233796296296294E-2</v>
      </c>
      <c r="F2458">
        <v>4.08</v>
      </c>
    </row>
    <row r="2459" spans="1:6" x14ac:dyDescent="0.35">
      <c r="A2459">
        <v>5458</v>
      </c>
      <c r="B2459">
        <v>9458</v>
      </c>
      <c r="C2459" t="s">
        <v>11</v>
      </c>
      <c r="D2459" s="1">
        <v>2.365046296296296E-2</v>
      </c>
      <c r="E2459" s="1">
        <v>2.9206018518518517E-2</v>
      </c>
      <c r="F2459">
        <v>5.82</v>
      </c>
    </row>
    <row r="2460" spans="1:6" x14ac:dyDescent="0.35">
      <c r="A2460">
        <v>5459</v>
      </c>
      <c r="B2460">
        <v>9459</v>
      </c>
      <c r="C2460" t="s">
        <v>15</v>
      </c>
      <c r="D2460" s="1">
        <v>2.6428240740740738E-2</v>
      </c>
      <c r="E2460" s="1">
        <v>7.337962962962963E-4</v>
      </c>
      <c r="F2460">
        <v>4.92</v>
      </c>
    </row>
    <row r="2461" spans="1:6" x14ac:dyDescent="0.35">
      <c r="A2461">
        <v>5460</v>
      </c>
      <c r="B2461">
        <v>9460</v>
      </c>
      <c r="C2461" t="s">
        <v>12</v>
      </c>
      <c r="D2461" s="1">
        <v>2.6428240740740738E-2</v>
      </c>
      <c r="E2461" s="1">
        <v>7.337962962962963E-4</v>
      </c>
      <c r="F2461">
        <v>3.23</v>
      </c>
    </row>
    <row r="2462" spans="1:6" x14ac:dyDescent="0.35">
      <c r="A2462">
        <v>5461</v>
      </c>
      <c r="B2462">
        <v>9461</v>
      </c>
      <c r="C2462" t="s">
        <v>12</v>
      </c>
      <c r="D2462" s="1">
        <v>4.1011574074074068E-2</v>
      </c>
      <c r="E2462" s="1">
        <v>1.5317129629629632E-2</v>
      </c>
      <c r="F2462">
        <v>2.4700000000000002</v>
      </c>
    </row>
    <row r="2463" spans="1:6" x14ac:dyDescent="0.35">
      <c r="A2463">
        <v>5462</v>
      </c>
      <c r="B2463">
        <v>9462</v>
      </c>
      <c r="C2463" t="s">
        <v>12</v>
      </c>
      <c r="D2463" s="1">
        <v>3.6844907407407403E-2</v>
      </c>
      <c r="E2463" s="1">
        <v>7.337962962962963E-4</v>
      </c>
      <c r="F2463">
        <v>4.45</v>
      </c>
    </row>
    <row r="2464" spans="1:6" x14ac:dyDescent="0.35">
      <c r="A2464">
        <v>5463</v>
      </c>
      <c r="B2464">
        <v>9463</v>
      </c>
      <c r="C2464" t="s">
        <v>13</v>
      </c>
      <c r="D2464" s="1">
        <v>1.1844907407407408E-2</v>
      </c>
      <c r="E2464" s="1">
        <v>2.7817129629629626E-2</v>
      </c>
      <c r="F2464">
        <v>9.1</v>
      </c>
    </row>
    <row r="2465" spans="1:6" x14ac:dyDescent="0.35">
      <c r="A2465">
        <v>5464</v>
      </c>
      <c r="B2465">
        <v>9464</v>
      </c>
      <c r="C2465" t="s">
        <v>11</v>
      </c>
      <c r="D2465" s="1">
        <v>2.4344907407407409E-2</v>
      </c>
      <c r="E2465" s="1">
        <v>2.9900462962962962E-2</v>
      </c>
      <c r="F2465">
        <v>8.99</v>
      </c>
    </row>
    <row r="2466" spans="1:6" x14ac:dyDescent="0.35">
      <c r="A2466">
        <v>5465</v>
      </c>
      <c r="B2466">
        <v>9465</v>
      </c>
      <c r="C2466" t="s">
        <v>6</v>
      </c>
      <c r="D2466" s="1">
        <v>3.2678240740740737E-2</v>
      </c>
      <c r="E2466" s="1">
        <v>3.8233796296296294E-2</v>
      </c>
      <c r="F2466">
        <v>8.5500000000000007</v>
      </c>
    </row>
    <row r="2467" spans="1:6" x14ac:dyDescent="0.35">
      <c r="A2467">
        <v>5466</v>
      </c>
      <c r="B2467">
        <v>9466</v>
      </c>
      <c r="C2467" t="s">
        <v>10</v>
      </c>
      <c r="D2467" s="1">
        <v>2.5733796296296296E-2</v>
      </c>
      <c r="E2467" s="1">
        <v>3.1289351851851853E-2</v>
      </c>
      <c r="F2467">
        <v>8.7899999999999991</v>
      </c>
    </row>
    <row r="2468" spans="1:6" x14ac:dyDescent="0.35">
      <c r="A2468">
        <v>5467</v>
      </c>
      <c r="B2468">
        <v>9467</v>
      </c>
      <c r="C2468" t="s">
        <v>14</v>
      </c>
      <c r="D2468" s="1">
        <v>7.6782407407407416E-3</v>
      </c>
      <c r="E2468" s="1">
        <v>1.3233796296296297E-2</v>
      </c>
      <c r="F2468">
        <v>9.02</v>
      </c>
    </row>
    <row r="2469" spans="1:6" x14ac:dyDescent="0.35">
      <c r="A2469">
        <v>5468</v>
      </c>
      <c r="B2469">
        <v>9468</v>
      </c>
      <c r="C2469" t="s">
        <v>8</v>
      </c>
      <c r="D2469" s="1">
        <v>3.7539351851851852E-2</v>
      </c>
      <c r="E2469" s="1">
        <v>1.1844907407407408E-2</v>
      </c>
      <c r="F2469">
        <v>7.32</v>
      </c>
    </row>
    <row r="2470" spans="1:6" x14ac:dyDescent="0.35">
      <c r="A2470">
        <v>5469</v>
      </c>
      <c r="B2470">
        <v>9469</v>
      </c>
      <c r="C2470" t="s">
        <v>12</v>
      </c>
      <c r="D2470" s="1">
        <v>3.9351851851851851E-5</v>
      </c>
      <c r="E2470" s="1">
        <v>1.2539351851851852E-2</v>
      </c>
      <c r="F2470">
        <v>5.67</v>
      </c>
    </row>
    <row r="2471" spans="1:6" x14ac:dyDescent="0.35">
      <c r="A2471">
        <v>5470</v>
      </c>
      <c r="B2471">
        <v>9470</v>
      </c>
      <c r="C2471" t="s">
        <v>7</v>
      </c>
      <c r="D2471" s="1">
        <v>1.8789351851851852E-2</v>
      </c>
      <c r="E2471" s="1">
        <v>2.7817129629629626E-2</v>
      </c>
      <c r="F2471">
        <v>9.8800000000000008</v>
      </c>
    </row>
    <row r="2472" spans="1:6" x14ac:dyDescent="0.35">
      <c r="A2472">
        <v>5471</v>
      </c>
      <c r="B2472">
        <v>9471</v>
      </c>
      <c r="C2472" t="s">
        <v>7</v>
      </c>
      <c r="D2472" s="1">
        <v>4.0317129629629626E-2</v>
      </c>
      <c r="E2472" s="1">
        <v>4.2060185185185187E-3</v>
      </c>
      <c r="F2472">
        <v>6.21</v>
      </c>
    </row>
    <row r="2473" spans="1:6" x14ac:dyDescent="0.35">
      <c r="A2473">
        <v>5472</v>
      </c>
      <c r="B2473">
        <v>9472</v>
      </c>
      <c r="C2473" t="s">
        <v>15</v>
      </c>
      <c r="D2473" s="1">
        <v>2.1567129629629631E-2</v>
      </c>
      <c r="E2473" s="1">
        <v>3.4067129629629628E-2</v>
      </c>
      <c r="F2473">
        <v>2.42</v>
      </c>
    </row>
    <row r="2474" spans="1:6" x14ac:dyDescent="0.35">
      <c r="A2474">
        <v>5473</v>
      </c>
      <c r="B2474">
        <v>9473</v>
      </c>
      <c r="C2474" t="s">
        <v>13</v>
      </c>
      <c r="D2474" s="1">
        <v>2.9206018518518517E-2</v>
      </c>
      <c r="E2474" s="1">
        <v>3.5115740740740736E-3</v>
      </c>
      <c r="F2474">
        <v>4.68</v>
      </c>
    </row>
    <row r="2475" spans="1:6" x14ac:dyDescent="0.35">
      <c r="A2475">
        <v>5474</v>
      </c>
      <c r="B2475">
        <v>9474</v>
      </c>
      <c r="C2475" t="s">
        <v>14</v>
      </c>
      <c r="D2475" s="1">
        <v>4.2060185185185187E-3</v>
      </c>
      <c r="E2475" s="1">
        <v>1.3233796296296297E-2</v>
      </c>
      <c r="F2475">
        <v>9.26</v>
      </c>
    </row>
    <row r="2476" spans="1:6" x14ac:dyDescent="0.35">
      <c r="A2476">
        <v>5475</v>
      </c>
      <c r="B2476">
        <v>9475</v>
      </c>
      <c r="C2476" t="s">
        <v>15</v>
      </c>
      <c r="D2476" s="1">
        <v>2.7122685185185184E-2</v>
      </c>
      <c r="E2476" s="1">
        <v>3.2678240740740737E-2</v>
      </c>
      <c r="F2476">
        <v>5.88</v>
      </c>
    </row>
    <row r="2477" spans="1:6" x14ac:dyDescent="0.35">
      <c r="A2477">
        <v>5476</v>
      </c>
      <c r="B2477">
        <v>9476</v>
      </c>
      <c r="C2477" t="s">
        <v>11</v>
      </c>
      <c r="D2477" s="1">
        <v>4.1011574074074068E-2</v>
      </c>
      <c r="E2477" s="1">
        <v>1.5317129629629632E-2</v>
      </c>
      <c r="F2477">
        <v>7.86</v>
      </c>
    </row>
    <row r="2478" spans="1:6" x14ac:dyDescent="0.35">
      <c r="A2478">
        <v>5477</v>
      </c>
      <c r="B2478">
        <v>9477</v>
      </c>
      <c r="C2478" t="s">
        <v>9</v>
      </c>
      <c r="D2478" s="1">
        <v>9.7615740740740736E-3</v>
      </c>
      <c r="E2478" s="1">
        <v>1.8789351851851852E-2</v>
      </c>
      <c r="F2478">
        <v>4.8600000000000003</v>
      </c>
    </row>
    <row r="2479" spans="1:6" x14ac:dyDescent="0.35">
      <c r="A2479">
        <v>5478</v>
      </c>
      <c r="B2479">
        <v>9478</v>
      </c>
      <c r="C2479" t="s">
        <v>15</v>
      </c>
      <c r="D2479" s="1">
        <v>2.1567129629629631E-2</v>
      </c>
      <c r="E2479" s="1">
        <v>2.7122685185185184E-2</v>
      </c>
      <c r="F2479">
        <v>7.07</v>
      </c>
    </row>
    <row r="2480" spans="1:6" x14ac:dyDescent="0.35">
      <c r="A2480">
        <v>5479</v>
      </c>
      <c r="B2480">
        <v>9479</v>
      </c>
      <c r="C2480" t="s">
        <v>13</v>
      </c>
      <c r="D2480" s="1">
        <v>2.2956018518518518E-2</v>
      </c>
      <c r="E2480" s="1">
        <v>3.1983796296296295E-2</v>
      </c>
      <c r="F2480">
        <v>2.2799999999999998</v>
      </c>
    </row>
    <row r="2481" spans="1:6" x14ac:dyDescent="0.35">
      <c r="A2481">
        <v>5480</v>
      </c>
      <c r="B2481">
        <v>9480</v>
      </c>
      <c r="C2481" t="s">
        <v>13</v>
      </c>
      <c r="D2481" s="1">
        <v>4.2060185185185187E-3</v>
      </c>
      <c r="E2481" s="1">
        <v>9.7615740740740736E-3</v>
      </c>
      <c r="F2481">
        <v>7.77</v>
      </c>
    </row>
    <row r="2482" spans="1:6" x14ac:dyDescent="0.35">
      <c r="A2482">
        <v>5481</v>
      </c>
      <c r="B2482">
        <v>9481</v>
      </c>
      <c r="C2482" t="s">
        <v>14</v>
      </c>
      <c r="D2482" s="1">
        <v>1.6011574074074077E-2</v>
      </c>
      <c r="E2482" s="1">
        <v>2.1567129629629631E-2</v>
      </c>
      <c r="F2482">
        <v>9.41</v>
      </c>
    </row>
    <row r="2483" spans="1:6" x14ac:dyDescent="0.35">
      <c r="A2483">
        <v>5482</v>
      </c>
      <c r="B2483">
        <v>9482</v>
      </c>
      <c r="C2483" t="s">
        <v>10</v>
      </c>
      <c r="D2483" s="1">
        <v>2.2956018518518518E-2</v>
      </c>
      <c r="E2483" s="1">
        <v>3.5456018518518519E-2</v>
      </c>
      <c r="F2483">
        <v>8.18</v>
      </c>
    </row>
    <row r="2484" spans="1:6" x14ac:dyDescent="0.35">
      <c r="A2484">
        <v>5483</v>
      </c>
      <c r="B2484">
        <v>9483</v>
      </c>
      <c r="C2484" t="s">
        <v>11</v>
      </c>
      <c r="D2484" s="1">
        <v>4.0317129629629626E-2</v>
      </c>
      <c r="E2484" s="1">
        <v>4.2060185185185187E-3</v>
      </c>
      <c r="F2484">
        <v>6.47</v>
      </c>
    </row>
    <row r="2485" spans="1:6" x14ac:dyDescent="0.35">
      <c r="A2485">
        <v>5484</v>
      </c>
      <c r="B2485">
        <v>9484</v>
      </c>
      <c r="C2485" t="s">
        <v>9</v>
      </c>
      <c r="D2485" s="1">
        <v>1.6011574074074077E-2</v>
      </c>
      <c r="E2485" s="1">
        <v>2.2956018518518518E-2</v>
      </c>
      <c r="F2485">
        <v>6.81</v>
      </c>
    </row>
    <row r="2486" spans="1:6" x14ac:dyDescent="0.35">
      <c r="A2486">
        <v>5485</v>
      </c>
      <c r="B2486">
        <v>9485</v>
      </c>
      <c r="C2486" t="s">
        <v>9</v>
      </c>
      <c r="D2486" s="1">
        <v>4.2060185185185187E-3</v>
      </c>
      <c r="E2486" s="1">
        <v>1.3233796296296297E-2</v>
      </c>
      <c r="F2486">
        <v>7.74</v>
      </c>
    </row>
    <row r="2487" spans="1:6" x14ac:dyDescent="0.35">
      <c r="A2487">
        <v>5486</v>
      </c>
      <c r="B2487">
        <v>9486</v>
      </c>
      <c r="C2487" t="s">
        <v>14</v>
      </c>
      <c r="D2487" s="1">
        <v>3.4761574074074077E-2</v>
      </c>
      <c r="E2487" s="1">
        <v>5.5949074074074069E-3</v>
      </c>
      <c r="F2487">
        <v>5.12</v>
      </c>
    </row>
    <row r="2488" spans="1:6" x14ac:dyDescent="0.35">
      <c r="A2488">
        <v>5487</v>
      </c>
      <c r="B2488">
        <v>9487</v>
      </c>
      <c r="C2488" t="s">
        <v>9</v>
      </c>
      <c r="D2488" s="1">
        <v>4.0317129629629626E-2</v>
      </c>
      <c r="E2488" s="1">
        <v>7.6782407407407416E-3</v>
      </c>
      <c r="F2488">
        <v>6.67</v>
      </c>
    </row>
    <row r="2489" spans="1:6" x14ac:dyDescent="0.35">
      <c r="A2489">
        <v>5488</v>
      </c>
      <c r="B2489">
        <v>9488</v>
      </c>
      <c r="C2489" t="s">
        <v>6</v>
      </c>
      <c r="D2489" s="1">
        <v>9.0671296296296298E-3</v>
      </c>
      <c r="E2489" s="1">
        <v>1.4622685185185185E-2</v>
      </c>
      <c r="F2489">
        <v>7.54</v>
      </c>
    </row>
    <row r="2490" spans="1:6" x14ac:dyDescent="0.35">
      <c r="A2490">
        <v>5489</v>
      </c>
      <c r="B2490">
        <v>9489</v>
      </c>
      <c r="C2490" t="s">
        <v>11</v>
      </c>
      <c r="D2490" s="1">
        <v>3.6150462962962961E-2</v>
      </c>
      <c r="E2490" s="1">
        <v>3.9351851851851851E-5</v>
      </c>
      <c r="F2490">
        <v>6.9</v>
      </c>
    </row>
    <row r="2491" spans="1:6" x14ac:dyDescent="0.35">
      <c r="A2491">
        <v>5490</v>
      </c>
      <c r="B2491">
        <v>9490</v>
      </c>
      <c r="C2491" t="s">
        <v>7</v>
      </c>
      <c r="D2491" s="1">
        <v>1.2539351851851852E-2</v>
      </c>
      <c r="E2491" s="1">
        <v>2.1567129629629631E-2</v>
      </c>
      <c r="F2491">
        <v>8.7200000000000006</v>
      </c>
    </row>
    <row r="2492" spans="1:6" x14ac:dyDescent="0.35">
      <c r="A2492">
        <v>5491</v>
      </c>
      <c r="B2492">
        <v>9491</v>
      </c>
      <c r="C2492" t="s">
        <v>11</v>
      </c>
      <c r="D2492" s="1">
        <v>1.5317129629629632E-2</v>
      </c>
      <c r="E2492" s="1">
        <v>2.7817129629629626E-2</v>
      </c>
      <c r="F2492">
        <v>7.2</v>
      </c>
    </row>
    <row r="2493" spans="1:6" x14ac:dyDescent="0.35">
      <c r="A2493">
        <v>5492</v>
      </c>
      <c r="B2493">
        <v>9492</v>
      </c>
      <c r="C2493" t="s">
        <v>9</v>
      </c>
      <c r="D2493" s="1">
        <v>1.0456018518518519E-2</v>
      </c>
      <c r="E2493" s="1">
        <v>2.2956018518518518E-2</v>
      </c>
      <c r="F2493">
        <v>4.6399999999999997</v>
      </c>
    </row>
    <row r="2494" spans="1:6" x14ac:dyDescent="0.35">
      <c r="A2494">
        <v>5493</v>
      </c>
      <c r="B2494">
        <v>9493</v>
      </c>
      <c r="C2494" t="s">
        <v>11</v>
      </c>
      <c r="D2494" s="1">
        <v>1.1844907407407408E-2</v>
      </c>
      <c r="E2494" s="1">
        <v>2.0872685185185189E-2</v>
      </c>
      <c r="F2494">
        <v>2.5499999999999998</v>
      </c>
    </row>
    <row r="2495" spans="1:6" x14ac:dyDescent="0.35">
      <c r="A2495">
        <v>5494</v>
      </c>
      <c r="B2495">
        <v>9494</v>
      </c>
      <c r="C2495" t="s">
        <v>11</v>
      </c>
      <c r="D2495" s="1">
        <v>1.1844907407407408E-2</v>
      </c>
      <c r="E2495" s="1">
        <v>1.8789351851851852E-2</v>
      </c>
      <c r="F2495">
        <v>5.04</v>
      </c>
    </row>
    <row r="2496" spans="1:6" x14ac:dyDescent="0.35">
      <c r="A2496">
        <v>5495</v>
      </c>
      <c r="B2496">
        <v>9495</v>
      </c>
      <c r="C2496" t="s">
        <v>14</v>
      </c>
      <c r="D2496" s="1">
        <v>2.365046296296296E-2</v>
      </c>
      <c r="E2496" s="1">
        <v>3.6150462962962961E-2</v>
      </c>
      <c r="F2496">
        <v>8.9600000000000009</v>
      </c>
    </row>
    <row r="2497" spans="1:6" x14ac:dyDescent="0.35">
      <c r="A2497">
        <v>5496</v>
      </c>
      <c r="B2497">
        <v>9496</v>
      </c>
      <c r="C2497" t="s">
        <v>14</v>
      </c>
      <c r="D2497" s="1">
        <v>1.7400462962962965E-2</v>
      </c>
      <c r="E2497" s="1">
        <v>3.3372685185185186E-2</v>
      </c>
      <c r="F2497">
        <v>1.85</v>
      </c>
    </row>
    <row r="2498" spans="1:6" x14ac:dyDescent="0.35">
      <c r="A2498">
        <v>5497</v>
      </c>
      <c r="B2498">
        <v>9497</v>
      </c>
      <c r="C2498" t="s">
        <v>8</v>
      </c>
      <c r="D2498" s="1">
        <v>2.0872685185185189E-2</v>
      </c>
      <c r="E2498" s="1">
        <v>2.6428240740740738E-2</v>
      </c>
      <c r="F2498">
        <v>5.53</v>
      </c>
    </row>
    <row r="2499" spans="1:6" x14ac:dyDescent="0.35">
      <c r="A2499">
        <v>5498</v>
      </c>
      <c r="B2499">
        <v>9498</v>
      </c>
      <c r="C2499" t="s">
        <v>13</v>
      </c>
      <c r="D2499" s="1">
        <v>3.3372685185185186E-2</v>
      </c>
      <c r="E2499" s="1">
        <v>4.2060185185185187E-3</v>
      </c>
      <c r="F2499">
        <v>5.51</v>
      </c>
    </row>
    <row r="2500" spans="1:6" x14ac:dyDescent="0.35">
      <c r="A2500">
        <v>5499</v>
      </c>
      <c r="B2500">
        <v>9499</v>
      </c>
      <c r="C2500" t="s">
        <v>8</v>
      </c>
      <c r="D2500" s="1">
        <v>1.9483796296296298E-2</v>
      </c>
      <c r="E2500" s="1">
        <v>3.5456018518518519E-2</v>
      </c>
      <c r="F2500">
        <v>1.67</v>
      </c>
    </row>
    <row r="2501" spans="1:6" x14ac:dyDescent="0.35">
      <c r="A2501">
        <v>5500</v>
      </c>
      <c r="B2501">
        <v>9500</v>
      </c>
      <c r="C2501" t="s">
        <v>14</v>
      </c>
      <c r="D2501" s="1">
        <v>2.1226851851851854E-3</v>
      </c>
      <c r="E2501" s="1">
        <v>1.1150462962962964E-2</v>
      </c>
      <c r="F2501">
        <v>1.91</v>
      </c>
    </row>
    <row r="2502" spans="1:6" x14ac:dyDescent="0.35">
      <c r="A2502">
        <v>5501</v>
      </c>
      <c r="B2502">
        <v>9501</v>
      </c>
      <c r="C2502" t="s">
        <v>13</v>
      </c>
      <c r="D2502" s="1">
        <v>9.0671296296296298E-3</v>
      </c>
      <c r="E2502" s="1">
        <v>1.809490740740741E-2</v>
      </c>
      <c r="F2502">
        <v>5.57</v>
      </c>
    </row>
    <row r="2503" spans="1:6" x14ac:dyDescent="0.35">
      <c r="A2503">
        <v>5502</v>
      </c>
      <c r="B2503">
        <v>9502</v>
      </c>
      <c r="C2503" t="s">
        <v>9</v>
      </c>
      <c r="D2503" s="1">
        <v>2.7122685185185184E-2</v>
      </c>
      <c r="E2503" s="1">
        <v>1.4282407407407406E-3</v>
      </c>
      <c r="F2503">
        <v>4.2</v>
      </c>
    </row>
    <row r="2504" spans="1:6" x14ac:dyDescent="0.35">
      <c r="A2504">
        <v>5503</v>
      </c>
      <c r="B2504">
        <v>9503</v>
      </c>
      <c r="C2504" t="s">
        <v>13</v>
      </c>
      <c r="D2504" s="1">
        <v>2.9900462962962962E-2</v>
      </c>
      <c r="E2504" s="1">
        <v>3.5456018518518519E-2</v>
      </c>
      <c r="F2504">
        <v>1.98</v>
      </c>
    </row>
    <row r="2505" spans="1:6" x14ac:dyDescent="0.35">
      <c r="A2505">
        <v>5504</v>
      </c>
      <c r="B2505">
        <v>9504</v>
      </c>
      <c r="C2505" t="s">
        <v>13</v>
      </c>
      <c r="D2505" s="1">
        <v>2.0178240740740743E-2</v>
      </c>
      <c r="E2505" s="1">
        <v>2.7122685185185184E-2</v>
      </c>
      <c r="F2505">
        <v>9.2200000000000006</v>
      </c>
    </row>
    <row r="2506" spans="1:6" x14ac:dyDescent="0.35">
      <c r="A2506">
        <v>5505</v>
      </c>
      <c r="B2506">
        <v>9505</v>
      </c>
      <c r="C2506" t="s">
        <v>10</v>
      </c>
      <c r="D2506" s="1">
        <v>2.7817129629629626E-2</v>
      </c>
      <c r="E2506" s="1">
        <v>3.3372685185185186E-2</v>
      </c>
      <c r="F2506">
        <v>5.49</v>
      </c>
    </row>
    <row r="2507" spans="1:6" x14ac:dyDescent="0.35">
      <c r="A2507">
        <v>5506</v>
      </c>
      <c r="B2507">
        <v>9506</v>
      </c>
      <c r="C2507" t="s">
        <v>12</v>
      </c>
      <c r="D2507" s="1">
        <v>1.3928240740740741E-2</v>
      </c>
      <c r="E2507" s="1">
        <v>2.9900462962962962E-2</v>
      </c>
      <c r="F2507">
        <v>4.82</v>
      </c>
    </row>
    <row r="2508" spans="1:6" x14ac:dyDescent="0.35">
      <c r="A2508">
        <v>5507</v>
      </c>
      <c r="B2508">
        <v>9507</v>
      </c>
      <c r="C2508" t="s">
        <v>15</v>
      </c>
      <c r="D2508" s="1">
        <v>3.4761574074074077E-2</v>
      </c>
      <c r="E2508" s="1">
        <v>3.9351851851851851E-5</v>
      </c>
      <c r="F2508">
        <v>9.68</v>
      </c>
    </row>
    <row r="2509" spans="1:6" x14ac:dyDescent="0.35">
      <c r="A2509">
        <v>5508</v>
      </c>
      <c r="B2509">
        <v>9508</v>
      </c>
      <c r="C2509" t="s">
        <v>6</v>
      </c>
      <c r="D2509" s="1">
        <v>4.1011574074074068E-2</v>
      </c>
      <c r="E2509" s="1">
        <v>1.1844907407407408E-2</v>
      </c>
      <c r="F2509">
        <v>4.76</v>
      </c>
    </row>
    <row r="2510" spans="1:6" x14ac:dyDescent="0.35">
      <c r="A2510">
        <v>5509</v>
      </c>
      <c r="B2510">
        <v>9509</v>
      </c>
      <c r="C2510" t="s">
        <v>11</v>
      </c>
      <c r="D2510" s="1">
        <v>2.5039351851851851E-2</v>
      </c>
      <c r="E2510" s="1">
        <v>3.0594907407407404E-2</v>
      </c>
      <c r="F2510">
        <v>2.74</v>
      </c>
    </row>
    <row r="2511" spans="1:6" x14ac:dyDescent="0.35">
      <c r="A2511">
        <v>5510</v>
      </c>
      <c r="B2511">
        <v>9510</v>
      </c>
      <c r="C2511" t="s">
        <v>7</v>
      </c>
      <c r="D2511" s="1">
        <v>3.6844907407407403E-2</v>
      </c>
      <c r="E2511" s="1">
        <v>4.2060185185185187E-3</v>
      </c>
      <c r="F2511">
        <v>4.5999999999999996</v>
      </c>
    </row>
    <row r="2512" spans="1:6" x14ac:dyDescent="0.35">
      <c r="A2512">
        <v>5511</v>
      </c>
      <c r="B2512">
        <v>9511</v>
      </c>
      <c r="C2512" t="s">
        <v>15</v>
      </c>
      <c r="D2512" s="1">
        <v>2.9206018518518517E-2</v>
      </c>
      <c r="E2512" s="1">
        <v>3.6150462962962961E-2</v>
      </c>
      <c r="F2512">
        <v>5.78</v>
      </c>
    </row>
    <row r="2513" spans="1:6" x14ac:dyDescent="0.35">
      <c r="A2513">
        <v>5512</v>
      </c>
      <c r="B2513">
        <v>9512</v>
      </c>
      <c r="C2513" t="s">
        <v>11</v>
      </c>
      <c r="D2513" s="1">
        <v>2.0872685185185189E-2</v>
      </c>
      <c r="E2513" s="1">
        <v>3.3372685185185186E-2</v>
      </c>
      <c r="F2513">
        <v>4.07</v>
      </c>
    </row>
    <row r="2514" spans="1:6" x14ac:dyDescent="0.35">
      <c r="A2514">
        <v>5513</v>
      </c>
      <c r="B2514">
        <v>9513</v>
      </c>
      <c r="C2514" t="s">
        <v>14</v>
      </c>
      <c r="D2514" s="1">
        <v>4.0317129629629626E-2</v>
      </c>
      <c r="E2514" s="1">
        <v>5.5949074074074069E-3</v>
      </c>
      <c r="F2514">
        <v>8.07</v>
      </c>
    </row>
    <row r="2515" spans="1:6" x14ac:dyDescent="0.35">
      <c r="A2515">
        <v>5514</v>
      </c>
      <c r="B2515">
        <v>9514</v>
      </c>
      <c r="C2515" t="s">
        <v>14</v>
      </c>
      <c r="D2515" s="1">
        <v>9.7615740740740736E-3</v>
      </c>
      <c r="E2515" s="1">
        <v>1.5317129629629632E-2</v>
      </c>
      <c r="F2515">
        <v>9.6999999999999993</v>
      </c>
    </row>
    <row r="2516" spans="1:6" x14ac:dyDescent="0.35">
      <c r="A2516">
        <v>5515</v>
      </c>
      <c r="B2516">
        <v>9515</v>
      </c>
      <c r="C2516" t="s">
        <v>6</v>
      </c>
      <c r="D2516" s="1">
        <v>3.0594907407407404E-2</v>
      </c>
      <c r="E2516" s="1">
        <v>4.9004629629629632E-3</v>
      </c>
      <c r="F2516">
        <v>7.49</v>
      </c>
    </row>
    <row r="2517" spans="1:6" x14ac:dyDescent="0.35">
      <c r="A2517">
        <v>5516</v>
      </c>
      <c r="B2517">
        <v>9516</v>
      </c>
      <c r="C2517" t="s">
        <v>12</v>
      </c>
      <c r="D2517" s="1">
        <v>3.6150462962962961E-2</v>
      </c>
      <c r="E2517" s="1">
        <v>6.9837962962962961E-3</v>
      </c>
      <c r="F2517">
        <v>6.71</v>
      </c>
    </row>
    <row r="2518" spans="1:6" x14ac:dyDescent="0.35">
      <c r="A2518">
        <v>5517</v>
      </c>
      <c r="B2518">
        <v>9517</v>
      </c>
      <c r="C2518" t="s">
        <v>12</v>
      </c>
      <c r="D2518" s="1">
        <v>1.1150462962962964E-2</v>
      </c>
      <c r="E2518" s="1">
        <v>2.7122685185185184E-2</v>
      </c>
      <c r="F2518">
        <v>5.66</v>
      </c>
    </row>
    <row r="2519" spans="1:6" x14ac:dyDescent="0.35">
      <c r="A2519">
        <v>5518</v>
      </c>
      <c r="B2519">
        <v>9518</v>
      </c>
      <c r="C2519" t="s">
        <v>15</v>
      </c>
      <c r="D2519" s="1">
        <v>2.5039351851851851E-2</v>
      </c>
      <c r="E2519" s="1">
        <v>3.4067129629629628E-2</v>
      </c>
      <c r="F2519">
        <v>8.59</v>
      </c>
    </row>
    <row r="2520" spans="1:6" x14ac:dyDescent="0.35">
      <c r="A2520">
        <v>5519</v>
      </c>
      <c r="B2520">
        <v>9519</v>
      </c>
      <c r="C2520" t="s">
        <v>9</v>
      </c>
      <c r="D2520" s="1">
        <v>2.2956018518518518E-2</v>
      </c>
      <c r="E2520" s="1">
        <v>3.8928240740740742E-2</v>
      </c>
      <c r="F2520">
        <v>9.57</v>
      </c>
    </row>
    <row r="2521" spans="1:6" x14ac:dyDescent="0.35">
      <c r="A2521">
        <v>5520</v>
      </c>
      <c r="B2521">
        <v>9520</v>
      </c>
      <c r="C2521" t="s">
        <v>8</v>
      </c>
      <c r="D2521" s="1">
        <v>3.6150462962962961E-2</v>
      </c>
      <c r="E2521" s="1">
        <v>1.4282407407407406E-3</v>
      </c>
      <c r="F2521">
        <v>8.27</v>
      </c>
    </row>
    <row r="2522" spans="1:6" x14ac:dyDescent="0.35">
      <c r="A2522">
        <v>5521</v>
      </c>
      <c r="B2522">
        <v>9521</v>
      </c>
      <c r="C2522" t="s">
        <v>7</v>
      </c>
      <c r="D2522" s="1">
        <v>2.2956018518518518E-2</v>
      </c>
      <c r="E2522" s="1">
        <v>2.9900462962962962E-2</v>
      </c>
      <c r="F2522">
        <v>4.09</v>
      </c>
    </row>
    <row r="2523" spans="1:6" x14ac:dyDescent="0.35">
      <c r="A2523">
        <v>5522</v>
      </c>
      <c r="B2523">
        <v>9522</v>
      </c>
      <c r="C2523" t="s">
        <v>8</v>
      </c>
      <c r="D2523" s="1">
        <v>4.2060185185185187E-3</v>
      </c>
      <c r="E2523" s="1">
        <v>1.1150462962962964E-2</v>
      </c>
      <c r="F2523">
        <v>4.1100000000000003</v>
      </c>
    </row>
    <row r="2524" spans="1:6" x14ac:dyDescent="0.35">
      <c r="A2524">
        <v>5523</v>
      </c>
      <c r="B2524">
        <v>9523</v>
      </c>
      <c r="C2524" t="s">
        <v>8</v>
      </c>
      <c r="D2524" s="1">
        <v>5.5949074074074069E-3</v>
      </c>
      <c r="E2524" s="1">
        <v>1.1150462962962964E-2</v>
      </c>
      <c r="F2524">
        <v>7.43</v>
      </c>
    </row>
    <row r="2525" spans="1:6" x14ac:dyDescent="0.35">
      <c r="A2525">
        <v>5524</v>
      </c>
      <c r="B2525">
        <v>9524</v>
      </c>
      <c r="C2525" t="s">
        <v>10</v>
      </c>
      <c r="D2525" s="1">
        <v>3.3372685185185186E-2</v>
      </c>
      <c r="E2525" s="1">
        <v>4.0317129629629626E-2</v>
      </c>
      <c r="F2525">
        <v>6.44</v>
      </c>
    </row>
    <row r="2526" spans="1:6" x14ac:dyDescent="0.35">
      <c r="A2526">
        <v>5525</v>
      </c>
      <c r="B2526">
        <v>9525</v>
      </c>
      <c r="C2526" t="s">
        <v>11</v>
      </c>
      <c r="D2526" s="1">
        <v>1.4622685185185185E-2</v>
      </c>
      <c r="E2526" s="1">
        <v>2.1567129629629631E-2</v>
      </c>
      <c r="F2526">
        <v>8.52</v>
      </c>
    </row>
    <row r="2527" spans="1:6" x14ac:dyDescent="0.35">
      <c r="A2527">
        <v>5526</v>
      </c>
      <c r="B2527">
        <v>9526</v>
      </c>
      <c r="C2527" t="s">
        <v>12</v>
      </c>
      <c r="D2527" s="1">
        <v>4.0317129629629626E-2</v>
      </c>
      <c r="E2527" s="1">
        <v>1.4622685185185185E-2</v>
      </c>
      <c r="F2527">
        <v>5.36</v>
      </c>
    </row>
    <row r="2528" spans="1:6" x14ac:dyDescent="0.35">
      <c r="A2528">
        <v>5527</v>
      </c>
      <c r="B2528">
        <v>9527</v>
      </c>
      <c r="C2528" t="s">
        <v>6</v>
      </c>
      <c r="D2528" s="1">
        <v>3.9622685185185184E-2</v>
      </c>
      <c r="E2528" s="1">
        <v>1.0456018518518519E-2</v>
      </c>
      <c r="F2528">
        <v>6.47</v>
      </c>
    </row>
    <row r="2529" spans="1:6" x14ac:dyDescent="0.35">
      <c r="A2529">
        <v>5528</v>
      </c>
      <c r="B2529">
        <v>9528</v>
      </c>
      <c r="C2529" t="s">
        <v>7</v>
      </c>
      <c r="D2529" s="1">
        <v>5.5949074074074069E-3</v>
      </c>
      <c r="E2529" s="1">
        <v>2.1567129629629631E-2</v>
      </c>
      <c r="F2529">
        <v>7.67</v>
      </c>
    </row>
    <row r="2530" spans="1:6" x14ac:dyDescent="0.35">
      <c r="A2530">
        <v>5529</v>
      </c>
      <c r="B2530">
        <v>9529</v>
      </c>
      <c r="C2530" t="s">
        <v>8</v>
      </c>
      <c r="D2530" s="1">
        <v>2.0178240740740743E-2</v>
      </c>
      <c r="E2530" s="1">
        <v>2.7122685185185184E-2</v>
      </c>
      <c r="F2530">
        <v>4.18</v>
      </c>
    </row>
    <row r="2531" spans="1:6" x14ac:dyDescent="0.35">
      <c r="A2531">
        <v>5530</v>
      </c>
      <c r="B2531">
        <v>9530</v>
      </c>
      <c r="C2531" t="s">
        <v>9</v>
      </c>
      <c r="D2531" s="1">
        <v>1.3233796296296297E-2</v>
      </c>
      <c r="E2531" s="1">
        <v>1.8789351851851852E-2</v>
      </c>
      <c r="F2531">
        <v>9.66</v>
      </c>
    </row>
    <row r="2532" spans="1:6" x14ac:dyDescent="0.35">
      <c r="A2532">
        <v>5531</v>
      </c>
      <c r="B2532">
        <v>9531</v>
      </c>
      <c r="C2532" t="s">
        <v>6</v>
      </c>
      <c r="D2532" s="1">
        <v>3.2678240740740737E-2</v>
      </c>
      <c r="E2532" s="1">
        <v>3.9351851851851851E-5</v>
      </c>
      <c r="F2532">
        <v>5.64</v>
      </c>
    </row>
    <row r="2533" spans="1:6" x14ac:dyDescent="0.35">
      <c r="A2533">
        <v>5532</v>
      </c>
      <c r="B2533">
        <v>9532</v>
      </c>
      <c r="C2533" t="s">
        <v>15</v>
      </c>
      <c r="D2533" s="1">
        <v>2.4344907407407409E-2</v>
      </c>
      <c r="E2533" s="1">
        <v>2.9900462962962962E-2</v>
      </c>
      <c r="F2533">
        <v>8.64</v>
      </c>
    </row>
    <row r="2534" spans="1:6" x14ac:dyDescent="0.35">
      <c r="A2534">
        <v>5533</v>
      </c>
      <c r="B2534">
        <v>9533</v>
      </c>
      <c r="C2534" t="s">
        <v>15</v>
      </c>
      <c r="D2534" s="1">
        <v>4.0317129629629626E-2</v>
      </c>
      <c r="E2534" s="1">
        <v>7.6782407407407416E-3</v>
      </c>
      <c r="F2534">
        <v>6.36</v>
      </c>
    </row>
    <row r="2535" spans="1:6" x14ac:dyDescent="0.35">
      <c r="A2535">
        <v>5534</v>
      </c>
      <c r="B2535">
        <v>9534</v>
      </c>
      <c r="C2535" t="s">
        <v>10</v>
      </c>
      <c r="D2535" s="1">
        <v>1.809490740740741E-2</v>
      </c>
      <c r="E2535" s="1">
        <v>2.365046296296296E-2</v>
      </c>
      <c r="F2535">
        <v>8.42</v>
      </c>
    </row>
    <row r="2536" spans="1:6" x14ac:dyDescent="0.35">
      <c r="A2536">
        <v>5535</v>
      </c>
      <c r="B2536">
        <v>9535</v>
      </c>
      <c r="C2536" t="s">
        <v>7</v>
      </c>
      <c r="D2536" s="1">
        <v>2.5733796296296296E-2</v>
      </c>
      <c r="E2536" s="1">
        <v>3.2678240740740737E-2</v>
      </c>
      <c r="F2536">
        <v>4.8499999999999996</v>
      </c>
    </row>
    <row r="2537" spans="1:6" x14ac:dyDescent="0.35">
      <c r="A2537">
        <v>5536</v>
      </c>
      <c r="B2537">
        <v>9536</v>
      </c>
      <c r="C2537" t="s">
        <v>12</v>
      </c>
      <c r="D2537" s="1">
        <v>1.8789351851851852E-2</v>
      </c>
      <c r="E2537" s="1">
        <v>3.1289351851851853E-2</v>
      </c>
      <c r="F2537">
        <v>3.58</v>
      </c>
    </row>
    <row r="2538" spans="1:6" x14ac:dyDescent="0.35">
      <c r="A2538">
        <v>5537</v>
      </c>
      <c r="B2538">
        <v>9537</v>
      </c>
      <c r="C2538" t="s">
        <v>12</v>
      </c>
      <c r="D2538" s="1">
        <v>1.4622685185185185E-2</v>
      </c>
      <c r="E2538" s="1">
        <v>2.0178240740740743E-2</v>
      </c>
      <c r="F2538">
        <v>1.84</v>
      </c>
    </row>
    <row r="2539" spans="1:6" x14ac:dyDescent="0.35">
      <c r="A2539">
        <v>5538</v>
      </c>
      <c r="B2539">
        <v>9538</v>
      </c>
      <c r="C2539" t="s">
        <v>11</v>
      </c>
      <c r="D2539" s="1">
        <v>2.4344907407407409E-2</v>
      </c>
      <c r="E2539" s="1">
        <v>3.3372685185185186E-2</v>
      </c>
      <c r="F2539">
        <v>2.68</v>
      </c>
    </row>
    <row r="2540" spans="1:6" x14ac:dyDescent="0.35">
      <c r="A2540">
        <v>5539</v>
      </c>
      <c r="B2540">
        <v>9539</v>
      </c>
      <c r="C2540" t="s">
        <v>8</v>
      </c>
      <c r="D2540" s="1">
        <v>3.6844907407407403E-2</v>
      </c>
      <c r="E2540" s="1">
        <v>7.6782407407407416E-3</v>
      </c>
      <c r="F2540">
        <v>5.26</v>
      </c>
    </row>
    <row r="2541" spans="1:6" x14ac:dyDescent="0.35">
      <c r="A2541">
        <v>5540</v>
      </c>
      <c r="B2541">
        <v>9540</v>
      </c>
      <c r="C2541" t="s">
        <v>12</v>
      </c>
      <c r="D2541" s="1">
        <v>7.337962962962963E-4</v>
      </c>
      <c r="E2541" s="1">
        <v>9.7615740740740736E-3</v>
      </c>
      <c r="F2541">
        <v>6.52</v>
      </c>
    </row>
    <row r="2542" spans="1:6" x14ac:dyDescent="0.35">
      <c r="A2542">
        <v>5541</v>
      </c>
      <c r="B2542">
        <v>9541</v>
      </c>
      <c r="C2542" t="s">
        <v>11</v>
      </c>
      <c r="D2542" s="1">
        <v>3.3372685185185186E-2</v>
      </c>
      <c r="E2542" s="1">
        <v>7.337962962962963E-4</v>
      </c>
      <c r="F2542">
        <v>9.98</v>
      </c>
    </row>
    <row r="2543" spans="1:6" x14ac:dyDescent="0.35">
      <c r="A2543">
        <v>5542</v>
      </c>
      <c r="B2543">
        <v>9542</v>
      </c>
      <c r="C2543" t="s">
        <v>15</v>
      </c>
      <c r="D2543" s="1">
        <v>1.4282407407407406E-3</v>
      </c>
      <c r="E2543" s="1">
        <v>1.3928240740740741E-2</v>
      </c>
      <c r="F2543">
        <v>8.08</v>
      </c>
    </row>
    <row r="2544" spans="1:6" x14ac:dyDescent="0.35">
      <c r="A2544">
        <v>5543</v>
      </c>
      <c r="B2544">
        <v>9543</v>
      </c>
      <c r="C2544" t="s">
        <v>10</v>
      </c>
      <c r="D2544" s="1">
        <v>4.1011574074074068E-2</v>
      </c>
      <c r="E2544" s="1">
        <v>4.9004629629629632E-3</v>
      </c>
      <c r="F2544">
        <v>2.1800000000000002</v>
      </c>
    </row>
    <row r="2545" spans="1:6" x14ac:dyDescent="0.35">
      <c r="A2545">
        <v>5544</v>
      </c>
      <c r="B2545">
        <v>9544</v>
      </c>
      <c r="C2545" t="s">
        <v>9</v>
      </c>
      <c r="D2545" s="1">
        <v>3.1983796296296295E-2</v>
      </c>
      <c r="E2545" s="1">
        <v>4.1011574074074068E-2</v>
      </c>
      <c r="F2545">
        <v>8.66</v>
      </c>
    </row>
    <row r="2546" spans="1:6" x14ac:dyDescent="0.35">
      <c r="A2546">
        <v>5545</v>
      </c>
      <c r="B2546">
        <v>9545</v>
      </c>
      <c r="C2546" t="s">
        <v>15</v>
      </c>
      <c r="D2546" s="1">
        <v>2.0178240740740743E-2</v>
      </c>
      <c r="E2546" s="1">
        <v>3.6150462962962961E-2</v>
      </c>
      <c r="F2546">
        <v>6.07</v>
      </c>
    </row>
    <row r="2547" spans="1:6" x14ac:dyDescent="0.35">
      <c r="A2547">
        <v>5546</v>
      </c>
      <c r="B2547">
        <v>9546</v>
      </c>
      <c r="C2547" t="s">
        <v>6</v>
      </c>
      <c r="D2547" s="1">
        <v>3.0594907407407404E-2</v>
      </c>
      <c r="E2547" s="1">
        <v>3.9622685185185184E-2</v>
      </c>
      <c r="F2547">
        <v>6.09</v>
      </c>
    </row>
    <row r="2548" spans="1:6" x14ac:dyDescent="0.35">
      <c r="A2548">
        <v>5547</v>
      </c>
      <c r="B2548">
        <v>9547</v>
      </c>
      <c r="C2548" t="s">
        <v>9</v>
      </c>
      <c r="D2548" s="1">
        <v>4.0317129629629626E-2</v>
      </c>
      <c r="E2548" s="1">
        <v>7.6782407407407416E-3</v>
      </c>
      <c r="F2548">
        <v>5.67</v>
      </c>
    </row>
    <row r="2549" spans="1:6" x14ac:dyDescent="0.35">
      <c r="A2549">
        <v>5548</v>
      </c>
      <c r="B2549">
        <v>9548</v>
      </c>
      <c r="C2549" t="s">
        <v>15</v>
      </c>
      <c r="D2549" s="1">
        <v>7.337962962962963E-4</v>
      </c>
      <c r="E2549" s="1">
        <v>1.3233796296296297E-2</v>
      </c>
      <c r="F2549">
        <v>5.97</v>
      </c>
    </row>
    <row r="2550" spans="1:6" x14ac:dyDescent="0.35">
      <c r="A2550">
        <v>5549</v>
      </c>
      <c r="B2550">
        <v>9549</v>
      </c>
      <c r="C2550" t="s">
        <v>14</v>
      </c>
      <c r="D2550" s="1">
        <v>1.2539351851851852E-2</v>
      </c>
      <c r="E2550" s="1">
        <v>2.1567129629629631E-2</v>
      </c>
      <c r="F2550">
        <v>5.21</v>
      </c>
    </row>
    <row r="2551" spans="1:6" x14ac:dyDescent="0.35">
      <c r="A2551">
        <v>5550</v>
      </c>
      <c r="B2551">
        <v>9550</v>
      </c>
      <c r="C2551" t="s">
        <v>9</v>
      </c>
      <c r="D2551" s="1">
        <v>1.9483796296296298E-2</v>
      </c>
      <c r="E2551" s="1">
        <v>2.6428240740740738E-2</v>
      </c>
      <c r="F2551">
        <v>6.96</v>
      </c>
    </row>
    <row r="2552" spans="1:6" x14ac:dyDescent="0.35">
      <c r="A2552">
        <v>5551</v>
      </c>
      <c r="B2552">
        <v>9551</v>
      </c>
      <c r="C2552" t="s">
        <v>6</v>
      </c>
      <c r="D2552" s="1">
        <v>4.1011574074074068E-2</v>
      </c>
      <c r="E2552" s="1">
        <v>6.2893518518518515E-3</v>
      </c>
      <c r="F2552">
        <v>7.29</v>
      </c>
    </row>
    <row r="2553" spans="1:6" x14ac:dyDescent="0.35">
      <c r="A2553">
        <v>5552</v>
      </c>
      <c r="B2553">
        <v>9552</v>
      </c>
      <c r="C2553" t="s">
        <v>6</v>
      </c>
      <c r="D2553" s="1">
        <v>3.8928240740740742E-2</v>
      </c>
      <c r="E2553" s="1">
        <v>4.2060185185185187E-3</v>
      </c>
      <c r="F2553">
        <v>6.2</v>
      </c>
    </row>
    <row r="2554" spans="1:6" x14ac:dyDescent="0.35">
      <c r="A2554">
        <v>5553</v>
      </c>
      <c r="B2554">
        <v>9553</v>
      </c>
      <c r="C2554" t="s">
        <v>11</v>
      </c>
      <c r="D2554" s="1">
        <v>3.6844907407407403E-2</v>
      </c>
      <c r="E2554" s="1">
        <v>2.1226851851851854E-3</v>
      </c>
      <c r="F2554">
        <v>7.42</v>
      </c>
    </row>
    <row r="2555" spans="1:6" x14ac:dyDescent="0.35">
      <c r="A2555">
        <v>5554</v>
      </c>
      <c r="B2555">
        <v>9554</v>
      </c>
      <c r="C2555" t="s">
        <v>15</v>
      </c>
      <c r="D2555" s="1">
        <v>3.9351851851851851E-5</v>
      </c>
      <c r="E2555" s="1">
        <v>9.0671296296296298E-3</v>
      </c>
      <c r="F2555">
        <v>7.22</v>
      </c>
    </row>
    <row r="2556" spans="1:6" x14ac:dyDescent="0.35">
      <c r="A2556">
        <v>5555</v>
      </c>
      <c r="B2556">
        <v>9555</v>
      </c>
      <c r="C2556" t="s">
        <v>13</v>
      </c>
      <c r="D2556" s="1">
        <v>1.8789351851851852E-2</v>
      </c>
      <c r="E2556" s="1">
        <v>3.1289351851851853E-2</v>
      </c>
      <c r="F2556">
        <v>4.5999999999999996</v>
      </c>
    </row>
    <row r="2557" spans="1:6" x14ac:dyDescent="0.35">
      <c r="A2557">
        <v>5556</v>
      </c>
      <c r="B2557">
        <v>9556</v>
      </c>
      <c r="C2557" t="s">
        <v>7</v>
      </c>
      <c r="D2557" s="1">
        <v>7.6782407407407416E-3</v>
      </c>
      <c r="E2557" s="1">
        <v>2.0178240740740743E-2</v>
      </c>
      <c r="F2557">
        <v>4.0999999999999996</v>
      </c>
    </row>
    <row r="2558" spans="1:6" x14ac:dyDescent="0.35">
      <c r="A2558">
        <v>5557</v>
      </c>
      <c r="B2558">
        <v>9557</v>
      </c>
      <c r="C2558" t="s">
        <v>15</v>
      </c>
      <c r="D2558" s="1">
        <v>3.6150462962962961E-2</v>
      </c>
      <c r="E2558" s="1">
        <v>6.9837962962962961E-3</v>
      </c>
      <c r="F2558">
        <v>8.2799999999999994</v>
      </c>
    </row>
    <row r="2559" spans="1:6" x14ac:dyDescent="0.35">
      <c r="A2559">
        <v>5558</v>
      </c>
      <c r="B2559">
        <v>9558</v>
      </c>
      <c r="C2559" t="s">
        <v>13</v>
      </c>
      <c r="D2559" s="1">
        <v>1.7400462962962965E-2</v>
      </c>
      <c r="E2559" s="1">
        <v>2.9900462962962962E-2</v>
      </c>
      <c r="F2559">
        <v>3.25</v>
      </c>
    </row>
    <row r="2560" spans="1:6" x14ac:dyDescent="0.35">
      <c r="A2560">
        <v>5559</v>
      </c>
      <c r="B2560">
        <v>9559</v>
      </c>
      <c r="C2560" t="s">
        <v>7</v>
      </c>
      <c r="D2560" s="1">
        <v>4.2060185185185187E-3</v>
      </c>
      <c r="E2560" s="1">
        <v>2.0178240740740743E-2</v>
      </c>
      <c r="F2560">
        <v>9.25</v>
      </c>
    </row>
    <row r="2561" spans="1:6" x14ac:dyDescent="0.35">
      <c r="A2561">
        <v>5560</v>
      </c>
      <c r="B2561">
        <v>9560</v>
      </c>
      <c r="C2561" t="s">
        <v>8</v>
      </c>
      <c r="D2561" s="1">
        <v>3.8928240740740742E-2</v>
      </c>
      <c r="E2561" s="1">
        <v>1.3233796296296297E-2</v>
      </c>
      <c r="F2561">
        <v>2.97</v>
      </c>
    </row>
    <row r="2562" spans="1:6" x14ac:dyDescent="0.35">
      <c r="A2562">
        <v>5561</v>
      </c>
      <c r="B2562">
        <v>9561</v>
      </c>
      <c r="C2562" t="s">
        <v>6</v>
      </c>
      <c r="D2562" s="1">
        <v>2.6428240740740738E-2</v>
      </c>
      <c r="E2562" s="1">
        <v>3.8928240740740742E-2</v>
      </c>
      <c r="F2562">
        <v>8.93</v>
      </c>
    </row>
    <row r="2563" spans="1:6" x14ac:dyDescent="0.35">
      <c r="A2563">
        <v>5562</v>
      </c>
      <c r="B2563">
        <v>9562</v>
      </c>
      <c r="C2563" t="s">
        <v>11</v>
      </c>
      <c r="D2563" s="1">
        <v>1.6011574074074077E-2</v>
      </c>
      <c r="E2563" s="1">
        <v>3.1983796296296295E-2</v>
      </c>
      <c r="F2563">
        <v>5.7</v>
      </c>
    </row>
    <row r="2564" spans="1:6" x14ac:dyDescent="0.35">
      <c r="A2564">
        <v>5563</v>
      </c>
      <c r="B2564">
        <v>9563</v>
      </c>
      <c r="C2564" t="s">
        <v>8</v>
      </c>
      <c r="D2564" s="1">
        <v>2.0872685185185189E-2</v>
      </c>
      <c r="E2564" s="1">
        <v>3.6844907407407403E-2</v>
      </c>
      <c r="F2564">
        <v>5.79</v>
      </c>
    </row>
    <row r="2565" spans="1:6" x14ac:dyDescent="0.35">
      <c r="A2565">
        <v>5564</v>
      </c>
      <c r="B2565">
        <v>9564</v>
      </c>
      <c r="C2565" t="s">
        <v>12</v>
      </c>
      <c r="D2565" s="1">
        <v>2.8171296296296295E-3</v>
      </c>
      <c r="E2565" s="1">
        <v>9.7615740740740736E-3</v>
      </c>
      <c r="F2565">
        <v>4.37</v>
      </c>
    </row>
    <row r="2566" spans="1:6" x14ac:dyDescent="0.35">
      <c r="A2566">
        <v>5565</v>
      </c>
      <c r="B2566">
        <v>9565</v>
      </c>
      <c r="C2566" t="s">
        <v>11</v>
      </c>
      <c r="D2566" s="1">
        <v>7.6782407407407416E-3</v>
      </c>
      <c r="E2566" s="1">
        <v>1.3233796296296297E-2</v>
      </c>
      <c r="F2566">
        <v>4.78</v>
      </c>
    </row>
    <row r="2567" spans="1:6" x14ac:dyDescent="0.35">
      <c r="A2567">
        <v>5566</v>
      </c>
      <c r="B2567">
        <v>9566</v>
      </c>
      <c r="C2567" t="s">
        <v>13</v>
      </c>
      <c r="D2567" s="1">
        <v>1.3233796296296297E-2</v>
      </c>
      <c r="E2567" s="1">
        <v>2.2261574074074073E-2</v>
      </c>
      <c r="F2567">
        <v>3.24</v>
      </c>
    </row>
    <row r="2568" spans="1:6" x14ac:dyDescent="0.35">
      <c r="A2568">
        <v>5567</v>
      </c>
      <c r="B2568">
        <v>9567</v>
      </c>
      <c r="C2568" t="s">
        <v>12</v>
      </c>
      <c r="D2568" s="1">
        <v>1.7400462962962965E-2</v>
      </c>
      <c r="E2568" s="1">
        <v>2.9900462962962962E-2</v>
      </c>
      <c r="F2568">
        <v>4.3099999999999996</v>
      </c>
    </row>
    <row r="2569" spans="1:6" x14ac:dyDescent="0.35">
      <c r="A2569">
        <v>5568</v>
      </c>
      <c r="B2569">
        <v>9568</v>
      </c>
      <c r="C2569" t="s">
        <v>12</v>
      </c>
      <c r="D2569" s="1">
        <v>2.1226851851851854E-3</v>
      </c>
      <c r="E2569" s="1">
        <v>9.0671296296296298E-3</v>
      </c>
      <c r="F2569">
        <v>3.96</v>
      </c>
    </row>
    <row r="2570" spans="1:6" x14ac:dyDescent="0.35">
      <c r="A2570">
        <v>5569</v>
      </c>
      <c r="B2570">
        <v>9569</v>
      </c>
      <c r="C2570" t="s">
        <v>6</v>
      </c>
      <c r="D2570" s="1">
        <v>2.4344907407407409E-2</v>
      </c>
      <c r="E2570" s="1">
        <v>3.3372685185185186E-2</v>
      </c>
      <c r="F2570">
        <v>7.22</v>
      </c>
    </row>
    <row r="2571" spans="1:6" x14ac:dyDescent="0.35">
      <c r="A2571">
        <v>5570</v>
      </c>
      <c r="B2571">
        <v>9570</v>
      </c>
      <c r="C2571" t="s">
        <v>12</v>
      </c>
      <c r="D2571" s="1">
        <v>1.6706018518518519E-2</v>
      </c>
      <c r="E2571" s="1">
        <v>2.5733796296296296E-2</v>
      </c>
      <c r="F2571">
        <v>3.67</v>
      </c>
    </row>
    <row r="2572" spans="1:6" x14ac:dyDescent="0.35">
      <c r="A2572">
        <v>5571</v>
      </c>
      <c r="B2572">
        <v>9571</v>
      </c>
      <c r="C2572" t="s">
        <v>14</v>
      </c>
      <c r="D2572" s="1">
        <v>3.4067129629629628E-2</v>
      </c>
      <c r="E2572" s="1">
        <v>4.9004629629629632E-3</v>
      </c>
      <c r="F2572">
        <v>9.19</v>
      </c>
    </row>
    <row r="2573" spans="1:6" x14ac:dyDescent="0.35">
      <c r="A2573">
        <v>5572</v>
      </c>
      <c r="B2573">
        <v>9572</v>
      </c>
      <c r="C2573" t="s">
        <v>12</v>
      </c>
      <c r="D2573" s="1">
        <v>2.1226851851851854E-3</v>
      </c>
      <c r="E2573" s="1">
        <v>1.1150462962962964E-2</v>
      </c>
      <c r="F2573">
        <v>4.68</v>
      </c>
    </row>
    <row r="2574" spans="1:6" x14ac:dyDescent="0.35">
      <c r="A2574">
        <v>5573</v>
      </c>
      <c r="B2574">
        <v>9573</v>
      </c>
      <c r="C2574" t="s">
        <v>11</v>
      </c>
      <c r="D2574" s="1">
        <v>1.8789351851851852E-2</v>
      </c>
      <c r="E2574" s="1">
        <v>2.7817129629629626E-2</v>
      </c>
      <c r="F2574">
        <v>5.85</v>
      </c>
    </row>
    <row r="2575" spans="1:6" x14ac:dyDescent="0.35">
      <c r="A2575">
        <v>5574</v>
      </c>
      <c r="B2575">
        <v>9574</v>
      </c>
      <c r="C2575" t="s">
        <v>14</v>
      </c>
      <c r="D2575" s="1">
        <v>2.365046296296296E-2</v>
      </c>
      <c r="E2575" s="1">
        <v>3.2678240740740737E-2</v>
      </c>
      <c r="F2575">
        <v>5.91</v>
      </c>
    </row>
    <row r="2576" spans="1:6" x14ac:dyDescent="0.35">
      <c r="A2576">
        <v>5575</v>
      </c>
      <c r="B2576">
        <v>9575</v>
      </c>
      <c r="C2576" t="s">
        <v>14</v>
      </c>
      <c r="D2576" s="1">
        <v>3.4761574074074077E-2</v>
      </c>
      <c r="E2576" s="1">
        <v>2.1226851851851854E-3</v>
      </c>
      <c r="F2576">
        <v>9.2799999999999994</v>
      </c>
    </row>
    <row r="2577" spans="1:6" x14ac:dyDescent="0.35">
      <c r="A2577">
        <v>5576</v>
      </c>
      <c r="B2577">
        <v>9576</v>
      </c>
      <c r="C2577" t="s">
        <v>14</v>
      </c>
      <c r="D2577" s="1">
        <v>4.0317129629629626E-2</v>
      </c>
      <c r="E2577" s="1">
        <v>4.2060185185185187E-3</v>
      </c>
      <c r="F2577">
        <v>3.97</v>
      </c>
    </row>
    <row r="2578" spans="1:6" x14ac:dyDescent="0.35">
      <c r="A2578">
        <v>5577</v>
      </c>
      <c r="B2578">
        <v>9577</v>
      </c>
      <c r="C2578" t="s">
        <v>13</v>
      </c>
      <c r="D2578" s="1">
        <v>4.9004629629629632E-3</v>
      </c>
      <c r="E2578" s="1">
        <v>1.1844907407407408E-2</v>
      </c>
      <c r="F2578">
        <v>5.46</v>
      </c>
    </row>
    <row r="2579" spans="1:6" x14ac:dyDescent="0.35">
      <c r="A2579">
        <v>5578</v>
      </c>
      <c r="B2579">
        <v>9578</v>
      </c>
      <c r="C2579" t="s">
        <v>11</v>
      </c>
      <c r="D2579" s="1">
        <v>3.7539351851851852E-2</v>
      </c>
      <c r="E2579" s="1">
        <v>1.4282407407407406E-3</v>
      </c>
      <c r="F2579">
        <v>5.35</v>
      </c>
    </row>
    <row r="2580" spans="1:6" x14ac:dyDescent="0.35">
      <c r="A2580">
        <v>5579</v>
      </c>
      <c r="B2580">
        <v>9579</v>
      </c>
      <c r="C2580" t="s">
        <v>8</v>
      </c>
      <c r="D2580" s="1">
        <v>2.9206018518518517E-2</v>
      </c>
      <c r="E2580" s="1">
        <v>3.8233796296296294E-2</v>
      </c>
      <c r="F2580">
        <v>5.15</v>
      </c>
    </row>
    <row r="2581" spans="1:6" x14ac:dyDescent="0.35">
      <c r="A2581">
        <v>5580</v>
      </c>
      <c r="B2581">
        <v>9580</v>
      </c>
      <c r="C2581" t="s">
        <v>6</v>
      </c>
      <c r="D2581" s="1">
        <v>2.9206018518518517E-2</v>
      </c>
      <c r="E2581" s="1">
        <v>3.9351851851851851E-5</v>
      </c>
      <c r="F2581">
        <v>7.04</v>
      </c>
    </row>
    <row r="2582" spans="1:6" x14ac:dyDescent="0.35">
      <c r="A2582">
        <v>5581</v>
      </c>
      <c r="B2582">
        <v>9581</v>
      </c>
      <c r="C2582" t="s">
        <v>6</v>
      </c>
      <c r="D2582" s="1">
        <v>1.6011574074074077E-2</v>
      </c>
      <c r="E2582" s="1">
        <v>2.8511574074074075E-2</v>
      </c>
      <c r="F2582">
        <v>3.29</v>
      </c>
    </row>
    <row r="2583" spans="1:6" x14ac:dyDescent="0.35">
      <c r="A2583">
        <v>5582</v>
      </c>
      <c r="B2583">
        <v>9582</v>
      </c>
      <c r="C2583" t="s">
        <v>6</v>
      </c>
      <c r="D2583" s="1">
        <v>2.5733796296296296E-2</v>
      </c>
      <c r="E2583" s="1">
        <v>3.4761574074074077E-2</v>
      </c>
      <c r="F2583">
        <v>6.68</v>
      </c>
    </row>
    <row r="2584" spans="1:6" x14ac:dyDescent="0.35">
      <c r="A2584">
        <v>5583</v>
      </c>
      <c r="B2584">
        <v>9583</v>
      </c>
      <c r="C2584" t="s">
        <v>12</v>
      </c>
      <c r="D2584" s="1">
        <v>1.1150462962962964E-2</v>
      </c>
      <c r="E2584" s="1">
        <v>2.7122685185185184E-2</v>
      </c>
      <c r="F2584">
        <v>9.02</v>
      </c>
    </row>
    <row r="2585" spans="1:6" x14ac:dyDescent="0.35">
      <c r="A2585">
        <v>5584</v>
      </c>
      <c r="B2585">
        <v>9584</v>
      </c>
      <c r="C2585" t="s">
        <v>12</v>
      </c>
      <c r="D2585" s="1">
        <v>9.7615740740740736E-3</v>
      </c>
      <c r="E2585" s="1">
        <v>1.5317129629629632E-2</v>
      </c>
      <c r="F2585">
        <v>7.85</v>
      </c>
    </row>
    <row r="2586" spans="1:6" x14ac:dyDescent="0.35">
      <c r="A2586">
        <v>5585</v>
      </c>
      <c r="B2586">
        <v>9585</v>
      </c>
      <c r="C2586" t="s">
        <v>14</v>
      </c>
      <c r="D2586" s="1">
        <v>2.8511574074074075E-2</v>
      </c>
      <c r="E2586" s="1">
        <v>2.8171296296296295E-3</v>
      </c>
      <c r="F2586">
        <v>7.06</v>
      </c>
    </row>
    <row r="2587" spans="1:6" x14ac:dyDescent="0.35">
      <c r="A2587">
        <v>5586</v>
      </c>
      <c r="B2587">
        <v>9586</v>
      </c>
      <c r="C2587" t="s">
        <v>12</v>
      </c>
      <c r="D2587" s="1">
        <v>2.2261574074074073E-2</v>
      </c>
      <c r="E2587" s="1">
        <v>3.4761574074074077E-2</v>
      </c>
      <c r="F2587">
        <v>5.8</v>
      </c>
    </row>
    <row r="2588" spans="1:6" x14ac:dyDescent="0.35">
      <c r="A2588">
        <v>5587</v>
      </c>
      <c r="B2588">
        <v>9587</v>
      </c>
      <c r="C2588" t="s">
        <v>8</v>
      </c>
      <c r="D2588" s="1">
        <v>1.1844907407407408E-2</v>
      </c>
      <c r="E2588" s="1">
        <v>2.0872685185185189E-2</v>
      </c>
      <c r="F2588">
        <v>9.82</v>
      </c>
    </row>
    <row r="2589" spans="1:6" x14ac:dyDescent="0.35">
      <c r="A2589">
        <v>5588</v>
      </c>
      <c r="B2589">
        <v>9588</v>
      </c>
      <c r="C2589" t="s">
        <v>11</v>
      </c>
      <c r="D2589" s="1">
        <v>3.8928240740740742E-2</v>
      </c>
      <c r="E2589" s="1">
        <v>1.3233796296296297E-2</v>
      </c>
      <c r="F2589">
        <v>7.32</v>
      </c>
    </row>
    <row r="2590" spans="1:6" x14ac:dyDescent="0.35">
      <c r="A2590">
        <v>5589</v>
      </c>
      <c r="B2590">
        <v>9589</v>
      </c>
      <c r="C2590" t="s">
        <v>14</v>
      </c>
      <c r="D2590" s="1">
        <v>3.6150462962962961E-2</v>
      </c>
      <c r="E2590" s="1">
        <v>3.5115740740740736E-3</v>
      </c>
      <c r="F2590">
        <v>8.68</v>
      </c>
    </row>
    <row r="2591" spans="1:6" x14ac:dyDescent="0.35">
      <c r="A2591">
        <v>5590</v>
      </c>
      <c r="B2591">
        <v>9590</v>
      </c>
      <c r="C2591" t="s">
        <v>15</v>
      </c>
      <c r="D2591" s="1">
        <v>4.1011574074074068E-2</v>
      </c>
      <c r="E2591" s="1">
        <v>1.5317129629629632E-2</v>
      </c>
      <c r="F2591">
        <v>4.43</v>
      </c>
    </row>
    <row r="2592" spans="1:6" x14ac:dyDescent="0.35">
      <c r="A2592">
        <v>5591</v>
      </c>
      <c r="B2592">
        <v>9591</v>
      </c>
      <c r="C2592" t="s">
        <v>8</v>
      </c>
      <c r="D2592" s="1">
        <v>2.0872685185185189E-2</v>
      </c>
      <c r="E2592" s="1">
        <v>3.3372685185185186E-2</v>
      </c>
      <c r="F2592">
        <v>9.32</v>
      </c>
    </row>
    <row r="2593" spans="1:6" x14ac:dyDescent="0.35">
      <c r="A2593">
        <v>5592</v>
      </c>
      <c r="B2593">
        <v>9592</v>
      </c>
      <c r="C2593" t="s">
        <v>13</v>
      </c>
      <c r="D2593" s="1">
        <v>3.4067129629629628E-2</v>
      </c>
      <c r="E2593" s="1">
        <v>1.4282407407407406E-3</v>
      </c>
      <c r="F2593">
        <v>9.49</v>
      </c>
    </row>
    <row r="2594" spans="1:6" x14ac:dyDescent="0.35">
      <c r="A2594">
        <v>5593</v>
      </c>
      <c r="B2594">
        <v>9593</v>
      </c>
      <c r="C2594" t="s">
        <v>13</v>
      </c>
      <c r="D2594" s="1">
        <v>1.8789351851851852E-2</v>
      </c>
      <c r="E2594" s="1">
        <v>2.7817129629629626E-2</v>
      </c>
      <c r="F2594">
        <v>6.61</v>
      </c>
    </row>
    <row r="2595" spans="1:6" x14ac:dyDescent="0.35">
      <c r="A2595">
        <v>5594</v>
      </c>
      <c r="B2595">
        <v>9594</v>
      </c>
      <c r="C2595" t="s">
        <v>12</v>
      </c>
      <c r="D2595" s="1">
        <v>2.0178240740740743E-2</v>
      </c>
      <c r="E2595" s="1">
        <v>3.6150462962962961E-2</v>
      </c>
      <c r="F2595">
        <v>7.03</v>
      </c>
    </row>
    <row r="2596" spans="1:6" x14ac:dyDescent="0.35">
      <c r="A2596">
        <v>5595</v>
      </c>
      <c r="B2596">
        <v>9595</v>
      </c>
      <c r="C2596" t="s">
        <v>8</v>
      </c>
      <c r="D2596" s="1">
        <v>3.6150462962962961E-2</v>
      </c>
      <c r="E2596" s="1">
        <v>1.0456018518518519E-2</v>
      </c>
      <c r="F2596">
        <v>2.74</v>
      </c>
    </row>
    <row r="2597" spans="1:6" x14ac:dyDescent="0.35">
      <c r="A2597">
        <v>5596</v>
      </c>
      <c r="B2597">
        <v>9596</v>
      </c>
      <c r="C2597" t="s">
        <v>13</v>
      </c>
      <c r="D2597" s="1">
        <v>2.1226851851851854E-3</v>
      </c>
      <c r="E2597" s="1">
        <v>9.0671296296296298E-3</v>
      </c>
      <c r="F2597">
        <v>5.42</v>
      </c>
    </row>
    <row r="2598" spans="1:6" x14ac:dyDescent="0.35">
      <c r="A2598">
        <v>5597</v>
      </c>
      <c r="B2598">
        <v>9597</v>
      </c>
      <c r="C2598" t="s">
        <v>13</v>
      </c>
      <c r="D2598" s="1">
        <v>2.1567129629629631E-2</v>
      </c>
      <c r="E2598" s="1">
        <v>2.7122685185185184E-2</v>
      </c>
      <c r="F2598">
        <v>8.42</v>
      </c>
    </row>
    <row r="2599" spans="1:6" x14ac:dyDescent="0.35">
      <c r="A2599">
        <v>5598</v>
      </c>
      <c r="B2599">
        <v>9598</v>
      </c>
      <c r="C2599" t="s">
        <v>11</v>
      </c>
      <c r="D2599" s="1">
        <v>2.7122685185185184E-2</v>
      </c>
      <c r="E2599" s="1">
        <v>3.6150462962962961E-2</v>
      </c>
      <c r="F2599">
        <v>7.77</v>
      </c>
    </row>
    <row r="2600" spans="1:6" x14ac:dyDescent="0.35">
      <c r="A2600">
        <v>5599</v>
      </c>
      <c r="B2600">
        <v>9599</v>
      </c>
      <c r="C2600" t="s">
        <v>9</v>
      </c>
      <c r="D2600" s="1">
        <v>7.337962962962963E-4</v>
      </c>
      <c r="E2600" s="1">
        <v>9.7615740740740736E-3</v>
      </c>
      <c r="F2600">
        <v>3.09</v>
      </c>
    </row>
    <row r="2601" spans="1:6" x14ac:dyDescent="0.35">
      <c r="A2601">
        <v>5600</v>
      </c>
      <c r="B2601">
        <v>9600</v>
      </c>
      <c r="C2601" t="s">
        <v>8</v>
      </c>
      <c r="D2601" s="1">
        <v>2.6428240740740738E-2</v>
      </c>
      <c r="E2601" s="1">
        <v>3.3372685185185186E-2</v>
      </c>
      <c r="F2601">
        <v>6.4</v>
      </c>
    </row>
    <row r="2602" spans="1:6" x14ac:dyDescent="0.35">
      <c r="A2602">
        <v>5601</v>
      </c>
      <c r="B2602">
        <v>9601</v>
      </c>
      <c r="C2602" t="s">
        <v>14</v>
      </c>
      <c r="D2602" s="1">
        <v>3.0594907407407404E-2</v>
      </c>
      <c r="E2602" s="1">
        <v>4.9004629629629632E-3</v>
      </c>
      <c r="F2602">
        <v>9.86</v>
      </c>
    </row>
    <row r="2603" spans="1:6" x14ac:dyDescent="0.35">
      <c r="A2603">
        <v>5602</v>
      </c>
      <c r="B2603">
        <v>9602</v>
      </c>
      <c r="C2603" t="s">
        <v>12</v>
      </c>
      <c r="D2603" s="1">
        <v>3.1983796296296295E-2</v>
      </c>
      <c r="E2603" s="1">
        <v>3.7539351851851852E-2</v>
      </c>
      <c r="F2603">
        <v>3.79</v>
      </c>
    </row>
    <row r="2604" spans="1:6" x14ac:dyDescent="0.35">
      <c r="A2604">
        <v>5603</v>
      </c>
      <c r="B2604">
        <v>9603</v>
      </c>
      <c r="C2604" t="s">
        <v>10</v>
      </c>
      <c r="D2604" s="1">
        <v>9.0671296296296298E-3</v>
      </c>
      <c r="E2604" s="1">
        <v>2.1567129629629631E-2</v>
      </c>
      <c r="F2604">
        <v>9.73</v>
      </c>
    </row>
    <row r="2605" spans="1:6" x14ac:dyDescent="0.35">
      <c r="A2605">
        <v>5604</v>
      </c>
      <c r="B2605">
        <v>9604</v>
      </c>
      <c r="C2605" t="s">
        <v>15</v>
      </c>
      <c r="D2605" s="1">
        <v>4.1011574074074068E-2</v>
      </c>
      <c r="E2605" s="1">
        <v>8.3726851851851861E-3</v>
      </c>
      <c r="F2605">
        <v>3.12</v>
      </c>
    </row>
    <row r="2606" spans="1:6" x14ac:dyDescent="0.35">
      <c r="A2606">
        <v>5605</v>
      </c>
      <c r="B2606">
        <v>9605</v>
      </c>
      <c r="C2606" t="s">
        <v>13</v>
      </c>
      <c r="D2606" s="1">
        <v>1.809490740740741E-2</v>
      </c>
      <c r="E2606" s="1">
        <v>2.365046296296296E-2</v>
      </c>
      <c r="F2606">
        <v>4.54</v>
      </c>
    </row>
    <row r="2607" spans="1:6" x14ac:dyDescent="0.35">
      <c r="A2607">
        <v>5606</v>
      </c>
      <c r="B2607">
        <v>9606</v>
      </c>
      <c r="C2607" t="s">
        <v>7</v>
      </c>
      <c r="D2607" s="1">
        <v>2.4344907407407409E-2</v>
      </c>
      <c r="E2607" s="1">
        <v>3.1289351851851853E-2</v>
      </c>
      <c r="F2607">
        <v>8.6300000000000008</v>
      </c>
    </row>
    <row r="2608" spans="1:6" x14ac:dyDescent="0.35">
      <c r="A2608">
        <v>5607</v>
      </c>
      <c r="B2608">
        <v>9607</v>
      </c>
      <c r="C2608" t="s">
        <v>12</v>
      </c>
      <c r="D2608" s="1">
        <v>2.1567129629629631E-2</v>
      </c>
      <c r="E2608" s="1">
        <v>2.8511574074074075E-2</v>
      </c>
      <c r="F2608">
        <v>7.73</v>
      </c>
    </row>
    <row r="2609" spans="1:6" x14ac:dyDescent="0.35">
      <c r="A2609">
        <v>5608</v>
      </c>
      <c r="B2609">
        <v>9608</v>
      </c>
      <c r="C2609" t="s">
        <v>13</v>
      </c>
      <c r="D2609" s="1">
        <v>3.9351851851851851E-5</v>
      </c>
      <c r="E2609" s="1">
        <v>6.9837962962962961E-3</v>
      </c>
      <c r="F2609">
        <v>1.88</v>
      </c>
    </row>
    <row r="2610" spans="1:6" x14ac:dyDescent="0.35">
      <c r="A2610">
        <v>5609</v>
      </c>
      <c r="B2610">
        <v>9609</v>
      </c>
      <c r="C2610" t="s">
        <v>12</v>
      </c>
      <c r="D2610" s="1">
        <v>2.4344907407407409E-2</v>
      </c>
      <c r="E2610" s="1">
        <v>2.9900462962962962E-2</v>
      </c>
      <c r="F2610">
        <v>2.2400000000000002</v>
      </c>
    </row>
    <row r="2611" spans="1:6" x14ac:dyDescent="0.35">
      <c r="A2611">
        <v>5610</v>
      </c>
      <c r="B2611">
        <v>9610</v>
      </c>
      <c r="C2611" t="s">
        <v>14</v>
      </c>
      <c r="D2611" s="1">
        <v>3.7539351851851852E-2</v>
      </c>
      <c r="E2611" s="1">
        <v>1.1844907407407408E-2</v>
      </c>
      <c r="F2611">
        <v>5.55</v>
      </c>
    </row>
    <row r="2612" spans="1:6" x14ac:dyDescent="0.35">
      <c r="A2612">
        <v>5611</v>
      </c>
      <c r="B2612">
        <v>9611</v>
      </c>
      <c r="C2612" t="s">
        <v>6</v>
      </c>
      <c r="D2612" s="1">
        <v>4.0317129629629626E-2</v>
      </c>
      <c r="E2612" s="1">
        <v>7.6782407407407416E-3</v>
      </c>
      <c r="F2612">
        <v>2.64</v>
      </c>
    </row>
    <row r="2613" spans="1:6" x14ac:dyDescent="0.35">
      <c r="A2613">
        <v>5612</v>
      </c>
      <c r="B2613">
        <v>9612</v>
      </c>
      <c r="C2613" t="s">
        <v>8</v>
      </c>
      <c r="D2613" s="1">
        <v>2.6428240740740738E-2</v>
      </c>
      <c r="E2613" s="1">
        <v>3.8928240740740742E-2</v>
      </c>
      <c r="F2613">
        <v>3.58</v>
      </c>
    </row>
    <row r="2614" spans="1:6" x14ac:dyDescent="0.35">
      <c r="A2614">
        <v>5613</v>
      </c>
      <c r="B2614">
        <v>9613</v>
      </c>
      <c r="C2614" t="s">
        <v>6</v>
      </c>
      <c r="D2614" s="1">
        <v>6.2893518518518515E-3</v>
      </c>
      <c r="E2614" s="1">
        <v>1.1844907407407408E-2</v>
      </c>
      <c r="F2614">
        <v>8.4499999999999993</v>
      </c>
    </row>
    <row r="2615" spans="1:6" x14ac:dyDescent="0.35">
      <c r="A2615">
        <v>5614</v>
      </c>
      <c r="B2615">
        <v>9614</v>
      </c>
      <c r="C2615" t="s">
        <v>10</v>
      </c>
      <c r="D2615" s="1">
        <v>2.9206018518518517E-2</v>
      </c>
      <c r="E2615" s="1">
        <v>3.5115740740740736E-3</v>
      </c>
      <c r="F2615">
        <v>4.55</v>
      </c>
    </row>
    <row r="2616" spans="1:6" x14ac:dyDescent="0.35">
      <c r="A2616">
        <v>5615</v>
      </c>
      <c r="B2616">
        <v>9615</v>
      </c>
      <c r="C2616" t="s">
        <v>13</v>
      </c>
      <c r="D2616" s="1">
        <v>2.2261574074074073E-2</v>
      </c>
      <c r="E2616" s="1">
        <v>3.8233796296296294E-2</v>
      </c>
      <c r="F2616">
        <v>6.14</v>
      </c>
    </row>
    <row r="2617" spans="1:6" x14ac:dyDescent="0.35">
      <c r="A2617">
        <v>5616</v>
      </c>
      <c r="B2617">
        <v>9616</v>
      </c>
      <c r="C2617" t="s">
        <v>10</v>
      </c>
      <c r="D2617" s="1">
        <v>2.0872685185185189E-2</v>
      </c>
      <c r="E2617" s="1">
        <v>3.6844907407407403E-2</v>
      </c>
      <c r="F2617">
        <v>3.57</v>
      </c>
    </row>
    <row r="2618" spans="1:6" x14ac:dyDescent="0.35">
      <c r="A2618">
        <v>5617</v>
      </c>
      <c r="B2618">
        <v>9617</v>
      </c>
      <c r="C2618" t="s">
        <v>15</v>
      </c>
      <c r="D2618" s="1">
        <v>2.4344907407407409E-2</v>
      </c>
      <c r="E2618" s="1">
        <v>4.0317129629629626E-2</v>
      </c>
      <c r="F2618">
        <v>1.74</v>
      </c>
    </row>
    <row r="2619" spans="1:6" x14ac:dyDescent="0.35">
      <c r="A2619">
        <v>5618</v>
      </c>
      <c r="B2619">
        <v>9618</v>
      </c>
      <c r="C2619" t="s">
        <v>11</v>
      </c>
      <c r="D2619" s="1">
        <v>3.5115740740740736E-3</v>
      </c>
      <c r="E2619" s="1">
        <v>1.2539351851851852E-2</v>
      </c>
      <c r="F2619">
        <v>2.77</v>
      </c>
    </row>
    <row r="2620" spans="1:6" x14ac:dyDescent="0.35">
      <c r="A2620">
        <v>5619</v>
      </c>
      <c r="B2620">
        <v>9619</v>
      </c>
      <c r="C2620" t="s">
        <v>15</v>
      </c>
      <c r="D2620" s="1">
        <v>3.6150462962962961E-2</v>
      </c>
      <c r="E2620" s="1">
        <v>1.4282407407407406E-3</v>
      </c>
      <c r="F2620">
        <v>1.74</v>
      </c>
    </row>
    <row r="2621" spans="1:6" x14ac:dyDescent="0.35">
      <c r="A2621">
        <v>5620</v>
      </c>
      <c r="B2621">
        <v>9620</v>
      </c>
      <c r="C2621" t="s">
        <v>13</v>
      </c>
      <c r="D2621" s="1">
        <v>2.5733796296296296E-2</v>
      </c>
      <c r="E2621" s="1">
        <v>3.4761574074074077E-2</v>
      </c>
      <c r="F2621">
        <v>5.08</v>
      </c>
    </row>
    <row r="2622" spans="1:6" x14ac:dyDescent="0.35">
      <c r="A2622">
        <v>5621</v>
      </c>
      <c r="B2622">
        <v>9621</v>
      </c>
      <c r="C2622" t="s">
        <v>7</v>
      </c>
      <c r="D2622" s="1">
        <v>3.9622685185185184E-2</v>
      </c>
      <c r="E2622" s="1">
        <v>6.9837962962962961E-3</v>
      </c>
      <c r="F2622">
        <v>9.77</v>
      </c>
    </row>
    <row r="2623" spans="1:6" x14ac:dyDescent="0.35">
      <c r="A2623">
        <v>5622</v>
      </c>
      <c r="B2623">
        <v>9622</v>
      </c>
      <c r="C2623" t="s">
        <v>14</v>
      </c>
      <c r="D2623" s="1">
        <v>2.8511574074074075E-2</v>
      </c>
      <c r="E2623" s="1">
        <v>2.8171296296296295E-3</v>
      </c>
      <c r="F2623">
        <v>7.02</v>
      </c>
    </row>
    <row r="2624" spans="1:6" x14ac:dyDescent="0.35">
      <c r="A2624">
        <v>5623</v>
      </c>
      <c r="B2624">
        <v>9623</v>
      </c>
      <c r="C2624" t="s">
        <v>11</v>
      </c>
      <c r="D2624" s="1">
        <v>2.1226851851851854E-3</v>
      </c>
      <c r="E2624" s="1">
        <v>1.809490740740741E-2</v>
      </c>
      <c r="F2624">
        <v>5.93</v>
      </c>
    </row>
    <row r="2625" spans="1:6" x14ac:dyDescent="0.35">
      <c r="A2625">
        <v>5624</v>
      </c>
      <c r="B2625">
        <v>9624</v>
      </c>
      <c r="C2625" t="s">
        <v>7</v>
      </c>
      <c r="D2625" s="1">
        <v>2.8511574074074075E-2</v>
      </c>
      <c r="E2625" s="1">
        <v>3.7539351851851852E-2</v>
      </c>
      <c r="F2625">
        <v>2.15</v>
      </c>
    </row>
    <row r="2626" spans="1:6" x14ac:dyDescent="0.35">
      <c r="A2626">
        <v>5625</v>
      </c>
      <c r="B2626">
        <v>9625</v>
      </c>
      <c r="C2626" t="s">
        <v>14</v>
      </c>
      <c r="D2626" s="1">
        <v>4.1011574074074068E-2</v>
      </c>
      <c r="E2626" s="1">
        <v>4.9004629629629632E-3</v>
      </c>
      <c r="F2626">
        <v>8.84</v>
      </c>
    </row>
    <row r="2627" spans="1:6" x14ac:dyDescent="0.35">
      <c r="A2627">
        <v>5626</v>
      </c>
      <c r="B2627">
        <v>9626</v>
      </c>
      <c r="C2627" t="s">
        <v>6</v>
      </c>
      <c r="D2627" s="1">
        <v>6.2893518518518515E-3</v>
      </c>
      <c r="E2627" s="1">
        <v>2.2261574074074073E-2</v>
      </c>
      <c r="F2627">
        <v>6.18</v>
      </c>
    </row>
    <row r="2628" spans="1:6" x14ac:dyDescent="0.35">
      <c r="A2628">
        <v>5627</v>
      </c>
      <c r="B2628">
        <v>9627</v>
      </c>
      <c r="C2628" t="s">
        <v>8</v>
      </c>
      <c r="D2628" s="1">
        <v>3.6844907407407403E-2</v>
      </c>
      <c r="E2628" s="1">
        <v>4.2060185185185187E-3</v>
      </c>
      <c r="F2628">
        <v>3.5</v>
      </c>
    </row>
    <row r="2629" spans="1:6" x14ac:dyDescent="0.35">
      <c r="A2629">
        <v>5628</v>
      </c>
      <c r="B2629">
        <v>9628</v>
      </c>
      <c r="C2629" t="s">
        <v>15</v>
      </c>
      <c r="D2629" s="1">
        <v>1.1150462962962964E-2</v>
      </c>
      <c r="E2629" s="1">
        <v>1.809490740740741E-2</v>
      </c>
      <c r="F2629">
        <v>2.42</v>
      </c>
    </row>
    <row r="2630" spans="1:6" x14ac:dyDescent="0.35">
      <c r="A2630">
        <v>5629</v>
      </c>
      <c r="B2630">
        <v>9629</v>
      </c>
      <c r="C2630" t="s">
        <v>14</v>
      </c>
      <c r="D2630" s="1">
        <v>2.1226851851851854E-3</v>
      </c>
      <c r="E2630" s="1">
        <v>1.1150462962962964E-2</v>
      </c>
      <c r="F2630">
        <v>9.7899999999999991</v>
      </c>
    </row>
    <row r="2631" spans="1:6" x14ac:dyDescent="0.35">
      <c r="A2631">
        <v>5630</v>
      </c>
      <c r="B2631">
        <v>9630</v>
      </c>
      <c r="C2631" t="s">
        <v>8</v>
      </c>
      <c r="D2631" s="1">
        <v>3.5456018518518519E-2</v>
      </c>
      <c r="E2631" s="1">
        <v>9.7615740740740736E-3</v>
      </c>
      <c r="F2631">
        <v>7.66</v>
      </c>
    </row>
    <row r="2632" spans="1:6" x14ac:dyDescent="0.35">
      <c r="A2632">
        <v>5631</v>
      </c>
      <c r="B2632">
        <v>9631</v>
      </c>
      <c r="C2632" t="s">
        <v>11</v>
      </c>
      <c r="D2632" s="1">
        <v>1.6706018518518519E-2</v>
      </c>
      <c r="E2632" s="1">
        <v>2.365046296296296E-2</v>
      </c>
      <c r="F2632">
        <v>4.1900000000000004</v>
      </c>
    </row>
    <row r="2633" spans="1:6" x14ac:dyDescent="0.35">
      <c r="A2633">
        <v>5632</v>
      </c>
      <c r="B2633">
        <v>9632</v>
      </c>
      <c r="C2633" t="s">
        <v>14</v>
      </c>
      <c r="D2633" s="1">
        <v>2.8511574074074075E-2</v>
      </c>
      <c r="E2633" s="1">
        <v>3.5456018518518519E-2</v>
      </c>
      <c r="F2633">
        <v>6.64</v>
      </c>
    </row>
    <row r="2634" spans="1:6" x14ac:dyDescent="0.35">
      <c r="A2634">
        <v>5633</v>
      </c>
      <c r="B2634">
        <v>9633</v>
      </c>
      <c r="C2634" t="s">
        <v>9</v>
      </c>
      <c r="D2634" s="1">
        <v>1.4282407407407406E-3</v>
      </c>
      <c r="E2634" s="1">
        <v>1.3928240740740741E-2</v>
      </c>
      <c r="F2634">
        <v>9.23</v>
      </c>
    </row>
    <row r="2635" spans="1:6" x14ac:dyDescent="0.35">
      <c r="A2635">
        <v>5634</v>
      </c>
      <c r="B2635">
        <v>9634</v>
      </c>
      <c r="C2635" t="s">
        <v>9</v>
      </c>
      <c r="D2635" s="1">
        <v>3.5456018518518519E-2</v>
      </c>
      <c r="E2635" s="1">
        <v>7.337962962962963E-4</v>
      </c>
      <c r="F2635">
        <v>9.25</v>
      </c>
    </row>
    <row r="2636" spans="1:6" x14ac:dyDescent="0.35">
      <c r="A2636">
        <v>5635</v>
      </c>
      <c r="B2636">
        <v>9635</v>
      </c>
      <c r="C2636" t="s">
        <v>13</v>
      </c>
      <c r="D2636" s="1">
        <v>2.1567129629629631E-2</v>
      </c>
      <c r="E2636" s="1">
        <v>3.7539351851851852E-2</v>
      </c>
      <c r="F2636">
        <v>3.49</v>
      </c>
    </row>
    <row r="2637" spans="1:6" x14ac:dyDescent="0.35">
      <c r="A2637">
        <v>5636</v>
      </c>
      <c r="B2637">
        <v>9636</v>
      </c>
      <c r="C2637" t="s">
        <v>6</v>
      </c>
      <c r="D2637" s="1">
        <v>2.0178240740740743E-2</v>
      </c>
      <c r="E2637" s="1">
        <v>2.9206018518518517E-2</v>
      </c>
      <c r="F2637">
        <v>5.1100000000000003</v>
      </c>
    </row>
    <row r="2638" spans="1:6" x14ac:dyDescent="0.35">
      <c r="A2638">
        <v>5637</v>
      </c>
      <c r="B2638">
        <v>9637</v>
      </c>
      <c r="C2638" t="s">
        <v>11</v>
      </c>
      <c r="D2638" s="1">
        <v>3.6150462962962961E-2</v>
      </c>
      <c r="E2638" s="1">
        <v>1.0456018518518519E-2</v>
      </c>
      <c r="F2638">
        <v>8.59</v>
      </c>
    </row>
    <row r="2639" spans="1:6" x14ac:dyDescent="0.35">
      <c r="A2639">
        <v>5638</v>
      </c>
      <c r="B2639">
        <v>9638</v>
      </c>
      <c r="C2639" t="s">
        <v>15</v>
      </c>
      <c r="D2639" s="1">
        <v>9.7615740740740736E-3</v>
      </c>
      <c r="E2639" s="1">
        <v>2.2261574074074073E-2</v>
      </c>
      <c r="F2639">
        <v>3.19</v>
      </c>
    </row>
    <row r="2640" spans="1:6" x14ac:dyDescent="0.35">
      <c r="A2640">
        <v>5639</v>
      </c>
      <c r="B2640">
        <v>9639</v>
      </c>
      <c r="C2640" t="s">
        <v>12</v>
      </c>
      <c r="D2640" s="1">
        <v>1.1844907407407408E-2</v>
      </c>
      <c r="E2640" s="1">
        <v>2.4344907407407409E-2</v>
      </c>
      <c r="F2640">
        <v>7.72</v>
      </c>
    </row>
    <row r="2641" spans="1:6" x14ac:dyDescent="0.35">
      <c r="A2641">
        <v>5640</v>
      </c>
      <c r="B2641">
        <v>9640</v>
      </c>
      <c r="C2641" t="s">
        <v>15</v>
      </c>
      <c r="D2641" s="1">
        <v>2.4344907407407409E-2</v>
      </c>
      <c r="E2641" s="1">
        <v>3.1289351851851853E-2</v>
      </c>
      <c r="F2641">
        <v>2.9</v>
      </c>
    </row>
    <row r="2642" spans="1:6" x14ac:dyDescent="0.35">
      <c r="A2642">
        <v>5641</v>
      </c>
      <c r="B2642">
        <v>9641</v>
      </c>
      <c r="C2642" t="s">
        <v>9</v>
      </c>
      <c r="D2642" s="1">
        <v>3.8233796296296294E-2</v>
      </c>
      <c r="E2642" s="1">
        <v>1.2539351851851852E-2</v>
      </c>
      <c r="F2642">
        <v>6.56</v>
      </c>
    </row>
    <row r="2643" spans="1:6" x14ac:dyDescent="0.35">
      <c r="A2643">
        <v>5642</v>
      </c>
      <c r="B2643">
        <v>9642</v>
      </c>
      <c r="C2643" t="s">
        <v>10</v>
      </c>
      <c r="D2643" s="1">
        <v>3.8233796296296294E-2</v>
      </c>
      <c r="E2643" s="1">
        <v>2.1226851851851854E-3</v>
      </c>
      <c r="F2643">
        <v>8.23</v>
      </c>
    </row>
    <row r="2644" spans="1:6" x14ac:dyDescent="0.35">
      <c r="A2644">
        <v>5643</v>
      </c>
      <c r="B2644">
        <v>9643</v>
      </c>
      <c r="C2644" t="s">
        <v>7</v>
      </c>
      <c r="D2644" s="1">
        <v>2.6428240740740738E-2</v>
      </c>
      <c r="E2644" s="1">
        <v>3.1983796296296295E-2</v>
      </c>
      <c r="F2644">
        <v>3.58</v>
      </c>
    </row>
    <row r="2645" spans="1:6" x14ac:dyDescent="0.35">
      <c r="A2645">
        <v>5644</v>
      </c>
      <c r="B2645">
        <v>9644</v>
      </c>
      <c r="C2645" t="s">
        <v>11</v>
      </c>
      <c r="D2645" s="1">
        <v>1.4622685185185185E-2</v>
      </c>
      <c r="E2645" s="1">
        <v>3.0594907407407404E-2</v>
      </c>
      <c r="F2645">
        <v>6.39</v>
      </c>
    </row>
    <row r="2646" spans="1:6" x14ac:dyDescent="0.35">
      <c r="A2646">
        <v>5645</v>
      </c>
      <c r="B2646">
        <v>9645</v>
      </c>
      <c r="C2646" t="s">
        <v>15</v>
      </c>
      <c r="D2646" s="1">
        <v>2.0872685185185189E-2</v>
      </c>
      <c r="E2646" s="1">
        <v>3.6844907407407403E-2</v>
      </c>
      <c r="F2646">
        <v>2.0699999999999998</v>
      </c>
    </row>
    <row r="2647" spans="1:6" x14ac:dyDescent="0.35">
      <c r="A2647">
        <v>5646</v>
      </c>
      <c r="B2647">
        <v>9646</v>
      </c>
      <c r="C2647" t="s">
        <v>6</v>
      </c>
      <c r="D2647" s="1">
        <v>2.7122685185185184E-2</v>
      </c>
      <c r="E2647" s="1">
        <v>3.4067129629629628E-2</v>
      </c>
      <c r="F2647">
        <v>7.61</v>
      </c>
    </row>
    <row r="2648" spans="1:6" x14ac:dyDescent="0.35">
      <c r="A2648">
        <v>5647</v>
      </c>
      <c r="B2648">
        <v>9647</v>
      </c>
      <c r="C2648" t="s">
        <v>12</v>
      </c>
      <c r="D2648" s="1">
        <v>1.4282407407407406E-3</v>
      </c>
      <c r="E2648" s="1">
        <v>1.0456018518518519E-2</v>
      </c>
      <c r="F2648">
        <v>3.56</v>
      </c>
    </row>
    <row r="2649" spans="1:6" x14ac:dyDescent="0.35">
      <c r="A2649">
        <v>5648</v>
      </c>
      <c r="B2649">
        <v>9648</v>
      </c>
      <c r="C2649" t="s">
        <v>15</v>
      </c>
      <c r="D2649" s="1">
        <v>2.5039351851851851E-2</v>
      </c>
      <c r="E2649" s="1">
        <v>4.1011574074074068E-2</v>
      </c>
      <c r="F2649">
        <v>6.93</v>
      </c>
    </row>
    <row r="2650" spans="1:6" x14ac:dyDescent="0.35">
      <c r="A2650">
        <v>5649</v>
      </c>
      <c r="B2650">
        <v>9649</v>
      </c>
      <c r="C2650" t="s">
        <v>6</v>
      </c>
      <c r="D2650" s="1">
        <v>2.2261574074074073E-2</v>
      </c>
      <c r="E2650" s="1">
        <v>2.9206018518518517E-2</v>
      </c>
      <c r="F2650">
        <v>6</v>
      </c>
    </row>
    <row r="2651" spans="1:6" x14ac:dyDescent="0.35">
      <c r="A2651">
        <v>5650</v>
      </c>
      <c r="B2651">
        <v>9650</v>
      </c>
      <c r="C2651" t="s">
        <v>7</v>
      </c>
      <c r="D2651" s="1">
        <v>3.4761574074074077E-2</v>
      </c>
      <c r="E2651" s="1">
        <v>9.0671296296296298E-3</v>
      </c>
      <c r="F2651">
        <v>1.59</v>
      </c>
    </row>
    <row r="2652" spans="1:6" x14ac:dyDescent="0.35">
      <c r="A2652">
        <v>5651</v>
      </c>
      <c r="B2652">
        <v>9651</v>
      </c>
      <c r="C2652" t="s">
        <v>6</v>
      </c>
      <c r="D2652" s="1">
        <v>1.2539351851851852E-2</v>
      </c>
      <c r="E2652" s="1">
        <v>1.809490740740741E-2</v>
      </c>
      <c r="F2652">
        <v>7.32</v>
      </c>
    </row>
    <row r="2653" spans="1:6" x14ac:dyDescent="0.35">
      <c r="A2653">
        <v>5652</v>
      </c>
      <c r="B2653">
        <v>9652</v>
      </c>
      <c r="C2653" t="s">
        <v>9</v>
      </c>
      <c r="D2653" s="1">
        <v>3.1289351851851853E-2</v>
      </c>
      <c r="E2653" s="1">
        <v>4.0317129629629626E-2</v>
      </c>
      <c r="F2653">
        <v>8.2899999999999991</v>
      </c>
    </row>
    <row r="2654" spans="1:6" x14ac:dyDescent="0.35">
      <c r="A2654">
        <v>5653</v>
      </c>
      <c r="B2654">
        <v>9653</v>
      </c>
      <c r="C2654" t="s">
        <v>10</v>
      </c>
      <c r="D2654" s="1">
        <v>1.9483796296296298E-2</v>
      </c>
      <c r="E2654" s="1">
        <v>3.5456018518518519E-2</v>
      </c>
      <c r="F2654">
        <v>9.74</v>
      </c>
    </row>
    <row r="2655" spans="1:6" x14ac:dyDescent="0.35">
      <c r="A2655">
        <v>5654</v>
      </c>
      <c r="B2655">
        <v>9654</v>
      </c>
      <c r="C2655" t="s">
        <v>9</v>
      </c>
      <c r="D2655" s="1">
        <v>1.2539351851851852E-2</v>
      </c>
      <c r="E2655" s="1">
        <v>2.5039351851851851E-2</v>
      </c>
      <c r="F2655">
        <v>3.67</v>
      </c>
    </row>
    <row r="2656" spans="1:6" x14ac:dyDescent="0.35">
      <c r="A2656">
        <v>5655</v>
      </c>
      <c r="B2656">
        <v>9655</v>
      </c>
      <c r="C2656" t="s">
        <v>14</v>
      </c>
      <c r="D2656" s="1">
        <v>1.2539351851851852E-2</v>
      </c>
      <c r="E2656" s="1">
        <v>1.809490740740741E-2</v>
      </c>
      <c r="F2656">
        <v>3.21</v>
      </c>
    </row>
    <row r="2657" spans="1:6" x14ac:dyDescent="0.35">
      <c r="A2657">
        <v>5656</v>
      </c>
      <c r="B2657">
        <v>9656</v>
      </c>
      <c r="C2657" t="s">
        <v>9</v>
      </c>
      <c r="D2657" s="1">
        <v>5.5949074074074069E-3</v>
      </c>
      <c r="E2657" s="1">
        <v>1.1150462962962964E-2</v>
      </c>
      <c r="F2657">
        <v>6.59</v>
      </c>
    </row>
    <row r="2658" spans="1:6" x14ac:dyDescent="0.35">
      <c r="A2658">
        <v>5657</v>
      </c>
      <c r="B2658">
        <v>9657</v>
      </c>
      <c r="C2658" t="s">
        <v>11</v>
      </c>
      <c r="D2658" s="1">
        <v>7.337962962962963E-4</v>
      </c>
      <c r="E2658" s="1">
        <v>9.7615740740740736E-3</v>
      </c>
      <c r="F2658">
        <v>2.61</v>
      </c>
    </row>
    <row r="2659" spans="1:6" x14ac:dyDescent="0.35">
      <c r="A2659">
        <v>5658</v>
      </c>
      <c r="B2659">
        <v>9658</v>
      </c>
      <c r="C2659" t="s">
        <v>15</v>
      </c>
      <c r="D2659" s="1">
        <v>3.5456018518518519E-2</v>
      </c>
      <c r="E2659" s="1">
        <v>7.337962962962963E-4</v>
      </c>
      <c r="F2659">
        <v>4.5</v>
      </c>
    </row>
    <row r="2660" spans="1:6" x14ac:dyDescent="0.35">
      <c r="A2660">
        <v>5659</v>
      </c>
      <c r="B2660">
        <v>9659</v>
      </c>
      <c r="C2660" t="s">
        <v>14</v>
      </c>
      <c r="D2660" s="1">
        <v>1.1150462962962964E-2</v>
      </c>
      <c r="E2660" s="1">
        <v>1.809490740740741E-2</v>
      </c>
      <c r="F2660">
        <v>2.68</v>
      </c>
    </row>
    <row r="2661" spans="1:6" x14ac:dyDescent="0.35">
      <c r="A2661">
        <v>5660</v>
      </c>
      <c r="B2661">
        <v>9660</v>
      </c>
      <c r="C2661" t="s">
        <v>14</v>
      </c>
      <c r="D2661" s="1">
        <v>1.3928240740740741E-2</v>
      </c>
      <c r="E2661" s="1">
        <v>2.9900462962962962E-2</v>
      </c>
      <c r="F2661">
        <v>4.6500000000000004</v>
      </c>
    </row>
    <row r="2662" spans="1:6" x14ac:dyDescent="0.35">
      <c r="A2662">
        <v>5661</v>
      </c>
      <c r="B2662">
        <v>9661</v>
      </c>
      <c r="C2662" t="s">
        <v>14</v>
      </c>
      <c r="D2662" s="1">
        <v>4.1011574074074068E-2</v>
      </c>
      <c r="E2662" s="1">
        <v>4.9004629629629632E-3</v>
      </c>
      <c r="F2662">
        <v>7.08</v>
      </c>
    </row>
    <row r="2663" spans="1:6" x14ac:dyDescent="0.35">
      <c r="A2663">
        <v>5662</v>
      </c>
      <c r="B2663">
        <v>9662</v>
      </c>
      <c r="C2663" t="s">
        <v>11</v>
      </c>
      <c r="D2663" s="1">
        <v>2.8171296296296295E-3</v>
      </c>
      <c r="E2663" s="1">
        <v>1.8789351851851852E-2</v>
      </c>
      <c r="F2663">
        <v>2.75</v>
      </c>
    </row>
    <row r="2664" spans="1:6" x14ac:dyDescent="0.35">
      <c r="A2664">
        <v>5663</v>
      </c>
      <c r="B2664">
        <v>9663</v>
      </c>
      <c r="C2664" t="s">
        <v>7</v>
      </c>
      <c r="D2664" s="1">
        <v>2.6428240740740738E-2</v>
      </c>
      <c r="E2664" s="1">
        <v>3.3372685185185186E-2</v>
      </c>
      <c r="F2664">
        <v>8.06</v>
      </c>
    </row>
    <row r="2665" spans="1:6" x14ac:dyDescent="0.35">
      <c r="A2665">
        <v>5664</v>
      </c>
      <c r="B2665">
        <v>9664</v>
      </c>
      <c r="C2665" t="s">
        <v>11</v>
      </c>
      <c r="D2665" s="1">
        <v>2.8171296296296295E-3</v>
      </c>
      <c r="E2665" s="1">
        <v>1.1844907407407408E-2</v>
      </c>
      <c r="F2665">
        <v>9.8000000000000007</v>
      </c>
    </row>
    <row r="2666" spans="1:6" x14ac:dyDescent="0.35">
      <c r="A2666">
        <v>5665</v>
      </c>
      <c r="B2666">
        <v>9665</v>
      </c>
      <c r="C2666" t="s">
        <v>12</v>
      </c>
      <c r="D2666" s="1">
        <v>3.1289351851851853E-2</v>
      </c>
      <c r="E2666" s="1">
        <v>5.5949074074074069E-3</v>
      </c>
      <c r="F2666">
        <v>9.08</v>
      </c>
    </row>
    <row r="2667" spans="1:6" x14ac:dyDescent="0.35">
      <c r="A2667">
        <v>5666</v>
      </c>
      <c r="B2667">
        <v>9666</v>
      </c>
      <c r="C2667" t="s">
        <v>9</v>
      </c>
      <c r="D2667" s="1">
        <v>3.6150462962962961E-2</v>
      </c>
      <c r="E2667" s="1">
        <v>3.9351851851851851E-5</v>
      </c>
      <c r="F2667">
        <v>6.16</v>
      </c>
    </row>
    <row r="2668" spans="1:6" x14ac:dyDescent="0.35">
      <c r="A2668">
        <v>5667</v>
      </c>
      <c r="B2668">
        <v>9667</v>
      </c>
      <c r="C2668" t="s">
        <v>8</v>
      </c>
      <c r="D2668" s="1">
        <v>3.9622685185185184E-2</v>
      </c>
      <c r="E2668" s="1">
        <v>1.0456018518518519E-2</v>
      </c>
      <c r="F2668">
        <v>3.9</v>
      </c>
    </row>
    <row r="2669" spans="1:6" x14ac:dyDescent="0.35">
      <c r="A2669">
        <v>5668</v>
      </c>
      <c r="B2669">
        <v>9668</v>
      </c>
      <c r="C2669" t="s">
        <v>6</v>
      </c>
      <c r="D2669" s="1">
        <v>7.6782407407407416E-3</v>
      </c>
      <c r="E2669" s="1">
        <v>1.3233796296296297E-2</v>
      </c>
      <c r="F2669">
        <v>6.95</v>
      </c>
    </row>
    <row r="2670" spans="1:6" x14ac:dyDescent="0.35">
      <c r="A2670">
        <v>5669</v>
      </c>
      <c r="B2670">
        <v>9669</v>
      </c>
      <c r="C2670" t="s">
        <v>6</v>
      </c>
      <c r="D2670" s="1">
        <v>3.2678240740740737E-2</v>
      </c>
      <c r="E2670" s="1">
        <v>3.8233796296296294E-2</v>
      </c>
      <c r="F2670">
        <v>6.97</v>
      </c>
    </row>
    <row r="2671" spans="1:6" x14ac:dyDescent="0.35">
      <c r="A2671">
        <v>5670</v>
      </c>
      <c r="B2671">
        <v>9670</v>
      </c>
      <c r="C2671" t="s">
        <v>13</v>
      </c>
      <c r="D2671" s="1">
        <v>3.9351851851851851E-5</v>
      </c>
      <c r="E2671" s="1">
        <v>9.0671296296296298E-3</v>
      </c>
      <c r="F2671">
        <v>1.72</v>
      </c>
    </row>
    <row r="2672" spans="1:6" x14ac:dyDescent="0.35">
      <c r="A2672">
        <v>5671</v>
      </c>
      <c r="B2672">
        <v>9671</v>
      </c>
      <c r="C2672" t="s">
        <v>13</v>
      </c>
      <c r="D2672" s="1">
        <v>3.7539351851851852E-2</v>
      </c>
      <c r="E2672" s="1">
        <v>1.4282407407407406E-3</v>
      </c>
      <c r="F2672">
        <v>3.58</v>
      </c>
    </row>
    <row r="2673" spans="1:6" x14ac:dyDescent="0.35">
      <c r="A2673">
        <v>5672</v>
      </c>
      <c r="B2673">
        <v>9672</v>
      </c>
      <c r="C2673" t="s">
        <v>12</v>
      </c>
      <c r="D2673" s="1">
        <v>2.5039351851851851E-2</v>
      </c>
      <c r="E2673" s="1">
        <v>3.7539351851851852E-2</v>
      </c>
      <c r="F2673">
        <v>9.16</v>
      </c>
    </row>
    <row r="2674" spans="1:6" x14ac:dyDescent="0.35">
      <c r="A2674">
        <v>5673</v>
      </c>
      <c r="B2674">
        <v>9673</v>
      </c>
      <c r="C2674" t="s">
        <v>10</v>
      </c>
      <c r="D2674" s="1">
        <v>2.1567129629629631E-2</v>
      </c>
      <c r="E2674" s="1">
        <v>3.7539351851851852E-2</v>
      </c>
      <c r="F2674">
        <v>5.7</v>
      </c>
    </row>
    <row r="2675" spans="1:6" x14ac:dyDescent="0.35">
      <c r="A2675">
        <v>5674</v>
      </c>
      <c r="B2675">
        <v>9674</v>
      </c>
      <c r="C2675" t="s">
        <v>15</v>
      </c>
      <c r="D2675" s="1">
        <v>1.1150462962962964E-2</v>
      </c>
      <c r="E2675" s="1">
        <v>2.365046296296296E-2</v>
      </c>
      <c r="F2675">
        <v>6.25</v>
      </c>
    </row>
    <row r="2676" spans="1:6" x14ac:dyDescent="0.35">
      <c r="A2676">
        <v>5675</v>
      </c>
      <c r="B2676">
        <v>9675</v>
      </c>
      <c r="C2676" t="s">
        <v>10</v>
      </c>
      <c r="D2676" s="1">
        <v>2.9206018518518517E-2</v>
      </c>
      <c r="E2676" s="1">
        <v>3.6150462962962961E-2</v>
      </c>
      <c r="F2676">
        <v>9</v>
      </c>
    </row>
    <row r="2677" spans="1:6" x14ac:dyDescent="0.35">
      <c r="A2677">
        <v>5676</v>
      </c>
      <c r="B2677">
        <v>9676</v>
      </c>
      <c r="C2677" t="s">
        <v>6</v>
      </c>
      <c r="D2677" s="1">
        <v>2.4344907407407409E-2</v>
      </c>
      <c r="E2677" s="1">
        <v>3.3372685185185186E-2</v>
      </c>
      <c r="F2677">
        <v>4.6900000000000004</v>
      </c>
    </row>
    <row r="2678" spans="1:6" x14ac:dyDescent="0.35">
      <c r="A2678">
        <v>5677</v>
      </c>
      <c r="B2678">
        <v>9677</v>
      </c>
      <c r="C2678" t="s">
        <v>13</v>
      </c>
      <c r="D2678" s="1">
        <v>2.8511574074074075E-2</v>
      </c>
      <c r="E2678" s="1">
        <v>4.1011574074074068E-2</v>
      </c>
      <c r="F2678">
        <v>9.66</v>
      </c>
    </row>
    <row r="2679" spans="1:6" x14ac:dyDescent="0.35">
      <c r="A2679">
        <v>5678</v>
      </c>
      <c r="B2679">
        <v>9678</v>
      </c>
      <c r="C2679" t="s">
        <v>12</v>
      </c>
      <c r="D2679" s="1">
        <v>9.0671296296296298E-3</v>
      </c>
      <c r="E2679" s="1">
        <v>2.5039351851851851E-2</v>
      </c>
      <c r="F2679">
        <v>9.3800000000000008</v>
      </c>
    </row>
    <row r="2680" spans="1:6" x14ac:dyDescent="0.35">
      <c r="A2680">
        <v>5679</v>
      </c>
      <c r="B2680">
        <v>9679</v>
      </c>
      <c r="C2680" t="s">
        <v>7</v>
      </c>
      <c r="D2680" s="1">
        <v>7.6782407407407416E-3</v>
      </c>
      <c r="E2680" s="1">
        <v>1.6706018518518519E-2</v>
      </c>
      <c r="F2680">
        <v>2.4</v>
      </c>
    </row>
    <row r="2681" spans="1:6" x14ac:dyDescent="0.35">
      <c r="A2681">
        <v>5680</v>
      </c>
      <c r="B2681">
        <v>9680</v>
      </c>
      <c r="C2681" t="s">
        <v>6</v>
      </c>
      <c r="D2681" s="1">
        <v>4.0317129629629626E-2</v>
      </c>
      <c r="E2681" s="1">
        <v>1.4622685185185185E-2</v>
      </c>
      <c r="F2681">
        <v>7.74</v>
      </c>
    </row>
    <row r="2682" spans="1:6" x14ac:dyDescent="0.35">
      <c r="A2682">
        <v>5681</v>
      </c>
      <c r="B2682">
        <v>9681</v>
      </c>
      <c r="C2682" t="s">
        <v>7</v>
      </c>
      <c r="D2682" s="1">
        <v>2.1567129629629631E-2</v>
      </c>
      <c r="E2682" s="1">
        <v>2.7122685185185184E-2</v>
      </c>
      <c r="F2682">
        <v>9.06</v>
      </c>
    </row>
    <row r="2683" spans="1:6" x14ac:dyDescent="0.35">
      <c r="A2683">
        <v>5682</v>
      </c>
      <c r="B2683">
        <v>9682</v>
      </c>
      <c r="C2683" t="s">
        <v>8</v>
      </c>
      <c r="D2683" s="1">
        <v>3.5115740740740736E-3</v>
      </c>
      <c r="E2683" s="1">
        <v>1.2539351851851852E-2</v>
      </c>
      <c r="F2683">
        <v>4.28</v>
      </c>
    </row>
    <row r="2684" spans="1:6" x14ac:dyDescent="0.35">
      <c r="A2684">
        <v>5683</v>
      </c>
      <c r="B2684">
        <v>9683</v>
      </c>
      <c r="C2684" t="s">
        <v>9</v>
      </c>
      <c r="D2684" s="1">
        <v>6.9837962962962961E-3</v>
      </c>
      <c r="E2684" s="1">
        <v>1.9483796296296298E-2</v>
      </c>
      <c r="F2684">
        <v>6.85</v>
      </c>
    </row>
    <row r="2685" spans="1:6" x14ac:dyDescent="0.35">
      <c r="A2685">
        <v>5684</v>
      </c>
      <c r="B2685">
        <v>9684</v>
      </c>
      <c r="C2685" t="s">
        <v>11</v>
      </c>
      <c r="D2685" s="1">
        <v>3.4761574074074077E-2</v>
      </c>
      <c r="E2685" s="1">
        <v>9.0671296296296298E-3</v>
      </c>
      <c r="F2685">
        <v>5.15</v>
      </c>
    </row>
    <row r="2686" spans="1:6" x14ac:dyDescent="0.35">
      <c r="A2686">
        <v>5685</v>
      </c>
      <c r="B2686">
        <v>9685</v>
      </c>
      <c r="C2686" t="s">
        <v>8</v>
      </c>
      <c r="D2686" s="1">
        <v>3.8233796296296294E-2</v>
      </c>
      <c r="E2686" s="1">
        <v>5.5949074074074069E-3</v>
      </c>
      <c r="F2686">
        <v>4.3099999999999996</v>
      </c>
    </row>
    <row r="2687" spans="1:6" x14ac:dyDescent="0.35">
      <c r="A2687">
        <v>5686</v>
      </c>
      <c r="B2687">
        <v>9686</v>
      </c>
      <c r="C2687" t="s">
        <v>9</v>
      </c>
      <c r="D2687" s="1">
        <v>2.2956018518518518E-2</v>
      </c>
      <c r="E2687" s="1">
        <v>2.9900462962962962E-2</v>
      </c>
      <c r="F2687">
        <v>4.41</v>
      </c>
    </row>
    <row r="2688" spans="1:6" x14ac:dyDescent="0.35">
      <c r="A2688">
        <v>5687</v>
      </c>
      <c r="B2688">
        <v>9687</v>
      </c>
      <c r="C2688" t="s">
        <v>14</v>
      </c>
      <c r="D2688" s="1">
        <v>4.2060185185185187E-3</v>
      </c>
      <c r="E2688" s="1">
        <v>1.6706018518518519E-2</v>
      </c>
      <c r="F2688">
        <v>9.15</v>
      </c>
    </row>
    <row r="2689" spans="1:6" x14ac:dyDescent="0.35">
      <c r="A2689">
        <v>5688</v>
      </c>
      <c r="B2689">
        <v>9688</v>
      </c>
      <c r="C2689" t="s">
        <v>11</v>
      </c>
      <c r="D2689" s="1">
        <v>5.5949074074074069E-3</v>
      </c>
      <c r="E2689" s="1">
        <v>1.1150462962962964E-2</v>
      </c>
      <c r="F2689">
        <v>9.89</v>
      </c>
    </row>
    <row r="2690" spans="1:6" x14ac:dyDescent="0.35">
      <c r="A2690">
        <v>5689</v>
      </c>
      <c r="B2690">
        <v>9689</v>
      </c>
      <c r="C2690" t="s">
        <v>7</v>
      </c>
      <c r="D2690" s="1">
        <v>1.3233796296296297E-2</v>
      </c>
      <c r="E2690" s="1">
        <v>2.9206018518518517E-2</v>
      </c>
      <c r="F2690">
        <v>3.92</v>
      </c>
    </row>
    <row r="2691" spans="1:6" x14ac:dyDescent="0.35">
      <c r="A2691">
        <v>5690</v>
      </c>
      <c r="B2691">
        <v>9690</v>
      </c>
      <c r="C2691" t="s">
        <v>11</v>
      </c>
      <c r="D2691" s="1">
        <v>3.5115740740740736E-3</v>
      </c>
      <c r="E2691" s="1">
        <v>1.6011574074074077E-2</v>
      </c>
      <c r="F2691">
        <v>3.35</v>
      </c>
    </row>
    <row r="2692" spans="1:6" x14ac:dyDescent="0.35">
      <c r="A2692">
        <v>5691</v>
      </c>
      <c r="B2692">
        <v>9691</v>
      </c>
      <c r="C2692" t="s">
        <v>11</v>
      </c>
      <c r="D2692" s="1">
        <v>1.3928240740740741E-2</v>
      </c>
      <c r="E2692" s="1">
        <v>2.9900462962962962E-2</v>
      </c>
      <c r="F2692">
        <v>3.34</v>
      </c>
    </row>
    <row r="2693" spans="1:6" x14ac:dyDescent="0.35">
      <c r="A2693">
        <v>5692</v>
      </c>
      <c r="B2693">
        <v>9692</v>
      </c>
      <c r="C2693" t="s">
        <v>7</v>
      </c>
      <c r="D2693" s="1">
        <v>1.2539351851851852E-2</v>
      </c>
      <c r="E2693" s="1">
        <v>2.1567129629629631E-2</v>
      </c>
      <c r="F2693">
        <v>8.39</v>
      </c>
    </row>
    <row r="2694" spans="1:6" x14ac:dyDescent="0.35">
      <c r="A2694">
        <v>5693</v>
      </c>
      <c r="B2694">
        <v>9693</v>
      </c>
      <c r="C2694" t="s">
        <v>12</v>
      </c>
      <c r="D2694" s="1">
        <v>3.5456018518518519E-2</v>
      </c>
      <c r="E2694" s="1">
        <v>7.337962962962963E-4</v>
      </c>
      <c r="F2694">
        <v>4.91</v>
      </c>
    </row>
    <row r="2695" spans="1:6" x14ac:dyDescent="0.35">
      <c r="A2695">
        <v>5694</v>
      </c>
      <c r="B2695">
        <v>9694</v>
      </c>
      <c r="C2695" t="s">
        <v>15</v>
      </c>
      <c r="D2695" s="1">
        <v>1.7400462962962965E-2</v>
      </c>
      <c r="E2695" s="1">
        <v>2.6428240740740738E-2</v>
      </c>
      <c r="F2695">
        <v>3.14</v>
      </c>
    </row>
    <row r="2696" spans="1:6" x14ac:dyDescent="0.35">
      <c r="A2696">
        <v>5695</v>
      </c>
      <c r="B2696">
        <v>9695</v>
      </c>
      <c r="C2696" t="s">
        <v>15</v>
      </c>
      <c r="D2696" s="1">
        <v>3.8928240740740742E-2</v>
      </c>
      <c r="E2696" s="1">
        <v>6.2893518518518515E-3</v>
      </c>
      <c r="F2696">
        <v>8.77</v>
      </c>
    </row>
    <row r="2697" spans="1:6" x14ac:dyDescent="0.35">
      <c r="A2697">
        <v>5696</v>
      </c>
      <c r="B2697">
        <v>9696</v>
      </c>
      <c r="C2697" t="s">
        <v>15</v>
      </c>
      <c r="D2697" s="1">
        <v>6.2893518518518515E-3</v>
      </c>
      <c r="E2697" s="1">
        <v>1.1844907407407408E-2</v>
      </c>
      <c r="F2697">
        <v>4.17</v>
      </c>
    </row>
    <row r="2698" spans="1:6" x14ac:dyDescent="0.35">
      <c r="A2698">
        <v>5697</v>
      </c>
      <c r="B2698">
        <v>9697</v>
      </c>
      <c r="C2698" t="s">
        <v>13</v>
      </c>
      <c r="D2698" s="1">
        <v>3.9622685185185184E-2</v>
      </c>
      <c r="E2698" s="1">
        <v>4.9004629629629632E-3</v>
      </c>
      <c r="F2698">
        <v>4.72</v>
      </c>
    </row>
    <row r="2699" spans="1:6" x14ac:dyDescent="0.35">
      <c r="A2699">
        <v>5698</v>
      </c>
      <c r="B2699">
        <v>9698</v>
      </c>
      <c r="C2699" t="s">
        <v>13</v>
      </c>
      <c r="D2699" s="1">
        <v>3.6844907407407403E-2</v>
      </c>
      <c r="E2699" s="1">
        <v>7.6782407407407416E-3</v>
      </c>
      <c r="F2699">
        <v>4</v>
      </c>
    </row>
    <row r="2700" spans="1:6" x14ac:dyDescent="0.35">
      <c r="A2700">
        <v>5699</v>
      </c>
      <c r="B2700">
        <v>9699</v>
      </c>
      <c r="C2700" t="s">
        <v>8</v>
      </c>
      <c r="D2700" s="1">
        <v>1.5317129629629632E-2</v>
      </c>
      <c r="E2700" s="1">
        <v>2.2261574074074073E-2</v>
      </c>
      <c r="F2700">
        <v>5.48</v>
      </c>
    </row>
    <row r="2701" spans="1:6" x14ac:dyDescent="0.35">
      <c r="A2701">
        <v>5700</v>
      </c>
      <c r="B2701">
        <v>9700</v>
      </c>
      <c r="C2701" t="s">
        <v>14</v>
      </c>
      <c r="D2701" s="1">
        <v>9.7615740740740736E-3</v>
      </c>
      <c r="E2701" s="1">
        <v>2.2261574074074073E-2</v>
      </c>
      <c r="F2701">
        <v>5.28</v>
      </c>
    </row>
    <row r="2702" spans="1:6" x14ac:dyDescent="0.35">
      <c r="A2702">
        <v>5701</v>
      </c>
      <c r="B2702">
        <v>9701</v>
      </c>
      <c r="C2702" t="s">
        <v>14</v>
      </c>
      <c r="D2702" s="1">
        <v>3.7539351851851852E-2</v>
      </c>
      <c r="E2702" s="1">
        <v>2.8171296296296295E-3</v>
      </c>
      <c r="F2702">
        <v>8.1300000000000008</v>
      </c>
    </row>
    <row r="2703" spans="1:6" x14ac:dyDescent="0.35">
      <c r="A2703">
        <v>5702</v>
      </c>
      <c r="B2703">
        <v>9702</v>
      </c>
      <c r="C2703" t="s">
        <v>14</v>
      </c>
      <c r="D2703" s="1">
        <v>6.9837962962962961E-3</v>
      </c>
      <c r="E2703" s="1">
        <v>1.6011574074074077E-2</v>
      </c>
      <c r="F2703">
        <v>8.2799999999999994</v>
      </c>
    </row>
    <row r="2704" spans="1:6" x14ac:dyDescent="0.35">
      <c r="A2704">
        <v>5703</v>
      </c>
      <c r="B2704">
        <v>9703</v>
      </c>
      <c r="C2704" t="s">
        <v>14</v>
      </c>
      <c r="D2704" s="1">
        <v>2.6428240740740738E-2</v>
      </c>
      <c r="E2704" s="1">
        <v>3.1983796296296295E-2</v>
      </c>
      <c r="F2704">
        <v>6.09</v>
      </c>
    </row>
    <row r="2705" spans="1:6" x14ac:dyDescent="0.35">
      <c r="A2705">
        <v>5704</v>
      </c>
      <c r="B2705">
        <v>9704</v>
      </c>
      <c r="C2705" t="s">
        <v>9</v>
      </c>
      <c r="D2705" s="1">
        <v>3.3372685185185186E-2</v>
      </c>
      <c r="E2705" s="1">
        <v>7.6782407407407416E-3</v>
      </c>
      <c r="F2705">
        <v>2.93</v>
      </c>
    </row>
    <row r="2706" spans="1:6" x14ac:dyDescent="0.35">
      <c r="A2706">
        <v>5705</v>
      </c>
      <c r="B2706">
        <v>9705</v>
      </c>
      <c r="C2706" t="s">
        <v>11</v>
      </c>
      <c r="D2706" s="1">
        <v>2.4344907407407409E-2</v>
      </c>
      <c r="E2706" s="1">
        <v>3.6844907407407403E-2</v>
      </c>
      <c r="F2706">
        <v>2.74</v>
      </c>
    </row>
    <row r="2707" spans="1:6" x14ac:dyDescent="0.35">
      <c r="A2707">
        <v>5706</v>
      </c>
      <c r="B2707">
        <v>9706</v>
      </c>
      <c r="C2707" t="s">
        <v>15</v>
      </c>
      <c r="D2707" s="1">
        <v>7.337962962962963E-4</v>
      </c>
      <c r="E2707" s="1">
        <v>6.2893518518518515E-3</v>
      </c>
      <c r="F2707">
        <v>2.48</v>
      </c>
    </row>
    <row r="2708" spans="1:6" x14ac:dyDescent="0.35">
      <c r="A2708">
        <v>5707</v>
      </c>
      <c r="B2708">
        <v>9707</v>
      </c>
      <c r="C2708" t="s">
        <v>15</v>
      </c>
      <c r="D2708" s="1">
        <v>1.3233796296296297E-2</v>
      </c>
      <c r="E2708" s="1">
        <v>2.0178240740740743E-2</v>
      </c>
      <c r="F2708">
        <v>9.94</v>
      </c>
    </row>
    <row r="2709" spans="1:6" x14ac:dyDescent="0.35">
      <c r="A2709">
        <v>5708</v>
      </c>
      <c r="B2709">
        <v>9708</v>
      </c>
      <c r="C2709" t="s">
        <v>14</v>
      </c>
      <c r="D2709" s="1">
        <v>2.7122685185185184E-2</v>
      </c>
      <c r="E2709" s="1">
        <v>3.9622685185185184E-2</v>
      </c>
      <c r="F2709">
        <v>1.93</v>
      </c>
    </row>
    <row r="2710" spans="1:6" x14ac:dyDescent="0.35">
      <c r="A2710">
        <v>5709</v>
      </c>
      <c r="B2710">
        <v>9709</v>
      </c>
      <c r="C2710" t="s">
        <v>10</v>
      </c>
      <c r="D2710" s="1">
        <v>8.3726851851851861E-3</v>
      </c>
      <c r="E2710" s="1">
        <v>1.7400462962962965E-2</v>
      </c>
      <c r="F2710">
        <v>3.71</v>
      </c>
    </row>
    <row r="2711" spans="1:6" x14ac:dyDescent="0.35">
      <c r="A2711">
        <v>5710</v>
      </c>
      <c r="B2711">
        <v>9710</v>
      </c>
      <c r="C2711" t="s">
        <v>8</v>
      </c>
      <c r="D2711" s="1">
        <v>2.365046296296296E-2</v>
      </c>
      <c r="E2711" s="1">
        <v>3.6150462962962961E-2</v>
      </c>
      <c r="F2711">
        <v>9.11</v>
      </c>
    </row>
    <row r="2712" spans="1:6" x14ac:dyDescent="0.35">
      <c r="A2712">
        <v>5711</v>
      </c>
      <c r="B2712">
        <v>9711</v>
      </c>
      <c r="C2712" t="s">
        <v>11</v>
      </c>
      <c r="D2712" s="1">
        <v>7.6782407407407416E-3</v>
      </c>
      <c r="E2712" s="1">
        <v>1.6706018518518519E-2</v>
      </c>
      <c r="F2712">
        <v>6.55</v>
      </c>
    </row>
    <row r="2713" spans="1:6" x14ac:dyDescent="0.35">
      <c r="A2713">
        <v>5712</v>
      </c>
      <c r="B2713">
        <v>9712</v>
      </c>
      <c r="C2713" t="s">
        <v>8</v>
      </c>
      <c r="D2713" s="1">
        <v>1.6011574074074077E-2</v>
      </c>
      <c r="E2713" s="1">
        <v>2.2956018518518518E-2</v>
      </c>
      <c r="F2713">
        <v>5.1100000000000003</v>
      </c>
    </row>
    <row r="2714" spans="1:6" x14ac:dyDescent="0.35">
      <c r="A2714">
        <v>5713</v>
      </c>
      <c r="B2714">
        <v>9713</v>
      </c>
      <c r="C2714" t="s">
        <v>12</v>
      </c>
      <c r="D2714" s="1">
        <v>3.1289351851851853E-2</v>
      </c>
      <c r="E2714" s="1">
        <v>3.6844907407407403E-2</v>
      </c>
      <c r="F2714">
        <v>8.16</v>
      </c>
    </row>
    <row r="2715" spans="1:6" x14ac:dyDescent="0.35">
      <c r="A2715">
        <v>5714</v>
      </c>
      <c r="B2715">
        <v>9714</v>
      </c>
      <c r="C2715" t="s">
        <v>15</v>
      </c>
      <c r="D2715" s="1">
        <v>2.0872685185185189E-2</v>
      </c>
      <c r="E2715" s="1">
        <v>3.6844907407407403E-2</v>
      </c>
      <c r="F2715">
        <v>1.69</v>
      </c>
    </row>
    <row r="2716" spans="1:6" x14ac:dyDescent="0.35">
      <c r="A2716">
        <v>5715</v>
      </c>
      <c r="B2716">
        <v>9715</v>
      </c>
      <c r="C2716" t="s">
        <v>12</v>
      </c>
      <c r="D2716" s="1">
        <v>1.4282407407407406E-3</v>
      </c>
      <c r="E2716" s="1">
        <v>1.3928240740740741E-2</v>
      </c>
      <c r="F2716">
        <v>3.23</v>
      </c>
    </row>
    <row r="2717" spans="1:6" x14ac:dyDescent="0.35">
      <c r="A2717">
        <v>5716</v>
      </c>
      <c r="B2717">
        <v>9716</v>
      </c>
      <c r="C2717" t="s">
        <v>14</v>
      </c>
      <c r="D2717" s="1">
        <v>2.0178240740740743E-2</v>
      </c>
      <c r="E2717" s="1">
        <v>3.2678240740740737E-2</v>
      </c>
      <c r="F2717">
        <v>3.18</v>
      </c>
    </row>
    <row r="2718" spans="1:6" x14ac:dyDescent="0.35">
      <c r="A2718">
        <v>5717</v>
      </c>
      <c r="B2718">
        <v>9717</v>
      </c>
      <c r="C2718" t="s">
        <v>12</v>
      </c>
      <c r="D2718" s="1">
        <v>2.9206018518518517E-2</v>
      </c>
      <c r="E2718" s="1">
        <v>3.6150462962962961E-2</v>
      </c>
      <c r="F2718">
        <v>7.1</v>
      </c>
    </row>
    <row r="2719" spans="1:6" x14ac:dyDescent="0.35">
      <c r="A2719">
        <v>5718</v>
      </c>
      <c r="B2719">
        <v>9718</v>
      </c>
      <c r="C2719" t="s">
        <v>15</v>
      </c>
      <c r="D2719" s="1">
        <v>3.7539351851851852E-2</v>
      </c>
      <c r="E2719" s="1">
        <v>2.8171296296296295E-3</v>
      </c>
      <c r="F2719">
        <v>7.01</v>
      </c>
    </row>
    <row r="2720" spans="1:6" x14ac:dyDescent="0.35">
      <c r="A2720">
        <v>5719</v>
      </c>
      <c r="B2720">
        <v>9719</v>
      </c>
      <c r="C2720" t="s">
        <v>8</v>
      </c>
      <c r="D2720" s="1">
        <v>3.3372685185185186E-2</v>
      </c>
      <c r="E2720" s="1">
        <v>3.8928240740740742E-2</v>
      </c>
      <c r="F2720">
        <v>2.1800000000000002</v>
      </c>
    </row>
    <row r="2721" spans="1:6" x14ac:dyDescent="0.35">
      <c r="A2721">
        <v>5720</v>
      </c>
      <c r="B2721">
        <v>9720</v>
      </c>
      <c r="C2721" t="s">
        <v>7</v>
      </c>
      <c r="D2721" s="1">
        <v>1.8789351851851852E-2</v>
      </c>
      <c r="E2721" s="1">
        <v>2.5733796296296296E-2</v>
      </c>
      <c r="F2721">
        <v>3.04</v>
      </c>
    </row>
    <row r="2722" spans="1:6" x14ac:dyDescent="0.35">
      <c r="A2722">
        <v>5721</v>
      </c>
      <c r="B2722">
        <v>9721</v>
      </c>
      <c r="C2722" t="s">
        <v>11</v>
      </c>
      <c r="D2722" s="1">
        <v>1.0456018518518519E-2</v>
      </c>
      <c r="E2722" s="1">
        <v>1.7400462962962965E-2</v>
      </c>
      <c r="F2722">
        <v>2.83</v>
      </c>
    </row>
    <row r="2723" spans="1:6" x14ac:dyDescent="0.35">
      <c r="A2723">
        <v>5722</v>
      </c>
      <c r="B2723">
        <v>9722</v>
      </c>
      <c r="C2723" t="s">
        <v>6</v>
      </c>
      <c r="D2723" s="1">
        <v>2.5733796296296296E-2</v>
      </c>
      <c r="E2723" s="1">
        <v>3.8233796296296294E-2</v>
      </c>
      <c r="F2723">
        <v>9.1199999999999992</v>
      </c>
    </row>
    <row r="2724" spans="1:6" x14ac:dyDescent="0.35">
      <c r="A2724">
        <v>5723</v>
      </c>
      <c r="B2724">
        <v>9723</v>
      </c>
      <c r="C2724" t="s">
        <v>8</v>
      </c>
      <c r="D2724" s="1">
        <v>7.6782407407407416E-3</v>
      </c>
      <c r="E2724" s="1">
        <v>2.365046296296296E-2</v>
      </c>
      <c r="F2724">
        <v>9.52</v>
      </c>
    </row>
    <row r="2725" spans="1:6" x14ac:dyDescent="0.35">
      <c r="A2725">
        <v>5724</v>
      </c>
      <c r="B2725">
        <v>9724</v>
      </c>
      <c r="C2725" t="s">
        <v>8</v>
      </c>
      <c r="D2725" s="1">
        <v>3.1983796296296295E-2</v>
      </c>
      <c r="E2725" s="1">
        <v>4.1011574074074068E-2</v>
      </c>
      <c r="F2725">
        <v>2.84</v>
      </c>
    </row>
    <row r="2726" spans="1:6" x14ac:dyDescent="0.35">
      <c r="A2726">
        <v>5725</v>
      </c>
      <c r="B2726">
        <v>9725</v>
      </c>
      <c r="C2726" t="s">
        <v>12</v>
      </c>
      <c r="D2726" s="1">
        <v>9.7615740740740736E-3</v>
      </c>
      <c r="E2726" s="1">
        <v>1.6706018518518519E-2</v>
      </c>
      <c r="F2726">
        <v>5.36</v>
      </c>
    </row>
    <row r="2727" spans="1:6" x14ac:dyDescent="0.35">
      <c r="A2727">
        <v>5726</v>
      </c>
      <c r="B2727">
        <v>9726</v>
      </c>
      <c r="C2727" t="s">
        <v>15</v>
      </c>
      <c r="D2727" s="1">
        <v>1.3233796296296297E-2</v>
      </c>
      <c r="E2727" s="1">
        <v>2.0178240740740743E-2</v>
      </c>
      <c r="F2727">
        <v>8.11</v>
      </c>
    </row>
    <row r="2728" spans="1:6" x14ac:dyDescent="0.35">
      <c r="A2728">
        <v>5727</v>
      </c>
      <c r="B2728">
        <v>9727</v>
      </c>
      <c r="C2728" t="s">
        <v>7</v>
      </c>
      <c r="D2728" s="1">
        <v>2.2956018518518518E-2</v>
      </c>
      <c r="E2728" s="1">
        <v>3.5456018518518519E-2</v>
      </c>
      <c r="F2728">
        <v>1.98</v>
      </c>
    </row>
    <row r="2729" spans="1:6" x14ac:dyDescent="0.35">
      <c r="A2729">
        <v>5728</v>
      </c>
      <c r="B2729">
        <v>9728</v>
      </c>
      <c r="C2729" t="s">
        <v>9</v>
      </c>
      <c r="D2729" s="1">
        <v>1.3928240740740741E-2</v>
      </c>
      <c r="E2729" s="1">
        <v>2.6428240740740738E-2</v>
      </c>
      <c r="F2729">
        <v>9.9499999999999993</v>
      </c>
    </row>
    <row r="2730" spans="1:6" x14ac:dyDescent="0.35">
      <c r="A2730">
        <v>5729</v>
      </c>
      <c r="B2730">
        <v>9729</v>
      </c>
      <c r="C2730" t="s">
        <v>10</v>
      </c>
      <c r="D2730" s="1">
        <v>5.5949074074074069E-3</v>
      </c>
      <c r="E2730" s="1">
        <v>1.1150462962962964E-2</v>
      </c>
      <c r="F2730">
        <v>8.9600000000000009</v>
      </c>
    </row>
    <row r="2731" spans="1:6" x14ac:dyDescent="0.35">
      <c r="A2731">
        <v>5730</v>
      </c>
      <c r="B2731">
        <v>9730</v>
      </c>
      <c r="C2731" t="s">
        <v>8</v>
      </c>
      <c r="D2731" s="1">
        <v>2.365046296296296E-2</v>
      </c>
      <c r="E2731" s="1">
        <v>3.0594907407407404E-2</v>
      </c>
      <c r="F2731">
        <v>7.22</v>
      </c>
    </row>
    <row r="2732" spans="1:6" x14ac:dyDescent="0.35">
      <c r="A2732">
        <v>5731</v>
      </c>
      <c r="B2732">
        <v>9731</v>
      </c>
      <c r="C2732" t="s">
        <v>6</v>
      </c>
      <c r="D2732" s="1">
        <v>6.2893518518518515E-3</v>
      </c>
      <c r="E2732" s="1">
        <v>1.8789351851851852E-2</v>
      </c>
      <c r="F2732">
        <v>3.58</v>
      </c>
    </row>
    <row r="2733" spans="1:6" x14ac:dyDescent="0.35">
      <c r="A2733">
        <v>5732</v>
      </c>
      <c r="B2733">
        <v>9732</v>
      </c>
      <c r="C2733" t="s">
        <v>14</v>
      </c>
      <c r="D2733" s="1">
        <v>2.6428240740740738E-2</v>
      </c>
      <c r="E2733" s="1">
        <v>3.5456018518518519E-2</v>
      </c>
      <c r="F2733">
        <v>4.43</v>
      </c>
    </row>
    <row r="2734" spans="1:6" x14ac:dyDescent="0.35">
      <c r="A2734">
        <v>5733</v>
      </c>
      <c r="B2734">
        <v>9733</v>
      </c>
      <c r="C2734" t="s">
        <v>14</v>
      </c>
      <c r="D2734" s="1">
        <v>2.1567129629629631E-2</v>
      </c>
      <c r="E2734" s="1">
        <v>3.7539351851851852E-2</v>
      </c>
      <c r="F2734">
        <v>8.35</v>
      </c>
    </row>
    <row r="2735" spans="1:6" x14ac:dyDescent="0.35">
      <c r="A2735">
        <v>5734</v>
      </c>
      <c r="B2735">
        <v>9734</v>
      </c>
      <c r="C2735" t="s">
        <v>13</v>
      </c>
      <c r="D2735" s="1">
        <v>3.5115740740740736E-3</v>
      </c>
      <c r="E2735" s="1">
        <v>1.0456018518518519E-2</v>
      </c>
      <c r="F2735">
        <v>4.22</v>
      </c>
    </row>
    <row r="2736" spans="1:6" x14ac:dyDescent="0.35">
      <c r="A2736">
        <v>5735</v>
      </c>
      <c r="B2736">
        <v>9735</v>
      </c>
      <c r="C2736" t="s">
        <v>13</v>
      </c>
      <c r="D2736" s="1">
        <v>1.809490740740741E-2</v>
      </c>
      <c r="E2736" s="1">
        <v>3.0594907407407404E-2</v>
      </c>
      <c r="F2736">
        <v>7.9</v>
      </c>
    </row>
    <row r="2737" spans="1:6" x14ac:dyDescent="0.35">
      <c r="A2737">
        <v>5736</v>
      </c>
      <c r="B2737">
        <v>9736</v>
      </c>
      <c r="C2737" t="s">
        <v>8</v>
      </c>
      <c r="D2737" s="1">
        <v>2.1226851851851854E-3</v>
      </c>
      <c r="E2737" s="1">
        <v>1.1150462962962964E-2</v>
      </c>
      <c r="F2737">
        <v>6.56</v>
      </c>
    </row>
    <row r="2738" spans="1:6" x14ac:dyDescent="0.35">
      <c r="A2738">
        <v>5737</v>
      </c>
      <c r="B2738">
        <v>9737</v>
      </c>
      <c r="C2738" t="s">
        <v>13</v>
      </c>
      <c r="D2738" s="1">
        <v>1.6706018518518519E-2</v>
      </c>
      <c r="E2738" s="1">
        <v>2.9206018518518517E-2</v>
      </c>
      <c r="F2738">
        <v>4.1900000000000004</v>
      </c>
    </row>
    <row r="2739" spans="1:6" x14ac:dyDescent="0.35">
      <c r="A2739">
        <v>5738</v>
      </c>
      <c r="B2739">
        <v>9738</v>
      </c>
      <c r="C2739" t="s">
        <v>14</v>
      </c>
      <c r="D2739" s="1">
        <v>1.3928240740740741E-2</v>
      </c>
      <c r="E2739" s="1">
        <v>2.2956018518518518E-2</v>
      </c>
      <c r="F2739">
        <v>8.4700000000000006</v>
      </c>
    </row>
    <row r="2740" spans="1:6" x14ac:dyDescent="0.35">
      <c r="A2740">
        <v>5739</v>
      </c>
      <c r="B2740">
        <v>9739</v>
      </c>
      <c r="C2740" t="s">
        <v>14</v>
      </c>
      <c r="D2740" s="1">
        <v>2.1567129629629631E-2</v>
      </c>
      <c r="E2740" s="1">
        <v>3.4067129629629628E-2</v>
      </c>
      <c r="F2740">
        <v>4.58</v>
      </c>
    </row>
    <row r="2741" spans="1:6" x14ac:dyDescent="0.35">
      <c r="A2741">
        <v>5740</v>
      </c>
      <c r="B2741">
        <v>9740</v>
      </c>
      <c r="C2741" t="s">
        <v>9</v>
      </c>
      <c r="D2741" s="1">
        <v>1.8789351851851852E-2</v>
      </c>
      <c r="E2741" s="1">
        <v>3.1289351851851853E-2</v>
      </c>
      <c r="F2741">
        <v>9.6999999999999993</v>
      </c>
    </row>
    <row r="2742" spans="1:6" x14ac:dyDescent="0.35">
      <c r="A2742">
        <v>5741</v>
      </c>
      <c r="B2742">
        <v>9741</v>
      </c>
      <c r="C2742" t="s">
        <v>13</v>
      </c>
      <c r="D2742" s="1">
        <v>3.8233796296296294E-2</v>
      </c>
      <c r="E2742" s="1">
        <v>2.1226851851851854E-3</v>
      </c>
      <c r="F2742">
        <v>5.58</v>
      </c>
    </row>
    <row r="2743" spans="1:6" x14ac:dyDescent="0.35">
      <c r="A2743">
        <v>5742</v>
      </c>
      <c r="B2743">
        <v>9742</v>
      </c>
      <c r="C2743" t="s">
        <v>12</v>
      </c>
      <c r="D2743" s="1">
        <v>2.1226851851851854E-3</v>
      </c>
      <c r="E2743" s="1">
        <v>1.1150462962962964E-2</v>
      </c>
      <c r="F2743">
        <v>3.79</v>
      </c>
    </row>
    <row r="2744" spans="1:6" x14ac:dyDescent="0.35">
      <c r="A2744">
        <v>5743</v>
      </c>
      <c r="B2744">
        <v>9743</v>
      </c>
      <c r="C2744" t="s">
        <v>13</v>
      </c>
      <c r="D2744" s="1">
        <v>1.6011574074074077E-2</v>
      </c>
      <c r="E2744" s="1">
        <v>3.1983796296296295E-2</v>
      </c>
      <c r="F2744">
        <v>2.78</v>
      </c>
    </row>
    <row r="2745" spans="1:6" x14ac:dyDescent="0.35">
      <c r="A2745">
        <v>5744</v>
      </c>
      <c r="B2745">
        <v>9744</v>
      </c>
      <c r="C2745" t="s">
        <v>7</v>
      </c>
      <c r="D2745" s="1">
        <v>2.4344907407407409E-2</v>
      </c>
      <c r="E2745" s="1">
        <v>3.1289351851851853E-2</v>
      </c>
      <c r="F2745">
        <v>6.63</v>
      </c>
    </row>
    <row r="2746" spans="1:6" x14ac:dyDescent="0.35">
      <c r="A2746">
        <v>5745</v>
      </c>
      <c r="B2746">
        <v>9745</v>
      </c>
      <c r="C2746" t="s">
        <v>12</v>
      </c>
      <c r="D2746" s="1">
        <v>2.5733796296296296E-2</v>
      </c>
      <c r="E2746" s="1">
        <v>3.4761574074074077E-2</v>
      </c>
      <c r="F2746">
        <v>8.0399999999999991</v>
      </c>
    </row>
    <row r="2747" spans="1:6" x14ac:dyDescent="0.35">
      <c r="A2747">
        <v>5746</v>
      </c>
      <c r="B2747">
        <v>9746</v>
      </c>
      <c r="C2747" t="s">
        <v>10</v>
      </c>
      <c r="D2747" s="1">
        <v>2.7817129629629626E-2</v>
      </c>
      <c r="E2747" s="1">
        <v>4.0317129629629626E-2</v>
      </c>
      <c r="F2747">
        <v>5.36</v>
      </c>
    </row>
    <row r="2748" spans="1:6" x14ac:dyDescent="0.35">
      <c r="A2748">
        <v>5747</v>
      </c>
      <c r="B2748">
        <v>9747</v>
      </c>
      <c r="C2748" t="s">
        <v>15</v>
      </c>
      <c r="D2748" s="1">
        <v>1.3928240740740741E-2</v>
      </c>
      <c r="E2748" s="1">
        <v>2.0872685185185189E-2</v>
      </c>
      <c r="F2748">
        <v>5.54</v>
      </c>
    </row>
    <row r="2749" spans="1:6" x14ac:dyDescent="0.35">
      <c r="A2749">
        <v>5748</v>
      </c>
      <c r="B2749">
        <v>9748</v>
      </c>
      <c r="C2749" t="s">
        <v>13</v>
      </c>
      <c r="D2749" s="1">
        <v>2.7817129629629626E-2</v>
      </c>
      <c r="E2749" s="1">
        <v>2.1226851851851854E-3</v>
      </c>
      <c r="F2749">
        <v>9.9700000000000006</v>
      </c>
    </row>
    <row r="2750" spans="1:6" x14ac:dyDescent="0.35">
      <c r="A2750">
        <v>5749</v>
      </c>
      <c r="B2750">
        <v>9749</v>
      </c>
      <c r="C2750" t="s">
        <v>10</v>
      </c>
      <c r="D2750" s="1">
        <v>1.2539351851851852E-2</v>
      </c>
      <c r="E2750" s="1">
        <v>2.5039351851851851E-2</v>
      </c>
      <c r="F2750">
        <v>5.21</v>
      </c>
    </row>
    <row r="2751" spans="1:6" x14ac:dyDescent="0.35">
      <c r="A2751">
        <v>5750</v>
      </c>
      <c r="B2751">
        <v>9750</v>
      </c>
      <c r="C2751" t="s">
        <v>11</v>
      </c>
      <c r="D2751" s="1">
        <v>2.4344907407407409E-2</v>
      </c>
      <c r="E2751" s="1">
        <v>4.0317129629629626E-2</v>
      </c>
      <c r="F2751">
        <v>2.93</v>
      </c>
    </row>
    <row r="2752" spans="1:6" x14ac:dyDescent="0.35">
      <c r="A2752">
        <v>5751</v>
      </c>
      <c r="B2752">
        <v>9751</v>
      </c>
      <c r="C2752" t="s">
        <v>11</v>
      </c>
      <c r="D2752" s="1">
        <v>3.9351851851851851E-5</v>
      </c>
      <c r="E2752" s="1">
        <v>1.2539351851851852E-2</v>
      </c>
      <c r="F2752">
        <v>9.52</v>
      </c>
    </row>
    <row r="2753" spans="1:6" x14ac:dyDescent="0.35">
      <c r="A2753">
        <v>5752</v>
      </c>
      <c r="B2753">
        <v>9752</v>
      </c>
      <c r="C2753" t="s">
        <v>15</v>
      </c>
      <c r="D2753" s="1">
        <v>1.9483796296296298E-2</v>
      </c>
      <c r="E2753" s="1">
        <v>2.6428240740740738E-2</v>
      </c>
      <c r="F2753">
        <v>9.68</v>
      </c>
    </row>
    <row r="2754" spans="1:6" x14ac:dyDescent="0.35">
      <c r="A2754">
        <v>5753</v>
      </c>
      <c r="B2754">
        <v>9753</v>
      </c>
      <c r="C2754" t="s">
        <v>12</v>
      </c>
      <c r="D2754" s="1">
        <v>1.7400462962962965E-2</v>
      </c>
      <c r="E2754" s="1">
        <v>2.9900462962962962E-2</v>
      </c>
      <c r="F2754">
        <v>9.99</v>
      </c>
    </row>
    <row r="2755" spans="1:6" x14ac:dyDescent="0.35">
      <c r="A2755">
        <v>5754</v>
      </c>
      <c r="B2755">
        <v>9754</v>
      </c>
      <c r="C2755" t="s">
        <v>14</v>
      </c>
      <c r="D2755" s="1">
        <v>2.1226851851851854E-3</v>
      </c>
      <c r="E2755" s="1">
        <v>9.0671296296296298E-3</v>
      </c>
      <c r="F2755">
        <v>6.05</v>
      </c>
    </row>
    <row r="2756" spans="1:6" x14ac:dyDescent="0.35">
      <c r="A2756">
        <v>5755</v>
      </c>
      <c r="B2756">
        <v>9755</v>
      </c>
      <c r="C2756" t="s">
        <v>11</v>
      </c>
      <c r="D2756" s="1">
        <v>1.0456018518518519E-2</v>
      </c>
      <c r="E2756" s="1">
        <v>1.9483796296296298E-2</v>
      </c>
      <c r="F2756">
        <v>9.08</v>
      </c>
    </row>
    <row r="2757" spans="1:6" x14ac:dyDescent="0.35">
      <c r="A2757">
        <v>5756</v>
      </c>
      <c r="B2757">
        <v>9756</v>
      </c>
      <c r="C2757" t="s">
        <v>11</v>
      </c>
      <c r="D2757" s="1">
        <v>2.9900462962962962E-2</v>
      </c>
      <c r="E2757" s="1">
        <v>3.6844907407407403E-2</v>
      </c>
      <c r="F2757">
        <v>5.29</v>
      </c>
    </row>
    <row r="2758" spans="1:6" x14ac:dyDescent="0.35">
      <c r="A2758">
        <v>5757</v>
      </c>
      <c r="B2758">
        <v>9757</v>
      </c>
      <c r="C2758" t="s">
        <v>12</v>
      </c>
      <c r="D2758" s="1">
        <v>1.0456018518518519E-2</v>
      </c>
      <c r="E2758" s="1">
        <v>1.7400462962962965E-2</v>
      </c>
      <c r="F2758">
        <v>9.73</v>
      </c>
    </row>
    <row r="2759" spans="1:6" x14ac:dyDescent="0.35">
      <c r="A2759">
        <v>5758</v>
      </c>
      <c r="B2759">
        <v>9758</v>
      </c>
      <c r="C2759" t="s">
        <v>11</v>
      </c>
      <c r="D2759" s="1">
        <v>2.7122685185185184E-2</v>
      </c>
      <c r="E2759" s="1">
        <v>3.2678240740740737E-2</v>
      </c>
      <c r="F2759">
        <v>5.62</v>
      </c>
    </row>
    <row r="2760" spans="1:6" x14ac:dyDescent="0.35">
      <c r="A2760">
        <v>5759</v>
      </c>
      <c r="B2760">
        <v>9759</v>
      </c>
      <c r="C2760" t="s">
        <v>10</v>
      </c>
      <c r="D2760" s="1">
        <v>1.8789351851851852E-2</v>
      </c>
      <c r="E2760" s="1">
        <v>2.7817129629629626E-2</v>
      </c>
      <c r="F2760">
        <v>8.83</v>
      </c>
    </row>
    <row r="2761" spans="1:6" x14ac:dyDescent="0.35">
      <c r="A2761">
        <v>5760</v>
      </c>
      <c r="B2761">
        <v>9760</v>
      </c>
      <c r="C2761" t="s">
        <v>14</v>
      </c>
      <c r="D2761" s="1">
        <v>2.8511574074074075E-2</v>
      </c>
      <c r="E2761" s="1">
        <v>4.1011574074074068E-2</v>
      </c>
      <c r="F2761">
        <v>7.27</v>
      </c>
    </row>
    <row r="2762" spans="1:6" x14ac:dyDescent="0.35">
      <c r="A2762">
        <v>5761</v>
      </c>
      <c r="B2762">
        <v>9761</v>
      </c>
      <c r="C2762" t="s">
        <v>11</v>
      </c>
      <c r="D2762" s="1">
        <v>3.4761574074074077E-2</v>
      </c>
      <c r="E2762" s="1">
        <v>3.9351851851851851E-5</v>
      </c>
      <c r="F2762">
        <v>4.4000000000000004</v>
      </c>
    </row>
    <row r="2763" spans="1:6" x14ac:dyDescent="0.35">
      <c r="A2763">
        <v>5762</v>
      </c>
      <c r="B2763">
        <v>9762</v>
      </c>
      <c r="C2763" t="s">
        <v>8</v>
      </c>
      <c r="D2763" s="1">
        <v>5.5949074074074069E-3</v>
      </c>
      <c r="E2763" s="1">
        <v>1.4622685185185185E-2</v>
      </c>
      <c r="F2763">
        <v>3.67</v>
      </c>
    </row>
    <row r="2764" spans="1:6" x14ac:dyDescent="0.35">
      <c r="A2764">
        <v>5763</v>
      </c>
      <c r="B2764">
        <v>9763</v>
      </c>
      <c r="C2764" t="s">
        <v>12</v>
      </c>
      <c r="D2764" s="1">
        <v>2.2956018518518518E-2</v>
      </c>
      <c r="E2764" s="1">
        <v>3.8928240740740742E-2</v>
      </c>
      <c r="F2764">
        <v>3.4</v>
      </c>
    </row>
    <row r="2765" spans="1:6" x14ac:dyDescent="0.35">
      <c r="A2765">
        <v>5764</v>
      </c>
      <c r="B2765">
        <v>9764</v>
      </c>
      <c r="C2765" t="s">
        <v>9</v>
      </c>
      <c r="D2765" s="1">
        <v>3.6844907407407403E-2</v>
      </c>
      <c r="E2765" s="1">
        <v>2.1226851851851854E-3</v>
      </c>
      <c r="F2765">
        <v>2.1800000000000002</v>
      </c>
    </row>
    <row r="2766" spans="1:6" x14ac:dyDescent="0.35">
      <c r="A2766">
        <v>5765</v>
      </c>
      <c r="B2766">
        <v>9765</v>
      </c>
      <c r="C2766" t="s">
        <v>11</v>
      </c>
      <c r="D2766" s="1">
        <v>2.8511574074074075E-2</v>
      </c>
      <c r="E2766" s="1">
        <v>3.5456018518518519E-2</v>
      </c>
      <c r="F2766">
        <v>2.2999999999999998</v>
      </c>
    </row>
    <row r="2767" spans="1:6" x14ac:dyDescent="0.35">
      <c r="A2767">
        <v>5766</v>
      </c>
      <c r="B2767">
        <v>9766</v>
      </c>
      <c r="C2767" t="s">
        <v>9</v>
      </c>
      <c r="D2767" s="1">
        <v>4.0317129629629626E-2</v>
      </c>
      <c r="E2767" s="1">
        <v>1.4622685185185185E-2</v>
      </c>
      <c r="F2767">
        <v>3.18</v>
      </c>
    </row>
    <row r="2768" spans="1:6" x14ac:dyDescent="0.35">
      <c r="A2768">
        <v>5767</v>
      </c>
      <c r="B2768">
        <v>9767</v>
      </c>
      <c r="C2768" t="s">
        <v>9</v>
      </c>
      <c r="D2768" s="1">
        <v>2.2956018518518518E-2</v>
      </c>
      <c r="E2768" s="1">
        <v>2.8511574074074075E-2</v>
      </c>
      <c r="F2768">
        <v>8.08</v>
      </c>
    </row>
    <row r="2769" spans="1:6" x14ac:dyDescent="0.35">
      <c r="A2769">
        <v>5768</v>
      </c>
      <c r="B2769">
        <v>9768</v>
      </c>
      <c r="C2769" t="s">
        <v>15</v>
      </c>
      <c r="D2769" s="1">
        <v>1.9483796296296298E-2</v>
      </c>
      <c r="E2769" s="1">
        <v>3.5456018518518519E-2</v>
      </c>
      <c r="F2769">
        <v>7.07</v>
      </c>
    </row>
    <row r="2770" spans="1:6" x14ac:dyDescent="0.35">
      <c r="A2770">
        <v>5769</v>
      </c>
      <c r="B2770">
        <v>9769</v>
      </c>
      <c r="C2770" t="s">
        <v>6</v>
      </c>
      <c r="D2770" s="1">
        <v>6.2893518518518515E-3</v>
      </c>
      <c r="E2770" s="1">
        <v>1.3233796296296297E-2</v>
      </c>
      <c r="F2770">
        <v>2.86</v>
      </c>
    </row>
    <row r="2771" spans="1:6" x14ac:dyDescent="0.35">
      <c r="A2771">
        <v>5770</v>
      </c>
      <c r="B2771">
        <v>9770</v>
      </c>
      <c r="C2771" t="s">
        <v>10</v>
      </c>
      <c r="D2771" s="1">
        <v>7.337962962962963E-4</v>
      </c>
      <c r="E2771" s="1">
        <v>7.6782407407407416E-3</v>
      </c>
      <c r="F2771">
        <v>5.47</v>
      </c>
    </row>
    <row r="2772" spans="1:6" x14ac:dyDescent="0.35">
      <c r="A2772">
        <v>5771</v>
      </c>
      <c r="B2772">
        <v>9771</v>
      </c>
      <c r="C2772" t="s">
        <v>8</v>
      </c>
      <c r="D2772" s="1">
        <v>2.5733796296296296E-2</v>
      </c>
      <c r="E2772" s="1">
        <v>3.2678240740740737E-2</v>
      </c>
      <c r="F2772">
        <v>2.27</v>
      </c>
    </row>
    <row r="2773" spans="1:6" x14ac:dyDescent="0.35">
      <c r="A2773">
        <v>5772</v>
      </c>
      <c r="B2773">
        <v>9772</v>
      </c>
      <c r="C2773" t="s">
        <v>14</v>
      </c>
      <c r="D2773" s="1">
        <v>3.2678240740740737E-2</v>
      </c>
      <c r="E2773" s="1">
        <v>3.8233796296296294E-2</v>
      </c>
      <c r="F2773">
        <v>1.64</v>
      </c>
    </row>
    <row r="2774" spans="1:6" x14ac:dyDescent="0.35">
      <c r="A2774">
        <v>5773</v>
      </c>
      <c r="B2774">
        <v>9773</v>
      </c>
      <c r="C2774" t="s">
        <v>13</v>
      </c>
      <c r="D2774" s="1">
        <v>1.5317129629629632E-2</v>
      </c>
      <c r="E2774" s="1">
        <v>3.1289351851851853E-2</v>
      </c>
      <c r="F2774">
        <v>8.4</v>
      </c>
    </row>
    <row r="2775" spans="1:6" x14ac:dyDescent="0.35">
      <c r="A2775">
        <v>5774</v>
      </c>
      <c r="B2775">
        <v>9774</v>
      </c>
      <c r="C2775" t="s">
        <v>10</v>
      </c>
      <c r="D2775" s="1">
        <v>3.0594907407407404E-2</v>
      </c>
      <c r="E2775" s="1">
        <v>1.4282407407407406E-3</v>
      </c>
      <c r="F2775">
        <v>7.78</v>
      </c>
    </row>
    <row r="2776" spans="1:6" x14ac:dyDescent="0.35">
      <c r="A2776">
        <v>5775</v>
      </c>
      <c r="B2776">
        <v>9775</v>
      </c>
      <c r="C2776" t="s">
        <v>9</v>
      </c>
      <c r="D2776" s="1">
        <v>2.365046296296296E-2</v>
      </c>
      <c r="E2776" s="1">
        <v>2.9206018518518517E-2</v>
      </c>
      <c r="F2776">
        <v>7.77</v>
      </c>
    </row>
    <row r="2777" spans="1:6" x14ac:dyDescent="0.35">
      <c r="A2777">
        <v>5776</v>
      </c>
      <c r="B2777">
        <v>9776</v>
      </c>
      <c r="C2777" t="s">
        <v>12</v>
      </c>
      <c r="D2777" s="1">
        <v>3.1289351851851853E-2</v>
      </c>
      <c r="E2777" s="1">
        <v>2.1226851851851854E-3</v>
      </c>
      <c r="F2777">
        <v>7.85</v>
      </c>
    </row>
    <row r="2778" spans="1:6" x14ac:dyDescent="0.35">
      <c r="A2778">
        <v>5777</v>
      </c>
      <c r="B2778">
        <v>9777</v>
      </c>
      <c r="C2778" t="s">
        <v>7</v>
      </c>
      <c r="D2778" s="1">
        <v>3.8233796296296294E-2</v>
      </c>
      <c r="E2778" s="1">
        <v>9.0671296296296298E-3</v>
      </c>
      <c r="F2778">
        <v>9.7899999999999991</v>
      </c>
    </row>
    <row r="2779" spans="1:6" x14ac:dyDescent="0.35">
      <c r="A2779">
        <v>5778</v>
      </c>
      <c r="B2779">
        <v>9778</v>
      </c>
      <c r="C2779" t="s">
        <v>9</v>
      </c>
      <c r="D2779" s="1">
        <v>3.1983796296296295E-2</v>
      </c>
      <c r="E2779" s="1">
        <v>2.8171296296296295E-3</v>
      </c>
      <c r="F2779">
        <v>5.66</v>
      </c>
    </row>
    <row r="2780" spans="1:6" x14ac:dyDescent="0.35">
      <c r="A2780">
        <v>5779</v>
      </c>
      <c r="B2780">
        <v>9779</v>
      </c>
      <c r="C2780" t="s">
        <v>9</v>
      </c>
      <c r="D2780" s="1">
        <v>6.2893518518518515E-3</v>
      </c>
      <c r="E2780" s="1">
        <v>1.3233796296296297E-2</v>
      </c>
      <c r="F2780">
        <v>6.32</v>
      </c>
    </row>
    <row r="2781" spans="1:6" x14ac:dyDescent="0.35">
      <c r="A2781">
        <v>5780</v>
      </c>
      <c r="B2781">
        <v>9780</v>
      </c>
      <c r="C2781" t="s">
        <v>6</v>
      </c>
      <c r="D2781" s="1">
        <v>2.7122685185185184E-2</v>
      </c>
      <c r="E2781" s="1">
        <v>3.4067129629629628E-2</v>
      </c>
      <c r="F2781">
        <v>5.01</v>
      </c>
    </row>
    <row r="2782" spans="1:6" x14ac:dyDescent="0.35">
      <c r="A2782">
        <v>5781</v>
      </c>
      <c r="B2782">
        <v>9781</v>
      </c>
      <c r="C2782" t="s">
        <v>12</v>
      </c>
      <c r="D2782" s="1">
        <v>2.5733796296296296E-2</v>
      </c>
      <c r="E2782" s="1">
        <v>3.9351851851851851E-5</v>
      </c>
      <c r="F2782">
        <v>3.58</v>
      </c>
    </row>
    <row r="2783" spans="1:6" x14ac:dyDescent="0.35">
      <c r="A2783">
        <v>5782</v>
      </c>
      <c r="B2783">
        <v>9782</v>
      </c>
      <c r="C2783" t="s">
        <v>13</v>
      </c>
      <c r="D2783" s="1">
        <v>3.3372685185185186E-2</v>
      </c>
      <c r="E2783" s="1">
        <v>7.6782407407407416E-3</v>
      </c>
      <c r="F2783">
        <v>3.81</v>
      </c>
    </row>
    <row r="2784" spans="1:6" x14ac:dyDescent="0.35">
      <c r="A2784">
        <v>5783</v>
      </c>
      <c r="B2784">
        <v>9783</v>
      </c>
      <c r="C2784" t="s">
        <v>13</v>
      </c>
      <c r="D2784" s="1">
        <v>1.3233796296296297E-2</v>
      </c>
      <c r="E2784" s="1">
        <v>2.0178240740740743E-2</v>
      </c>
      <c r="F2784">
        <v>1.61</v>
      </c>
    </row>
    <row r="2785" spans="1:6" x14ac:dyDescent="0.35">
      <c r="A2785">
        <v>5784</v>
      </c>
      <c r="B2785">
        <v>9784</v>
      </c>
      <c r="C2785" t="s">
        <v>15</v>
      </c>
      <c r="D2785" s="1">
        <v>1.3233796296296297E-2</v>
      </c>
      <c r="E2785" s="1">
        <v>1.8789351851851852E-2</v>
      </c>
      <c r="F2785">
        <v>6.34</v>
      </c>
    </row>
    <row r="2786" spans="1:6" x14ac:dyDescent="0.35">
      <c r="A2786">
        <v>5785</v>
      </c>
      <c r="B2786">
        <v>9785</v>
      </c>
      <c r="C2786" t="s">
        <v>8</v>
      </c>
      <c r="D2786" s="1">
        <v>3.3372685185185186E-2</v>
      </c>
      <c r="E2786" s="1">
        <v>4.0317129629629626E-2</v>
      </c>
      <c r="F2786">
        <v>5.55</v>
      </c>
    </row>
    <row r="2787" spans="1:6" x14ac:dyDescent="0.35">
      <c r="A2787">
        <v>5786</v>
      </c>
      <c r="B2787">
        <v>9786</v>
      </c>
      <c r="C2787" t="s">
        <v>6</v>
      </c>
      <c r="D2787" s="1">
        <v>7.6782407407407416E-3</v>
      </c>
      <c r="E2787" s="1">
        <v>1.6706018518518519E-2</v>
      </c>
      <c r="F2787">
        <v>3.18</v>
      </c>
    </row>
    <row r="2788" spans="1:6" x14ac:dyDescent="0.35">
      <c r="A2788">
        <v>5787</v>
      </c>
      <c r="B2788">
        <v>9787</v>
      </c>
      <c r="C2788" t="s">
        <v>8</v>
      </c>
      <c r="D2788" s="1">
        <v>7.6782407407407416E-3</v>
      </c>
      <c r="E2788" s="1">
        <v>2.365046296296296E-2</v>
      </c>
      <c r="F2788">
        <v>6.4</v>
      </c>
    </row>
    <row r="2789" spans="1:6" x14ac:dyDescent="0.35">
      <c r="A2789">
        <v>5788</v>
      </c>
      <c r="B2789">
        <v>9788</v>
      </c>
      <c r="C2789" t="s">
        <v>7</v>
      </c>
      <c r="D2789" s="1">
        <v>2.4344907407407409E-2</v>
      </c>
      <c r="E2789" s="1">
        <v>2.9900462962962962E-2</v>
      </c>
      <c r="F2789">
        <v>5.55</v>
      </c>
    </row>
    <row r="2790" spans="1:6" x14ac:dyDescent="0.35">
      <c r="A2790">
        <v>5789</v>
      </c>
      <c r="B2790">
        <v>9789</v>
      </c>
      <c r="C2790" t="s">
        <v>6</v>
      </c>
      <c r="D2790" s="1">
        <v>3.8928240740740742E-2</v>
      </c>
      <c r="E2790" s="1">
        <v>1.3233796296296297E-2</v>
      </c>
      <c r="F2790">
        <v>2.14</v>
      </c>
    </row>
    <row r="2791" spans="1:6" x14ac:dyDescent="0.35">
      <c r="A2791">
        <v>5790</v>
      </c>
      <c r="B2791">
        <v>9790</v>
      </c>
      <c r="C2791" t="s">
        <v>8</v>
      </c>
      <c r="D2791" s="1">
        <v>2.9206018518518517E-2</v>
      </c>
      <c r="E2791" s="1">
        <v>3.8233796296296294E-2</v>
      </c>
      <c r="F2791">
        <v>5.85</v>
      </c>
    </row>
    <row r="2792" spans="1:6" x14ac:dyDescent="0.35">
      <c r="A2792">
        <v>5791</v>
      </c>
      <c r="B2792">
        <v>9791</v>
      </c>
      <c r="C2792" t="s">
        <v>12</v>
      </c>
      <c r="D2792" s="1">
        <v>3.1289351851851853E-2</v>
      </c>
      <c r="E2792" s="1">
        <v>3.8233796296296294E-2</v>
      </c>
      <c r="F2792">
        <v>3.16</v>
      </c>
    </row>
    <row r="2793" spans="1:6" x14ac:dyDescent="0.35">
      <c r="A2793">
        <v>5792</v>
      </c>
      <c r="B2793">
        <v>9792</v>
      </c>
      <c r="C2793" t="s">
        <v>6</v>
      </c>
      <c r="D2793" s="1">
        <v>2.0872685185185189E-2</v>
      </c>
      <c r="E2793" s="1">
        <v>2.9900462962962962E-2</v>
      </c>
      <c r="F2793">
        <v>2.83</v>
      </c>
    </row>
    <row r="2794" spans="1:6" x14ac:dyDescent="0.35">
      <c r="A2794">
        <v>5793</v>
      </c>
      <c r="B2794">
        <v>9793</v>
      </c>
      <c r="C2794" t="s">
        <v>11</v>
      </c>
      <c r="D2794" s="1">
        <v>3.2678240740740737E-2</v>
      </c>
      <c r="E2794" s="1">
        <v>3.9622685185185184E-2</v>
      </c>
      <c r="F2794">
        <v>9.06</v>
      </c>
    </row>
    <row r="2795" spans="1:6" x14ac:dyDescent="0.35">
      <c r="A2795">
        <v>5794</v>
      </c>
      <c r="B2795">
        <v>9794</v>
      </c>
      <c r="C2795" t="s">
        <v>7</v>
      </c>
      <c r="D2795" s="1">
        <v>1.8789351851851852E-2</v>
      </c>
      <c r="E2795" s="1">
        <v>2.5733796296296296E-2</v>
      </c>
      <c r="F2795">
        <v>2.64</v>
      </c>
    </row>
    <row r="2796" spans="1:6" x14ac:dyDescent="0.35">
      <c r="A2796">
        <v>5795</v>
      </c>
      <c r="B2796">
        <v>9795</v>
      </c>
      <c r="C2796" t="s">
        <v>7</v>
      </c>
      <c r="D2796" s="1">
        <v>3.4761574074074077E-2</v>
      </c>
      <c r="E2796" s="1">
        <v>9.0671296296296298E-3</v>
      </c>
      <c r="F2796">
        <v>8.18</v>
      </c>
    </row>
    <row r="2797" spans="1:6" x14ac:dyDescent="0.35">
      <c r="A2797">
        <v>5796</v>
      </c>
      <c r="B2797">
        <v>9796</v>
      </c>
      <c r="C2797" t="s">
        <v>9</v>
      </c>
      <c r="D2797" s="1">
        <v>6.9837962962962961E-3</v>
      </c>
      <c r="E2797" s="1">
        <v>1.2539351851851852E-2</v>
      </c>
      <c r="F2797">
        <v>1.96</v>
      </c>
    </row>
    <row r="2798" spans="1:6" x14ac:dyDescent="0.35">
      <c r="A2798">
        <v>5797</v>
      </c>
      <c r="B2798">
        <v>9797</v>
      </c>
      <c r="C2798" t="s">
        <v>7</v>
      </c>
      <c r="D2798" s="1">
        <v>2.6428240740740738E-2</v>
      </c>
      <c r="E2798" s="1">
        <v>3.3372685185185186E-2</v>
      </c>
      <c r="F2798">
        <v>5.41</v>
      </c>
    </row>
    <row r="2799" spans="1:6" x14ac:dyDescent="0.35">
      <c r="A2799">
        <v>5798</v>
      </c>
      <c r="B2799">
        <v>9798</v>
      </c>
      <c r="C2799" t="s">
        <v>15</v>
      </c>
      <c r="D2799" s="1">
        <v>1.3928240740740741E-2</v>
      </c>
      <c r="E2799" s="1">
        <v>2.0872685185185189E-2</v>
      </c>
      <c r="F2799">
        <v>8.34</v>
      </c>
    </row>
    <row r="2800" spans="1:6" x14ac:dyDescent="0.35">
      <c r="A2800">
        <v>5799</v>
      </c>
      <c r="B2800">
        <v>9799</v>
      </c>
      <c r="C2800" t="s">
        <v>7</v>
      </c>
      <c r="D2800" s="1">
        <v>4.0317129629629626E-2</v>
      </c>
      <c r="E2800" s="1">
        <v>4.2060185185185187E-3</v>
      </c>
      <c r="F2800">
        <v>3.22</v>
      </c>
    </row>
    <row r="2801" spans="1:6" x14ac:dyDescent="0.35">
      <c r="A2801">
        <v>5800</v>
      </c>
      <c r="B2801">
        <v>9800</v>
      </c>
      <c r="C2801" t="s">
        <v>11</v>
      </c>
      <c r="D2801" s="1">
        <v>6.2893518518518515E-3</v>
      </c>
      <c r="E2801" s="1">
        <v>1.8789351851851852E-2</v>
      </c>
      <c r="F2801">
        <v>3.2</v>
      </c>
    </row>
    <row r="2802" spans="1:6" x14ac:dyDescent="0.35">
      <c r="A2802">
        <v>5801</v>
      </c>
      <c r="B2802">
        <v>9801</v>
      </c>
      <c r="C2802" t="s">
        <v>11</v>
      </c>
      <c r="D2802" s="1">
        <v>2.7817129629629626E-2</v>
      </c>
      <c r="E2802" s="1">
        <v>4.0317129629629626E-2</v>
      </c>
      <c r="F2802">
        <v>6.1</v>
      </c>
    </row>
    <row r="2803" spans="1:6" x14ac:dyDescent="0.35">
      <c r="A2803">
        <v>5802</v>
      </c>
      <c r="B2803">
        <v>9802</v>
      </c>
      <c r="C2803" t="s">
        <v>14</v>
      </c>
      <c r="D2803" s="1">
        <v>1.809490740740741E-2</v>
      </c>
      <c r="E2803" s="1">
        <v>2.7122685185185184E-2</v>
      </c>
      <c r="F2803">
        <v>7.63</v>
      </c>
    </row>
    <row r="2804" spans="1:6" x14ac:dyDescent="0.35">
      <c r="A2804">
        <v>5803</v>
      </c>
      <c r="B2804">
        <v>9803</v>
      </c>
      <c r="C2804" t="s">
        <v>6</v>
      </c>
      <c r="D2804" s="1">
        <v>2.7122685185185184E-2</v>
      </c>
      <c r="E2804" s="1">
        <v>3.4067129629629628E-2</v>
      </c>
      <c r="F2804">
        <v>5.88</v>
      </c>
    </row>
    <row r="2805" spans="1:6" x14ac:dyDescent="0.35">
      <c r="A2805">
        <v>5804</v>
      </c>
      <c r="B2805">
        <v>9804</v>
      </c>
      <c r="C2805" t="s">
        <v>10</v>
      </c>
      <c r="D2805" s="1">
        <v>3.6150462962962961E-2</v>
      </c>
      <c r="E2805" s="1">
        <v>3.9351851851851851E-5</v>
      </c>
      <c r="F2805">
        <v>4.58</v>
      </c>
    </row>
    <row r="2806" spans="1:6" x14ac:dyDescent="0.35">
      <c r="A2806">
        <v>5805</v>
      </c>
      <c r="B2806">
        <v>9805</v>
      </c>
      <c r="C2806" t="s">
        <v>12</v>
      </c>
      <c r="D2806" s="1">
        <v>3.4067129629629628E-2</v>
      </c>
      <c r="E2806" s="1">
        <v>1.4282407407407406E-3</v>
      </c>
      <c r="F2806">
        <v>1.51</v>
      </c>
    </row>
    <row r="2807" spans="1:6" x14ac:dyDescent="0.35">
      <c r="A2807">
        <v>5806</v>
      </c>
      <c r="B2807">
        <v>9806</v>
      </c>
      <c r="C2807" t="s">
        <v>6</v>
      </c>
      <c r="D2807" s="1">
        <v>2.9900462962962962E-2</v>
      </c>
      <c r="E2807" s="1">
        <v>3.5456018518518519E-2</v>
      </c>
      <c r="F2807">
        <v>9.6</v>
      </c>
    </row>
    <row r="2808" spans="1:6" x14ac:dyDescent="0.35">
      <c r="A2808">
        <v>5807</v>
      </c>
      <c r="B2808">
        <v>9807</v>
      </c>
      <c r="C2808" t="s">
        <v>7</v>
      </c>
      <c r="D2808" s="1">
        <v>3.6844907407407403E-2</v>
      </c>
      <c r="E2808" s="1">
        <v>2.1226851851851854E-3</v>
      </c>
      <c r="F2808">
        <v>8.57</v>
      </c>
    </row>
    <row r="2809" spans="1:6" x14ac:dyDescent="0.35">
      <c r="A2809">
        <v>5808</v>
      </c>
      <c r="B2809">
        <v>9808</v>
      </c>
      <c r="C2809" t="s">
        <v>12</v>
      </c>
      <c r="D2809" s="1">
        <v>2.0872685185185189E-2</v>
      </c>
      <c r="E2809" s="1">
        <v>3.3372685185185186E-2</v>
      </c>
      <c r="F2809">
        <v>5.17</v>
      </c>
    </row>
    <row r="2810" spans="1:6" x14ac:dyDescent="0.35">
      <c r="A2810">
        <v>5809</v>
      </c>
      <c r="B2810">
        <v>9809</v>
      </c>
      <c r="C2810" t="s">
        <v>12</v>
      </c>
      <c r="D2810" s="1">
        <v>3.4761574074074077E-2</v>
      </c>
      <c r="E2810" s="1">
        <v>5.5949074074074069E-3</v>
      </c>
      <c r="F2810">
        <v>8.7200000000000006</v>
      </c>
    </row>
    <row r="2811" spans="1:6" x14ac:dyDescent="0.35">
      <c r="A2811">
        <v>5810</v>
      </c>
      <c r="B2811">
        <v>9810</v>
      </c>
      <c r="C2811" t="s">
        <v>10</v>
      </c>
      <c r="D2811" s="1">
        <v>1.4622685185185185E-2</v>
      </c>
      <c r="E2811" s="1">
        <v>2.7122685185185184E-2</v>
      </c>
      <c r="F2811">
        <v>4.08</v>
      </c>
    </row>
    <row r="2812" spans="1:6" x14ac:dyDescent="0.35">
      <c r="A2812">
        <v>5811</v>
      </c>
      <c r="B2812">
        <v>9811</v>
      </c>
      <c r="C2812" t="s">
        <v>9</v>
      </c>
      <c r="D2812" s="1">
        <v>9.0671296296296298E-3</v>
      </c>
      <c r="E2812" s="1">
        <v>2.1567129629629631E-2</v>
      </c>
      <c r="F2812">
        <v>5.98</v>
      </c>
    </row>
    <row r="2813" spans="1:6" x14ac:dyDescent="0.35">
      <c r="A2813">
        <v>5812</v>
      </c>
      <c r="B2813">
        <v>9812</v>
      </c>
      <c r="C2813" t="s">
        <v>11</v>
      </c>
      <c r="D2813" s="1">
        <v>9.7615740740740736E-3</v>
      </c>
      <c r="E2813" s="1">
        <v>2.5733796296296296E-2</v>
      </c>
      <c r="F2813">
        <v>7.38</v>
      </c>
    </row>
    <row r="2814" spans="1:6" x14ac:dyDescent="0.35">
      <c r="A2814">
        <v>5813</v>
      </c>
      <c r="B2814">
        <v>9813</v>
      </c>
      <c r="C2814" t="s">
        <v>11</v>
      </c>
      <c r="D2814" s="1">
        <v>2.9900462962962962E-2</v>
      </c>
      <c r="E2814" s="1">
        <v>3.8928240740740742E-2</v>
      </c>
      <c r="F2814">
        <v>7.67</v>
      </c>
    </row>
    <row r="2815" spans="1:6" x14ac:dyDescent="0.35">
      <c r="A2815">
        <v>5814</v>
      </c>
      <c r="B2815">
        <v>9814</v>
      </c>
      <c r="C2815" t="s">
        <v>8</v>
      </c>
      <c r="D2815" s="1">
        <v>1.2539351851851852E-2</v>
      </c>
      <c r="E2815" s="1">
        <v>2.5039351851851851E-2</v>
      </c>
      <c r="F2815">
        <v>3.78</v>
      </c>
    </row>
    <row r="2816" spans="1:6" x14ac:dyDescent="0.35">
      <c r="A2816">
        <v>5815</v>
      </c>
      <c r="B2816">
        <v>9815</v>
      </c>
      <c r="C2816" t="s">
        <v>8</v>
      </c>
      <c r="D2816" s="1">
        <v>2.9206018518518517E-2</v>
      </c>
      <c r="E2816" s="1">
        <v>3.9351851851851851E-5</v>
      </c>
      <c r="F2816">
        <v>5.94</v>
      </c>
    </row>
    <row r="2817" spans="1:6" x14ac:dyDescent="0.35">
      <c r="A2817">
        <v>5816</v>
      </c>
      <c r="B2817">
        <v>9816</v>
      </c>
      <c r="C2817" t="s">
        <v>9</v>
      </c>
      <c r="D2817" s="1">
        <v>8.3726851851851861E-3</v>
      </c>
      <c r="E2817" s="1">
        <v>2.0872685185185189E-2</v>
      </c>
      <c r="F2817">
        <v>7.83</v>
      </c>
    </row>
    <row r="2818" spans="1:6" x14ac:dyDescent="0.35">
      <c r="A2818">
        <v>5817</v>
      </c>
      <c r="B2818">
        <v>9817</v>
      </c>
      <c r="C2818" t="s">
        <v>13</v>
      </c>
      <c r="D2818" s="1">
        <v>2.4344907407407409E-2</v>
      </c>
      <c r="E2818" s="1">
        <v>4.0317129629629626E-2</v>
      </c>
      <c r="F2818">
        <v>4.96</v>
      </c>
    </row>
    <row r="2819" spans="1:6" x14ac:dyDescent="0.35">
      <c r="A2819">
        <v>5818</v>
      </c>
      <c r="B2819">
        <v>9818</v>
      </c>
      <c r="C2819" t="s">
        <v>7</v>
      </c>
      <c r="D2819" s="1">
        <v>1.3928240740740741E-2</v>
      </c>
      <c r="E2819" s="1">
        <v>2.6428240740740738E-2</v>
      </c>
      <c r="F2819">
        <v>4.5999999999999996</v>
      </c>
    </row>
    <row r="2820" spans="1:6" x14ac:dyDescent="0.35">
      <c r="A2820">
        <v>5819</v>
      </c>
      <c r="B2820">
        <v>9819</v>
      </c>
      <c r="C2820" t="s">
        <v>11</v>
      </c>
      <c r="D2820" s="1">
        <v>2.9900462962962962E-2</v>
      </c>
      <c r="E2820" s="1">
        <v>7.337962962962963E-4</v>
      </c>
      <c r="F2820">
        <v>3.6</v>
      </c>
    </row>
    <row r="2821" spans="1:6" x14ac:dyDescent="0.35">
      <c r="A2821">
        <v>5820</v>
      </c>
      <c r="B2821">
        <v>9820</v>
      </c>
      <c r="C2821" t="s">
        <v>10</v>
      </c>
      <c r="D2821" s="1">
        <v>1.8789351851851852E-2</v>
      </c>
      <c r="E2821" s="1">
        <v>3.4761574074074077E-2</v>
      </c>
      <c r="F2821">
        <v>1.9</v>
      </c>
    </row>
    <row r="2822" spans="1:6" x14ac:dyDescent="0.35">
      <c r="A2822">
        <v>5821</v>
      </c>
      <c r="B2822">
        <v>9821</v>
      </c>
      <c r="C2822" t="s">
        <v>13</v>
      </c>
      <c r="D2822" s="1">
        <v>4.9004629629629632E-3</v>
      </c>
      <c r="E2822" s="1">
        <v>1.0456018518518519E-2</v>
      </c>
      <c r="F2822">
        <v>3.96</v>
      </c>
    </row>
    <row r="2823" spans="1:6" x14ac:dyDescent="0.35">
      <c r="A2823">
        <v>5822</v>
      </c>
      <c r="B2823">
        <v>9822</v>
      </c>
      <c r="C2823" t="s">
        <v>9</v>
      </c>
      <c r="D2823" s="1">
        <v>3.5456018518518519E-2</v>
      </c>
      <c r="E2823" s="1">
        <v>7.337962962962963E-4</v>
      </c>
      <c r="F2823">
        <v>9.8699999999999992</v>
      </c>
    </row>
    <row r="2824" spans="1:6" x14ac:dyDescent="0.35">
      <c r="A2824">
        <v>5823</v>
      </c>
      <c r="B2824">
        <v>9823</v>
      </c>
      <c r="C2824" t="s">
        <v>9</v>
      </c>
      <c r="D2824" s="1">
        <v>2.9206018518518517E-2</v>
      </c>
      <c r="E2824" s="1">
        <v>3.4761574074074077E-2</v>
      </c>
      <c r="F2824">
        <v>4.0199999999999996</v>
      </c>
    </row>
    <row r="2825" spans="1:6" x14ac:dyDescent="0.35">
      <c r="A2825">
        <v>5824</v>
      </c>
      <c r="B2825">
        <v>9824</v>
      </c>
      <c r="C2825" t="s">
        <v>7</v>
      </c>
      <c r="D2825" s="1">
        <v>3.8928240740740742E-2</v>
      </c>
      <c r="E2825" s="1">
        <v>4.2060185185185187E-3</v>
      </c>
      <c r="F2825">
        <v>9.49</v>
      </c>
    </row>
    <row r="2826" spans="1:6" x14ac:dyDescent="0.35">
      <c r="A2826">
        <v>5825</v>
      </c>
      <c r="B2826">
        <v>9825</v>
      </c>
      <c r="C2826" t="s">
        <v>6</v>
      </c>
      <c r="D2826" s="1">
        <v>2.0872685185185189E-2</v>
      </c>
      <c r="E2826" s="1">
        <v>3.3372685185185186E-2</v>
      </c>
      <c r="F2826">
        <v>7.46</v>
      </c>
    </row>
    <row r="2827" spans="1:6" x14ac:dyDescent="0.35">
      <c r="A2827">
        <v>5826</v>
      </c>
      <c r="B2827">
        <v>9826</v>
      </c>
      <c r="C2827" t="s">
        <v>11</v>
      </c>
      <c r="D2827" s="1">
        <v>8.3726851851851861E-3</v>
      </c>
      <c r="E2827" s="1">
        <v>1.7400462962962965E-2</v>
      </c>
      <c r="F2827">
        <v>8.75</v>
      </c>
    </row>
    <row r="2828" spans="1:6" x14ac:dyDescent="0.35">
      <c r="A2828">
        <v>5827</v>
      </c>
      <c r="B2828">
        <v>9827</v>
      </c>
      <c r="C2828" t="s">
        <v>9</v>
      </c>
      <c r="D2828" s="1">
        <v>1.0456018518518519E-2</v>
      </c>
      <c r="E2828" s="1">
        <v>2.2956018518518518E-2</v>
      </c>
      <c r="F2828">
        <v>5.16</v>
      </c>
    </row>
    <row r="2829" spans="1:6" x14ac:dyDescent="0.35">
      <c r="A2829">
        <v>5828</v>
      </c>
      <c r="B2829">
        <v>9828</v>
      </c>
      <c r="C2829" t="s">
        <v>14</v>
      </c>
      <c r="D2829" s="1">
        <v>3.6844907407407403E-2</v>
      </c>
      <c r="E2829" s="1">
        <v>1.1150462962962964E-2</v>
      </c>
      <c r="F2829">
        <v>3.51</v>
      </c>
    </row>
    <row r="2830" spans="1:6" x14ac:dyDescent="0.35">
      <c r="A2830">
        <v>5829</v>
      </c>
      <c r="B2830">
        <v>9829</v>
      </c>
      <c r="C2830" t="s">
        <v>6</v>
      </c>
      <c r="D2830" s="1">
        <v>3.6844907407407403E-2</v>
      </c>
      <c r="E2830" s="1">
        <v>1.1150462962962964E-2</v>
      </c>
      <c r="F2830">
        <v>6.6</v>
      </c>
    </row>
    <row r="2831" spans="1:6" x14ac:dyDescent="0.35">
      <c r="A2831">
        <v>5830</v>
      </c>
      <c r="B2831">
        <v>9830</v>
      </c>
      <c r="C2831" t="s">
        <v>13</v>
      </c>
      <c r="D2831" s="1">
        <v>3.7539351851851852E-2</v>
      </c>
      <c r="E2831" s="1">
        <v>2.8171296296296295E-3</v>
      </c>
      <c r="F2831">
        <v>6.48</v>
      </c>
    </row>
    <row r="2832" spans="1:6" x14ac:dyDescent="0.35">
      <c r="A2832">
        <v>5831</v>
      </c>
      <c r="B2832">
        <v>9831</v>
      </c>
      <c r="C2832" t="s">
        <v>10</v>
      </c>
      <c r="D2832" s="1">
        <v>2.6428240740740738E-2</v>
      </c>
      <c r="E2832" s="1">
        <v>7.337962962962963E-4</v>
      </c>
      <c r="F2832">
        <v>6.23</v>
      </c>
    </row>
    <row r="2833" spans="1:6" x14ac:dyDescent="0.35">
      <c r="A2833">
        <v>5832</v>
      </c>
      <c r="B2833">
        <v>9832</v>
      </c>
      <c r="C2833" t="s">
        <v>14</v>
      </c>
      <c r="D2833" s="1">
        <v>4.9004629629629632E-3</v>
      </c>
      <c r="E2833" s="1">
        <v>1.3928240740740741E-2</v>
      </c>
      <c r="F2833">
        <v>2.71</v>
      </c>
    </row>
    <row r="2834" spans="1:6" x14ac:dyDescent="0.35">
      <c r="A2834">
        <v>5833</v>
      </c>
      <c r="B2834">
        <v>9833</v>
      </c>
      <c r="C2834" t="s">
        <v>15</v>
      </c>
      <c r="D2834" s="1">
        <v>2.1226851851851854E-3</v>
      </c>
      <c r="E2834" s="1">
        <v>1.809490740740741E-2</v>
      </c>
      <c r="F2834">
        <v>2.27</v>
      </c>
    </row>
    <row r="2835" spans="1:6" x14ac:dyDescent="0.35">
      <c r="A2835">
        <v>5834</v>
      </c>
      <c r="B2835">
        <v>9834</v>
      </c>
      <c r="C2835" t="s">
        <v>14</v>
      </c>
      <c r="D2835" s="1">
        <v>1.5317129629629632E-2</v>
      </c>
      <c r="E2835" s="1">
        <v>2.4344907407407409E-2</v>
      </c>
      <c r="F2835">
        <v>7.92</v>
      </c>
    </row>
    <row r="2836" spans="1:6" x14ac:dyDescent="0.35">
      <c r="A2836">
        <v>5835</v>
      </c>
      <c r="B2836">
        <v>9835</v>
      </c>
      <c r="C2836" t="s">
        <v>14</v>
      </c>
      <c r="D2836" s="1">
        <v>3.9351851851851851E-5</v>
      </c>
      <c r="E2836" s="1">
        <v>6.9837962962962961E-3</v>
      </c>
      <c r="F2836">
        <v>1.75</v>
      </c>
    </row>
    <row r="2837" spans="1:6" x14ac:dyDescent="0.35">
      <c r="A2837">
        <v>5836</v>
      </c>
      <c r="B2837">
        <v>9836</v>
      </c>
      <c r="C2837" t="s">
        <v>14</v>
      </c>
      <c r="D2837" s="1">
        <v>6.2893518518518515E-3</v>
      </c>
      <c r="E2837" s="1">
        <v>1.5317129629629632E-2</v>
      </c>
      <c r="F2837">
        <v>7.19</v>
      </c>
    </row>
    <row r="2838" spans="1:6" x14ac:dyDescent="0.35">
      <c r="A2838">
        <v>5837</v>
      </c>
      <c r="B2838">
        <v>9837</v>
      </c>
      <c r="C2838" t="s">
        <v>14</v>
      </c>
      <c r="D2838" s="1">
        <v>3.9622685185185184E-2</v>
      </c>
      <c r="E2838" s="1">
        <v>6.9837962962962961E-3</v>
      </c>
      <c r="F2838">
        <v>4.7699999999999996</v>
      </c>
    </row>
    <row r="2839" spans="1:6" x14ac:dyDescent="0.35">
      <c r="A2839">
        <v>5838</v>
      </c>
      <c r="B2839">
        <v>9838</v>
      </c>
      <c r="C2839" t="s">
        <v>11</v>
      </c>
      <c r="D2839" s="1">
        <v>2.7122685185185184E-2</v>
      </c>
      <c r="E2839" s="1">
        <v>3.4067129629629628E-2</v>
      </c>
      <c r="F2839">
        <v>3.55</v>
      </c>
    </row>
    <row r="2840" spans="1:6" x14ac:dyDescent="0.35">
      <c r="A2840">
        <v>5839</v>
      </c>
      <c r="B2840">
        <v>9839</v>
      </c>
      <c r="C2840" t="s">
        <v>12</v>
      </c>
      <c r="D2840" s="1">
        <v>5.5949074074074069E-3</v>
      </c>
      <c r="E2840" s="1">
        <v>1.4622685185185185E-2</v>
      </c>
      <c r="F2840">
        <v>2.06</v>
      </c>
    </row>
    <row r="2841" spans="1:6" x14ac:dyDescent="0.35">
      <c r="A2841">
        <v>5840</v>
      </c>
      <c r="B2841">
        <v>9840</v>
      </c>
      <c r="C2841" t="s">
        <v>9</v>
      </c>
      <c r="D2841" s="1">
        <v>2.1226851851851854E-3</v>
      </c>
      <c r="E2841" s="1">
        <v>1.4622685185185185E-2</v>
      </c>
      <c r="F2841">
        <v>8.5500000000000007</v>
      </c>
    </row>
    <row r="2842" spans="1:6" x14ac:dyDescent="0.35">
      <c r="A2842">
        <v>5841</v>
      </c>
      <c r="B2842">
        <v>9841</v>
      </c>
      <c r="C2842" t="s">
        <v>10</v>
      </c>
      <c r="D2842" s="1">
        <v>1.1844907407407408E-2</v>
      </c>
      <c r="E2842" s="1">
        <v>2.4344907407407409E-2</v>
      </c>
      <c r="F2842">
        <v>5.48</v>
      </c>
    </row>
    <row r="2843" spans="1:6" x14ac:dyDescent="0.35">
      <c r="A2843">
        <v>5842</v>
      </c>
      <c r="B2843">
        <v>9842</v>
      </c>
      <c r="C2843" t="s">
        <v>6</v>
      </c>
      <c r="D2843" s="1">
        <v>2.9900462962962962E-2</v>
      </c>
      <c r="E2843" s="1">
        <v>4.2060185185185187E-3</v>
      </c>
      <c r="F2843">
        <v>7.75</v>
      </c>
    </row>
    <row r="2844" spans="1:6" x14ac:dyDescent="0.35">
      <c r="A2844">
        <v>5843</v>
      </c>
      <c r="B2844">
        <v>9843</v>
      </c>
      <c r="C2844" t="s">
        <v>9</v>
      </c>
      <c r="D2844" s="1">
        <v>2.4344907407407409E-2</v>
      </c>
      <c r="E2844" s="1">
        <v>3.6844907407407403E-2</v>
      </c>
      <c r="F2844">
        <v>8.23</v>
      </c>
    </row>
    <row r="2845" spans="1:6" x14ac:dyDescent="0.35">
      <c r="A2845">
        <v>5844</v>
      </c>
      <c r="B2845">
        <v>9844</v>
      </c>
      <c r="C2845" t="s">
        <v>7</v>
      </c>
      <c r="D2845" s="1">
        <v>9.7615740740740736E-3</v>
      </c>
      <c r="E2845" s="1">
        <v>1.6706018518518519E-2</v>
      </c>
      <c r="F2845">
        <v>4.0599999999999996</v>
      </c>
    </row>
    <row r="2846" spans="1:6" x14ac:dyDescent="0.35">
      <c r="A2846">
        <v>5845</v>
      </c>
      <c r="B2846">
        <v>9845</v>
      </c>
      <c r="C2846" t="s">
        <v>7</v>
      </c>
      <c r="D2846" s="1">
        <v>4.1011574074074068E-2</v>
      </c>
      <c r="E2846" s="1">
        <v>8.3726851851851861E-3</v>
      </c>
      <c r="F2846">
        <v>2.66</v>
      </c>
    </row>
    <row r="2847" spans="1:6" x14ac:dyDescent="0.35">
      <c r="A2847">
        <v>5846</v>
      </c>
      <c r="B2847">
        <v>9846</v>
      </c>
      <c r="C2847" t="s">
        <v>10</v>
      </c>
      <c r="D2847" s="1">
        <v>3.0594907407407404E-2</v>
      </c>
      <c r="E2847" s="1">
        <v>4.9004629629629632E-3</v>
      </c>
      <c r="F2847">
        <v>2.4700000000000002</v>
      </c>
    </row>
    <row r="2848" spans="1:6" x14ac:dyDescent="0.35">
      <c r="A2848">
        <v>5847</v>
      </c>
      <c r="B2848">
        <v>9847</v>
      </c>
      <c r="C2848" t="s">
        <v>9</v>
      </c>
      <c r="D2848" s="1">
        <v>1.7400462962962965E-2</v>
      </c>
      <c r="E2848" s="1">
        <v>3.3372685185185186E-2</v>
      </c>
      <c r="F2848">
        <v>3.15</v>
      </c>
    </row>
    <row r="2849" spans="1:6" x14ac:dyDescent="0.35">
      <c r="A2849">
        <v>5848</v>
      </c>
      <c r="B2849">
        <v>9848</v>
      </c>
      <c r="C2849" t="s">
        <v>14</v>
      </c>
      <c r="D2849" s="1">
        <v>2.1226851851851854E-3</v>
      </c>
      <c r="E2849" s="1">
        <v>1.809490740740741E-2</v>
      </c>
      <c r="F2849">
        <v>9.74</v>
      </c>
    </row>
    <row r="2850" spans="1:6" x14ac:dyDescent="0.35">
      <c r="A2850">
        <v>5849</v>
      </c>
      <c r="B2850">
        <v>9849</v>
      </c>
      <c r="C2850" t="s">
        <v>9</v>
      </c>
      <c r="D2850" s="1">
        <v>3.8233796296296294E-2</v>
      </c>
      <c r="E2850" s="1">
        <v>5.5949074074074069E-3</v>
      </c>
      <c r="F2850">
        <v>5.8</v>
      </c>
    </row>
    <row r="2851" spans="1:6" x14ac:dyDescent="0.35">
      <c r="A2851">
        <v>5850</v>
      </c>
      <c r="B2851">
        <v>9850</v>
      </c>
      <c r="C2851" t="s">
        <v>12</v>
      </c>
      <c r="D2851" s="1">
        <v>2.4344907407407409E-2</v>
      </c>
      <c r="E2851" s="1">
        <v>3.1289351851851853E-2</v>
      </c>
      <c r="F2851">
        <v>8.8800000000000008</v>
      </c>
    </row>
    <row r="2852" spans="1:6" x14ac:dyDescent="0.35">
      <c r="A2852">
        <v>5851</v>
      </c>
      <c r="B2852">
        <v>9851</v>
      </c>
      <c r="C2852" t="s">
        <v>13</v>
      </c>
      <c r="D2852" s="1">
        <v>3.3372685185185186E-2</v>
      </c>
      <c r="E2852" s="1">
        <v>7.6782407407407416E-3</v>
      </c>
      <c r="F2852">
        <v>9.35</v>
      </c>
    </row>
    <row r="2853" spans="1:6" x14ac:dyDescent="0.35">
      <c r="A2853">
        <v>5852</v>
      </c>
      <c r="B2853">
        <v>9852</v>
      </c>
      <c r="C2853" t="s">
        <v>14</v>
      </c>
      <c r="D2853" s="1">
        <v>2.1567129629629631E-2</v>
      </c>
      <c r="E2853" s="1">
        <v>3.7539351851851852E-2</v>
      </c>
      <c r="F2853">
        <v>5.15</v>
      </c>
    </row>
    <row r="2854" spans="1:6" x14ac:dyDescent="0.35">
      <c r="A2854">
        <v>5853</v>
      </c>
      <c r="B2854">
        <v>9853</v>
      </c>
      <c r="C2854" t="s">
        <v>7</v>
      </c>
      <c r="D2854" s="1">
        <v>1.0456018518518519E-2</v>
      </c>
      <c r="E2854" s="1">
        <v>1.6011574074074077E-2</v>
      </c>
      <c r="F2854">
        <v>5.08</v>
      </c>
    </row>
    <row r="2855" spans="1:6" x14ac:dyDescent="0.35">
      <c r="A2855">
        <v>5854</v>
      </c>
      <c r="B2855">
        <v>9854</v>
      </c>
      <c r="C2855" t="s">
        <v>12</v>
      </c>
      <c r="D2855" s="1">
        <v>2.5733796296296296E-2</v>
      </c>
      <c r="E2855" s="1">
        <v>3.9351851851851851E-5</v>
      </c>
      <c r="F2855">
        <v>2.37</v>
      </c>
    </row>
    <row r="2856" spans="1:6" x14ac:dyDescent="0.35">
      <c r="A2856">
        <v>5855</v>
      </c>
      <c r="B2856">
        <v>9855</v>
      </c>
      <c r="C2856" t="s">
        <v>14</v>
      </c>
      <c r="D2856" s="1">
        <v>5.5949074074074069E-3</v>
      </c>
      <c r="E2856" s="1">
        <v>1.809490740740741E-2</v>
      </c>
      <c r="F2856">
        <v>9.9600000000000009</v>
      </c>
    </row>
    <row r="2857" spans="1:6" x14ac:dyDescent="0.35">
      <c r="A2857">
        <v>5856</v>
      </c>
      <c r="B2857">
        <v>9856</v>
      </c>
      <c r="C2857" t="s">
        <v>6</v>
      </c>
      <c r="D2857" s="1">
        <v>1.3928240740740741E-2</v>
      </c>
      <c r="E2857" s="1">
        <v>2.9900462962962962E-2</v>
      </c>
      <c r="F2857">
        <v>5.53</v>
      </c>
    </row>
    <row r="2858" spans="1:6" x14ac:dyDescent="0.35">
      <c r="A2858">
        <v>5857</v>
      </c>
      <c r="B2858">
        <v>9857</v>
      </c>
      <c r="C2858" t="s">
        <v>8</v>
      </c>
      <c r="D2858" s="1">
        <v>1.2539351851851852E-2</v>
      </c>
      <c r="E2858" s="1">
        <v>1.809490740740741E-2</v>
      </c>
      <c r="F2858">
        <v>5.63</v>
      </c>
    </row>
    <row r="2859" spans="1:6" x14ac:dyDescent="0.35">
      <c r="A2859">
        <v>5858</v>
      </c>
      <c r="B2859">
        <v>9858</v>
      </c>
      <c r="C2859" t="s">
        <v>9</v>
      </c>
      <c r="D2859" s="1">
        <v>1.7400462962962965E-2</v>
      </c>
      <c r="E2859" s="1">
        <v>2.6428240740740738E-2</v>
      </c>
      <c r="F2859">
        <v>9.59</v>
      </c>
    </row>
    <row r="2860" spans="1:6" x14ac:dyDescent="0.35">
      <c r="A2860">
        <v>5859</v>
      </c>
      <c r="B2860">
        <v>9859</v>
      </c>
      <c r="C2860" t="s">
        <v>7</v>
      </c>
      <c r="D2860" s="1">
        <v>1.0456018518518519E-2</v>
      </c>
      <c r="E2860" s="1">
        <v>1.6011574074074077E-2</v>
      </c>
      <c r="F2860">
        <v>7.85</v>
      </c>
    </row>
    <row r="2861" spans="1:6" x14ac:dyDescent="0.35">
      <c r="A2861">
        <v>5860</v>
      </c>
      <c r="B2861">
        <v>9860</v>
      </c>
      <c r="C2861" t="s">
        <v>9</v>
      </c>
      <c r="D2861" s="1">
        <v>1.4622685185185185E-2</v>
      </c>
      <c r="E2861" s="1">
        <v>3.0594907407407404E-2</v>
      </c>
      <c r="F2861">
        <v>2.0099999999999998</v>
      </c>
    </row>
    <row r="2862" spans="1:6" x14ac:dyDescent="0.35">
      <c r="A2862">
        <v>5861</v>
      </c>
      <c r="B2862">
        <v>9861</v>
      </c>
      <c r="C2862" t="s">
        <v>8</v>
      </c>
      <c r="D2862" s="1">
        <v>2.7122685185185184E-2</v>
      </c>
      <c r="E2862" s="1">
        <v>3.2678240740740737E-2</v>
      </c>
      <c r="F2862">
        <v>6.93</v>
      </c>
    </row>
    <row r="2863" spans="1:6" x14ac:dyDescent="0.35">
      <c r="A2863">
        <v>5862</v>
      </c>
      <c r="B2863">
        <v>9862</v>
      </c>
      <c r="C2863" t="s">
        <v>8</v>
      </c>
      <c r="D2863" s="1">
        <v>2.365046296296296E-2</v>
      </c>
      <c r="E2863" s="1">
        <v>3.6150462962962961E-2</v>
      </c>
      <c r="F2863">
        <v>4.12</v>
      </c>
    </row>
    <row r="2864" spans="1:6" x14ac:dyDescent="0.35">
      <c r="A2864">
        <v>5863</v>
      </c>
      <c r="B2864">
        <v>9863</v>
      </c>
      <c r="C2864" t="s">
        <v>7</v>
      </c>
      <c r="D2864" s="1">
        <v>3.9351851851851851E-5</v>
      </c>
      <c r="E2864" s="1">
        <v>1.6011574074074077E-2</v>
      </c>
      <c r="F2864">
        <v>5.47</v>
      </c>
    </row>
    <row r="2865" spans="1:6" x14ac:dyDescent="0.35">
      <c r="A2865">
        <v>5864</v>
      </c>
      <c r="B2865">
        <v>9864</v>
      </c>
      <c r="C2865" t="s">
        <v>10</v>
      </c>
      <c r="D2865" s="1">
        <v>3.3372685185185186E-2</v>
      </c>
      <c r="E2865" s="1">
        <v>3.8928240740740742E-2</v>
      </c>
      <c r="F2865">
        <v>4.1399999999999997</v>
      </c>
    </row>
    <row r="2866" spans="1:6" x14ac:dyDescent="0.35">
      <c r="A2866">
        <v>5865</v>
      </c>
      <c r="B2866">
        <v>9865</v>
      </c>
      <c r="C2866" t="s">
        <v>9</v>
      </c>
      <c r="D2866" s="1">
        <v>3.6844907407407403E-2</v>
      </c>
      <c r="E2866" s="1">
        <v>7.6782407407407416E-3</v>
      </c>
      <c r="F2866">
        <v>4.8600000000000003</v>
      </c>
    </row>
    <row r="2867" spans="1:6" x14ac:dyDescent="0.35">
      <c r="A2867">
        <v>5866</v>
      </c>
      <c r="B2867">
        <v>9866</v>
      </c>
      <c r="C2867" t="s">
        <v>6</v>
      </c>
      <c r="D2867" s="1">
        <v>6.9837962962962961E-3</v>
      </c>
      <c r="E2867" s="1">
        <v>1.3928240740740741E-2</v>
      </c>
      <c r="F2867">
        <v>4.7</v>
      </c>
    </row>
    <row r="2868" spans="1:6" x14ac:dyDescent="0.35">
      <c r="A2868">
        <v>5867</v>
      </c>
      <c r="B2868">
        <v>9867</v>
      </c>
      <c r="C2868" t="s">
        <v>13</v>
      </c>
      <c r="D2868" s="1">
        <v>1.2539351851851852E-2</v>
      </c>
      <c r="E2868" s="1">
        <v>2.8511574074074075E-2</v>
      </c>
      <c r="F2868">
        <v>8.75</v>
      </c>
    </row>
    <row r="2869" spans="1:6" x14ac:dyDescent="0.35">
      <c r="A2869">
        <v>5868</v>
      </c>
      <c r="B2869">
        <v>9868</v>
      </c>
      <c r="C2869" t="s">
        <v>9</v>
      </c>
      <c r="D2869" s="1">
        <v>1.1844907407407408E-2</v>
      </c>
      <c r="E2869" s="1">
        <v>1.7400462962962965E-2</v>
      </c>
      <c r="F2869">
        <v>5.62</v>
      </c>
    </row>
    <row r="2870" spans="1:6" x14ac:dyDescent="0.35">
      <c r="A2870">
        <v>5869</v>
      </c>
      <c r="B2870">
        <v>9869</v>
      </c>
      <c r="C2870" t="s">
        <v>14</v>
      </c>
      <c r="D2870" s="1">
        <v>2.1226851851851854E-3</v>
      </c>
      <c r="E2870" s="1">
        <v>1.809490740740741E-2</v>
      </c>
      <c r="F2870">
        <v>6.46</v>
      </c>
    </row>
    <row r="2871" spans="1:6" x14ac:dyDescent="0.35">
      <c r="A2871">
        <v>5870</v>
      </c>
      <c r="B2871">
        <v>9870</v>
      </c>
      <c r="C2871" t="s">
        <v>13</v>
      </c>
      <c r="D2871" s="1">
        <v>2.1226851851851854E-3</v>
      </c>
      <c r="E2871" s="1">
        <v>1.4622685185185185E-2</v>
      </c>
      <c r="F2871">
        <v>7.93</v>
      </c>
    </row>
    <row r="2872" spans="1:6" x14ac:dyDescent="0.35">
      <c r="A2872">
        <v>5871</v>
      </c>
      <c r="B2872">
        <v>9871</v>
      </c>
      <c r="C2872" t="s">
        <v>15</v>
      </c>
      <c r="D2872" s="1">
        <v>8.3726851851851861E-3</v>
      </c>
      <c r="E2872" s="1">
        <v>2.4344907407407409E-2</v>
      </c>
      <c r="F2872">
        <v>5.17</v>
      </c>
    </row>
    <row r="2873" spans="1:6" x14ac:dyDescent="0.35">
      <c r="A2873">
        <v>5872</v>
      </c>
      <c r="B2873">
        <v>9872</v>
      </c>
      <c r="C2873" t="s">
        <v>9</v>
      </c>
      <c r="D2873" s="1">
        <v>3.7539351851851852E-2</v>
      </c>
      <c r="E2873" s="1">
        <v>4.9004629629629632E-3</v>
      </c>
      <c r="F2873">
        <v>5.89</v>
      </c>
    </row>
    <row r="2874" spans="1:6" x14ac:dyDescent="0.35">
      <c r="A2874">
        <v>5873</v>
      </c>
      <c r="B2874">
        <v>9873</v>
      </c>
      <c r="C2874" t="s">
        <v>10</v>
      </c>
      <c r="D2874" s="1">
        <v>2.365046296296296E-2</v>
      </c>
      <c r="E2874" s="1">
        <v>3.9622685185185184E-2</v>
      </c>
      <c r="F2874">
        <v>5.43</v>
      </c>
    </row>
    <row r="2875" spans="1:6" x14ac:dyDescent="0.35">
      <c r="A2875">
        <v>5874</v>
      </c>
      <c r="B2875">
        <v>9874</v>
      </c>
      <c r="C2875" t="s">
        <v>13</v>
      </c>
      <c r="D2875" s="1">
        <v>3.6844907407407403E-2</v>
      </c>
      <c r="E2875" s="1">
        <v>7.6782407407407416E-3</v>
      </c>
      <c r="F2875">
        <v>8.49</v>
      </c>
    </row>
    <row r="2876" spans="1:6" x14ac:dyDescent="0.35">
      <c r="A2876">
        <v>5875</v>
      </c>
      <c r="B2876">
        <v>9875</v>
      </c>
      <c r="C2876" t="s">
        <v>13</v>
      </c>
      <c r="D2876" s="1">
        <v>2.5733796296296296E-2</v>
      </c>
      <c r="E2876" s="1">
        <v>3.4761574074074077E-2</v>
      </c>
      <c r="F2876">
        <v>5.89</v>
      </c>
    </row>
    <row r="2877" spans="1:6" x14ac:dyDescent="0.35">
      <c r="A2877">
        <v>5876</v>
      </c>
      <c r="B2877">
        <v>9876</v>
      </c>
      <c r="C2877" t="s">
        <v>8</v>
      </c>
      <c r="D2877" s="1">
        <v>2.1226851851851854E-3</v>
      </c>
      <c r="E2877" s="1">
        <v>9.0671296296296298E-3</v>
      </c>
      <c r="F2877">
        <v>9.76</v>
      </c>
    </row>
    <row r="2878" spans="1:6" x14ac:dyDescent="0.35">
      <c r="A2878">
        <v>5877</v>
      </c>
      <c r="B2878">
        <v>9877</v>
      </c>
      <c r="C2878" t="s">
        <v>9</v>
      </c>
      <c r="D2878" s="1">
        <v>2.5039351851851851E-2</v>
      </c>
      <c r="E2878" s="1">
        <v>3.0594907407407404E-2</v>
      </c>
      <c r="F2878">
        <v>8.35</v>
      </c>
    </row>
    <row r="2879" spans="1:6" x14ac:dyDescent="0.35">
      <c r="A2879">
        <v>5878</v>
      </c>
      <c r="B2879">
        <v>9878</v>
      </c>
      <c r="C2879" t="s">
        <v>11</v>
      </c>
      <c r="D2879" s="1">
        <v>1.8789351851851852E-2</v>
      </c>
      <c r="E2879" s="1">
        <v>2.5733796296296296E-2</v>
      </c>
      <c r="F2879">
        <v>7.49</v>
      </c>
    </row>
    <row r="2880" spans="1:6" x14ac:dyDescent="0.35">
      <c r="A2880">
        <v>5879</v>
      </c>
      <c r="B2880">
        <v>9879</v>
      </c>
      <c r="C2880" t="s">
        <v>6</v>
      </c>
      <c r="D2880" s="1">
        <v>1.0456018518518519E-2</v>
      </c>
      <c r="E2880" s="1">
        <v>1.9483796296296298E-2</v>
      </c>
      <c r="F2880">
        <v>8.42</v>
      </c>
    </row>
    <row r="2881" spans="1:6" x14ac:dyDescent="0.35">
      <c r="A2881">
        <v>5880</v>
      </c>
      <c r="B2881">
        <v>9880</v>
      </c>
      <c r="C2881" t="s">
        <v>10</v>
      </c>
      <c r="D2881" s="1">
        <v>2.9206018518518517E-2</v>
      </c>
      <c r="E2881" s="1">
        <v>3.4761574074074077E-2</v>
      </c>
      <c r="F2881">
        <v>10</v>
      </c>
    </row>
    <row r="2882" spans="1:6" x14ac:dyDescent="0.35">
      <c r="A2882">
        <v>5881</v>
      </c>
      <c r="B2882">
        <v>9881</v>
      </c>
      <c r="C2882" t="s">
        <v>9</v>
      </c>
      <c r="D2882" s="1">
        <v>4.2060185185185187E-3</v>
      </c>
      <c r="E2882" s="1">
        <v>1.3233796296296297E-2</v>
      </c>
      <c r="F2882">
        <v>3.47</v>
      </c>
    </row>
    <row r="2883" spans="1:6" x14ac:dyDescent="0.35">
      <c r="A2883">
        <v>5882</v>
      </c>
      <c r="B2883">
        <v>9882</v>
      </c>
      <c r="C2883" t="s">
        <v>13</v>
      </c>
      <c r="D2883" s="1">
        <v>3.1289351851851853E-2</v>
      </c>
      <c r="E2883" s="1">
        <v>3.6844907407407403E-2</v>
      </c>
      <c r="F2883">
        <v>7.7</v>
      </c>
    </row>
    <row r="2884" spans="1:6" x14ac:dyDescent="0.35">
      <c r="A2884">
        <v>5883</v>
      </c>
      <c r="B2884">
        <v>9883</v>
      </c>
      <c r="C2884" t="s">
        <v>13</v>
      </c>
      <c r="D2884" s="1">
        <v>3.6150462962962961E-2</v>
      </c>
      <c r="E2884" s="1">
        <v>1.4282407407407406E-3</v>
      </c>
      <c r="F2884">
        <v>1.89</v>
      </c>
    </row>
    <row r="2885" spans="1:6" x14ac:dyDescent="0.35">
      <c r="A2885">
        <v>5884</v>
      </c>
      <c r="B2885">
        <v>9884</v>
      </c>
      <c r="C2885" t="s">
        <v>6</v>
      </c>
      <c r="D2885" s="1">
        <v>5.5949074074074069E-3</v>
      </c>
      <c r="E2885" s="1">
        <v>1.2539351851851852E-2</v>
      </c>
      <c r="F2885">
        <v>8.9600000000000009</v>
      </c>
    </row>
    <row r="2886" spans="1:6" x14ac:dyDescent="0.35">
      <c r="A2886">
        <v>5885</v>
      </c>
      <c r="B2886">
        <v>9885</v>
      </c>
      <c r="C2886" t="s">
        <v>15</v>
      </c>
      <c r="D2886" s="1">
        <v>6.9837962962962961E-3</v>
      </c>
      <c r="E2886" s="1">
        <v>1.6011574074074077E-2</v>
      </c>
      <c r="F2886">
        <v>3.17</v>
      </c>
    </row>
    <row r="2887" spans="1:6" x14ac:dyDescent="0.35">
      <c r="A2887">
        <v>5886</v>
      </c>
      <c r="B2887">
        <v>9886</v>
      </c>
      <c r="C2887" t="s">
        <v>11</v>
      </c>
      <c r="D2887" s="1">
        <v>9.7615740740740736E-3</v>
      </c>
      <c r="E2887" s="1">
        <v>1.8789351851851852E-2</v>
      </c>
      <c r="F2887">
        <v>5.57</v>
      </c>
    </row>
    <row r="2888" spans="1:6" x14ac:dyDescent="0.35">
      <c r="A2888">
        <v>5887</v>
      </c>
      <c r="B2888">
        <v>9887</v>
      </c>
      <c r="C2888" t="s">
        <v>6</v>
      </c>
      <c r="D2888" s="1">
        <v>2.365046296296296E-2</v>
      </c>
      <c r="E2888" s="1">
        <v>3.6150462962962961E-2</v>
      </c>
      <c r="F2888">
        <v>6.05</v>
      </c>
    </row>
    <row r="2889" spans="1:6" x14ac:dyDescent="0.35">
      <c r="A2889">
        <v>5888</v>
      </c>
      <c r="B2889">
        <v>9888</v>
      </c>
      <c r="C2889" t="s">
        <v>11</v>
      </c>
      <c r="D2889" s="1">
        <v>6.9837962962962961E-3</v>
      </c>
      <c r="E2889" s="1">
        <v>1.2539351851851852E-2</v>
      </c>
      <c r="F2889">
        <v>6.35</v>
      </c>
    </row>
    <row r="2890" spans="1:6" x14ac:dyDescent="0.35">
      <c r="A2890">
        <v>5889</v>
      </c>
      <c r="B2890">
        <v>9889</v>
      </c>
      <c r="C2890" t="s">
        <v>11</v>
      </c>
      <c r="D2890" s="1">
        <v>1.4622685185185185E-2</v>
      </c>
      <c r="E2890" s="1">
        <v>2.0178240740740743E-2</v>
      </c>
      <c r="F2890">
        <v>1.66</v>
      </c>
    </row>
    <row r="2891" spans="1:6" x14ac:dyDescent="0.35">
      <c r="A2891">
        <v>5890</v>
      </c>
      <c r="B2891">
        <v>9890</v>
      </c>
      <c r="C2891" t="s">
        <v>11</v>
      </c>
      <c r="D2891" s="1">
        <v>2.0872685185185189E-2</v>
      </c>
      <c r="E2891" s="1">
        <v>3.3372685185185186E-2</v>
      </c>
      <c r="F2891">
        <v>8.17</v>
      </c>
    </row>
    <row r="2892" spans="1:6" x14ac:dyDescent="0.35">
      <c r="A2892">
        <v>5891</v>
      </c>
      <c r="B2892">
        <v>9891</v>
      </c>
      <c r="C2892" t="s">
        <v>12</v>
      </c>
      <c r="D2892" s="1">
        <v>2.9900462962962962E-2</v>
      </c>
      <c r="E2892" s="1">
        <v>3.5456018518518519E-2</v>
      </c>
      <c r="F2892">
        <v>3.34</v>
      </c>
    </row>
    <row r="2893" spans="1:6" x14ac:dyDescent="0.35">
      <c r="A2893">
        <v>5892</v>
      </c>
      <c r="B2893">
        <v>9892</v>
      </c>
      <c r="C2893" t="s">
        <v>8</v>
      </c>
      <c r="D2893" s="1">
        <v>2.0178240740740743E-2</v>
      </c>
      <c r="E2893" s="1">
        <v>3.6150462962962961E-2</v>
      </c>
      <c r="F2893">
        <v>2.4900000000000002</v>
      </c>
    </row>
    <row r="2894" spans="1:6" x14ac:dyDescent="0.35">
      <c r="A2894">
        <v>5893</v>
      </c>
      <c r="B2894">
        <v>9893</v>
      </c>
      <c r="C2894" t="s">
        <v>15</v>
      </c>
      <c r="D2894" s="1">
        <v>7.6782407407407416E-3</v>
      </c>
      <c r="E2894" s="1">
        <v>2.0178240740740743E-2</v>
      </c>
      <c r="F2894">
        <v>3.63</v>
      </c>
    </row>
    <row r="2895" spans="1:6" x14ac:dyDescent="0.35">
      <c r="A2895">
        <v>5894</v>
      </c>
      <c r="B2895">
        <v>9894</v>
      </c>
      <c r="C2895" t="s">
        <v>10</v>
      </c>
      <c r="D2895" s="1">
        <v>4.2060185185185187E-3</v>
      </c>
      <c r="E2895" s="1">
        <v>2.0178240740740743E-2</v>
      </c>
      <c r="F2895">
        <v>9.18</v>
      </c>
    </row>
    <row r="2896" spans="1:6" x14ac:dyDescent="0.35">
      <c r="A2896">
        <v>5895</v>
      </c>
      <c r="B2896">
        <v>9895</v>
      </c>
      <c r="C2896" t="s">
        <v>12</v>
      </c>
      <c r="D2896" s="1">
        <v>3.4761574074074077E-2</v>
      </c>
      <c r="E2896" s="1">
        <v>2.1226851851851854E-3</v>
      </c>
      <c r="F2896">
        <v>1.7</v>
      </c>
    </row>
    <row r="2897" spans="1:6" x14ac:dyDescent="0.35">
      <c r="A2897">
        <v>5896</v>
      </c>
      <c r="B2897">
        <v>9896</v>
      </c>
      <c r="C2897" t="s">
        <v>12</v>
      </c>
      <c r="D2897" s="1">
        <v>1.2539351851851852E-2</v>
      </c>
      <c r="E2897" s="1">
        <v>1.809490740740741E-2</v>
      </c>
      <c r="F2897">
        <v>3.25</v>
      </c>
    </row>
    <row r="2898" spans="1:6" x14ac:dyDescent="0.35">
      <c r="A2898">
        <v>5897</v>
      </c>
      <c r="B2898">
        <v>9897</v>
      </c>
      <c r="C2898" t="s">
        <v>12</v>
      </c>
      <c r="D2898" s="1">
        <v>7.337962962962963E-4</v>
      </c>
      <c r="E2898" s="1">
        <v>7.6782407407407416E-3</v>
      </c>
      <c r="F2898">
        <v>7.17</v>
      </c>
    </row>
    <row r="2899" spans="1:6" x14ac:dyDescent="0.35">
      <c r="A2899">
        <v>5898</v>
      </c>
      <c r="B2899">
        <v>9898</v>
      </c>
      <c r="C2899" t="s">
        <v>11</v>
      </c>
      <c r="D2899" s="1">
        <v>9.7615740740740736E-3</v>
      </c>
      <c r="E2899" s="1">
        <v>1.6706018518518519E-2</v>
      </c>
      <c r="F2899">
        <v>4.12</v>
      </c>
    </row>
    <row r="2900" spans="1:6" x14ac:dyDescent="0.35">
      <c r="A2900">
        <v>5899</v>
      </c>
      <c r="B2900">
        <v>9899</v>
      </c>
      <c r="C2900" t="s">
        <v>14</v>
      </c>
      <c r="D2900" s="1">
        <v>6.9837962962962961E-3</v>
      </c>
      <c r="E2900" s="1">
        <v>1.3928240740740741E-2</v>
      </c>
      <c r="F2900">
        <v>4.22</v>
      </c>
    </row>
    <row r="2901" spans="1:6" x14ac:dyDescent="0.35">
      <c r="A2901">
        <v>5900</v>
      </c>
      <c r="B2901">
        <v>9900</v>
      </c>
      <c r="C2901" t="s">
        <v>10</v>
      </c>
      <c r="D2901" s="1">
        <v>3.0594907407407404E-2</v>
      </c>
      <c r="E2901" s="1">
        <v>4.9004629629629632E-3</v>
      </c>
      <c r="F2901">
        <v>6.8</v>
      </c>
    </row>
    <row r="2902" spans="1:6" x14ac:dyDescent="0.35">
      <c r="A2902">
        <v>5901</v>
      </c>
      <c r="B2902">
        <v>9901</v>
      </c>
      <c r="C2902" t="s">
        <v>15</v>
      </c>
      <c r="D2902" s="1">
        <v>2.9206018518518517E-2</v>
      </c>
      <c r="E2902" s="1">
        <v>3.9351851851851851E-5</v>
      </c>
      <c r="F2902">
        <v>8.57</v>
      </c>
    </row>
    <row r="2903" spans="1:6" x14ac:dyDescent="0.35">
      <c r="A2903">
        <v>5902</v>
      </c>
      <c r="B2903">
        <v>9902</v>
      </c>
      <c r="C2903" t="s">
        <v>11</v>
      </c>
      <c r="D2903" s="1">
        <v>3.8928240740740742E-2</v>
      </c>
      <c r="E2903" s="1">
        <v>1.3233796296296297E-2</v>
      </c>
      <c r="F2903">
        <v>9.83</v>
      </c>
    </row>
    <row r="2904" spans="1:6" x14ac:dyDescent="0.35">
      <c r="A2904">
        <v>5903</v>
      </c>
      <c r="B2904">
        <v>9903</v>
      </c>
      <c r="C2904" t="s">
        <v>7</v>
      </c>
      <c r="D2904" s="1">
        <v>5.5949074074074069E-3</v>
      </c>
      <c r="E2904" s="1">
        <v>1.4622685185185185E-2</v>
      </c>
      <c r="F2904">
        <v>7.94</v>
      </c>
    </row>
    <row r="2905" spans="1:6" x14ac:dyDescent="0.35">
      <c r="A2905">
        <v>5904</v>
      </c>
      <c r="B2905">
        <v>9904</v>
      </c>
      <c r="C2905" t="s">
        <v>13</v>
      </c>
      <c r="D2905" s="1">
        <v>2.7122685185185184E-2</v>
      </c>
      <c r="E2905" s="1">
        <v>3.6150462962962961E-2</v>
      </c>
      <c r="F2905">
        <v>3.47</v>
      </c>
    </row>
    <row r="2906" spans="1:6" x14ac:dyDescent="0.35">
      <c r="A2906">
        <v>5905</v>
      </c>
      <c r="B2906">
        <v>9905</v>
      </c>
      <c r="C2906" t="s">
        <v>9</v>
      </c>
      <c r="D2906" s="1">
        <v>9.0671296296296298E-3</v>
      </c>
      <c r="E2906" s="1">
        <v>1.6011574074074077E-2</v>
      </c>
      <c r="F2906">
        <v>7.08</v>
      </c>
    </row>
    <row r="2907" spans="1:6" x14ac:dyDescent="0.35">
      <c r="A2907">
        <v>5906</v>
      </c>
      <c r="B2907">
        <v>9906</v>
      </c>
      <c r="C2907" t="s">
        <v>12</v>
      </c>
      <c r="D2907" s="1">
        <v>2.2956018518518518E-2</v>
      </c>
      <c r="E2907" s="1">
        <v>3.5456018518518519E-2</v>
      </c>
      <c r="F2907">
        <v>2.0699999999999998</v>
      </c>
    </row>
    <row r="2908" spans="1:6" x14ac:dyDescent="0.35">
      <c r="A2908">
        <v>5907</v>
      </c>
      <c r="B2908">
        <v>9907</v>
      </c>
      <c r="C2908" t="s">
        <v>14</v>
      </c>
      <c r="D2908" s="1">
        <v>2.0178240740740743E-2</v>
      </c>
      <c r="E2908" s="1">
        <v>2.9206018518518517E-2</v>
      </c>
      <c r="F2908">
        <v>2.66</v>
      </c>
    </row>
    <row r="2909" spans="1:6" x14ac:dyDescent="0.35">
      <c r="A2909">
        <v>5908</v>
      </c>
      <c r="B2909">
        <v>9908</v>
      </c>
      <c r="C2909" t="s">
        <v>11</v>
      </c>
      <c r="D2909" s="1">
        <v>3.6844907407407403E-2</v>
      </c>
      <c r="E2909" s="1">
        <v>2.1226851851851854E-3</v>
      </c>
      <c r="F2909">
        <v>5.71</v>
      </c>
    </row>
    <row r="2910" spans="1:6" x14ac:dyDescent="0.35">
      <c r="A2910">
        <v>5909</v>
      </c>
      <c r="B2910">
        <v>9909</v>
      </c>
      <c r="C2910" t="s">
        <v>6</v>
      </c>
      <c r="D2910" s="1">
        <v>2.8511574074074075E-2</v>
      </c>
      <c r="E2910" s="1">
        <v>3.5456018518518519E-2</v>
      </c>
      <c r="F2910">
        <v>8.1999999999999993</v>
      </c>
    </row>
    <row r="2911" spans="1:6" x14ac:dyDescent="0.35">
      <c r="A2911">
        <v>5910</v>
      </c>
      <c r="B2911">
        <v>9910</v>
      </c>
      <c r="C2911" t="s">
        <v>15</v>
      </c>
      <c r="D2911" s="1">
        <v>8.3726851851851861E-3</v>
      </c>
      <c r="E2911" s="1">
        <v>1.5317129629629632E-2</v>
      </c>
      <c r="F2911">
        <v>2.2000000000000002</v>
      </c>
    </row>
    <row r="2912" spans="1:6" x14ac:dyDescent="0.35">
      <c r="A2912">
        <v>5911</v>
      </c>
      <c r="B2912">
        <v>9911</v>
      </c>
      <c r="C2912" t="s">
        <v>12</v>
      </c>
      <c r="D2912" s="1">
        <v>2.1567129629629631E-2</v>
      </c>
      <c r="E2912" s="1">
        <v>3.0594907407407404E-2</v>
      </c>
      <c r="F2912">
        <v>5.0599999999999996</v>
      </c>
    </row>
    <row r="2913" spans="1:6" x14ac:dyDescent="0.35">
      <c r="A2913">
        <v>5912</v>
      </c>
      <c r="B2913">
        <v>9912</v>
      </c>
      <c r="C2913" t="s">
        <v>13</v>
      </c>
      <c r="D2913" s="1">
        <v>7.337962962962963E-4</v>
      </c>
      <c r="E2913" s="1">
        <v>6.2893518518518515E-3</v>
      </c>
      <c r="F2913">
        <v>2.72</v>
      </c>
    </row>
    <row r="2914" spans="1:6" x14ac:dyDescent="0.35">
      <c r="A2914">
        <v>5913</v>
      </c>
      <c r="B2914">
        <v>9913</v>
      </c>
      <c r="C2914" t="s">
        <v>11</v>
      </c>
      <c r="D2914" s="1">
        <v>6.9837962962962961E-3</v>
      </c>
      <c r="E2914" s="1">
        <v>1.3928240740740741E-2</v>
      </c>
      <c r="F2914">
        <v>2.59</v>
      </c>
    </row>
    <row r="2915" spans="1:6" x14ac:dyDescent="0.35">
      <c r="A2915">
        <v>5914</v>
      </c>
      <c r="B2915">
        <v>9914</v>
      </c>
      <c r="C2915" t="s">
        <v>11</v>
      </c>
      <c r="D2915" s="1">
        <v>5.5949074074074069E-3</v>
      </c>
      <c r="E2915" s="1">
        <v>1.2539351851851852E-2</v>
      </c>
      <c r="F2915">
        <v>7.22</v>
      </c>
    </row>
    <row r="2916" spans="1:6" x14ac:dyDescent="0.35">
      <c r="A2916">
        <v>5915</v>
      </c>
      <c r="B2916">
        <v>9915</v>
      </c>
      <c r="C2916" t="s">
        <v>11</v>
      </c>
      <c r="D2916" s="1">
        <v>2.4344907407407409E-2</v>
      </c>
      <c r="E2916" s="1">
        <v>2.9900462962962962E-2</v>
      </c>
      <c r="F2916">
        <v>7.8</v>
      </c>
    </row>
    <row r="2917" spans="1:6" x14ac:dyDescent="0.35">
      <c r="A2917">
        <v>5916</v>
      </c>
      <c r="B2917">
        <v>9916</v>
      </c>
      <c r="C2917" t="s">
        <v>10</v>
      </c>
      <c r="D2917" s="1">
        <v>2.0872685185185189E-2</v>
      </c>
      <c r="E2917" s="1">
        <v>2.6428240740740738E-2</v>
      </c>
      <c r="F2917">
        <v>5.61</v>
      </c>
    </row>
    <row r="2918" spans="1:6" x14ac:dyDescent="0.35">
      <c r="A2918">
        <v>5917</v>
      </c>
      <c r="B2918">
        <v>9917</v>
      </c>
      <c r="C2918" t="s">
        <v>13</v>
      </c>
      <c r="D2918" s="1">
        <v>3.5456018518518519E-2</v>
      </c>
      <c r="E2918" s="1">
        <v>4.1011574074074068E-2</v>
      </c>
      <c r="F2918">
        <v>8.8699999999999992</v>
      </c>
    </row>
    <row r="2919" spans="1:6" x14ac:dyDescent="0.35">
      <c r="A2919">
        <v>5918</v>
      </c>
      <c r="B2919">
        <v>9918</v>
      </c>
      <c r="C2919" t="s">
        <v>14</v>
      </c>
      <c r="D2919" s="1">
        <v>2.5039351851851851E-2</v>
      </c>
      <c r="E2919" s="1">
        <v>4.1011574074074068E-2</v>
      </c>
      <c r="F2919">
        <v>1.69</v>
      </c>
    </row>
    <row r="2920" spans="1:6" x14ac:dyDescent="0.35">
      <c r="A2920">
        <v>5919</v>
      </c>
      <c r="B2920">
        <v>9919</v>
      </c>
      <c r="C2920" t="s">
        <v>15</v>
      </c>
      <c r="D2920" s="1">
        <v>1.809490740740741E-2</v>
      </c>
      <c r="E2920" s="1">
        <v>2.5039351851851851E-2</v>
      </c>
      <c r="F2920">
        <v>5.67</v>
      </c>
    </row>
    <row r="2921" spans="1:6" x14ac:dyDescent="0.35">
      <c r="A2921">
        <v>5920</v>
      </c>
      <c r="B2921">
        <v>9920</v>
      </c>
      <c r="C2921" t="s">
        <v>7</v>
      </c>
      <c r="D2921" s="1">
        <v>3.1289351851851853E-2</v>
      </c>
      <c r="E2921" s="1">
        <v>5.5949074074074069E-3</v>
      </c>
      <c r="F2921">
        <v>2.2999999999999998</v>
      </c>
    </row>
    <row r="2922" spans="1:6" x14ac:dyDescent="0.35">
      <c r="A2922">
        <v>5921</v>
      </c>
      <c r="B2922">
        <v>9921</v>
      </c>
      <c r="C2922" t="s">
        <v>11</v>
      </c>
      <c r="D2922" s="1">
        <v>1.6011574074074077E-2</v>
      </c>
      <c r="E2922" s="1">
        <v>3.1983796296296295E-2</v>
      </c>
      <c r="F2922">
        <v>4.93</v>
      </c>
    </row>
    <row r="2923" spans="1:6" x14ac:dyDescent="0.35">
      <c r="A2923">
        <v>5922</v>
      </c>
      <c r="B2923">
        <v>9922</v>
      </c>
      <c r="C2923" t="s">
        <v>9</v>
      </c>
      <c r="D2923" s="1">
        <v>3.1289351851851853E-2</v>
      </c>
      <c r="E2923" s="1">
        <v>3.6844907407407403E-2</v>
      </c>
      <c r="F2923">
        <v>3.39</v>
      </c>
    </row>
    <row r="2924" spans="1:6" x14ac:dyDescent="0.35">
      <c r="A2924">
        <v>5923</v>
      </c>
      <c r="B2924">
        <v>9923</v>
      </c>
      <c r="C2924" t="s">
        <v>9</v>
      </c>
      <c r="D2924" s="1">
        <v>5.5949074074074069E-3</v>
      </c>
      <c r="E2924" s="1">
        <v>1.2539351851851852E-2</v>
      </c>
      <c r="F2924">
        <v>4.3899999999999997</v>
      </c>
    </row>
    <row r="2925" spans="1:6" x14ac:dyDescent="0.35">
      <c r="A2925">
        <v>5924</v>
      </c>
      <c r="B2925">
        <v>9924</v>
      </c>
      <c r="C2925" t="s">
        <v>11</v>
      </c>
      <c r="D2925" s="1">
        <v>2.2956018518518518E-2</v>
      </c>
      <c r="E2925" s="1">
        <v>3.5456018518518519E-2</v>
      </c>
      <c r="F2925">
        <v>8.39</v>
      </c>
    </row>
    <row r="2926" spans="1:6" x14ac:dyDescent="0.35">
      <c r="A2926">
        <v>5925</v>
      </c>
      <c r="B2926">
        <v>9925</v>
      </c>
      <c r="C2926" t="s">
        <v>6</v>
      </c>
      <c r="D2926" s="1">
        <v>6.9837962962962961E-3</v>
      </c>
      <c r="E2926" s="1">
        <v>1.9483796296296298E-2</v>
      </c>
      <c r="F2926">
        <v>9.5</v>
      </c>
    </row>
    <row r="2927" spans="1:6" x14ac:dyDescent="0.35">
      <c r="A2927">
        <v>5926</v>
      </c>
      <c r="B2927">
        <v>9926</v>
      </c>
      <c r="C2927" t="s">
        <v>11</v>
      </c>
      <c r="D2927" s="1">
        <v>3.4067129629629628E-2</v>
      </c>
      <c r="E2927" s="1">
        <v>8.3726851851851861E-3</v>
      </c>
      <c r="F2927">
        <v>2.3199999999999998</v>
      </c>
    </row>
    <row r="2928" spans="1:6" x14ac:dyDescent="0.35">
      <c r="A2928">
        <v>5927</v>
      </c>
      <c r="B2928">
        <v>9927</v>
      </c>
      <c r="C2928" t="s">
        <v>8</v>
      </c>
      <c r="D2928" s="1">
        <v>2.0178240740740743E-2</v>
      </c>
      <c r="E2928" s="1">
        <v>2.9206018518518517E-2</v>
      </c>
      <c r="F2928">
        <v>6.41</v>
      </c>
    </row>
    <row r="2929" spans="1:6" x14ac:dyDescent="0.35">
      <c r="A2929">
        <v>5928</v>
      </c>
      <c r="B2929">
        <v>9928</v>
      </c>
      <c r="C2929" t="s">
        <v>11</v>
      </c>
      <c r="D2929" s="1">
        <v>1.7400462962962965E-2</v>
      </c>
      <c r="E2929" s="1">
        <v>2.4344907407407409E-2</v>
      </c>
      <c r="F2929">
        <v>9.5500000000000007</v>
      </c>
    </row>
    <row r="2930" spans="1:6" x14ac:dyDescent="0.35">
      <c r="A2930">
        <v>5929</v>
      </c>
      <c r="B2930">
        <v>9929</v>
      </c>
      <c r="C2930" t="s">
        <v>9</v>
      </c>
      <c r="D2930" s="1">
        <v>4.2060185185185187E-3</v>
      </c>
      <c r="E2930" s="1">
        <v>1.1150462962962964E-2</v>
      </c>
      <c r="F2930">
        <v>4.2300000000000004</v>
      </c>
    </row>
    <row r="2931" spans="1:6" x14ac:dyDescent="0.35">
      <c r="A2931">
        <v>5930</v>
      </c>
      <c r="B2931">
        <v>9930</v>
      </c>
      <c r="C2931" t="s">
        <v>10</v>
      </c>
      <c r="D2931" s="1">
        <v>2.1226851851851854E-3</v>
      </c>
      <c r="E2931" s="1">
        <v>9.0671296296296298E-3</v>
      </c>
      <c r="F2931">
        <v>4.01</v>
      </c>
    </row>
    <row r="2932" spans="1:6" x14ac:dyDescent="0.35">
      <c r="A2932">
        <v>5931</v>
      </c>
      <c r="B2932">
        <v>9931</v>
      </c>
      <c r="C2932" t="s">
        <v>11</v>
      </c>
      <c r="D2932" s="1">
        <v>3.5456018518518519E-2</v>
      </c>
      <c r="E2932" s="1">
        <v>6.2893518518518515E-3</v>
      </c>
      <c r="F2932">
        <v>8.07</v>
      </c>
    </row>
    <row r="2933" spans="1:6" x14ac:dyDescent="0.35">
      <c r="A2933">
        <v>5932</v>
      </c>
      <c r="B2933">
        <v>9932</v>
      </c>
      <c r="C2933" t="s">
        <v>13</v>
      </c>
      <c r="D2933" s="1">
        <v>3.1289351851851853E-2</v>
      </c>
      <c r="E2933" s="1">
        <v>2.1226851851851854E-3</v>
      </c>
      <c r="F2933">
        <v>7.3</v>
      </c>
    </row>
    <row r="2934" spans="1:6" x14ac:dyDescent="0.35">
      <c r="A2934">
        <v>5933</v>
      </c>
      <c r="B2934">
        <v>9933</v>
      </c>
      <c r="C2934" t="s">
        <v>8</v>
      </c>
      <c r="D2934" s="1">
        <v>3.9622685185185184E-2</v>
      </c>
      <c r="E2934" s="1">
        <v>3.5115740740740736E-3</v>
      </c>
      <c r="F2934">
        <v>6.09</v>
      </c>
    </row>
    <row r="2935" spans="1:6" x14ac:dyDescent="0.35">
      <c r="A2935">
        <v>5934</v>
      </c>
      <c r="B2935">
        <v>9934</v>
      </c>
      <c r="C2935" t="s">
        <v>12</v>
      </c>
      <c r="D2935" s="1">
        <v>2.7817129629629626E-2</v>
      </c>
      <c r="E2935" s="1">
        <v>3.4761574074074077E-2</v>
      </c>
      <c r="F2935">
        <v>6.5</v>
      </c>
    </row>
    <row r="2936" spans="1:6" x14ac:dyDescent="0.35">
      <c r="A2936">
        <v>5935</v>
      </c>
      <c r="B2936">
        <v>9935</v>
      </c>
      <c r="C2936" t="s">
        <v>6</v>
      </c>
      <c r="D2936" s="1">
        <v>3.8233796296296294E-2</v>
      </c>
      <c r="E2936" s="1">
        <v>1.2539351851851852E-2</v>
      </c>
      <c r="F2936">
        <v>4.7</v>
      </c>
    </row>
    <row r="2937" spans="1:6" x14ac:dyDescent="0.35">
      <c r="A2937">
        <v>5936</v>
      </c>
      <c r="B2937">
        <v>9936</v>
      </c>
      <c r="C2937" t="s">
        <v>9</v>
      </c>
      <c r="D2937" s="1">
        <v>3.6150462962962961E-2</v>
      </c>
      <c r="E2937" s="1">
        <v>1.0456018518518519E-2</v>
      </c>
      <c r="F2937">
        <v>8.5500000000000007</v>
      </c>
    </row>
    <row r="2938" spans="1:6" x14ac:dyDescent="0.35">
      <c r="A2938">
        <v>5937</v>
      </c>
      <c r="B2938">
        <v>9937</v>
      </c>
      <c r="C2938" t="s">
        <v>7</v>
      </c>
      <c r="D2938" s="1">
        <v>8.3726851851851861E-3</v>
      </c>
      <c r="E2938" s="1">
        <v>1.7400462962962965E-2</v>
      </c>
      <c r="F2938">
        <v>8.01</v>
      </c>
    </row>
    <row r="2939" spans="1:6" x14ac:dyDescent="0.35">
      <c r="A2939">
        <v>5938</v>
      </c>
      <c r="B2939">
        <v>9938</v>
      </c>
      <c r="C2939" t="s">
        <v>8</v>
      </c>
      <c r="D2939" s="1">
        <v>1.6706018518518519E-2</v>
      </c>
      <c r="E2939" s="1">
        <v>2.9206018518518517E-2</v>
      </c>
      <c r="F2939">
        <v>5.8</v>
      </c>
    </row>
    <row r="2940" spans="1:6" x14ac:dyDescent="0.35">
      <c r="A2940">
        <v>5939</v>
      </c>
      <c r="B2940">
        <v>9939</v>
      </c>
      <c r="C2940" t="s">
        <v>7</v>
      </c>
      <c r="D2940" s="1">
        <v>3.9351851851851851E-5</v>
      </c>
      <c r="E2940" s="1">
        <v>5.5949074074074069E-3</v>
      </c>
      <c r="F2940">
        <v>7.31</v>
      </c>
    </row>
    <row r="2941" spans="1:6" x14ac:dyDescent="0.35">
      <c r="A2941">
        <v>5940</v>
      </c>
      <c r="B2941">
        <v>9940</v>
      </c>
      <c r="C2941" t="s">
        <v>10</v>
      </c>
      <c r="D2941" s="1">
        <v>1.3928240740740741E-2</v>
      </c>
      <c r="E2941" s="1">
        <v>2.9900462962962962E-2</v>
      </c>
      <c r="F2941">
        <v>5.51</v>
      </c>
    </row>
    <row r="2942" spans="1:6" x14ac:dyDescent="0.35">
      <c r="A2942">
        <v>5941</v>
      </c>
      <c r="B2942">
        <v>9941</v>
      </c>
      <c r="C2942" t="s">
        <v>7</v>
      </c>
      <c r="D2942" s="1">
        <v>1.7400462962962965E-2</v>
      </c>
      <c r="E2942" s="1">
        <v>3.3372685185185186E-2</v>
      </c>
      <c r="F2942">
        <v>4.9800000000000004</v>
      </c>
    </row>
    <row r="2943" spans="1:6" x14ac:dyDescent="0.35">
      <c r="A2943">
        <v>5942</v>
      </c>
      <c r="B2943">
        <v>9942</v>
      </c>
      <c r="C2943" t="s">
        <v>10</v>
      </c>
      <c r="D2943" s="1">
        <v>4.1011574074074068E-2</v>
      </c>
      <c r="E2943" s="1">
        <v>8.3726851851851861E-3</v>
      </c>
      <c r="F2943">
        <v>1.62</v>
      </c>
    </row>
    <row r="2944" spans="1:6" x14ac:dyDescent="0.35">
      <c r="A2944">
        <v>5943</v>
      </c>
      <c r="B2944">
        <v>9943</v>
      </c>
      <c r="C2944" t="s">
        <v>12</v>
      </c>
      <c r="D2944" s="1">
        <v>3.5456018518518519E-2</v>
      </c>
      <c r="E2944" s="1">
        <v>4.1011574074074068E-2</v>
      </c>
      <c r="F2944">
        <v>8.44</v>
      </c>
    </row>
    <row r="2945" spans="1:6" x14ac:dyDescent="0.35">
      <c r="A2945">
        <v>5944</v>
      </c>
      <c r="B2945">
        <v>9944</v>
      </c>
      <c r="C2945" t="s">
        <v>8</v>
      </c>
      <c r="D2945" s="1">
        <v>3.2678240740740737E-2</v>
      </c>
      <c r="E2945" s="1">
        <v>3.9351851851851851E-5</v>
      </c>
      <c r="F2945">
        <v>4.21</v>
      </c>
    </row>
    <row r="2946" spans="1:6" x14ac:dyDescent="0.35">
      <c r="A2946">
        <v>5945</v>
      </c>
      <c r="B2946">
        <v>9945</v>
      </c>
      <c r="C2946" t="s">
        <v>13</v>
      </c>
      <c r="D2946" s="1">
        <v>3.8233796296296294E-2</v>
      </c>
      <c r="E2946" s="1">
        <v>9.0671296296296298E-3</v>
      </c>
      <c r="F2946">
        <v>1.51</v>
      </c>
    </row>
    <row r="2947" spans="1:6" x14ac:dyDescent="0.35">
      <c r="A2947">
        <v>5946</v>
      </c>
      <c r="B2947">
        <v>9946</v>
      </c>
      <c r="C2947" t="s">
        <v>12</v>
      </c>
      <c r="D2947" s="1">
        <v>1.3233796296296297E-2</v>
      </c>
      <c r="E2947" s="1">
        <v>1.8789351851851852E-2</v>
      </c>
      <c r="F2947">
        <v>9.6</v>
      </c>
    </row>
    <row r="2948" spans="1:6" x14ac:dyDescent="0.35">
      <c r="A2948">
        <v>5947</v>
      </c>
      <c r="B2948">
        <v>9947</v>
      </c>
      <c r="C2948" t="s">
        <v>8</v>
      </c>
      <c r="D2948" s="1">
        <v>2.8171296296296295E-3</v>
      </c>
      <c r="E2948" s="1">
        <v>8.3726851851851861E-3</v>
      </c>
      <c r="F2948">
        <v>8.42</v>
      </c>
    </row>
    <row r="2949" spans="1:6" x14ac:dyDescent="0.35">
      <c r="A2949">
        <v>5948</v>
      </c>
      <c r="B2949">
        <v>9948</v>
      </c>
      <c r="C2949" t="s">
        <v>15</v>
      </c>
      <c r="D2949" s="1">
        <v>6.2893518518518515E-3</v>
      </c>
      <c r="E2949" s="1">
        <v>1.5317129629629632E-2</v>
      </c>
      <c r="F2949">
        <v>9.7100000000000009</v>
      </c>
    </row>
    <row r="2950" spans="1:6" x14ac:dyDescent="0.35">
      <c r="A2950">
        <v>5949</v>
      </c>
      <c r="B2950">
        <v>9949</v>
      </c>
      <c r="C2950" t="s">
        <v>14</v>
      </c>
      <c r="D2950" s="1">
        <v>1.0456018518518519E-2</v>
      </c>
      <c r="E2950" s="1">
        <v>2.6428240740740738E-2</v>
      </c>
      <c r="F2950">
        <v>7.02</v>
      </c>
    </row>
    <row r="2951" spans="1:6" x14ac:dyDescent="0.35">
      <c r="A2951">
        <v>5950</v>
      </c>
      <c r="B2951">
        <v>9950</v>
      </c>
      <c r="C2951" t="s">
        <v>12</v>
      </c>
      <c r="D2951" s="1">
        <v>3.8233796296296294E-2</v>
      </c>
      <c r="E2951" s="1">
        <v>1.2539351851851852E-2</v>
      </c>
      <c r="F2951">
        <v>9.1</v>
      </c>
    </row>
    <row r="2952" spans="1:6" x14ac:dyDescent="0.35">
      <c r="A2952">
        <v>5951</v>
      </c>
      <c r="B2952">
        <v>9951</v>
      </c>
      <c r="C2952" t="s">
        <v>14</v>
      </c>
      <c r="D2952" s="1">
        <v>1.1150462962962964E-2</v>
      </c>
      <c r="E2952" s="1">
        <v>1.809490740740741E-2</v>
      </c>
      <c r="F2952">
        <v>9.9600000000000009</v>
      </c>
    </row>
    <row r="2953" spans="1:6" x14ac:dyDescent="0.35">
      <c r="A2953">
        <v>5952</v>
      </c>
      <c r="B2953">
        <v>9952</v>
      </c>
      <c r="C2953" t="s">
        <v>15</v>
      </c>
      <c r="D2953" s="1">
        <v>3.5456018518518519E-2</v>
      </c>
      <c r="E2953" s="1">
        <v>2.8171296296296295E-3</v>
      </c>
      <c r="F2953">
        <v>4.08</v>
      </c>
    </row>
    <row r="2954" spans="1:6" x14ac:dyDescent="0.35">
      <c r="A2954">
        <v>5953</v>
      </c>
      <c r="B2954">
        <v>9953</v>
      </c>
      <c r="C2954" t="s">
        <v>7</v>
      </c>
      <c r="D2954" s="1">
        <v>1.809490740740741E-2</v>
      </c>
      <c r="E2954" s="1">
        <v>2.365046296296296E-2</v>
      </c>
      <c r="F2954">
        <v>2.9</v>
      </c>
    </row>
    <row r="2955" spans="1:6" x14ac:dyDescent="0.35">
      <c r="A2955">
        <v>5954</v>
      </c>
      <c r="B2955">
        <v>9954</v>
      </c>
      <c r="C2955" t="s">
        <v>11</v>
      </c>
      <c r="D2955" s="1">
        <v>1.8789351851851852E-2</v>
      </c>
      <c r="E2955" s="1">
        <v>3.1289351851851853E-2</v>
      </c>
      <c r="F2955">
        <v>8.26</v>
      </c>
    </row>
    <row r="2956" spans="1:6" x14ac:dyDescent="0.35">
      <c r="A2956">
        <v>5955</v>
      </c>
      <c r="B2956">
        <v>9955</v>
      </c>
      <c r="C2956" t="s">
        <v>9</v>
      </c>
      <c r="D2956" s="1">
        <v>3.5115740740740736E-3</v>
      </c>
      <c r="E2956" s="1">
        <v>9.0671296296296298E-3</v>
      </c>
      <c r="F2956">
        <v>8.3800000000000008</v>
      </c>
    </row>
    <row r="2957" spans="1:6" x14ac:dyDescent="0.35">
      <c r="A2957">
        <v>5956</v>
      </c>
      <c r="B2957">
        <v>9956</v>
      </c>
      <c r="C2957" t="s">
        <v>13</v>
      </c>
      <c r="D2957" s="1">
        <v>6.2893518518518515E-3</v>
      </c>
      <c r="E2957" s="1">
        <v>1.1844907407407408E-2</v>
      </c>
      <c r="F2957">
        <v>8.51</v>
      </c>
    </row>
    <row r="2958" spans="1:6" x14ac:dyDescent="0.35">
      <c r="A2958">
        <v>5957</v>
      </c>
      <c r="B2958">
        <v>9957</v>
      </c>
      <c r="C2958" t="s">
        <v>12</v>
      </c>
      <c r="D2958" s="1">
        <v>4.1011574074074068E-2</v>
      </c>
      <c r="E2958" s="1">
        <v>8.3726851851851861E-3</v>
      </c>
      <c r="F2958">
        <v>2.88</v>
      </c>
    </row>
    <row r="2959" spans="1:6" x14ac:dyDescent="0.35">
      <c r="A2959">
        <v>5958</v>
      </c>
      <c r="B2959">
        <v>9958</v>
      </c>
      <c r="C2959" t="s">
        <v>11</v>
      </c>
      <c r="D2959" s="1">
        <v>9.7615740740740736E-3</v>
      </c>
      <c r="E2959" s="1">
        <v>1.6706018518518519E-2</v>
      </c>
      <c r="F2959">
        <v>2.52</v>
      </c>
    </row>
    <row r="2960" spans="1:6" x14ac:dyDescent="0.35">
      <c r="A2960">
        <v>5959</v>
      </c>
      <c r="B2960">
        <v>9959</v>
      </c>
      <c r="C2960" t="s">
        <v>8</v>
      </c>
      <c r="D2960" s="1">
        <v>3.9622685185185184E-2</v>
      </c>
      <c r="E2960" s="1">
        <v>1.0456018518518519E-2</v>
      </c>
      <c r="F2960">
        <v>7.17</v>
      </c>
    </row>
    <row r="2961" spans="1:6" x14ac:dyDescent="0.35">
      <c r="A2961">
        <v>5960</v>
      </c>
      <c r="B2961">
        <v>9960</v>
      </c>
      <c r="C2961" t="s">
        <v>8</v>
      </c>
      <c r="D2961" s="1">
        <v>2.5039351851851851E-2</v>
      </c>
      <c r="E2961" s="1">
        <v>3.4067129629629628E-2</v>
      </c>
      <c r="F2961">
        <v>9.07</v>
      </c>
    </row>
    <row r="2962" spans="1:6" x14ac:dyDescent="0.35">
      <c r="A2962">
        <v>5961</v>
      </c>
      <c r="B2962">
        <v>9961</v>
      </c>
      <c r="C2962" t="s">
        <v>12</v>
      </c>
      <c r="D2962" s="1">
        <v>2.5733796296296296E-2</v>
      </c>
      <c r="E2962" s="1">
        <v>3.2678240740740737E-2</v>
      </c>
      <c r="F2962">
        <v>6.47</v>
      </c>
    </row>
    <row r="2963" spans="1:6" x14ac:dyDescent="0.35">
      <c r="A2963">
        <v>5962</v>
      </c>
      <c r="B2963">
        <v>9962</v>
      </c>
      <c r="C2963" t="s">
        <v>6</v>
      </c>
      <c r="D2963" s="1">
        <v>1.3928240740740741E-2</v>
      </c>
      <c r="E2963" s="1">
        <v>2.9900462962962962E-2</v>
      </c>
      <c r="F2963">
        <v>4.58</v>
      </c>
    </row>
    <row r="2964" spans="1:6" x14ac:dyDescent="0.35">
      <c r="A2964">
        <v>5963</v>
      </c>
      <c r="B2964">
        <v>9963</v>
      </c>
      <c r="C2964" t="s">
        <v>9</v>
      </c>
      <c r="D2964" s="1">
        <v>3.5456018518518519E-2</v>
      </c>
      <c r="E2964" s="1">
        <v>4.1011574074074068E-2</v>
      </c>
      <c r="F2964">
        <v>8.5</v>
      </c>
    </row>
    <row r="2965" spans="1:6" x14ac:dyDescent="0.35">
      <c r="A2965">
        <v>5964</v>
      </c>
      <c r="B2965">
        <v>9964</v>
      </c>
      <c r="C2965" t="s">
        <v>11</v>
      </c>
      <c r="D2965" s="1">
        <v>1.1150462962962964E-2</v>
      </c>
      <c r="E2965" s="1">
        <v>2.365046296296296E-2</v>
      </c>
      <c r="F2965">
        <v>5.39</v>
      </c>
    </row>
    <row r="2966" spans="1:6" x14ac:dyDescent="0.35">
      <c r="A2966">
        <v>5965</v>
      </c>
      <c r="B2966">
        <v>9965</v>
      </c>
      <c r="C2966" t="s">
        <v>12</v>
      </c>
      <c r="D2966" s="1">
        <v>6.9837962962962961E-3</v>
      </c>
      <c r="E2966" s="1">
        <v>1.2539351851851852E-2</v>
      </c>
      <c r="F2966">
        <v>9.02</v>
      </c>
    </row>
    <row r="2967" spans="1:6" x14ac:dyDescent="0.35">
      <c r="A2967">
        <v>5966</v>
      </c>
      <c r="B2967">
        <v>9966</v>
      </c>
      <c r="C2967" t="s">
        <v>12</v>
      </c>
      <c r="D2967" s="1">
        <v>3.5456018518518519E-2</v>
      </c>
      <c r="E2967" s="1">
        <v>9.7615740740740736E-3</v>
      </c>
      <c r="F2967">
        <v>8.9600000000000009</v>
      </c>
    </row>
    <row r="2968" spans="1:6" x14ac:dyDescent="0.35">
      <c r="A2968">
        <v>5967</v>
      </c>
      <c r="B2968">
        <v>9967</v>
      </c>
      <c r="C2968" t="s">
        <v>10</v>
      </c>
      <c r="D2968" s="1">
        <v>3.1983796296296295E-2</v>
      </c>
      <c r="E2968" s="1">
        <v>3.7539351851851852E-2</v>
      </c>
      <c r="F2968">
        <v>9.08</v>
      </c>
    </row>
    <row r="2969" spans="1:6" x14ac:dyDescent="0.35">
      <c r="A2969">
        <v>5968</v>
      </c>
      <c r="B2969">
        <v>9968</v>
      </c>
      <c r="C2969" t="s">
        <v>11</v>
      </c>
      <c r="D2969" s="1">
        <v>2.0872685185185189E-2</v>
      </c>
      <c r="E2969" s="1">
        <v>3.6844907407407403E-2</v>
      </c>
      <c r="F2969">
        <v>8.0299999999999994</v>
      </c>
    </row>
    <row r="2970" spans="1:6" x14ac:dyDescent="0.35">
      <c r="A2970">
        <v>5969</v>
      </c>
      <c r="B2970">
        <v>9969</v>
      </c>
      <c r="C2970" t="s">
        <v>7</v>
      </c>
      <c r="D2970" s="1">
        <v>2.1226851851851854E-3</v>
      </c>
      <c r="E2970" s="1">
        <v>7.6782407407407416E-3</v>
      </c>
      <c r="F2970">
        <v>9.4700000000000006</v>
      </c>
    </row>
    <row r="2971" spans="1:6" x14ac:dyDescent="0.35">
      <c r="A2971">
        <v>5970</v>
      </c>
      <c r="B2971">
        <v>9970</v>
      </c>
      <c r="C2971" t="s">
        <v>9</v>
      </c>
      <c r="D2971" s="1">
        <v>1.6706018518518519E-2</v>
      </c>
      <c r="E2971" s="1">
        <v>2.9206018518518517E-2</v>
      </c>
      <c r="F2971">
        <v>9.7899999999999991</v>
      </c>
    </row>
    <row r="2972" spans="1:6" x14ac:dyDescent="0.35">
      <c r="A2972">
        <v>5971</v>
      </c>
      <c r="B2972">
        <v>9971</v>
      </c>
      <c r="C2972" t="s">
        <v>9</v>
      </c>
      <c r="D2972" s="1">
        <v>3.4067129629629628E-2</v>
      </c>
      <c r="E2972" s="1">
        <v>4.9004629629629632E-3</v>
      </c>
      <c r="F2972">
        <v>2.71</v>
      </c>
    </row>
    <row r="2973" spans="1:6" x14ac:dyDescent="0.35">
      <c r="A2973">
        <v>5972</v>
      </c>
      <c r="B2973">
        <v>9972</v>
      </c>
      <c r="C2973" t="s">
        <v>8</v>
      </c>
      <c r="D2973" s="1">
        <v>3.1289351851851853E-2</v>
      </c>
      <c r="E2973" s="1">
        <v>2.1226851851851854E-3</v>
      </c>
      <c r="F2973">
        <v>3.94</v>
      </c>
    </row>
    <row r="2974" spans="1:6" x14ac:dyDescent="0.35">
      <c r="A2974">
        <v>5973</v>
      </c>
      <c r="B2974">
        <v>9973</v>
      </c>
      <c r="C2974" t="s">
        <v>7</v>
      </c>
      <c r="D2974" s="1">
        <v>2.7817129629629626E-2</v>
      </c>
      <c r="E2974" s="1">
        <v>3.6844907407407403E-2</v>
      </c>
      <c r="F2974">
        <v>7.71</v>
      </c>
    </row>
    <row r="2975" spans="1:6" x14ac:dyDescent="0.35">
      <c r="A2975">
        <v>5974</v>
      </c>
      <c r="B2975">
        <v>9974</v>
      </c>
      <c r="C2975" t="s">
        <v>13</v>
      </c>
      <c r="D2975" s="1">
        <v>3.6150462962962961E-2</v>
      </c>
      <c r="E2975" s="1">
        <v>1.4282407407407406E-3</v>
      </c>
      <c r="F2975">
        <v>9.89</v>
      </c>
    </row>
    <row r="2976" spans="1:6" x14ac:dyDescent="0.35">
      <c r="A2976">
        <v>5975</v>
      </c>
      <c r="B2976">
        <v>9975</v>
      </c>
      <c r="C2976" t="s">
        <v>12</v>
      </c>
      <c r="D2976" s="1">
        <v>3.4761574074074077E-2</v>
      </c>
      <c r="E2976" s="1">
        <v>5.5949074074074069E-3</v>
      </c>
      <c r="F2976">
        <v>2.54</v>
      </c>
    </row>
    <row r="2977" spans="1:6" x14ac:dyDescent="0.35">
      <c r="A2977">
        <v>5976</v>
      </c>
      <c r="B2977">
        <v>9976</v>
      </c>
      <c r="C2977" t="s">
        <v>8</v>
      </c>
      <c r="D2977" s="1">
        <v>3.5115740740740736E-3</v>
      </c>
      <c r="E2977" s="1">
        <v>1.2539351851851852E-2</v>
      </c>
      <c r="F2977">
        <v>5.3</v>
      </c>
    </row>
    <row r="2978" spans="1:6" x14ac:dyDescent="0.35">
      <c r="A2978">
        <v>5977</v>
      </c>
      <c r="B2978">
        <v>9977</v>
      </c>
      <c r="C2978" t="s">
        <v>10</v>
      </c>
      <c r="D2978" s="1">
        <v>2.9900462962962962E-2</v>
      </c>
      <c r="E2978" s="1">
        <v>3.6844907407407403E-2</v>
      </c>
      <c r="F2978">
        <v>4.03</v>
      </c>
    </row>
    <row r="2979" spans="1:6" x14ac:dyDescent="0.35">
      <c r="A2979">
        <v>5978</v>
      </c>
      <c r="B2979">
        <v>9978</v>
      </c>
      <c r="C2979" t="s">
        <v>7</v>
      </c>
      <c r="D2979" s="1">
        <v>2.0872685185185189E-2</v>
      </c>
      <c r="E2979" s="1">
        <v>3.6844907407407403E-2</v>
      </c>
      <c r="F2979">
        <v>8.02</v>
      </c>
    </row>
    <row r="2980" spans="1:6" x14ac:dyDescent="0.35">
      <c r="A2980">
        <v>5979</v>
      </c>
      <c r="B2980">
        <v>9979</v>
      </c>
      <c r="C2980" t="s">
        <v>12</v>
      </c>
      <c r="D2980" s="1">
        <v>2.9900462962962962E-2</v>
      </c>
      <c r="E2980" s="1">
        <v>4.2060185185185187E-3</v>
      </c>
      <c r="F2980">
        <v>3.44</v>
      </c>
    </row>
    <row r="2981" spans="1:6" x14ac:dyDescent="0.35">
      <c r="A2981">
        <v>5980</v>
      </c>
      <c r="B2981">
        <v>9980</v>
      </c>
      <c r="C2981" t="s">
        <v>13</v>
      </c>
      <c r="D2981" s="1">
        <v>2.4344907407407409E-2</v>
      </c>
      <c r="E2981" s="1">
        <v>2.9900462962962962E-2</v>
      </c>
      <c r="F2981">
        <v>4.07</v>
      </c>
    </row>
    <row r="2982" spans="1:6" x14ac:dyDescent="0.35">
      <c r="A2982">
        <v>5981</v>
      </c>
      <c r="B2982">
        <v>9981</v>
      </c>
      <c r="C2982" t="s">
        <v>10</v>
      </c>
      <c r="D2982" s="1">
        <v>5.5949074074074069E-3</v>
      </c>
      <c r="E2982" s="1">
        <v>1.1150462962962964E-2</v>
      </c>
      <c r="F2982">
        <v>8.85</v>
      </c>
    </row>
    <row r="2983" spans="1:6" x14ac:dyDescent="0.35">
      <c r="A2983">
        <v>5982</v>
      </c>
      <c r="B2983">
        <v>9982</v>
      </c>
      <c r="C2983" t="s">
        <v>13</v>
      </c>
      <c r="D2983" s="1">
        <v>2.365046296296296E-2</v>
      </c>
      <c r="E2983" s="1">
        <v>3.6150462962962961E-2</v>
      </c>
      <c r="F2983">
        <v>6.09</v>
      </c>
    </row>
    <row r="2984" spans="1:6" x14ac:dyDescent="0.35">
      <c r="A2984">
        <v>5983</v>
      </c>
      <c r="B2984">
        <v>9983</v>
      </c>
      <c r="C2984" t="s">
        <v>6</v>
      </c>
      <c r="D2984" s="1">
        <v>3.1289351851851853E-2</v>
      </c>
      <c r="E2984" s="1">
        <v>2.1226851851851854E-3</v>
      </c>
      <c r="F2984">
        <v>9.65</v>
      </c>
    </row>
    <row r="2985" spans="1:6" x14ac:dyDescent="0.35">
      <c r="A2985">
        <v>5984</v>
      </c>
      <c r="B2985">
        <v>9984</v>
      </c>
      <c r="C2985" t="s">
        <v>9</v>
      </c>
      <c r="D2985" s="1">
        <v>2.1567129629629631E-2</v>
      </c>
      <c r="E2985" s="1">
        <v>3.7539351851851852E-2</v>
      </c>
      <c r="F2985">
        <v>9.07</v>
      </c>
    </row>
    <row r="2986" spans="1:6" x14ac:dyDescent="0.35">
      <c r="A2986">
        <v>5985</v>
      </c>
      <c r="B2986">
        <v>9985</v>
      </c>
      <c r="C2986" t="s">
        <v>8</v>
      </c>
      <c r="D2986" s="1">
        <v>2.0178240740740743E-2</v>
      </c>
      <c r="E2986" s="1">
        <v>3.2678240740740737E-2</v>
      </c>
      <c r="F2986">
        <v>5.21</v>
      </c>
    </row>
    <row r="2987" spans="1:6" x14ac:dyDescent="0.35">
      <c r="A2987">
        <v>5986</v>
      </c>
      <c r="B2987">
        <v>9986</v>
      </c>
      <c r="C2987" t="s">
        <v>7</v>
      </c>
      <c r="D2987" s="1">
        <v>1.6706018518518519E-2</v>
      </c>
      <c r="E2987" s="1">
        <v>2.2261574074074073E-2</v>
      </c>
      <c r="F2987">
        <v>7.04</v>
      </c>
    </row>
    <row r="2988" spans="1:6" x14ac:dyDescent="0.35">
      <c r="A2988">
        <v>5987</v>
      </c>
      <c r="B2988">
        <v>9987</v>
      </c>
      <c r="C2988" t="s">
        <v>6</v>
      </c>
      <c r="D2988" s="1">
        <v>3.9622685185185184E-2</v>
      </c>
      <c r="E2988" s="1">
        <v>6.9837962962962961E-3</v>
      </c>
      <c r="F2988">
        <v>2.4700000000000002</v>
      </c>
    </row>
    <row r="2989" spans="1:6" x14ac:dyDescent="0.35">
      <c r="A2989">
        <v>5988</v>
      </c>
      <c r="B2989">
        <v>9988</v>
      </c>
      <c r="C2989" t="s">
        <v>11</v>
      </c>
      <c r="D2989" s="1">
        <v>3.2678240740740737E-2</v>
      </c>
      <c r="E2989" s="1">
        <v>3.9351851851851851E-5</v>
      </c>
      <c r="F2989">
        <v>5.38</v>
      </c>
    </row>
    <row r="2990" spans="1:6" x14ac:dyDescent="0.35">
      <c r="A2990">
        <v>5989</v>
      </c>
      <c r="B2990">
        <v>9989</v>
      </c>
      <c r="C2990" t="s">
        <v>6</v>
      </c>
      <c r="D2990" s="1">
        <v>4.2060185185185187E-3</v>
      </c>
      <c r="E2990" s="1">
        <v>1.3233796296296297E-2</v>
      </c>
      <c r="F2990">
        <v>3.07</v>
      </c>
    </row>
    <row r="2991" spans="1:6" x14ac:dyDescent="0.35">
      <c r="A2991">
        <v>5990</v>
      </c>
      <c r="B2991">
        <v>9990</v>
      </c>
      <c r="C2991" t="s">
        <v>13</v>
      </c>
      <c r="D2991" s="1">
        <v>4.9004629629629632E-3</v>
      </c>
      <c r="E2991" s="1">
        <v>2.0872685185185189E-2</v>
      </c>
      <c r="F2991">
        <v>5.25</v>
      </c>
    </row>
    <row r="2992" spans="1:6" x14ac:dyDescent="0.35">
      <c r="A2992">
        <v>5991</v>
      </c>
      <c r="B2992">
        <v>9991</v>
      </c>
      <c r="C2992" t="s">
        <v>6</v>
      </c>
      <c r="D2992" s="1">
        <v>1.0456018518518519E-2</v>
      </c>
      <c r="E2992" s="1">
        <v>1.9483796296296298E-2</v>
      </c>
      <c r="F2992">
        <v>6.4</v>
      </c>
    </row>
    <row r="2993" spans="1:6" x14ac:dyDescent="0.35">
      <c r="A2993">
        <v>5992</v>
      </c>
      <c r="B2993">
        <v>9992</v>
      </c>
      <c r="C2993" t="s">
        <v>14</v>
      </c>
      <c r="D2993" s="1">
        <v>4.1011574074074068E-2</v>
      </c>
      <c r="E2993" s="1">
        <v>1.1844907407407408E-2</v>
      </c>
      <c r="F2993">
        <v>6.78</v>
      </c>
    </row>
    <row r="2994" spans="1:6" x14ac:dyDescent="0.35">
      <c r="A2994">
        <v>5993</v>
      </c>
      <c r="B2994">
        <v>9993</v>
      </c>
      <c r="C2994" t="s">
        <v>11</v>
      </c>
      <c r="D2994" s="1">
        <v>1.3928240740740741E-2</v>
      </c>
      <c r="E2994" s="1">
        <v>2.0872685185185189E-2</v>
      </c>
      <c r="F2994">
        <v>8.0500000000000007</v>
      </c>
    </row>
    <row r="2995" spans="1:6" x14ac:dyDescent="0.35">
      <c r="A2995">
        <v>5994</v>
      </c>
      <c r="B2995">
        <v>9994</v>
      </c>
      <c r="C2995" t="s">
        <v>6</v>
      </c>
      <c r="D2995" s="1">
        <v>2.5039351851851851E-2</v>
      </c>
      <c r="E2995" s="1">
        <v>4.1011574074074068E-2</v>
      </c>
      <c r="F2995">
        <v>3.2</v>
      </c>
    </row>
    <row r="2996" spans="1:6" x14ac:dyDescent="0.35">
      <c r="A2996">
        <v>5995</v>
      </c>
      <c r="B2996">
        <v>9995</v>
      </c>
      <c r="C2996" t="s">
        <v>14</v>
      </c>
      <c r="D2996" s="1">
        <v>3.7539351851851852E-2</v>
      </c>
      <c r="E2996" s="1">
        <v>1.4282407407407406E-3</v>
      </c>
      <c r="F2996">
        <v>8.42</v>
      </c>
    </row>
    <row r="2997" spans="1:6" x14ac:dyDescent="0.35">
      <c r="A2997">
        <v>5996</v>
      </c>
      <c r="B2997">
        <v>9996</v>
      </c>
      <c r="C2997" t="s">
        <v>11</v>
      </c>
      <c r="D2997" s="1">
        <v>2.0872685185185189E-2</v>
      </c>
      <c r="E2997" s="1">
        <v>2.7817129629629626E-2</v>
      </c>
      <c r="F2997">
        <v>8</v>
      </c>
    </row>
    <row r="2998" spans="1:6" x14ac:dyDescent="0.35">
      <c r="A2998">
        <v>5997</v>
      </c>
      <c r="B2998">
        <v>9997</v>
      </c>
      <c r="C2998" t="s">
        <v>9</v>
      </c>
      <c r="D2998" s="1">
        <v>2.9900462962962962E-2</v>
      </c>
      <c r="E2998" s="1">
        <v>7.337962962962963E-4</v>
      </c>
      <c r="F2998">
        <v>1.59</v>
      </c>
    </row>
    <row r="2999" spans="1:6" x14ac:dyDescent="0.35">
      <c r="A2999">
        <v>5998</v>
      </c>
      <c r="B2999">
        <v>9998</v>
      </c>
      <c r="C2999" t="s">
        <v>7</v>
      </c>
      <c r="D2999" s="1">
        <v>1.3928240740740741E-2</v>
      </c>
      <c r="E2999" s="1">
        <v>1.9483796296296298E-2</v>
      </c>
      <c r="F2999">
        <v>2.0499999999999998</v>
      </c>
    </row>
    <row r="3000" spans="1:6" x14ac:dyDescent="0.35">
      <c r="A3000">
        <v>5999</v>
      </c>
      <c r="B3000">
        <v>9999</v>
      </c>
      <c r="C3000" t="s">
        <v>6</v>
      </c>
      <c r="D3000" s="1">
        <v>1.9483796296296298E-2</v>
      </c>
      <c r="E3000" s="1">
        <v>2.6428240740740738E-2</v>
      </c>
      <c r="F3000">
        <v>6.21</v>
      </c>
    </row>
    <row r="3001" spans="1:6" x14ac:dyDescent="0.35">
      <c r="A3001">
        <v>6000</v>
      </c>
      <c r="B3001">
        <v>10000</v>
      </c>
      <c r="C3001" t="s">
        <v>13</v>
      </c>
      <c r="D3001" s="1">
        <v>3.5115740740740736E-3</v>
      </c>
      <c r="E3001" s="1">
        <v>1.2539351851851852E-2</v>
      </c>
      <c r="F3001">
        <v>2.71</v>
      </c>
    </row>
    <row r="3002" spans="1:6" x14ac:dyDescent="0.35">
      <c r="A3002">
        <v>6001</v>
      </c>
      <c r="B3002">
        <v>10001</v>
      </c>
      <c r="C3002" t="s">
        <v>13</v>
      </c>
      <c r="D3002" s="1">
        <v>3.7539351851851852E-2</v>
      </c>
      <c r="E3002" s="1">
        <v>2.8171296296296295E-3</v>
      </c>
      <c r="F3002">
        <v>1.61</v>
      </c>
    </row>
    <row r="3003" spans="1:6" x14ac:dyDescent="0.35">
      <c r="A3003">
        <v>6002</v>
      </c>
      <c r="B3003">
        <v>10002</v>
      </c>
      <c r="C3003" t="s">
        <v>7</v>
      </c>
      <c r="D3003" s="1">
        <v>6.9837962962962961E-3</v>
      </c>
      <c r="E3003" s="1">
        <v>1.6011574074074077E-2</v>
      </c>
      <c r="F3003">
        <v>9.25</v>
      </c>
    </row>
    <row r="3004" spans="1:6" x14ac:dyDescent="0.35">
      <c r="A3004">
        <v>6003</v>
      </c>
      <c r="B3004">
        <v>10003</v>
      </c>
      <c r="C3004" t="s">
        <v>10</v>
      </c>
      <c r="D3004" s="1">
        <v>1.3233796296296297E-2</v>
      </c>
      <c r="E3004" s="1">
        <v>1.8789351851851852E-2</v>
      </c>
      <c r="F3004">
        <v>1.51</v>
      </c>
    </row>
    <row r="3005" spans="1:6" x14ac:dyDescent="0.35">
      <c r="A3005">
        <v>6004</v>
      </c>
      <c r="B3005">
        <v>10004</v>
      </c>
      <c r="C3005" t="s">
        <v>13</v>
      </c>
      <c r="D3005" s="1">
        <v>6.2893518518518515E-3</v>
      </c>
      <c r="E3005" s="1">
        <v>2.2261574074074073E-2</v>
      </c>
      <c r="F3005">
        <v>4.99</v>
      </c>
    </row>
    <row r="3006" spans="1:6" x14ac:dyDescent="0.35">
      <c r="A3006">
        <v>6005</v>
      </c>
      <c r="B3006">
        <v>10005</v>
      </c>
      <c r="C3006" t="s">
        <v>12</v>
      </c>
      <c r="D3006" s="1">
        <v>2.8511574074074075E-2</v>
      </c>
      <c r="E3006" s="1">
        <v>3.7539351851851852E-2</v>
      </c>
      <c r="F3006">
        <v>4.7</v>
      </c>
    </row>
    <row r="3007" spans="1:6" x14ac:dyDescent="0.35">
      <c r="A3007">
        <v>6006</v>
      </c>
      <c r="B3007">
        <v>10006</v>
      </c>
      <c r="C3007" t="s">
        <v>7</v>
      </c>
      <c r="D3007" s="1">
        <v>6.9837962962962961E-3</v>
      </c>
      <c r="E3007" s="1">
        <v>1.6011574074074077E-2</v>
      </c>
      <c r="F3007">
        <v>9.7799999999999994</v>
      </c>
    </row>
    <row r="3008" spans="1:6" x14ac:dyDescent="0.35">
      <c r="A3008">
        <v>6007</v>
      </c>
      <c r="B3008">
        <v>10007</v>
      </c>
      <c r="C3008" t="s">
        <v>14</v>
      </c>
      <c r="D3008" s="1">
        <v>1.6706018518518519E-2</v>
      </c>
      <c r="E3008" s="1">
        <v>2.365046296296296E-2</v>
      </c>
      <c r="F3008">
        <v>1.63</v>
      </c>
    </row>
    <row r="3009" spans="1:6" x14ac:dyDescent="0.35">
      <c r="A3009">
        <v>6008</v>
      </c>
      <c r="B3009">
        <v>10008</v>
      </c>
      <c r="C3009" t="s">
        <v>12</v>
      </c>
      <c r="D3009" s="1">
        <v>3.8233796296296294E-2</v>
      </c>
      <c r="E3009" s="1">
        <v>2.1226851851851854E-3</v>
      </c>
      <c r="F3009">
        <v>7.53</v>
      </c>
    </row>
    <row r="3010" spans="1:6" x14ac:dyDescent="0.35">
      <c r="A3010">
        <v>6009</v>
      </c>
      <c r="B3010">
        <v>10009</v>
      </c>
      <c r="C3010" t="s">
        <v>12</v>
      </c>
      <c r="D3010" s="1">
        <v>2.0872685185185189E-2</v>
      </c>
      <c r="E3010" s="1">
        <v>2.9900462962962962E-2</v>
      </c>
      <c r="F3010">
        <v>6.41</v>
      </c>
    </row>
    <row r="3011" spans="1:6" x14ac:dyDescent="0.35">
      <c r="A3011">
        <v>6010</v>
      </c>
      <c r="B3011">
        <v>10010</v>
      </c>
      <c r="C3011" t="s">
        <v>6</v>
      </c>
      <c r="D3011" s="1">
        <v>3.0594907407407404E-2</v>
      </c>
      <c r="E3011" s="1">
        <v>3.6150462962962961E-2</v>
      </c>
      <c r="F3011">
        <v>8.66</v>
      </c>
    </row>
    <row r="3012" spans="1:6" x14ac:dyDescent="0.35">
      <c r="A3012">
        <v>6011</v>
      </c>
      <c r="B3012">
        <v>10011</v>
      </c>
      <c r="C3012" t="s">
        <v>14</v>
      </c>
      <c r="D3012" s="1">
        <v>2.8511574074074075E-2</v>
      </c>
      <c r="E3012" s="1">
        <v>3.5456018518518519E-2</v>
      </c>
      <c r="F3012">
        <v>6.8</v>
      </c>
    </row>
    <row r="3013" spans="1:6" x14ac:dyDescent="0.35">
      <c r="A3013">
        <v>6012</v>
      </c>
      <c r="B3013">
        <v>10012</v>
      </c>
      <c r="C3013" t="s">
        <v>11</v>
      </c>
      <c r="D3013" s="1">
        <v>1.9483796296296298E-2</v>
      </c>
      <c r="E3013" s="1">
        <v>2.8511574074074075E-2</v>
      </c>
      <c r="F3013">
        <v>7.19</v>
      </c>
    </row>
    <row r="3014" spans="1:6" x14ac:dyDescent="0.35">
      <c r="A3014">
        <v>6013</v>
      </c>
      <c r="B3014">
        <v>10013</v>
      </c>
      <c r="C3014" t="s">
        <v>7</v>
      </c>
      <c r="D3014" s="1">
        <v>1.8789351851851852E-2</v>
      </c>
      <c r="E3014" s="1">
        <v>3.4761574074074077E-2</v>
      </c>
      <c r="F3014">
        <v>4.34</v>
      </c>
    </row>
    <row r="3015" spans="1:6" x14ac:dyDescent="0.35">
      <c r="A3015">
        <v>6014</v>
      </c>
      <c r="B3015">
        <v>10014</v>
      </c>
      <c r="C3015" t="s">
        <v>13</v>
      </c>
      <c r="D3015" s="1">
        <v>1.8789351851851852E-2</v>
      </c>
      <c r="E3015" s="1">
        <v>2.7817129629629626E-2</v>
      </c>
      <c r="F3015">
        <v>7.61</v>
      </c>
    </row>
    <row r="3016" spans="1:6" x14ac:dyDescent="0.35">
      <c r="A3016">
        <v>6015</v>
      </c>
      <c r="B3016">
        <v>10015</v>
      </c>
      <c r="C3016" t="s">
        <v>9</v>
      </c>
      <c r="D3016" s="1">
        <v>4.0317129629629626E-2</v>
      </c>
      <c r="E3016" s="1">
        <v>5.5949074074074069E-3</v>
      </c>
      <c r="F3016">
        <v>4.25</v>
      </c>
    </row>
    <row r="3017" spans="1:6" x14ac:dyDescent="0.35">
      <c r="A3017">
        <v>6016</v>
      </c>
      <c r="B3017">
        <v>10016</v>
      </c>
      <c r="C3017" t="s">
        <v>14</v>
      </c>
      <c r="D3017" s="1">
        <v>3.4067129629629628E-2</v>
      </c>
      <c r="E3017" s="1">
        <v>1.4282407407407406E-3</v>
      </c>
      <c r="F3017">
        <v>4.74</v>
      </c>
    </row>
    <row r="3018" spans="1:6" x14ac:dyDescent="0.35">
      <c r="A3018">
        <v>6017</v>
      </c>
      <c r="B3018">
        <v>10017</v>
      </c>
      <c r="C3018" t="s">
        <v>8</v>
      </c>
      <c r="D3018" s="1">
        <v>1.9483796296296298E-2</v>
      </c>
      <c r="E3018" s="1">
        <v>2.5039351851851851E-2</v>
      </c>
      <c r="F3018">
        <v>8.34</v>
      </c>
    </row>
    <row r="3019" spans="1:6" x14ac:dyDescent="0.35">
      <c r="A3019">
        <v>6018</v>
      </c>
      <c r="B3019">
        <v>10018</v>
      </c>
      <c r="C3019" t="s">
        <v>6</v>
      </c>
      <c r="D3019" s="1">
        <v>1.7400462962962965E-2</v>
      </c>
      <c r="E3019" s="1">
        <v>2.6428240740740738E-2</v>
      </c>
      <c r="F3019">
        <v>3.98</v>
      </c>
    </row>
    <row r="3020" spans="1:6" x14ac:dyDescent="0.35">
      <c r="A3020">
        <v>6019</v>
      </c>
      <c r="B3020">
        <v>10019</v>
      </c>
      <c r="C3020" t="s">
        <v>10</v>
      </c>
      <c r="D3020" s="1">
        <v>7.337962962962963E-4</v>
      </c>
      <c r="E3020" s="1">
        <v>1.3233796296296297E-2</v>
      </c>
      <c r="F3020">
        <v>5.7</v>
      </c>
    </row>
    <row r="3021" spans="1:6" x14ac:dyDescent="0.35">
      <c r="A3021">
        <v>6020</v>
      </c>
      <c r="B3021">
        <v>10020</v>
      </c>
      <c r="C3021" t="s">
        <v>6</v>
      </c>
      <c r="D3021" s="1">
        <v>1.6011574074074077E-2</v>
      </c>
      <c r="E3021" s="1">
        <v>2.1567129629629631E-2</v>
      </c>
      <c r="F3021">
        <v>6.05</v>
      </c>
    </row>
    <row r="3022" spans="1:6" x14ac:dyDescent="0.35">
      <c r="A3022">
        <v>6021</v>
      </c>
      <c r="B3022">
        <v>10021</v>
      </c>
      <c r="C3022" t="s">
        <v>7</v>
      </c>
      <c r="D3022" s="1">
        <v>3.1289351851851853E-2</v>
      </c>
      <c r="E3022" s="1">
        <v>5.5949074074074069E-3</v>
      </c>
      <c r="F3022">
        <v>6.1</v>
      </c>
    </row>
    <row r="3023" spans="1:6" x14ac:dyDescent="0.35">
      <c r="A3023">
        <v>6022</v>
      </c>
      <c r="B3023">
        <v>10022</v>
      </c>
      <c r="C3023" t="s">
        <v>10</v>
      </c>
      <c r="D3023" s="1">
        <v>3.9351851851851851E-5</v>
      </c>
      <c r="E3023" s="1">
        <v>9.0671296296296298E-3</v>
      </c>
      <c r="F3023">
        <v>4.18</v>
      </c>
    </row>
    <row r="3024" spans="1:6" x14ac:dyDescent="0.35">
      <c r="A3024">
        <v>6023</v>
      </c>
      <c r="B3024">
        <v>10023</v>
      </c>
      <c r="C3024" t="s">
        <v>15</v>
      </c>
      <c r="D3024" s="1">
        <v>2.1567129629629631E-2</v>
      </c>
      <c r="E3024" s="1">
        <v>2.8511574074074075E-2</v>
      </c>
      <c r="F3024">
        <v>6.71</v>
      </c>
    </row>
    <row r="3025" spans="1:6" x14ac:dyDescent="0.35">
      <c r="A3025">
        <v>6024</v>
      </c>
      <c r="B3025">
        <v>10024</v>
      </c>
      <c r="C3025" t="s">
        <v>6</v>
      </c>
      <c r="D3025" s="1">
        <v>4.1011574074074068E-2</v>
      </c>
      <c r="E3025" s="1">
        <v>1.5317129629629632E-2</v>
      </c>
      <c r="F3025">
        <v>2.68</v>
      </c>
    </row>
    <row r="3026" spans="1:6" x14ac:dyDescent="0.35">
      <c r="A3026">
        <v>6025</v>
      </c>
      <c r="B3026">
        <v>10025</v>
      </c>
      <c r="C3026" t="s">
        <v>11</v>
      </c>
      <c r="D3026" s="1">
        <v>3.8928240740740742E-2</v>
      </c>
      <c r="E3026" s="1">
        <v>9.7615740740740736E-3</v>
      </c>
      <c r="F3026">
        <v>4.21</v>
      </c>
    </row>
    <row r="3027" spans="1:6" x14ac:dyDescent="0.35">
      <c r="A3027">
        <v>6026</v>
      </c>
      <c r="B3027">
        <v>10026</v>
      </c>
      <c r="C3027" t="s">
        <v>8</v>
      </c>
      <c r="D3027" s="1">
        <v>2.5733796296296296E-2</v>
      </c>
      <c r="E3027" s="1">
        <v>3.9351851851851851E-5</v>
      </c>
      <c r="F3027">
        <v>8.1199999999999992</v>
      </c>
    </row>
    <row r="3028" spans="1:6" x14ac:dyDescent="0.35">
      <c r="A3028">
        <v>6027</v>
      </c>
      <c r="B3028">
        <v>10027</v>
      </c>
      <c r="C3028" t="s">
        <v>14</v>
      </c>
      <c r="D3028" s="1">
        <v>2.1226851851851854E-3</v>
      </c>
      <c r="E3028" s="1">
        <v>7.6782407407407416E-3</v>
      </c>
      <c r="F3028">
        <v>3.88</v>
      </c>
    </row>
    <row r="3029" spans="1:6" x14ac:dyDescent="0.35">
      <c r="A3029">
        <v>6028</v>
      </c>
      <c r="B3029">
        <v>10028</v>
      </c>
      <c r="C3029" t="s">
        <v>8</v>
      </c>
      <c r="D3029" s="1">
        <v>3.8233796296296294E-2</v>
      </c>
      <c r="E3029" s="1">
        <v>5.5949074074074069E-3</v>
      </c>
      <c r="F3029">
        <v>6.36</v>
      </c>
    </row>
    <row r="3030" spans="1:6" x14ac:dyDescent="0.35">
      <c r="A3030">
        <v>6029</v>
      </c>
      <c r="B3030">
        <v>10029</v>
      </c>
      <c r="C3030" t="s">
        <v>9</v>
      </c>
      <c r="D3030" s="1">
        <v>1.0456018518518519E-2</v>
      </c>
      <c r="E3030" s="1">
        <v>1.6011574074074077E-2</v>
      </c>
      <c r="F3030">
        <v>4.38</v>
      </c>
    </row>
    <row r="3031" spans="1:6" x14ac:dyDescent="0.35">
      <c r="A3031">
        <v>6030</v>
      </c>
      <c r="B3031">
        <v>10030</v>
      </c>
      <c r="C3031" t="s">
        <v>15</v>
      </c>
      <c r="D3031" s="1">
        <v>1.8789351851851852E-2</v>
      </c>
      <c r="E3031" s="1">
        <v>3.4761574074074077E-2</v>
      </c>
      <c r="F3031">
        <v>1.86</v>
      </c>
    </row>
    <row r="3032" spans="1:6" x14ac:dyDescent="0.35">
      <c r="A3032">
        <v>6031</v>
      </c>
      <c r="B3032">
        <v>10031</v>
      </c>
      <c r="C3032" t="s">
        <v>15</v>
      </c>
      <c r="D3032" s="1">
        <v>2.5733796296296296E-2</v>
      </c>
      <c r="E3032" s="1">
        <v>3.8233796296296294E-2</v>
      </c>
      <c r="F3032">
        <v>5.77</v>
      </c>
    </row>
    <row r="3033" spans="1:6" x14ac:dyDescent="0.35">
      <c r="A3033">
        <v>6032</v>
      </c>
      <c r="B3033">
        <v>10032</v>
      </c>
      <c r="C3033" t="s">
        <v>13</v>
      </c>
      <c r="D3033" s="1">
        <v>2.8511574074074075E-2</v>
      </c>
      <c r="E3033" s="1">
        <v>2.8171296296296295E-3</v>
      </c>
      <c r="F3033">
        <v>8.68</v>
      </c>
    </row>
    <row r="3034" spans="1:6" x14ac:dyDescent="0.35">
      <c r="A3034">
        <v>6033</v>
      </c>
      <c r="B3034">
        <v>10033</v>
      </c>
      <c r="C3034" t="s">
        <v>14</v>
      </c>
      <c r="D3034" s="1">
        <v>2.2261574074074073E-2</v>
      </c>
      <c r="E3034" s="1">
        <v>2.9206018518518517E-2</v>
      </c>
      <c r="F3034">
        <v>4.92</v>
      </c>
    </row>
    <row r="3035" spans="1:6" x14ac:dyDescent="0.35">
      <c r="A3035">
        <v>6034</v>
      </c>
      <c r="B3035">
        <v>10034</v>
      </c>
      <c r="C3035" t="s">
        <v>10</v>
      </c>
      <c r="D3035" s="1">
        <v>2.9206018518518517E-2</v>
      </c>
      <c r="E3035" s="1">
        <v>3.4761574074074077E-2</v>
      </c>
      <c r="F3035">
        <v>2.67</v>
      </c>
    </row>
    <row r="3036" spans="1:6" x14ac:dyDescent="0.35">
      <c r="A3036">
        <v>6035</v>
      </c>
      <c r="B3036">
        <v>10035</v>
      </c>
      <c r="C3036" t="s">
        <v>8</v>
      </c>
      <c r="D3036" s="1">
        <v>2.2956018518518518E-2</v>
      </c>
      <c r="E3036" s="1">
        <v>2.8511574074074075E-2</v>
      </c>
      <c r="F3036">
        <v>3.6</v>
      </c>
    </row>
    <row r="3037" spans="1:6" x14ac:dyDescent="0.35">
      <c r="A3037">
        <v>6036</v>
      </c>
      <c r="B3037">
        <v>10036</v>
      </c>
      <c r="C3037" t="s">
        <v>12</v>
      </c>
      <c r="D3037" s="1">
        <v>1.4622685185185185E-2</v>
      </c>
      <c r="E3037" s="1">
        <v>2.0178240740740743E-2</v>
      </c>
      <c r="F3037">
        <v>9.56</v>
      </c>
    </row>
    <row r="3038" spans="1:6" x14ac:dyDescent="0.35">
      <c r="A3038">
        <v>6037</v>
      </c>
      <c r="B3038">
        <v>10037</v>
      </c>
      <c r="C3038" t="s">
        <v>12</v>
      </c>
      <c r="D3038" s="1">
        <v>1.6011574074074077E-2</v>
      </c>
      <c r="E3038" s="1">
        <v>2.2956018518518518E-2</v>
      </c>
      <c r="F3038">
        <v>7.4</v>
      </c>
    </row>
    <row r="3039" spans="1:6" x14ac:dyDescent="0.35">
      <c r="A3039">
        <v>6038</v>
      </c>
      <c r="B3039">
        <v>10038</v>
      </c>
      <c r="C3039" t="s">
        <v>7</v>
      </c>
      <c r="D3039" s="1">
        <v>4.9004629629629632E-3</v>
      </c>
      <c r="E3039" s="1">
        <v>1.0456018518518519E-2</v>
      </c>
      <c r="F3039">
        <v>8.92</v>
      </c>
    </row>
    <row r="3040" spans="1:6" x14ac:dyDescent="0.35">
      <c r="A3040">
        <v>6039</v>
      </c>
      <c r="B3040">
        <v>10039</v>
      </c>
      <c r="C3040" t="s">
        <v>14</v>
      </c>
      <c r="D3040" s="1">
        <v>1.4282407407407406E-3</v>
      </c>
      <c r="E3040" s="1">
        <v>6.9837962962962961E-3</v>
      </c>
      <c r="F3040">
        <v>5.17</v>
      </c>
    </row>
    <row r="3041" spans="1:6" x14ac:dyDescent="0.35">
      <c r="A3041">
        <v>6040</v>
      </c>
      <c r="B3041">
        <v>10040</v>
      </c>
      <c r="C3041" t="s">
        <v>7</v>
      </c>
      <c r="D3041" s="1">
        <v>3.1289351851851853E-2</v>
      </c>
      <c r="E3041" s="1">
        <v>3.6844907407407403E-2</v>
      </c>
      <c r="F3041">
        <v>3.93</v>
      </c>
    </row>
    <row r="3042" spans="1:6" x14ac:dyDescent="0.35">
      <c r="A3042">
        <v>6041</v>
      </c>
      <c r="B3042">
        <v>10041</v>
      </c>
      <c r="C3042" t="s">
        <v>14</v>
      </c>
      <c r="D3042" s="1">
        <v>2.0178240740740743E-2</v>
      </c>
      <c r="E3042" s="1">
        <v>2.7122685185185184E-2</v>
      </c>
      <c r="F3042">
        <v>8.4700000000000006</v>
      </c>
    </row>
    <row r="3043" spans="1:6" x14ac:dyDescent="0.35">
      <c r="A3043">
        <v>6042</v>
      </c>
      <c r="B3043">
        <v>10042</v>
      </c>
      <c r="C3043" t="s">
        <v>15</v>
      </c>
      <c r="D3043" s="1">
        <v>1.4622685185185185E-2</v>
      </c>
      <c r="E3043" s="1">
        <v>2.7122685185185184E-2</v>
      </c>
      <c r="F3043">
        <v>9.19</v>
      </c>
    </row>
    <row r="3044" spans="1:6" x14ac:dyDescent="0.35">
      <c r="A3044">
        <v>6043</v>
      </c>
      <c r="B3044">
        <v>10043</v>
      </c>
      <c r="C3044" t="s">
        <v>13</v>
      </c>
      <c r="D3044" s="1">
        <v>1.809490740740741E-2</v>
      </c>
      <c r="E3044" s="1">
        <v>2.365046296296296E-2</v>
      </c>
      <c r="F3044">
        <v>7.67</v>
      </c>
    </row>
    <row r="3045" spans="1:6" x14ac:dyDescent="0.35">
      <c r="A3045">
        <v>6044</v>
      </c>
      <c r="B3045">
        <v>10044</v>
      </c>
      <c r="C3045" t="s">
        <v>11</v>
      </c>
      <c r="D3045" s="1">
        <v>2.1567129629629631E-2</v>
      </c>
      <c r="E3045" s="1">
        <v>3.4067129629629628E-2</v>
      </c>
      <c r="F3045">
        <v>7.42</v>
      </c>
    </row>
    <row r="3046" spans="1:6" x14ac:dyDescent="0.35">
      <c r="A3046">
        <v>6045</v>
      </c>
      <c r="B3046">
        <v>10045</v>
      </c>
      <c r="C3046" t="s">
        <v>6</v>
      </c>
      <c r="D3046" s="1">
        <v>2.0178240740740743E-2</v>
      </c>
      <c r="E3046" s="1">
        <v>3.6150462962962961E-2</v>
      </c>
      <c r="F3046">
        <v>4.18</v>
      </c>
    </row>
    <row r="3047" spans="1:6" x14ac:dyDescent="0.35">
      <c r="A3047">
        <v>6046</v>
      </c>
      <c r="B3047">
        <v>10046</v>
      </c>
      <c r="C3047" t="s">
        <v>15</v>
      </c>
      <c r="D3047" s="1">
        <v>2.2261574074074073E-2</v>
      </c>
      <c r="E3047" s="1">
        <v>3.8233796296296294E-2</v>
      </c>
      <c r="F3047">
        <v>9.41</v>
      </c>
    </row>
    <row r="3048" spans="1:6" x14ac:dyDescent="0.35">
      <c r="A3048">
        <v>6047</v>
      </c>
      <c r="B3048">
        <v>10047</v>
      </c>
      <c r="C3048" t="s">
        <v>12</v>
      </c>
      <c r="D3048" s="1">
        <v>2.2956018518518518E-2</v>
      </c>
      <c r="E3048" s="1">
        <v>3.8928240740740742E-2</v>
      </c>
      <c r="F3048">
        <v>5.18</v>
      </c>
    </row>
    <row r="3049" spans="1:6" x14ac:dyDescent="0.35">
      <c r="A3049">
        <v>6048</v>
      </c>
      <c r="B3049">
        <v>10048</v>
      </c>
      <c r="C3049" t="s">
        <v>12</v>
      </c>
      <c r="D3049" s="1">
        <v>1.4282407407407406E-3</v>
      </c>
      <c r="E3049" s="1">
        <v>1.0456018518518519E-2</v>
      </c>
      <c r="F3049">
        <v>1.93</v>
      </c>
    </row>
    <row r="3050" spans="1:6" x14ac:dyDescent="0.35">
      <c r="A3050">
        <v>6049</v>
      </c>
      <c r="B3050">
        <v>10049</v>
      </c>
      <c r="C3050" t="s">
        <v>8</v>
      </c>
      <c r="D3050" s="1">
        <v>1.1150462962962964E-2</v>
      </c>
      <c r="E3050" s="1">
        <v>1.809490740740741E-2</v>
      </c>
      <c r="F3050">
        <v>5.49</v>
      </c>
    </row>
    <row r="3051" spans="1:6" x14ac:dyDescent="0.35">
      <c r="A3051">
        <v>6050</v>
      </c>
      <c r="B3051">
        <v>10050</v>
      </c>
      <c r="C3051" t="s">
        <v>14</v>
      </c>
      <c r="D3051" s="1">
        <v>2.7817129629629626E-2</v>
      </c>
      <c r="E3051" s="1">
        <v>3.6844907407407403E-2</v>
      </c>
      <c r="F3051">
        <v>6.59</v>
      </c>
    </row>
    <row r="3052" spans="1:6" x14ac:dyDescent="0.35">
      <c r="A3052">
        <v>6051</v>
      </c>
      <c r="B3052">
        <v>10051</v>
      </c>
      <c r="C3052" t="s">
        <v>13</v>
      </c>
      <c r="D3052" s="1">
        <v>1.1150462962962964E-2</v>
      </c>
      <c r="E3052" s="1">
        <v>1.6706018518518519E-2</v>
      </c>
      <c r="F3052">
        <v>3.4</v>
      </c>
    </row>
    <row r="3053" spans="1:6" x14ac:dyDescent="0.35">
      <c r="A3053">
        <v>6052</v>
      </c>
      <c r="B3053">
        <v>10052</v>
      </c>
      <c r="C3053" t="s">
        <v>13</v>
      </c>
      <c r="D3053" s="1">
        <v>3.2678240740740737E-2</v>
      </c>
      <c r="E3053" s="1">
        <v>3.8233796296296294E-2</v>
      </c>
      <c r="F3053">
        <v>5.01</v>
      </c>
    </row>
    <row r="3054" spans="1:6" x14ac:dyDescent="0.35">
      <c r="A3054">
        <v>6053</v>
      </c>
      <c r="B3054">
        <v>10053</v>
      </c>
      <c r="C3054" t="s">
        <v>14</v>
      </c>
      <c r="D3054" s="1">
        <v>1.1150462962962964E-2</v>
      </c>
      <c r="E3054" s="1">
        <v>1.809490740740741E-2</v>
      </c>
      <c r="F3054">
        <v>6.05</v>
      </c>
    </row>
    <row r="3055" spans="1:6" x14ac:dyDescent="0.35">
      <c r="A3055">
        <v>6054</v>
      </c>
      <c r="B3055">
        <v>10054</v>
      </c>
      <c r="C3055" t="s">
        <v>12</v>
      </c>
      <c r="D3055" s="1">
        <v>6.2893518518518515E-3</v>
      </c>
      <c r="E3055" s="1">
        <v>1.1844907407407408E-2</v>
      </c>
      <c r="F3055">
        <v>8.69</v>
      </c>
    </row>
    <row r="3056" spans="1:6" x14ac:dyDescent="0.35">
      <c r="A3056">
        <v>6055</v>
      </c>
      <c r="B3056">
        <v>10055</v>
      </c>
      <c r="C3056" t="s">
        <v>11</v>
      </c>
      <c r="D3056" s="1">
        <v>4.1011574074074068E-2</v>
      </c>
      <c r="E3056" s="1">
        <v>8.3726851851851861E-3</v>
      </c>
      <c r="F3056">
        <v>5.81</v>
      </c>
    </row>
    <row r="3057" spans="1:6" x14ac:dyDescent="0.35">
      <c r="A3057">
        <v>6056</v>
      </c>
      <c r="B3057">
        <v>10056</v>
      </c>
      <c r="C3057" t="s">
        <v>9</v>
      </c>
      <c r="D3057" s="1">
        <v>3.1289351851851853E-2</v>
      </c>
      <c r="E3057" s="1">
        <v>3.8233796296296294E-2</v>
      </c>
      <c r="F3057">
        <v>8.49</v>
      </c>
    </row>
    <row r="3058" spans="1:6" x14ac:dyDescent="0.35">
      <c r="A3058">
        <v>6057</v>
      </c>
      <c r="B3058">
        <v>10057</v>
      </c>
      <c r="C3058" t="s">
        <v>9</v>
      </c>
      <c r="D3058" s="1">
        <v>9.7615740740740736E-3</v>
      </c>
      <c r="E3058" s="1">
        <v>1.8789351851851852E-2</v>
      </c>
      <c r="F3058">
        <v>9.1300000000000008</v>
      </c>
    </row>
    <row r="3059" spans="1:6" x14ac:dyDescent="0.35">
      <c r="A3059">
        <v>6058</v>
      </c>
      <c r="B3059">
        <v>10058</v>
      </c>
      <c r="C3059" t="s">
        <v>13</v>
      </c>
      <c r="D3059" s="1">
        <v>2.1226851851851854E-3</v>
      </c>
      <c r="E3059" s="1">
        <v>1.1150462962962964E-2</v>
      </c>
      <c r="F3059">
        <v>2.15</v>
      </c>
    </row>
    <row r="3060" spans="1:6" x14ac:dyDescent="0.35">
      <c r="A3060">
        <v>6059</v>
      </c>
      <c r="B3060">
        <v>10059</v>
      </c>
      <c r="C3060" t="s">
        <v>9</v>
      </c>
      <c r="D3060" s="1">
        <v>3.9622685185185184E-2</v>
      </c>
      <c r="E3060" s="1">
        <v>6.9837962962962961E-3</v>
      </c>
      <c r="F3060">
        <v>5.24</v>
      </c>
    </row>
    <row r="3061" spans="1:6" x14ac:dyDescent="0.35">
      <c r="A3061">
        <v>6060</v>
      </c>
      <c r="B3061">
        <v>10060</v>
      </c>
      <c r="C3061" t="s">
        <v>11</v>
      </c>
      <c r="D3061" s="1">
        <v>3.4067129629629628E-2</v>
      </c>
      <c r="E3061" s="1">
        <v>1.4282407407407406E-3</v>
      </c>
      <c r="F3061">
        <v>8.6999999999999993</v>
      </c>
    </row>
    <row r="3062" spans="1:6" x14ac:dyDescent="0.35">
      <c r="A3062">
        <v>6061</v>
      </c>
      <c r="B3062">
        <v>10061</v>
      </c>
      <c r="C3062" t="s">
        <v>8</v>
      </c>
      <c r="D3062" s="1">
        <v>2.0178240740740743E-2</v>
      </c>
      <c r="E3062" s="1">
        <v>3.6150462962962961E-2</v>
      </c>
      <c r="F3062">
        <v>5.47</v>
      </c>
    </row>
    <row r="3063" spans="1:6" x14ac:dyDescent="0.35">
      <c r="A3063">
        <v>6062</v>
      </c>
      <c r="B3063">
        <v>10062</v>
      </c>
      <c r="C3063" t="s">
        <v>11</v>
      </c>
      <c r="D3063" s="1">
        <v>3.1289351851851853E-2</v>
      </c>
      <c r="E3063" s="1">
        <v>5.5949074074074069E-3</v>
      </c>
      <c r="F3063">
        <v>8.2899999999999991</v>
      </c>
    </row>
    <row r="3064" spans="1:6" x14ac:dyDescent="0.35">
      <c r="A3064">
        <v>6063</v>
      </c>
      <c r="B3064">
        <v>10063</v>
      </c>
      <c r="C3064" t="s">
        <v>14</v>
      </c>
      <c r="D3064" s="1">
        <v>4.0317129629629626E-2</v>
      </c>
      <c r="E3064" s="1">
        <v>5.5949074074074069E-3</v>
      </c>
      <c r="F3064">
        <v>2.2000000000000002</v>
      </c>
    </row>
    <row r="3065" spans="1:6" x14ac:dyDescent="0.35">
      <c r="A3065">
        <v>6064</v>
      </c>
      <c r="B3065">
        <v>10064</v>
      </c>
      <c r="C3065" t="s">
        <v>11</v>
      </c>
      <c r="D3065" s="1">
        <v>2.5039351851851851E-2</v>
      </c>
      <c r="E3065" s="1">
        <v>3.1983796296296295E-2</v>
      </c>
      <c r="F3065">
        <v>4.95</v>
      </c>
    </row>
    <row r="3066" spans="1:6" x14ac:dyDescent="0.35">
      <c r="A3066">
        <v>6065</v>
      </c>
      <c r="B3066">
        <v>10065</v>
      </c>
      <c r="C3066" t="s">
        <v>8</v>
      </c>
      <c r="D3066" s="1">
        <v>5.5949074074074069E-3</v>
      </c>
      <c r="E3066" s="1">
        <v>1.2539351851851852E-2</v>
      </c>
      <c r="F3066">
        <v>2.63</v>
      </c>
    </row>
    <row r="3067" spans="1:6" x14ac:dyDescent="0.35">
      <c r="A3067">
        <v>6066</v>
      </c>
      <c r="B3067">
        <v>10066</v>
      </c>
      <c r="C3067" t="s">
        <v>15</v>
      </c>
      <c r="D3067" s="1">
        <v>1.6011574074074077E-2</v>
      </c>
      <c r="E3067" s="1">
        <v>2.5039351851851851E-2</v>
      </c>
      <c r="F3067">
        <v>3.6</v>
      </c>
    </row>
    <row r="3068" spans="1:6" x14ac:dyDescent="0.35">
      <c r="A3068">
        <v>6067</v>
      </c>
      <c r="B3068">
        <v>10067</v>
      </c>
      <c r="C3068" t="s">
        <v>13</v>
      </c>
      <c r="D3068" s="1">
        <v>1.0456018518518519E-2</v>
      </c>
      <c r="E3068" s="1">
        <v>1.6011574074074077E-2</v>
      </c>
      <c r="F3068">
        <v>5.4</v>
      </c>
    </row>
    <row r="3069" spans="1:6" x14ac:dyDescent="0.35">
      <c r="A3069">
        <v>6068</v>
      </c>
      <c r="B3069">
        <v>10068</v>
      </c>
      <c r="C3069" t="s">
        <v>12</v>
      </c>
      <c r="D3069" s="1">
        <v>5.5949074074074069E-3</v>
      </c>
      <c r="E3069" s="1">
        <v>1.2539351851851852E-2</v>
      </c>
      <c r="F3069">
        <v>5.66</v>
      </c>
    </row>
    <row r="3070" spans="1:6" x14ac:dyDescent="0.35">
      <c r="A3070">
        <v>6069</v>
      </c>
      <c r="B3070">
        <v>10069</v>
      </c>
      <c r="C3070" t="s">
        <v>14</v>
      </c>
      <c r="D3070" s="1">
        <v>2.1226851851851854E-3</v>
      </c>
      <c r="E3070" s="1">
        <v>1.4622685185185185E-2</v>
      </c>
      <c r="F3070">
        <v>6.15</v>
      </c>
    </row>
    <row r="3071" spans="1:6" x14ac:dyDescent="0.35">
      <c r="A3071">
        <v>6070</v>
      </c>
      <c r="B3071">
        <v>10070</v>
      </c>
      <c r="C3071" t="s">
        <v>14</v>
      </c>
      <c r="D3071" s="1">
        <v>1.2539351851851852E-2</v>
      </c>
      <c r="E3071" s="1">
        <v>2.5039351851851851E-2</v>
      </c>
      <c r="F3071">
        <v>9.58</v>
      </c>
    </row>
    <row r="3072" spans="1:6" x14ac:dyDescent="0.35">
      <c r="A3072">
        <v>6071</v>
      </c>
      <c r="B3072">
        <v>10071</v>
      </c>
      <c r="C3072" t="s">
        <v>11</v>
      </c>
      <c r="D3072" s="1">
        <v>7.6782407407407416E-3</v>
      </c>
      <c r="E3072" s="1">
        <v>1.3233796296296297E-2</v>
      </c>
      <c r="F3072">
        <v>8.9700000000000006</v>
      </c>
    </row>
    <row r="3073" spans="1:6" x14ac:dyDescent="0.35">
      <c r="A3073">
        <v>6072</v>
      </c>
      <c r="B3073">
        <v>10072</v>
      </c>
      <c r="C3073" t="s">
        <v>14</v>
      </c>
      <c r="D3073" s="1">
        <v>4.9004629629629632E-3</v>
      </c>
      <c r="E3073" s="1">
        <v>1.3928240740740741E-2</v>
      </c>
      <c r="F3073">
        <v>2.65</v>
      </c>
    </row>
    <row r="3074" spans="1:6" x14ac:dyDescent="0.35">
      <c r="A3074">
        <v>6073</v>
      </c>
      <c r="B3074">
        <v>10073</v>
      </c>
      <c r="C3074" t="s">
        <v>8</v>
      </c>
      <c r="D3074" s="1">
        <v>1.6706018518518519E-2</v>
      </c>
      <c r="E3074" s="1">
        <v>3.2678240740740737E-2</v>
      </c>
      <c r="F3074">
        <v>7.48</v>
      </c>
    </row>
    <row r="3075" spans="1:6" x14ac:dyDescent="0.35">
      <c r="A3075">
        <v>6074</v>
      </c>
      <c r="B3075">
        <v>10074</v>
      </c>
      <c r="C3075" t="s">
        <v>12</v>
      </c>
      <c r="D3075" s="1">
        <v>4.0317129629629626E-2</v>
      </c>
      <c r="E3075" s="1">
        <v>4.2060185185185187E-3</v>
      </c>
      <c r="F3075">
        <v>2.92</v>
      </c>
    </row>
    <row r="3076" spans="1:6" x14ac:dyDescent="0.35">
      <c r="A3076">
        <v>6075</v>
      </c>
      <c r="B3076">
        <v>10075</v>
      </c>
      <c r="C3076" t="s">
        <v>6</v>
      </c>
      <c r="D3076" s="1">
        <v>2.1226851851851854E-3</v>
      </c>
      <c r="E3076" s="1">
        <v>1.809490740740741E-2</v>
      </c>
      <c r="F3076">
        <v>8.51</v>
      </c>
    </row>
    <row r="3077" spans="1:6" x14ac:dyDescent="0.35">
      <c r="A3077">
        <v>6076</v>
      </c>
      <c r="B3077">
        <v>10076</v>
      </c>
      <c r="C3077" t="s">
        <v>6</v>
      </c>
      <c r="D3077" s="1">
        <v>2.7817129629629626E-2</v>
      </c>
      <c r="E3077" s="1">
        <v>3.3372685185185186E-2</v>
      </c>
      <c r="F3077">
        <v>5.4</v>
      </c>
    </row>
    <row r="3078" spans="1:6" x14ac:dyDescent="0.35">
      <c r="A3078">
        <v>6077</v>
      </c>
      <c r="B3078">
        <v>10077</v>
      </c>
      <c r="C3078" t="s">
        <v>14</v>
      </c>
      <c r="D3078" s="1">
        <v>2.1567129629629631E-2</v>
      </c>
      <c r="E3078" s="1">
        <v>3.4067129629629628E-2</v>
      </c>
      <c r="F3078">
        <v>5.95</v>
      </c>
    </row>
    <row r="3079" spans="1:6" x14ac:dyDescent="0.35">
      <c r="A3079">
        <v>6078</v>
      </c>
      <c r="B3079">
        <v>10078</v>
      </c>
      <c r="C3079" t="s">
        <v>14</v>
      </c>
      <c r="D3079" s="1">
        <v>3.3372685185185186E-2</v>
      </c>
      <c r="E3079" s="1">
        <v>4.2060185185185187E-3</v>
      </c>
      <c r="F3079">
        <v>6.45</v>
      </c>
    </row>
    <row r="3080" spans="1:6" x14ac:dyDescent="0.35">
      <c r="A3080">
        <v>6079</v>
      </c>
      <c r="B3080">
        <v>10079</v>
      </c>
      <c r="C3080" t="s">
        <v>9</v>
      </c>
      <c r="D3080" s="1">
        <v>1.809490740740741E-2</v>
      </c>
      <c r="E3080" s="1">
        <v>3.0594907407407404E-2</v>
      </c>
      <c r="F3080">
        <v>7.07</v>
      </c>
    </row>
    <row r="3081" spans="1:6" x14ac:dyDescent="0.35">
      <c r="A3081">
        <v>6080</v>
      </c>
      <c r="B3081">
        <v>10080</v>
      </c>
      <c r="C3081" t="s">
        <v>14</v>
      </c>
      <c r="D3081" s="1">
        <v>1.0456018518518519E-2</v>
      </c>
      <c r="E3081" s="1">
        <v>1.7400462962962965E-2</v>
      </c>
      <c r="F3081">
        <v>5.53</v>
      </c>
    </row>
    <row r="3082" spans="1:6" x14ac:dyDescent="0.35">
      <c r="A3082">
        <v>6081</v>
      </c>
      <c r="B3082">
        <v>10081</v>
      </c>
      <c r="C3082" t="s">
        <v>6</v>
      </c>
      <c r="D3082" s="1">
        <v>3.9351851851851851E-5</v>
      </c>
      <c r="E3082" s="1">
        <v>6.9837962962962961E-3</v>
      </c>
      <c r="F3082">
        <v>2.33</v>
      </c>
    </row>
    <row r="3083" spans="1:6" x14ac:dyDescent="0.35">
      <c r="A3083">
        <v>6082</v>
      </c>
      <c r="B3083">
        <v>10082</v>
      </c>
      <c r="C3083" t="s">
        <v>6</v>
      </c>
      <c r="D3083" s="1">
        <v>9.0671296296296298E-3</v>
      </c>
      <c r="E3083" s="1">
        <v>1.4622685185185185E-2</v>
      </c>
      <c r="F3083">
        <v>4.04</v>
      </c>
    </row>
    <row r="3084" spans="1:6" x14ac:dyDescent="0.35">
      <c r="A3084">
        <v>6083</v>
      </c>
      <c r="B3084">
        <v>10083</v>
      </c>
      <c r="C3084" t="s">
        <v>10</v>
      </c>
      <c r="D3084" s="1">
        <v>1.5317129629629632E-2</v>
      </c>
      <c r="E3084" s="1">
        <v>2.0872685185185189E-2</v>
      </c>
      <c r="F3084">
        <v>3.39</v>
      </c>
    </row>
    <row r="3085" spans="1:6" x14ac:dyDescent="0.35">
      <c r="A3085">
        <v>6084</v>
      </c>
      <c r="B3085">
        <v>10084</v>
      </c>
      <c r="C3085" t="s">
        <v>15</v>
      </c>
      <c r="D3085" s="1">
        <v>9.0671296296296298E-3</v>
      </c>
      <c r="E3085" s="1">
        <v>2.5039351851851851E-2</v>
      </c>
      <c r="F3085">
        <v>3.98</v>
      </c>
    </row>
    <row r="3086" spans="1:6" x14ac:dyDescent="0.35">
      <c r="A3086">
        <v>6085</v>
      </c>
      <c r="B3086">
        <v>10085</v>
      </c>
      <c r="C3086" t="s">
        <v>12</v>
      </c>
      <c r="D3086" s="1">
        <v>1.1844907407407408E-2</v>
      </c>
      <c r="E3086" s="1">
        <v>1.8789351851851852E-2</v>
      </c>
      <c r="F3086">
        <v>1.61</v>
      </c>
    </row>
    <row r="3087" spans="1:6" x14ac:dyDescent="0.35">
      <c r="A3087">
        <v>6086</v>
      </c>
      <c r="B3087">
        <v>10086</v>
      </c>
      <c r="C3087" t="s">
        <v>11</v>
      </c>
      <c r="D3087" s="1">
        <v>1.2539351851851852E-2</v>
      </c>
      <c r="E3087" s="1">
        <v>1.809490740740741E-2</v>
      </c>
      <c r="F3087">
        <v>3.88</v>
      </c>
    </row>
    <row r="3088" spans="1:6" x14ac:dyDescent="0.35">
      <c r="A3088">
        <v>6087</v>
      </c>
      <c r="B3088">
        <v>10087</v>
      </c>
      <c r="C3088" t="s">
        <v>7</v>
      </c>
      <c r="D3088" s="1">
        <v>1.1844907407407408E-2</v>
      </c>
      <c r="E3088" s="1">
        <v>1.7400462962962965E-2</v>
      </c>
      <c r="F3088">
        <v>7.61</v>
      </c>
    </row>
    <row r="3089" spans="1:6" x14ac:dyDescent="0.35">
      <c r="A3089">
        <v>6088</v>
      </c>
      <c r="B3089">
        <v>10088</v>
      </c>
      <c r="C3089" t="s">
        <v>13</v>
      </c>
      <c r="D3089" s="1">
        <v>3.5456018518518519E-2</v>
      </c>
      <c r="E3089" s="1">
        <v>2.8171296296296295E-3</v>
      </c>
      <c r="F3089">
        <v>6.75</v>
      </c>
    </row>
    <row r="3090" spans="1:6" x14ac:dyDescent="0.35">
      <c r="A3090">
        <v>6089</v>
      </c>
      <c r="B3090">
        <v>10089</v>
      </c>
      <c r="C3090" t="s">
        <v>12</v>
      </c>
      <c r="D3090" s="1">
        <v>9.0671296296296298E-3</v>
      </c>
      <c r="E3090" s="1">
        <v>1.6011574074074077E-2</v>
      </c>
      <c r="F3090">
        <v>6.24</v>
      </c>
    </row>
    <row r="3091" spans="1:6" x14ac:dyDescent="0.35">
      <c r="A3091">
        <v>6090</v>
      </c>
      <c r="B3091">
        <v>10090</v>
      </c>
      <c r="C3091" t="s">
        <v>15</v>
      </c>
      <c r="D3091" s="1">
        <v>2.5039351851851851E-2</v>
      </c>
      <c r="E3091" s="1">
        <v>3.0594907407407404E-2</v>
      </c>
      <c r="F3091">
        <v>3.51</v>
      </c>
    </row>
    <row r="3092" spans="1:6" x14ac:dyDescent="0.35">
      <c r="A3092">
        <v>6091</v>
      </c>
      <c r="B3092">
        <v>10091</v>
      </c>
      <c r="C3092" t="s">
        <v>6</v>
      </c>
      <c r="D3092" s="1">
        <v>6.2893518518518515E-3</v>
      </c>
      <c r="E3092" s="1">
        <v>1.8789351851851852E-2</v>
      </c>
      <c r="F3092">
        <v>9.5399999999999991</v>
      </c>
    </row>
    <row r="3093" spans="1:6" x14ac:dyDescent="0.35">
      <c r="A3093">
        <v>6092</v>
      </c>
      <c r="B3093">
        <v>10092</v>
      </c>
      <c r="C3093" t="s">
        <v>14</v>
      </c>
      <c r="D3093" s="1">
        <v>1.809490740740741E-2</v>
      </c>
      <c r="E3093" s="1">
        <v>3.0594907407407404E-2</v>
      </c>
      <c r="F3093">
        <v>8.48</v>
      </c>
    </row>
    <row r="3094" spans="1:6" x14ac:dyDescent="0.35">
      <c r="A3094">
        <v>6093</v>
      </c>
      <c r="B3094">
        <v>10093</v>
      </c>
      <c r="C3094" t="s">
        <v>13</v>
      </c>
      <c r="D3094" s="1">
        <v>9.7615740740740736E-3</v>
      </c>
      <c r="E3094" s="1">
        <v>1.6706018518518519E-2</v>
      </c>
      <c r="F3094">
        <v>7.79</v>
      </c>
    </row>
    <row r="3095" spans="1:6" x14ac:dyDescent="0.35">
      <c r="A3095">
        <v>6094</v>
      </c>
      <c r="B3095">
        <v>10094</v>
      </c>
      <c r="C3095" t="s">
        <v>7</v>
      </c>
      <c r="D3095" s="1">
        <v>1.1150462962962964E-2</v>
      </c>
      <c r="E3095" s="1">
        <v>2.365046296296296E-2</v>
      </c>
      <c r="F3095">
        <v>7.45</v>
      </c>
    </row>
    <row r="3096" spans="1:6" x14ac:dyDescent="0.35">
      <c r="A3096">
        <v>6095</v>
      </c>
      <c r="B3096">
        <v>10095</v>
      </c>
      <c r="C3096" t="s">
        <v>7</v>
      </c>
      <c r="D3096" s="1">
        <v>1.809490740740741E-2</v>
      </c>
      <c r="E3096" s="1">
        <v>2.7122685185185184E-2</v>
      </c>
      <c r="F3096">
        <v>2.41</v>
      </c>
    </row>
    <row r="3097" spans="1:6" x14ac:dyDescent="0.35">
      <c r="A3097">
        <v>6096</v>
      </c>
      <c r="B3097">
        <v>10096</v>
      </c>
      <c r="C3097" t="s">
        <v>14</v>
      </c>
      <c r="D3097" s="1">
        <v>3.4761574074074077E-2</v>
      </c>
      <c r="E3097" s="1">
        <v>3.9351851851851851E-5</v>
      </c>
      <c r="F3097">
        <v>9.7200000000000006</v>
      </c>
    </row>
    <row r="3098" spans="1:6" x14ac:dyDescent="0.35">
      <c r="A3098">
        <v>6097</v>
      </c>
      <c r="B3098">
        <v>10097</v>
      </c>
      <c r="C3098" t="s">
        <v>7</v>
      </c>
      <c r="D3098" s="1">
        <v>1.8789351851851852E-2</v>
      </c>
      <c r="E3098" s="1">
        <v>2.5733796296296296E-2</v>
      </c>
      <c r="F3098">
        <v>5.17</v>
      </c>
    </row>
    <row r="3099" spans="1:6" x14ac:dyDescent="0.35">
      <c r="A3099">
        <v>6098</v>
      </c>
      <c r="B3099">
        <v>10098</v>
      </c>
      <c r="C3099" t="s">
        <v>15</v>
      </c>
      <c r="D3099" s="1">
        <v>1.5317129629629632E-2</v>
      </c>
      <c r="E3099" s="1">
        <v>2.2261574074074073E-2</v>
      </c>
      <c r="F3099">
        <v>2.61</v>
      </c>
    </row>
    <row r="3100" spans="1:6" x14ac:dyDescent="0.35">
      <c r="A3100">
        <v>6099</v>
      </c>
      <c r="B3100">
        <v>10099</v>
      </c>
      <c r="C3100" t="s">
        <v>10</v>
      </c>
      <c r="D3100" s="1">
        <v>6.9837962962962961E-3</v>
      </c>
      <c r="E3100" s="1">
        <v>2.2956018518518518E-2</v>
      </c>
      <c r="F3100">
        <v>7.8</v>
      </c>
    </row>
    <row r="3101" spans="1:6" x14ac:dyDescent="0.35">
      <c r="A3101">
        <v>6100</v>
      </c>
      <c r="B3101">
        <v>10100</v>
      </c>
      <c r="C3101" t="s">
        <v>6</v>
      </c>
      <c r="D3101" s="1">
        <v>2.1226851851851854E-3</v>
      </c>
      <c r="E3101" s="1">
        <v>7.6782407407407416E-3</v>
      </c>
      <c r="F3101">
        <v>4.0999999999999996</v>
      </c>
    </row>
    <row r="3102" spans="1:6" x14ac:dyDescent="0.35">
      <c r="A3102">
        <v>6101</v>
      </c>
      <c r="B3102">
        <v>10101</v>
      </c>
      <c r="C3102" t="s">
        <v>14</v>
      </c>
      <c r="D3102" s="1">
        <v>3.2678240740740737E-2</v>
      </c>
      <c r="E3102" s="1">
        <v>3.9622685185185184E-2</v>
      </c>
      <c r="F3102">
        <v>4.42</v>
      </c>
    </row>
    <row r="3103" spans="1:6" x14ac:dyDescent="0.35">
      <c r="A3103">
        <v>6102</v>
      </c>
      <c r="B3103">
        <v>10102</v>
      </c>
      <c r="C3103" t="s">
        <v>9</v>
      </c>
      <c r="D3103" s="1">
        <v>1.1150462962962964E-2</v>
      </c>
      <c r="E3103" s="1">
        <v>2.365046296296296E-2</v>
      </c>
      <c r="F3103">
        <v>7.77</v>
      </c>
    </row>
    <row r="3104" spans="1:6" x14ac:dyDescent="0.35">
      <c r="A3104">
        <v>6103</v>
      </c>
      <c r="B3104">
        <v>10103</v>
      </c>
      <c r="C3104" t="s">
        <v>11</v>
      </c>
      <c r="D3104" s="1">
        <v>2.2261574074074073E-2</v>
      </c>
      <c r="E3104" s="1">
        <v>3.8233796296296294E-2</v>
      </c>
      <c r="F3104">
        <v>4.7699999999999996</v>
      </c>
    </row>
    <row r="3105" spans="1:6" x14ac:dyDescent="0.35">
      <c r="A3105">
        <v>6104</v>
      </c>
      <c r="B3105">
        <v>10104</v>
      </c>
      <c r="C3105" t="s">
        <v>7</v>
      </c>
      <c r="D3105" s="1">
        <v>1.4282407407407406E-3</v>
      </c>
      <c r="E3105" s="1">
        <v>1.3928240740740741E-2</v>
      </c>
      <c r="F3105">
        <v>2.88</v>
      </c>
    </row>
    <row r="3106" spans="1:6" x14ac:dyDescent="0.35">
      <c r="A3106">
        <v>6105</v>
      </c>
      <c r="B3106">
        <v>10105</v>
      </c>
      <c r="C3106" t="s">
        <v>14</v>
      </c>
      <c r="D3106" s="1">
        <v>1.1150462962962964E-2</v>
      </c>
      <c r="E3106" s="1">
        <v>1.809490740740741E-2</v>
      </c>
      <c r="F3106">
        <v>6.79</v>
      </c>
    </row>
    <row r="3107" spans="1:6" x14ac:dyDescent="0.35">
      <c r="A3107">
        <v>6106</v>
      </c>
      <c r="B3107">
        <v>10106</v>
      </c>
      <c r="C3107" t="s">
        <v>7</v>
      </c>
      <c r="D3107" s="1">
        <v>2.9206018518518517E-2</v>
      </c>
      <c r="E3107" s="1">
        <v>3.4761574074074077E-2</v>
      </c>
      <c r="F3107">
        <v>5.83</v>
      </c>
    </row>
    <row r="3108" spans="1:6" x14ac:dyDescent="0.35">
      <c r="A3108">
        <v>6107</v>
      </c>
      <c r="B3108">
        <v>10107</v>
      </c>
      <c r="C3108" t="s">
        <v>8</v>
      </c>
      <c r="D3108" s="1">
        <v>4.2060185185185187E-3</v>
      </c>
      <c r="E3108" s="1">
        <v>9.7615740740740736E-3</v>
      </c>
      <c r="F3108">
        <v>2.75</v>
      </c>
    </row>
    <row r="3109" spans="1:6" x14ac:dyDescent="0.35">
      <c r="A3109">
        <v>6108</v>
      </c>
      <c r="B3109">
        <v>10108</v>
      </c>
      <c r="C3109" t="s">
        <v>12</v>
      </c>
      <c r="D3109" s="1">
        <v>1.5317129629629632E-2</v>
      </c>
      <c r="E3109" s="1">
        <v>2.4344907407407409E-2</v>
      </c>
      <c r="F3109">
        <v>8.5</v>
      </c>
    </row>
    <row r="3110" spans="1:6" x14ac:dyDescent="0.35">
      <c r="A3110">
        <v>6109</v>
      </c>
      <c r="B3110">
        <v>10109</v>
      </c>
      <c r="C3110" t="s">
        <v>10</v>
      </c>
      <c r="D3110" s="1">
        <v>2.5733796296296296E-2</v>
      </c>
      <c r="E3110" s="1">
        <v>3.9351851851851851E-5</v>
      </c>
      <c r="F3110">
        <v>5.27</v>
      </c>
    </row>
    <row r="3111" spans="1:6" x14ac:dyDescent="0.35">
      <c r="A3111">
        <v>6110</v>
      </c>
      <c r="B3111">
        <v>10110</v>
      </c>
      <c r="C3111" t="s">
        <v>10</v>
      </c>
      <c r="D3111" s="1">
        <v>6.9837962962962961E-3</v>
      </c>
      <c r="E3111" s="1">
        <v>1.3928240740740741E-2</v>
      </c>
      <c r="F3111">
        <v>9.9499999999999993</v>
      </c>
    </row>
    <row r="3112" spans="1:6" x14ac:dyDescent="0.35">
      <c r="A3112">
        <v>6111</v>
      </c>
      <c r="B3112">
        <v>10111</v>
      </c>
      <c r="C3112" t="s">
        <v>12</v>
      </c>
      <c r="D3112" s="1">
        <v>2.8511574074074075E-2</v>
      </c>
      <c r="E3112" s="1">
        <v>3.5456018518518519E-2</v>
      </c>
      <c r="F3112">
        <v>5.53</v>
      </c>
    </row>
    <row r="3113" spans="1:6" x14ac:dyDescent="0.35">
      <c r="A3113">
        <v>6112</v>
      </c>
      <c r="B3113">
        <v>10112</v>
      </c>
      <c r="C3113" t="s">
        <v>9</v>
      </c>
      <c r="D3113" s="1">
        <v>2.5039351851851851E-2</v>
      </c>
      <c r="E3113" s="1">
        <v>3.7539351851851852E-2</v>
      </c>
      <c r="F3113">
        <v>6.22</v>
      </c>
    </row>
    <row r="3114" spans="1:6" x14ac:dyDescent="0.35">
      <c r="A3114">
        <v>6113</v>
      </c>
      <c r="B3114">
        <v>10113</v>
      </c>
      <c r="C3114" t="s">
        <v>11</v>
      </c>
      <c r="D3114" s="1">
        <v>1.809490740740741E-2</v>
      </c>
      <c r="E3114" s="1">
        <v>2.365046296296296E-2</v>
      </c>
      <c r="F3114">
        <v>4</v>
      </c>
    </row>
    <row r="3115" spans="1:6" x14ac:dyDescent="0.35">
      <c r="A3115">
        <v>6114</v>
      </c>
      <c r="B3115">
        <v>10114</v>
      </c>
      <c r="C3115" t="s">
        <v>15</v>
      </c>
      <c r="D3115" s="1">
        <v>1.2539351851851852E-2</v>
      </c>
      <c r="E3115" s="1">
        <v>1.809490740740741E-2</v>
      </c>
      <c r="F3115">
        <v>2.93</v>
      </c>
    </row>
    <row r="3116" spans="1:6" x14ac:dyDescent="0.35">
      <c r="A3116">
        <v>6115</v>
      </c>
      <c r="B3116">
        <v>10115</v>
      </c>
      <c r="C3116" t="s">
        <v>15</v>
      </c>
      <c r="D3116" s="1">
        <v>5.5949074074074069E-3</v>
      </c>
      <c r="E3116" s="1">
        <v>1.809490740740741E-2</v>
      </c>
      <c r="F3116">
        <v>5.33</v>
      </c>
    </row>
    <row r="3117" spans="1:6" x14ac:dyDescent="0.35">
      <c r="A3117">
        <v>6116</v>
      </c>
      <c r="B3117">
        <v>10116</v>
      </c>
      <c r="C3117" t="s">
        <v>12</v>
      </c>
      <c r="D3117" s="1">
        <v>2.9900462962962962E-2</v>
      </c>
      <c r="E3117" s="1">
        <v>7.337962962962963E-4</v>
      </c>
      <c r="F3117">
        <v>9.2200000000000006</v>
      </c>
    </row>
    <row r="3118" spans="1:6" x14ac:dyDescent="0.35">
      <c r="A3118">
        <v>6117</v>
      </c>
      <c r="B3118">
        <v>10117</v>
      </c>
      <c r="C3118" t="s">
        <v>12</v>
      </c>
      <c r="D3118" s="1">
        <v>2.0872685185185189E-2</v>
      </c>
      <c r="E3118" s="1">
        <v>2.6428240740740738E-2</v>
      </c>
      <c r="F3118">
        <v>6.17</v>
      </c>
    </row>
    <row r="3119" spans="1:6" x14ac:dyDescent="0.35">
      <c r="A3119">
        <v>6118</v>
      </c>
      <c r="B3119">
        <v>10118</v>
      </c>
      <c r="C3119" t="s">
        <v>13</v>
      </c>
      <c r="D3119" s="1">
        <v>4.9004629629629632E-3</v>
      </c>
      <c r="E3119" s="1">
        <v>1.7400462962962965E-2</v>
      </c>
      <c r="F3119">
        <v>8.33</v>
      </c>
    </row>
    <row r="3120" spans="1:6" x14ac:dyDescent="0.35">
      <c r="A3120">
        <v>6119</v>
      </c>
      <c r="B3120">
        <v>10119</v>
      </c>
      <c r="C3120" t="s">
        <v>9</v>
      </c>
      <c r="D3120" s="1">
        <v>3.4067129629629628E-2</v>
      </c>
      <c r="E3120" s="1">
        <v>4.1011574074074068E-2</v>
      </c>
      <c r="F3120">
        <v>7.16</v>
      </c>
    </row>
    <row r="3121" spans="1:6" x14ac:dyDescent="0.35">
      <c r="A3121">
        <v>6120</v>
      </c>
      <c r="B3121">
        <v>10120</v>
      </c>
      <c r="C3121" t="s">
        <v>7</v>
      </c>
      <c r="D3121" s="1">
        <v>6.9837962962962961E-3</v>
      </c>
      <c r="E3121" s="1">
        <v>1.2539351851851852E-2</v>
      </c>
      <c r="F3121">
        <v>9.25</v>
      </c>
    </row>
    <row r="3122" spans="1:6" x14ac:dyDescent="0.35">
      <c r="A3122">
        <v>6121</v>
      </c>
      <c r="B3122">
        <v>10121</v>
      </c>
      <c r="C3122" t="s">
        <v>6</v>
      </c>
      <c r="D3122" s="1">
        <v>4.1011574074074068E-2</v>
      </c>
      <c r="E3122" s="1">
        <v>8.3726851851851861E-3</v>
      </c>
      <c r="F3122">
        <v>9.81</v>
      </c>
    </row>
    <row r="3123" spans="1:6" x14ac:dyDescent="0.35">
      <c r="A3123">
        <v>6122</v>
      </c>
      <c r="B3123">
        <v>10122</v>
      </c>
      <c r="C3123" t="s">
        <v>9</v>
      </c>
      <c r="D3123" s="1">
        <v>3.4067129629629628E-2</v>
      </c>
      <c r="E3123" s="1">
        <v>1.4282407407407406E-3</v>
      </c>
      <c r="F3123">
        <v>5.44</v>
      </c>
    </row>
    <row r="3124" spans="1:6" x14ac:dyDescent="0.35">
      <c r="A3124">
        <v>6123</v>
      </c>
      <c r="B3124">
        <v>10123</v>
      </c>
      <c r="C3124" t="s">
        <v>12</v>
      </c>
      <c r="D3124" s="1">
        <v>9.0671296296296298E-3</v>
      </c>
      <c r="E3124" s="1">
        <v>1.4622685185185185E-2</v>
      </c>
      <c r="F3124">
        <v>9.5299999999999994</v>
      </c>
    </row>
    <row r="3125" spans="1:6" x14ac:dyDescent="0.35">
      <c r="A3125">
        <v>6124</v>
      </c>
      <c r="B3125">
        <v>10124</v>
      </c>
      <c r="C3125" t="s">
        <v>9</v>
      </c>
      <c r="D3125" s="1">
        <v>2.7817129629629626E-2</v>
      </c>
      <c r="E3125" s="1">
        <v>3.4761574074074077E-2</v>
      </c>
      <c r="F3125">
        <v>9.9</v>
      </c>
    </row>
    <row r="3126" spans="1:6" x14ac:dyDescent="0.35">
      <c r="A3126">
        <v>6125</v>
      </c>
      <c r="B3126">
        <v>10125</v>
      </c>
      <c r="C3126" t="s">
        <v>6</v>
      </c>
      <c r="D3126" s="1">
        <v>1.7400462962962965E-2</v>
      </c>
      <c r="E3126" s="1">
        <v>3.3372685185185186E-2</v>
      </c>
      <c r="F3126">
        <v>8.25</v>
      </c>
    </row>
    <row r="3127" spans="1:6" x14ac:dyDescent="0.35">
      <c r="A3127">
        <v>6126</v>
      </c>
      <c r="B3127">
        <v>10126</v>
      </c>
      <c r="C3127" t="s">
        <v>9</v>
      </c>
      <c r="D3127" s="1">
        <v>3.5115740740740736E-3</v>
      </c>
      <c r="E3127" s="1">
        <v>9.0671296296296298E-3</v>
      </c>
      <c r="F3127">
        <v>2.65</v>
      </c>
    </row>
    <row r="3128" spans="1:6" x14ac:dyDescent="0.35">
      <c r="A3128">
        <v>6127</v>
      </c>
      <c r="B3128">
        <v>10127</v>
      </c>
      <c r="C3128" t="s">
        <v>8</v>
      </c>
      <c r="D3128" s="1">
        <v>1.7400462962962965E-2</v>
      </c>
      <c r="E3128" s="1">
        <v>3.3372685185185186E-2</v>
      </c>
      <c r="F3128">
        <v>3.1</v>
      </c>
    </row>
    <row r="3129" spans="1:6" x14ac:dyDescent="0.35">
      <c r="A3129">
        <v>6128</v>
      </c>
      <c r="B3129">
        <v>10128</v>
      </c>
      <c r="C3129" t="s">
        <v>12</v>
      </c>
      <c r="D3129" s="1">
        <v>4.0317129629629626E-2</v>
      </c>
      <c r="E3129" s="1">
        <v>5.5949074074074069E-3</v>
      </c>
      <c r="F3129">
        <v>7.37</v>
      </c>
    </row>
    <row r="3130" spans="1:6" x14ac:dyDescent="0.35">
      <c r="A3130">
        <v>6129</v>
      </c>
      <c r="B3130">
        <v>10129</v>
      </c>
      <c r="C3130" t="s">
        <v>8</v>
      </c>
      <c r="D3130" s="1">
        <v>1.4282407407407406E-3</v>
      </c>
      <c r="E3130" s="1">
        <v>6.9837962962962961E-3</v>
      </c>
      <c r="F3130">
        <v>5.13</v>
      </c>
    </row>
    <row r="3131" spans="1:6" x14ac:dyDescent="0.35">
      <c r="A3131">
        <v>6130</v>
      </c>
      <c r="B3131">
        <v>10130</v>
      </c>
      <c r="C3131" t="s">
        <v>9</v>
      </c>
      <c r="D3131" s="1">
        <v>1.4282407407407406E-3</v>
      </c>
      <c r="E3131" s="1">
        <v>1.7400462962962965E-2</v>
      </c>
      <c r="F3131">
        <v>3.57</v>
      </c>
    </row>
    <row r="3132" spans="1:6" x14ac:dyDescent="0.35">
      <c r="A3132">
        <v>6131</v>
      </c>
      <c r="B3132">
        <v>10131</v>
      </c>
      <c r="C3132" t="s">
        <v>8</v>
      </c>
      <c r="D3132" s="1">
        <v>6.2893518518518515E-3</v>
      </c>
      <c r="E3132" s="1">
        <v>1.8789351851851852E-2</v>
      </c>
      <c r="F3132">
        <v>7.54</v>
      </c>
    </row>
    <row r="3133" spans="1:6" x14ac:dyDescent="0.35">
      <c r="A3133">
        <v>6132</v>
      </c>
      <c r="B3133">
        <v>10132</v>
      </c>
      <c r="C3133" t="s">
        <v>15</v>
      </c>
      <c r="D3133" s="1">
        <v>2.0178240740740743E-2</v>
      </c>
      <c r="E3133" s="1">
        <v>2.7122685185185184E-2</v>
      </c>
      <c r="F3133">
        <v>7.03</v>
      </c>
    </row>
    <row r="3134" spans="1:6" x14ac:dyDescent="0.35">
      <c r="A3134">
        <v>6133</v>
      </c>
      <c r="B3134">
        <v>10133</v>
      </c>
      <c r="C3134" t="s">
        <v>10</v>
      </c>
      <c r="D3134" s="1">
        <v>4.9004629629629632E-3</v>
      </c>
      <c r="E3134" s="1">
        <v>1.3928240740740741E-2</v>
      </c>
      <c r="F3134">
        <v>4</v>
      </c>
    </row>
    <row r="3135" spans="1:6" x14ac:dyDescent="0.35">
      <c r="A3135">
        <v>6134</v>
      </c>
      <c r="B3135">
        <v>10134</v>
      </c>
      <c r="C3135" t="s">
        <v>12</v>
      </c>
      <c r="D3135" s="1">
        <v>4.0317129629629626E-2</v>
      </c>
      <c r="E3135" s="1">
        <v>7.6782407407407416E-3</v>
      </c>
      <c r="F3135">
        <v>5.41</v>
      </c>
    </row>
    <row r="3136" spans="1:6" x14ac:dyDescent="0.35">
      <c r="A3136">
        <v>6135</v>
      </c>
      <c r="B3136">
        <v>10135</v>
      </c>
      <c r="C3136" t="s">
        <v>15</v>
      </c>
      <c r="D3136" s="1">
        <v>3.9622685185185184E-2</v>
      </c>
      <c r="E3136" s="1">
        <v>6.9837962962962961E-3</v>
      </c>
      <c r="F3136">
        <v>3.9</v>
      </c>
    </row>
    <row r="3137" spans="1:6" x14ac:dyDescent="0.35">
      <c r="A3137">
        <v>6136</v>
      </c>
      <c r="B3137">
        <v>10136</v>
      </c>
      <c r="C3137" t="s">
        <v>10</v>
      </c>
      <c r="D3137" s="1">
        <v>1.2539351851851852E-2</v>
      </c>
      <c r="E3137" s="1">
        <v>1.809490740740741E-2</v>
      </c>
      <c r="F3137">
        <v>3.51</v>
      </c>
    </row>
    <row r="3138" spans="1:6" x14ac:dyDescent="0.35">
      <c r="A3138">
        <v>6137</v>
      </c>
      <c r="B3138">
        <v>10137</v>
      </c>
      <c r="C3138" t="s">
        <v>9</v>
      </c>
      <c r="D3138" s="1">
        <v>2.2261574074074073E-2</v>
      </c>
      <c r="E3138" s="1">
        <v>3.4761574074074077E-2</v>
      </c>
      <c r="F3138">
        <v>7.38</v>
      </c>
    </row>
    <row r="3139" spans="1:6" x14ac:dyDescent="0.35">
      <c r="A3139">
        <v>6138</v>
      </c>
      <c r="B3139">
        <v>10138</v>
      </c>
      <c r="C3139" t="s">
        <v>7</v>
      </c>
      <c r="D3139" s="1">
        <v>3.0594907407407404E-2</v>
      </c>
      <c r="E3139" s="1">
        <v>3.7539351851851852E-2</v>
      </c>
      <c r="F3139">
        <v>7.48</v>
      </c>
    </row>
    <row r="3140" spans="1:6" x14ac:dyDescent="0.35">
      <c r="A3140">
        <v>6139</v>
      </c>
      <c r="B3140">
        <v>10139</v>
      </c>
      <c r="C3140" t="s">
        <v>9</v>
      </c>
      <c r="D3140" s="1">
        <v>1.1844907407407408E-2</v>
      </c>
      <c r="E3140" s="1">
        <v>1.8789351851851852E-2</v>
      </c>
      <c r="F3140">
        <v>2.23</v>
      </c>
    </row>
    <row r="3141" spans="1:6" x14ac:dyDescent="0.35">
      <c r="A3141">
        <v>6140</v>
      </c>
      <c r="B3141">
        <v>10140</v>
      </c>
      <c r="C3141" t="s">
        <v>9</v>
      </c>
      <c r="D3141" s="1">
        <v>7.6782407407407416E-3</v>
      </c>
      <c r="E3141" s="1">
        <v>1.3233796296296297E-2</v>
      </c>
      <c r="F3141">
        <v>5.56</v>
      </c>
    </row>
    <row r="3142" spans="1:6" x14ac:dyDescent="0.35">
      <c r="A3142">
        <v>6141</v>
      </c>
      <c r="B3142">
        <v>10141</v>
      </c>
      <c r="C3142" t="s">
        <v>12</v>
      </c>
      <c r="D3142" s="1">
        <v>3.2678240740740737E-2</v>
      </c>
      <c r="E3142" s="1">
        <v>6.9837962962962961E-3</v>
      </c>
      <c r="F3142">
        <v>9.44</v>
      </c>
    </row>
    <row r="3143" spans="1:6" x14ac:dyDescent="0.35">
      <c r="A3143">
        <v>6142</v>
      </c>
      <c r="B3143">
        <v>10142</v>
      </c>
      <c r="C3143" t="s">
        <v>9</v>
      </c>
      <c r="D3143" s="1">
        <v>2.8171296296296295E-3</v>
      </c>
      <c r="E3143" s="1">
        <v>1.8789351851851852E-2</v>
      </c>
      <c r="F3143">
        <v>5.13</v>
      </c>
    </row>
    <row r="3144" spans="1:6" x14ac:dyDescent="0.35">
      <c r="A3144">
        <v>6143</v>
      </c>
      <c r="B3144">
        <v>10143</v>
      </c>
      <c r="C3144" t="s">
        <v>11</v>
      </c>
      <c r="D3144" s="1">
        <v>1.9483796296296298E-2</v>
      </c>
      <c r="E3144" s="1">
        <v>2.6428240740740738E-2</v>
      </c>
      <c r="F3144">
        <v>2.7</v>
      </c>
    </row>
    <row r="3145" spans="1:6" x14ac:dyDescent="0.35">
      <c r="A3145">
        <v>6144</v>
      </c>
      <c r="B3145">
        <v>10144</v>
      </c>
      <c r="C3145" t="s">
        <v>14</v>
      </c>
      <c r="D3145" s="1">
        <v>3.3372685185185186E-2</v>
      </c>
      <c r="E3145" s="1">
        <v>4.2060185185185187E-3</v>
      </c>
      <c r="F3145">
        <v>9.1999999999999993</v>
      </c>
    </row>
    <row r="3146" spans="1:6" x14ac:dyDescent="0.35">
      <c r="A3146">
        <v>6145</v>
      </c>
      <c r="B3146">
        <v>10145</v>
      </c>
      <c r="C3146" t="s">
        <v>15</v>
      </c>
      <c r="D3146" s="1">
        <v>3.9351851851851851E-5</v>
      </c>
      <c r="E3146" s="1">
        <v>1.6011574074074077E-2</v>
      </c>
      <c r="F3146">
        <v>5.95</v>
      </c>
    </row>
    <row r="3147" spans="1:6" x14ac:dyDescent="0.35">
      <c r="A3147">
        <v>6146</v>
      </c>
      <c r="B3147">
        <v>10146</v>
      </c>
      <c r="C3147" t="s">
        <v>11</v>
      </c>
      <c r="D3147" s="1">
        <v>3.8233796296296294E-2</v>
      </c>
      <c r="E3147" s="1">
        <v>1.2539351851851852E-2</v>
      </c>
      <c r="F3147">
        <v>9.02</v>
      </c>
    </row>
    <row r="3148" spans="1:6" x14ac:dyDescent="0.35">
      <c r="A3148">
        <v>6147</v>
      </c>
      <c r="B3148">
        <v>10147</v>
      </c>
      <c r="C3148" t="s">
        <v>9</v>
      </c>
      <c r="D3148" s="1">
        <v>2.365046296296296E-2</v>
      </c>
      <c r="E3148" s="1">
        <v>3.6150462962962961E-2</v>
      </c>
      <c r="F3148">
        <v>8.94</v>
      </c>
    </row>
    <row r="3149" spans="1:6" x14ac:dyDescent="0.35">
      <c r="A3149">
        <v>6148</v>
      </c>
      <c r="B3149">
        <v>10148</v>
      </c>
      <c r="C3149" t="s">
        <v>12</v>
      </c>
      <c r="D3149" s="1">
        <v>4.2060185185185187E-3</v>
      </c>
      <c r="E3149" s="1">
        <v>1.3233796296296297E-2</v>
      </c>
      <c r="F3149">
        <v>3.11</v>
      </c>
    </row>
    <row r="3150" spans="1:6" x14ac:dyDescent="0.35">
      <c r="A3150">
        <v>6149</v>
      </c>
      <c r="B3150">
        <v>10149</v>
      </c>
      <c r="C3150" t="s">
        <v>7</v>
      </c>
      <c r="D3150" s="1">
        <v>3.1289351851851853E-2</v>
      </c>
      <c r="E3150" s="1">
        <v>4.0317129629629626E-2</v>
      </c>
      <c r="F3150">
        <v>3.98</v>
      </c>
    </row>
    <row r="3151" spans="1:6" x14ac:dyDescent="0.35">
      <c r="A3151">
        <v>6150</v>
      </c>
      <c r="B3151">
        <v>10150</v>
      </c>
      <c r="C3151" t="s">
        <v>7</v>
      </c>
      <c r="D3151" s="1">
        <v>3.9622685185185184E-2</v>
      </c>
      <c r="E3151" s="1">
        <v>1.0456018518518519E-2</v>
      </c>
      <c r="F3151">
        <v>4.6399999999999997</v>
      </c>
    </row>
    <row r="3152" spans="1:6" x14ac:dyDescent="0.35">
      <c r="A3152">
        <v>6151</v>
      </c>
      <c r="B3152">
        <v>10151</v>
      </c>
      <c r="C3152" t="s">
        <v>15</v>
      </c>
      <c r="D3152" s="1">
        <v>1.3233796296296297E-2</v>
      </c>
      <c r="E3152" s="1">
        <v>2.2261574074074073E-2</v>
      </c>
      <c r="F3152">
        <v>3.9</v>
      </c>
    </row>
    <row r="3153" spans="1:6" x14ac:dyDescent="0.35">
      <c r="A3153">
        <v>6152</v>
      </c>
      <c r="B3153">
        <v>10152</v>
      </c>
      <c r="C3153" t="s">
        <v>8</v>
      </c>
      <c r="D3153" s="1">
        <v>4.2060185185185187E-3</v>
      </c>
      <c r="E3153" s="1">
        <v>1.6706018518518519E-2</v>
      </c>
      <c r="F3153">
        <v>5.72</v>
      </c>
    </row>
    <row r="3154" spans="1:6" x14ac:dyDescent="0.35">
      <c r="A3154">
        <v>6153</v>
      </c>
      <c r="B3154">
        <v>10153</v>
      </c>
      <c r="C3154" t="s">
        <v>10</v>
      </c>
      <c r="D3154" s="1">
        <v>2.7122685185185184E-2</v>
      </c>
      <c r="E3154" s="1">
        <v>3.6150462962962961E-2</v>
      </c>
      <c r="F3154">
        <v>4.33</v>
      </c>
    </row>
    <row r="3155" spans="1:6" x14ac:dyDescent="0.35">
      <c r="A3155">
        <v>6154</v>
      </c>
      <c r="B3155">
        <v>10154</v>
      </c>
      <c r="C3155" t="s">
        <v>9</v>
      </c>
      <c r="D3155" s="1">
        <v>2.9206018518518517E-2</v>
      </c>
      <c r="E3155" s="1">
        <v>3.6150462962962961E-2</v>
      </c>
      <c r="F3155">
        <v>9.36</v>
      </c>
    </row>
    <row r="3156" spans="1:6" x14ac:dyDescent="0.35">
      <c r="A3156">
        <v>6155</v>
      </c>
      <c r="B3156">
        <v>10155</v>
      </c>
      <c r="C3156" t="s">
        <v>6</v>
      </c>
      <c r="D3156" s="1">
        <v>1.9483796296296298E-2</v>
      </c>
      <c r="E3156" s="1">
        <v>2.6428240740740738E-2</v>
      </c>
      <c r="F3156">
        <v>9.91</v>
      </c>
    </row>
    <row r="3157" spans="1:6" x14ac:dyDescent="0.35">
      <c r="A3157">
        <v>6156</v>
      </c>
      <c r="B3157">
        <v>10156</v>
      </c>
      <c r="C3157" t="s">
        <v>6</v>
      </c>
      <c r="D3157" s="1">
        <v>2.9900462962962962E-2</v>
      </c>
      <c r="E3157" s="1">
        <v>4.2060185185185187E-3</v>
      </c>
      <c r="F3157">
        <v>3.52</v>
      </c>
    </row>
    <row r="3158" spans="1:6" x14ac:dyDescent="0.35">
      <c r="A3158">
        <v>6157</v>
      </c>
      <c r="B3158">
        <v>10157</v>
      </c>
      <c r="C3158" t="s">
        <v>7</v>
      </c>
      <c r="D3158" s="1">
        <v>2.4344907407407409E-2</v>
      </c>
      <c r="E3158" s="1">
        <v>3.1289351851851853E-2</v>
      </c>
      <c r="F3158">
        <v>2.89</v>
      </c>
    </row>
    <row r="3159" spans="1:6" x14ac:dyDescent="0.35">
      <c r="A3159">
        <v>6158</v>
      </c>
      <c r="B3159">
        <v>10158</v>
      </c>
      <c r="C3159" t="s">
        <v>9</v>
      </c>
      <c r="D3159" s="1">
        <v>2.9206018518518517E-2</v>
      </c>
      <c r="E3159" s="1">
        <v>3.9351851851851851E-5</v>
      </c>
      <c r="F3159">
        <v>3.37</v>
      </c>
    </row>
    <row r="3160" spans="1:6" x14ac:dyDescent="0.35">
      <c r="A3160">
        <v>6159</v>
      </c>
      <c r="B3160">
        <v>10159</v>
      </c>
      <c r="C3160" t="s">
        <v>12</v>
      </c>
      <c r="D3160" s="1">
        <v>2.5733796296296296E-2</v>
      </c>
      <c r="E3160" s="1">
        <v>3.9351851851851851E-5</v>
      </c>
      <c r="F3160">
        <v>4.8600000000000003</v>
      </c>
    </row>
    <row r="3161" spans="1:6" x14ac:dyDescent="0.35">
      <c r="A3161">
        <v>6160</v>
      </c>
      <c r="B3161">
        <v>10160</v>
      </c>
      <c r="C3161" t="s">
        <v>9</v>
      </c>
      <c r="D3161" s="1">
        <v>6.9837962962962961E-3</v>
      </c>
      <c r="E3161" s="1">
        <v>1.2539351851851852E-2</v>
      </c>
      <c r="F3161">
        <v>8.35</v>
      </c>
    </row>
    <row r="3162" spans="1:6" x14ac:dyDescent="0.35">
      <c r="A3162">
        <v>6161</v>
      </c>
      <c r="B3162">
        <v>10161</v>
      </c>
      <c r="C3162" t="s">
        <v>8</v>
      </c>
      <c r="D3162" s="1">
        <v>1.5317129629629632E-2</v>
      </c>
      <c r="E3162" s="1">
        <v>2.7817129629629626E-2</v>
      </c>
      <c r="F3162">
        <v>5.18</v>
      </c>
    </row>
    <row r="3163" spans="1:6" x14ac:dyDescent="0.35">
      <c r="A3163">
        <v>6162</v>
      </c>
      <c r="B3163">
        <v>10162</v>
      </c>
      <c r="C3163" t="s">
        <v>13</v>
      </c>
      <c r="D3163" s="1">
        <v>1.1844907407407408E-2</v>
      </c>
      <c r="E3163" s="1">
        <v>2.0872685185185189E-2</v>
      </c>
      <c r="F3163">
        <v>1.59</v>
      </c>
    </row>
    <row r="3164" spans="1:6" x14ac:dyDescent="0.35">
      <c r="A3164">
        <v>6163</v>
      </c>
      <c r="B3164">
        <v>10163</v>
      </c>
      <c r="C3164" t="s">
        <v>15</v>
      </c>
      <c r="D3164" s="1">
        <v>7.337962962962963E-4</v>
      </c>
      <c r="E3164" s="1">
        <v>9.7615740740740736E-3</v>
      </c>
      <c r="F3164">
        <v>9.5299999999999994</v>
      </c>
    </row>
    <row r="3165" spans="1:6" x14ac:dyDescent="0.35">
      <c r="A3165">
        <v>6164</v>
      </c>
      <c r="B3165">
        <v>10164</v>
      </c>
      <c r="C3165" t="s">
        <v>15</v>
      </c>
      <c r="D3165" s="1">
        <v>7.6782407407407416E-3</v>
      </c>
      <c r="E3165" s="1">
        <v>1.6706018518518519E-2</v>
      </c>
      <c r="F3165">
        <v>7.48</v>
      </c>
    </row>
    <row r="3166" spans="1:6" x14ac:dyDescent="0.35">
      <c r="A3166">
        <v>6165</v>
      </c>
      <c r="B3166">
        <v>10165</v>
      </c>
      <c r="C3166" t="s">
        <v>14</v>
      </c>
      <c r="D3166" s="1">
        <v>1.0456018518518519E-2</v>
      </c>
      <c r="E3166" s="1">
        <v>2.2956018518518518E-2</v>
      </c>
      <c r="F3166">
        <v>1.88</v>
      </c>
    </row>
    <row r="3167" spans="1:6" x14ac:dyDescent="0.35">
      <c r="A3167">
        <v>6166</v>
      </c>
      <c r="B3167">
        <v>10166</v>
      </c>
      <c r="C3167" t="s">
        <v>10</v>
      </c>
      <c r="D3167" s="1">
        <v>1.1150462962962964E-2</v>
      </c>
      <c r="E3167" s="1">
        <v>1.809490740740741E-2</v>
      </c>
      <c r="F3167">
        <v>5.23</v>
      </c>
    </row>
    <row r="3168" spans="1:6" x14ac:dyDescent="0.35">
      <c r="A3168">
        <v>6167</v>
      </c>
      <c r="B3168">
        <v>10167</v>
      </c>
      <c r="C3168" t="s">
        <v>14</v>
      </c>
      <c r="D3168" s="1">
        <v>1.2539351851851852E-2</v>
      </c>
      <c r="E3168" s="1">
        <v>2.1567129629629631E-2</v>
      </c>
      <c r="F3168">
        <v>5.39</v>
      </c>
    </row>
    <row r="3169" spans="1:6" x14ac:dyDescent="0.35">
      <c r="A3169">
        <v>6168</v>
      </c>
      <c r="B3169">
        <v>10168</v>
      </c>
      <c r="C3169" t="s">
        <v>10</v>
      </c>
      <c r="D3169" s="1">
        <v>4.2060185185185187E-3</v>
      </c>
      <c r="E3169" s="1">
        <v>1.1150462962962964E-2</v>
      </c>
      <c r="F3169">
        <v>3.59</v>
      </c>
    </row>
    <row r="3170" spans="1:6" x14ac:dyDescent="0.35">
      <c r="A3170">
        <v>6169</v>
      </c>
      <c r="B3170">
        <v>10169</v>
      </c>
      <c r="C3170" t="s">
        <v>10</v>
      </c>
      <c r="D3170" s="1">
        <v>1.6011574074074077E-2</v>
      </c>
      <c r="E3170" s="1">
        <v>2.2956018518518518E-2</v>
      </c>
      <c r="F3170">
        <v>7.62</v>
      </c>
    </row>
    <row r="3171" spans="1:6" x14ac:dyDescent="0.35">
      <c r="A3171">
        <v>6170</v>
      </c>
      <c r="B3171">
        <v>10170</v>
      </c>
      <c r="C3171" t="s">
        <v>9</v>
      </c>
      <c r="D3171" s="1">
        <v>3.5456018518518519E-2</v>
      </c>
      <c r="E3171" s="1">
        <v>6.2893518518518515E-3</v>
      </c>
      <c r="F3171">
        <v>6.71</v>
      </c>
    </row>
    <row r="3172" spans="1:6" x14ac:dyDescent="0.35">
      <c r="A3172">
        <v>6171</v>
      </c>
      <c r="B3172">
        <v>10171</v>
      </c>
      <c r="C3172" t="s">
        <v>8</v>
      </c>
      <c r="D3172" s="1">
        <v>3.1983796296296295E-2</v>
      </c>
      <c r="E3172" s="1">
        <v>2.8171296296296295E-3</v>
      </c>
      <c r="F3172">
        <v>6.52</v>
      </c>
    </row>
    <row r="3173" spans="1:6" x14ac:dyDescent="0.35">
      <c r="A3173">
        <v>6172</v>
      </c>
      <c r="B3173">
        <v>10172</v>
      </c>
      <c r="C3173" t="s">
        <v>13</v>
      </c>
      <c r="D3173" s="1">
        <v>3.5456018518518519E-2</v>
      </c>
      <c r="E3173" s="1">
        <v>2.8171296296296295E-3</v>
      </c>
      <c r="F3173">
        <v>4.87</v>
      </c>
    </row>
    <row r="3174" spans="1:6" x14ac:dyDescent="0.35">
      <c r="A3174">
        <v>6173</v>
      </c>
      <c r="B3174">
        <v>10173</v>
      </c>
      <c r="C3174" t="s">
        <v>9</v>
      </c>
      <c r="D3174" s="1">
        <v>4.0317129629629626E-2</v>
      </c>
      <c r="E3174" s="1">
        <v>1.4622685185185185E-2</v>
      </c>
      <c r="F3174">
        <v>3.7</v>
      </c>
    </row>
    <row r="3175" spans="1:6" x14ac:dyDescent="0.35">
      <c r="A3175">
        <v>6174</v>
      </c>
      <c r="B3175">
        <v>10174</v>
      </c>
      <c r="C3175" t="s">
        <v>11</v>
      </c>
      <c r="D3175" s="1">
        <v>3.4761574074074077E-2</v>
      </c>
      <c r="E3175" s="1">
        <v>4.0317129629629626E-2</v>
      </c>
      <c r="F3175">
        <v>3.63</v>
      </c>
    </row>
    <row r="3176" spans="1:6" x14ac:dyDescent="0.35">
      <c r="A3176">
        <v>6175</v>
      </c>
      <c r="B3176">
        <v>10175</v>
      </c>
      <c r="C3176" t="s">
        <v>9</v>
      </c>
      <c r="D3176" s="1">
        <v>2.2956018518518518E-2</v>
      </c>
      <c r="E3176" s="1">
        <v>3.5456018518518519E-2</v>
      </c>
      <c r="F3176">
        <v>5.93</v>
      </c>
    </row>
    <row r="3177" spans="1:6" x14ac:dyDescent="0.35">
      <c r="A3177">
        <v>6176</v>
      </c>
      <c r="B3177">
        <v>10176</v>
      </c>
      <c r="C3177" t="s">
        <v>6</v>
      </c>
      <c r="D3177" s="1">
        <v>2.4344907407407409E-2</v>
      </c>
      <c r="E3177" s="1">
        <v>3.1289351851851853E-2</v>
      </c>
      <c r="F3177">
        <v>5.83</v>
      </c>
    </row>
    <row r="3178" spans="1:6" x14ac:dyDescent="0.35">
      <c r="A3178">
        <v>6177</v>
      </c>
      <c r="B3178">
        <v>10177</v>
      </c>
      <c r="C3178" t="s">
        <v>15</v>
      </c>
      <c r="D3178" s="1">
        <v>2.6428240740740738E-2</v>
      </c>
      <c r="E3178" s="1">
        <v>3.3372685185185186E-2</v>
      </c>
      <c r="F3178">
        <v>6</v>
      </c>
    </row>
    <row r="3179" spans="1:6" x14ac:dyDescent="0.35">
      <c r="A3179">
        <v>6178</v>
      </c>
      <c r="B3179">
        <v>10178</v>
      </c>
      <c r="C3179" t="s">
        <v>13</v>
      </c>
      <c r="D3179" s="1">
        <v>1.5317129629629632E-2</v>
      </c>
      <c r="E3179" s="1">
        <v>2.7817129629629626E-2</v>
      </c>
      <c r="F3179">
        <v>8.52</v>
      </c>
    </row>
    <row r="3180" spans="1:6" x14ac:dyDescent="0.35">
      <c r="A3180">
        <v>6179</v>
      </c>
      <c r="B3180">
        <v>10179</v>
      </c>
      <c r="C3180" t="s">
        <v>15</v>
      </c>
      <c r="D3180" s="1">
        <v>3.9351851851851851E-5</v>
      </c>
      <c r="E3180" s="1">
        <v>1.6011574074074077E-2</v>
      </c>
      <c r="F3180">
        <v>7</v>
      </c>
    </row>
    <row r="3181" spans="1:6" x14ac:dyDescent="0.35">
      <c r="A3181">
        <v>6180</v>
      </c>
      <c r="B3181">
        <v>10180</v>
      </c>
      <c r="C3181" t="s">
        <v>8</v>
      </c>
      <c r="D3181" s="1">
        <v>4.1011574074074068E-2</v>
      </c>
      <c r="E3181" s="1">
        <v>1.5317129629629632E-2</v>
      </c>
      <c r="F3181">
        <v>8.8699999999999992</v>
      </c>
    </row>
    <row r="3182" spans="1:6" x14ac:dyDescent="0.35">
      <c r="A3182">
        <v>6181</v>
      </c>
      <c r="B3182">
        <v>10181</v>
      </c>
      <c r="C3182" t="s">
        <v>14</v>
      </c>
      <c r="D3182" s="1">
        <v>1.3928240740740741E-2</v>
      </c>
      <c r="E3182" s="1">
        <v>2.6428240740740738E-2</v>
      </c>
      <c r="F3182">
        <v>6.19</v>
      </c>
    </row>
    <row r="3183" spans="1:6" x14ac:dyDescent="0.35">
      <c r="A3183">
        <v>6182</v>
      </c>
      <c r="B3183">
        <v>10182</v>
      </c>
      <c r="C3183" t="s">
        <v>9</v>
      </c>
      <c r="D3183" s="1">
        <v>1.3233796296296297E-2</v>
      </c>
      <c r="E3183" s="1">
        <v>2.2261574074074073E-2</v>
      </c>
      <c r="F3183">
        <v>1.93</v>
      </c>
    </row>
    <row r="3184" spans="1:6" x14ac:dyDescent="0.35">
      <c r="A3184">
        <v>6183</v>
      </c>
      <c r="B3184">
        <v>10183</v>
      </c>
      <c r="C3184" t="s">
        <v>11</v>
      </c>
      <c r="D3184" s="1">
        <v>2.5733796296296296E-2</v>
      </c>
      <c r="E3184" s="1">
        <v>3.8233796296296294E-2</v>
      </c>
      <c r="F3184">
        <v>8.1300000000000008</v>
      </c>
    </row>
    <row r="3185" spans="1:6" x14ac:dyDescent="0.35">
      <c r="A3185">
        <v>6184</v>
      </c>
      <c r="B3185">
        <v>10184</v>
      </c>
      <c r="C3185" t="s">
        <v>14</v>
      </c>
      <c r="D3185" s="1">
        <v>3.1983796296296295E-2</v>
      </c>
      <c r="E3185" s="1">
        <v>6.2893518518518515E-3</v>
      </c>
      <c r="F3185">
        <v>6.36</v>
      </c>
    </row>
    <row r="3186" spans="1:6" x14ac:dyDescent="0.35">
      <c r="A3186">
        <v>6185</v>
      </c>
      <c r="B3186">
        <v>10185</v>
      </c>
      <c r="C3186" t="s">
        <v>11</v>
      </c>
      <c r="D3186" s="1">
        <v>3.6844907407407403E-2</v>
      </c>
      <c r="E3186" s="1">
        <v>7.6782407407407416E-3</v>
      </c>
      <c r="F3186">
        <v>8.7799999999999994</v>
      </c>
    </row>
    <row r="3187" spans="1:6" x14ac:dyDescent="0.35">
      <c r="A3187">
        <v>6186</v>
      </c>
      <c r="B3187">
        <v>10186</v>
      </c>
      <c r="C3187" t="s">
        <v>8</v>
      </c>
      <c r="D3187" s="1">
        <v>1.8789351851851852E-2</v>
      </c>
      <c r="E3187" s="1">
        <v>3.4761574074074077E-2</v>
      </c>
      <c r="F3187">
        <v>4.32</v>
      </c>
    </row>
    <row r="3188" spans="1:6" x14ac:dyDescent="0.35">
      <c r="A3188">
        <v>6187</v>
      </c>
      <c r="B3188">
        <v>10187</v>
      </c>
      <c r="C3188" t="s">
        <v>6</v>
      </c>
      <c r="D3188" s="1">
        <v>4.2060185185185187E-3</v>
      </c>
      <c r="E3188" s="1">
        <v>2.0178240740740743E-2</v>
      </c>
      <c r="F3188">
        <v>3.69</v>
      </c>
    </row>
    <row r="3189" spans="1:6" x14ac:dyDescent="0.35">
      <c r="A3189">
        <v>6188</v>
      </c>
      <c r="B3189">
        <v>10188</v>
      </c>
      <c r="C3189" t="s">
        <v>9</v>
      </c>
      <c r="D3189" s="1">
        <v>3.6844907407407403E-2</v>
      </c>
      <c r="E3189" s="1">
        <v>4.2060185185185187E-3</v>
      </c>
      <c r="F3189">
        <v>3.12</v>
      </c>
    </row>
    <row r="3190" spans="1:6" x14ac:dyDescent="0.35">
      <c r="A3190">
        <v>6189</v>
      </c>
      <c r="B3190">
        <v>10189</v>
      </c>
      <c r="C3190" t="s">
        <v>7</v>
      </c>
      <c r="D3190" s="1">
        <v>2.5733796296296296E-2</v>
      </c>
      <c r="E3190" s="1">
        <v>3.1289351851851853E-2</v>
      </c>
      <c r="F3190">
        <v>6.19</v>
      </c>
    </row>
    <row r="3191" spans="1:6" x14ac:dyDescent="0.35">
      <c r="A3191">
        <v>6190</v>
      </c>
      <c r="B3191">
        <v>10190</v>
      </c>
      <c r="C3191" t="s">
        <v>15</v>
      </c>
      <c r="D3191" s="1">
        <v>3.4761574074074077E-2</v>
      </c>
      <c r="E3191" s="1">
        <v>3.9351851851851851E-5</v>
      </c>
      <c r="F3191">
        <v>6.76</v>
      </c>
    </row>
    <row r="3192" spans="1:6" x14ac:dyDescent="0.35">
      <c r="A3192">
        <v>6191</v>
      </c>
      <c r="B3192">
        <v>10191</v>
      </c>
      <c r="C3192" t="s">
        <v>15</v>
      </c>
      <c r="D3192" s="1">
        <v>2.1226851851851854E-3</v>
      </c>
      <c r="E3192" s="1">
        <v>1.1150462962962964E-2</v>
      </c>
      <c r="F3192">
        <v>4.84</v>
      </c>
    </row>
    <row r="3193" spans="1:6" x14ac:dyDescent="0.35">
      <c r="A3193">
        <v>6192</v>
      </c>
      <c r="B3193">
        <v>10192</v>
      </c>
      <c r="C3193" t="s">
        <v>14</v>
      </c>
      <c r="D3193" s="1">
        <v>3.6150462962962961E-2</v>
      </c>
      <c r="E3193" s="1">
        <v>3.5115740740740736E-3</v>
      </c>
      <c r="F3193">
        <v>9.49</v>
      </c>
    </row>
    <row r="3194" spans="1:6" x14ac:dyDescent="0.35">
      <c r="A3194">
        <v>6193</v>
      </c>
      <c r="B3194">
        <v>10193</v>
      </c>
      <c r="C3194" t="s">
        <v>14</v>
      </c>
      <c r="D3194" s="1">
        <v>4.9004629629629632E-3</v>
      </c>
      <c r="E3194" s="1">
        <v>1.1844907407407408E-2</v>
      </c>
      <c r="F3194">
        <v>4.43</v>
      </c>
    </row>
    <row r="3195" spans="1:6" x14ac:dyDescent="0.35">
      <c r="A3195">
        <v>6194</v>
      </c>
      <c r="B3195">
        <v>10194</v>
      </c>
      <c r="C3195" t="s">
        <v>15</v>
      </c>
      <c r="D3195" s="1">
        <v>4.2060185185185187E-3</v>
      </c>
      <c r="E3195" s="1">
        <v>2.0178240740740743E-2</v>
      </c>
      <c r="F3195">
        <v>7.39</v>
      </c>
    </row>
    <row r="3196" spans="1:6" x14ac:dyDescent="0.35">
      <c r="A3196">
        <v>6195</v>
      </c>
      <c r="B3196">
        <v>10195</v>
      </c>
      <c r="C3196" t="s">
        <v>11</v>
      </c>
      <c r="D3196" s="1">
        <v>3.8233796296296294E-2</v>
      </c>
      <c r="E3196" s="1">
        <v>9.0671296296296298E-3</v>
      </c>
      <c r="F3196">
        <v>5.78</v>
      </c>
    </row>
    <row r="3197" spans="1:6" x14ac:dyDescent="0.35">
      <c r="A3197">
        <v>6196</v>
      </c>
      <c r="B3197">
        <v>10196</v>
      </c>
      <c r="C3197" t="s">
        <v>8</v>
      </c>
      <c r="D3197" s="1">
        <v>2.0872685185185189E-2</v>
      </c>
      <c r="E3197" s="1">
        <v>2.9900462962962962E-2</v>
      </c>
      <c r="F3197">
        <v>6.54</v>
      </c>
    </row>
    <row r="3198" spans="1:6" x14ac:dyDescent="0.35">
      <c r="A3198">
        <v>6197</v>
      </c>
      <c r="B3198">
        <v>10197</v>
      </c>
      <c r="C3198" t="s">
        <v>11</v>
      </c>
      <c r="D3198" s="1">
        <v>3.4067129629629628E-2</v>
      </c>
      <c r="E3198" s="1">
        <v>1.4282407407407406E-3</v>
      </c>
      <c r="F3198">
        <v>5.41</v>
      </c>
    </row>
    <row r="3199" spans="1:6" x14ac:dyDescent="0.35">
      <c r="A3199">
        <v>6198</v>
      </c>
      <c r="B3199">
        <v>10198</v>
      </c>
      <c r="C3199" t="s">
        <v>8</v>
      </c>
      <c r="D3199" s="1">
        <v>2.2956018518518518E-2</v>
      </c>
      <c r="E3199" s="1">
        <v>3.1983796296296295E-2</v>
      </c>
      <c r="F3199">
        <v>8.61</v>
      </c>
    </row>
    <row r="3200" spans="1:6" x14ac:dyDescent="0.35">
      <c r="A3200">
        <v>6199</v>
      </c>
      <c r="B3200">
        <v>10199</v>
      </c>
      <c r="C3200" t="s">
        <v>6</v>
      </c>
      <c r="D3200" s="1">
        <v>7.337962962962963E-4</v>
      </c>
      <c r="E3200" s="1">
        <v>1.3233796296296297E-2</v>
      </c>
      <c r="F3200">
        <v>1.55</v>
      </c>
    </row>
    <row r="3201" spans="1:6" x14ac:dyDescent="0.35">
      <c r="A3201">
        <v>6200</v>
      </c>
      <c r="B3201">
        <v>10200</v>
      </c>
      <c r="C3201" t="s">
        <v>12</v>
      </c>
      <c r="D3201" s="1">
        <v>2.8171296296296295E-3</v>
      </c>
      <c r="E3201" s="1">
        <v>1.5317129629629632E-2</v>
      </c>
      <c r="F3201">
        <v>1.63</v>
      </c>
    </row>
    <row r="3202" spans="1:6" x14ac:dyDescent="0.35">
      <c r="A3202">
        <v>6201</v>
      </c>
      <c r="B3202">
        <v>10201</v>
      </c>
      <c r="C3202" t="s">
        <v>11</v>
      </c>
      <c r="D3202" s="1">
        <v>2.5039351851851851E-2</v>
      </c>
      <c r="E3202" s="1">
        <v>4.1011574074074068E-2</v>
      </c>
      <c r="F3202">
        <v>9.19</v>
      </c>
    </row>
    <row r="3203" spans="1:6" x14ac:dyDescent="0.35">
      <c r="A3203">
        <v>6202</v>
      </c>
      <c r="B3203">
        <v>10202</v>
      </c>
      <c r="C3203" t="s">
        <v>15</v>
      </c>
      <c r="D3203" s="1">
        <v>3.4761574074074077E-2</v>
      </c>
      <c r="E3203" s="1">
        <v>4.0317129629629626E-2</v>
      </c>
      <c r="F3203">
        <v>8.43</v>
      </c>
    </row>
    <row r="3204" spans="1:6" x14ac:dyDescent="0.35">
      <c r="A3204">
        <v>6203</v>
      </c>
      <c r="B3204">
        <v>10203</v>
      </c>
      <c r="C3204" t="s">
        <v>7</v>
      </c>
      <c r="D3204" s="1">
        <v>2.4344907407407409E-2</v>
      </c>
      <c r="E3204" s="1">
        <v>4.0317129629629626E-2</v>
      </c>
      <c r="F3204">
        <v>4.93</v>
      </c>
    </row>
    <row r="3205" spans="1:6" x14ac:dyDescent="0.35">
      <c r="A3205">
        <v>6204</v>
      </c>
      <c r="B3205">
        <v>10204</v>
      </c>
      <c r="C3205" t="s">
        <v>15</v>
      </c>
      <c r="D3205" s="1">
        <v>1.6706018518518519E-2</v>
      </c>
      <c r="E3205" s="1">
        <v>2.365046296296296E-2</v>
      </c>
      <c r="F3205">
        <v>2.62</v>
      </c>
    </row>
    <row r="3206" spans="1:6" x14ac:dyDescent="0.35">
      <c r="A3206">
        <v>6205</v>
      </c>
      <c r="B3206">
        <v>10205</v>
      </c>
      <c r="C3206" t="s">
        <v>11</v>
      </c>
      <c r="D3206" s="1">
        <v>1.2539351851851852E-2</v>
      </c>
      <c r="E3206" s="1">
        <v>1.809490740740741E-2</v>
      </c>
      <c r="F3206">
        <v>6.14</v>
      </c>
    </row>
    <row r="3207" spans="1:6" x14ac:dyDescent="0.35">
      <c r="A3207">
        <v>6206</v>
      </c>
      <c r="B3207">
        <v>10206</v>
      </c>
      <c r="C3207" t="s">
        <v>15</v>
      </c>
      <c r="D3207" s="1">
        <v>2.365046296296296E-2</v>
      </c>
      <c r="E3207" s="1">
        <v>3.2678240740740737E-2</v>
      </c>
      <c r="F3207">
        <v>7.3</v>
      </c>
    </row>
    <row r="3208" spans="1:6" x14ac:dyDescent="0.35">
      <c r="A3208">
        <v>6207</v>
      </c>
      <c r="B3208">
        <v>10207</v>
      </c>
      <c r="C3208" t="s">
        <v>10</v>
      </c>
      <c r="D3208" s="1">
        <v>2.365046296296296E-2</v>
      </c>
      <c r="E3208" s="1">
        <v>3.0594907407407404E-2</v>
      </c>
      <c r="F3208">
        <v>7.97</v>
      </c>
    </row>
    <row r="3209" spans="1:6" x14ac:dyDescent="0.35">
      <c r="A3209">
        <v>6208</v>
      </c>
      <c r="B3209">
        <v>10208</v>
      </c>
      <c r="C3209" t="s">
        <v>8</v>
      </c>
      <c r="D3209" s="1">
        <v>3.6150462962962961E-2</v>
      </c>
      <c r="E3209" s="1">
        <v>6.9837962962962961E-3</v>
      </c>
      <c r="F3209">
        <v>5</v>
      </c>
    </row>
    <row r="3210" spans="1:6" x14ac:dyDescent="0.35">
      <c r="A3210">
        <v>6209</v>
      </c>
      <c r="B3210">
        <v>10209</v>
      </c>
      <c r="C3210" t="s">
        <v>6</v>
      </c>
      <c r="D3210" s="1">
        <v>7.337962962962963E-4</v>
      </c>
      <c r="E3210" s="1">
        <v>9.7615740740740736E-3</v>
      </c>
      <c r="F3210">
        <v>3.13</v>
      </c>
    </row>
    <row r="3211" spans="1:6" x14ac:dyDescent="0.35">
      <c r="A3211">
        <v>6210</v>
      </c>
      <c r="B3211">
        <v>10210</v>
      </c>
      <c r="C3211" t="s">
        <v>14</v>
      </c>
      <c r="D3211" s="1">
        <v>3.6150462962962961E-2</v>
      </c>
      <c r="E3211" s="1">
        <v>3.5115740740740736E-3</v>
      </c>
      <c r="F3211">
        <v>6.19</v>
      </c>
    </row>
    <row r="3212" spans="1:6" x14ac:dyDescent="0.35">
      <c r="A3212">
        <v>6211</v>
      </c>
      <c r="B3212">
        <v>10211</v>
      </c>
      <c r="C3212" t="s">
        <v>13</v>
      </c>
      <c r="D3212" s="1">
        <v>9.7615740740740736E-3</v>
      </c>
      <c r="E3212" s="1">
        <v>2.5733796296296296E-2</v>
      </c>
      <c r="F3212">
        <v>2.95</v>
      </c>
    </row>
    <row r="3213" spans="1:6" x14ac:dyDescent="0.35">
      <c r="A3213">
        <v>6212</v>
      </c>
      <c r="B3213">
        <v>10212</v>
      </c>
      <c r="C3213" t="s">
        <v>8</v>
      </c>
      <c r="D3213" s="1">
        <v>3.9622685185185184E-2</v>
      </c>
      <c r="E3213" s="1">
        <v>6.9837962962962961E-3</v>
      </c>
      <c r="F3213">
        <v>2.33</v>
      </c>
    </row>
    <row r="3214" spans="1:6" x14ac:dyDescent="0.35">
      <c r="A3214">
        <v>6213</v>
      </c>
      <c r="B3214">
        <v>10213</v>
      </c>
      <c r="C3214" t="s">
        <v>10</v>
      </c>
      <c r="D3214" s="1">
        <v>2.8171296296296295E-3</v>
      </c>
      <c r="E3214" s="1">
        <v>1.8789351851851852E-2</v>
      </c>
      <c r="F3214">
        <v>5.58</v>
      </c>
    </row>
    <row r="3215" spans="1:6" x14ac:dyDescent="0.35">
      <c r="A3215">
        <v>6214</v>
      </c>
      <c r="B3215">
        <v>10214</v>
      </c>
      <c r="C3215" t="s">
        <v>13</v>
      </c>
      <c r="D3215" s="1">
        <v>9.0671296296296298E-3</v>
      </c>
      <c r="E3215" s="1">
        <v>1.809490740740741E-2</v>
      </c>
      <c r="F3215">
        <v>9.5399999999999991</v>
      </c>
    </row>
    <row r="3216" spans="1:6" x14ac:dyDescent="0.35">
      <c r="A3216">
        <v>6215</v>
      </c>
      <c r="B3216">
        <v>10215</v>
      </c>
      <c r="C3216" t="s">
        <v>8</v>
      </c>
      <c r="D3216" s="1">
        <v>3.6150462962962961E-2</v>
      </c>
      <c r="E3216" s="1">
        <v>1.0456018518518519E-2</v>
      </c>
      <c r="F3216">
        <v>4.51</v>
      </c>
    </row>
    <row r="3217" spans="1:6" x14ac:dyDescent="0.35">
      <c r="A3217">
        <v>6216</v>
      </c>
      <c r="B3217">
        <v>10216</v>
      </c>
      <c r="C3217" t="s">
        <v>10</v>
      </c>
      <c r="D3217" s="1">
        <v>2.8511574074074075E-2</v>
      </c>
      <c r="E3217" s="1">
        <v>4.1011574074074068E-2</v>
      </c>
      <c r="F3217">
        <v>6.3</v>
      </c>
    </row>
    <row r="3218" spans="1:6" x14ac:dyDescent="0.35">
      <c r="A3218">
        <v>6217</v>
      </c>
      <c r="B3218">
        <v>10217</v>
      </c>
      <c r="C3218" t="s">
        <v>8</v>
      </c>
      <c r="D3218" s="1">
        <v>3.9351851851851851E-5</v>
      </c>
      <c r="E3218" s="1">
        <v>9.0671296296296298E-3</v>
      </c>
      <c r="F3218">
        <v>9.9600000000000009</v>
      </c>
    </row>
    <row r="3219" spans="1:6" x14ac:dyDescent="0.35">
      <c r="A3219">
        <v>6218</v>
      </c>
      <c r="B3219">
        <v>10218</v>
      </c>
      <c r="C3219" t="s">
        <v>14</v>
      </c>
      <c r="D3219" s="1">
        <v>3.1983796296296295E-2</v>
      </c>
      <c r="E3219" s="1">
        <v>3.8928240740740742E-2</v>
      </c>
      <c r="F3219">
        <v>4.99</v>
      </c>
    </row>
    <row r="3220" spans="1:6" x14ac:dyDescent="0.35">
      <c r="A3220">
        <v>6219</v>
      </c>
      <c r="B3220">
        <v>10219</v>
      </c>
      <c r="C3220" t="s">
        <v>15</v>
      </c>
      <c r="D3220" s="1">
        <v>1.4282407407407406E-3</v>
      </c>
      <c r="E3220" s="1">
        <v>6.9837962962962961E-3</v>
      </c>
      <c r="F3220">
        <v>7.86</v>
      </c>
    </row>
    <row r="3221" spans="1:6" x14ac:dyDescent="0.35">
      <c r="A3221">
        <v>6220</v>
      </c>
      <c r="B3221">
        <v>10220</v>
      </c>
      <c r="C3221" t="s">
        <v>11</v>
      </c>
      <c r="D3221" s="1">
        <v>1.9483796296296298E-2</v>
      </c>
      <c r="E3221" s="1">
        <v>2.5039351851851851E-2</v>
      </c>
      <c r="F3221">
        <v>3.54</v>
      </c>
    </row>
    <row r="3222" spans="1:6" x14ac:dyDescent="0.35">
      <c r="A3222">
        <v>6221</v>
      </c>
      <c r="B3222">
        <v>10221</v>
      </c>
      <c r="C3222" t="s">
        <v>12</v>
      </c>
      <c r="D3222" s="1">
        <v>2.9206018518518517E-2</v>
      </c>
      <c r="E3222" s="1">
        <v>3.9351851851851851E-5</v>
      </c>
      <c r="F3222">
        <v>9.84</v>
      </c>
    </row>
    <row r="3223" spans="1:6" x14ac:dyDescent="0.35">
      <c r="A3223">
        <v>6222</v>
      </c>
      <c r="B3223">
        <v>10222</v>
      </c>
      <c r="C3223" t="s">
        <v>7</v>
      </c>
      <c r="D3223" s="1">
        <v>2.5039351851851851E-2</v>
      </c>
      <c r="E3223" s="1">
        <v>3.7539351851851852E-2</v>
      </c>
      <c r="F3223">
        <v>9.81</v>
      </c>
    </row>
    <row r="3224" spans="1:6" x14ac:dyDescent="0.35">
      <c r="A3224">
        <v>6223</v>
      </c>
      <c r="B3224">
        <v>10223</v>
      </c>
      <c r="C3224" t="s">
        <v>9</v>
      </c>
      <c r="D3224" s="1">
        <v>6.9837962962962961E-3</v>
      </c>
      <c r="E3224" s="1">
        <v>2.2956018518518518E-2</v>
      </c>
      <c r="F3224">
        <v>4.24</v>
      </c>
    </row>
    <row r="3225" spans="1:6" x14ac:dyDescent="0.35">
      <c r="A3225">
        <v>6224</v>
      </c>
      <c r="B3225">
        <v>10224</v>
      </c>
      <c r="C3225" t="s">
        <v>9</v>
      </c>
      <c r="D3225" s="1">
        <v>9.0671296296296298E-3</v>
      </c>
      <c r="E3225" s="1">
        <v>2.1567129629629631E-2</v>
      </c>
      <c r="F3225">
        <v>4.22</v>
      </c>
    </row>
    <row r="3226" spans="1:6" x14ac:dyDescent="0.35">
      <c r="A3226">
        <v>6225</v>
      </c>
      <c r="B3226">
        <v>10225</v>
      </c>
      <c r="C3226" t="s">
        <v>14</v>
      </c>
      <c r="D3226" s="1">
        <v>2.7122685185185184E-2</v>
      </c>
      <c r="E3226" s="1">
        <v>3.9622685185185184E-2</v>
      </c>
      <c r="F3226">
        <v>3.26</v>
      </c>
    </row>
    <row r="3227" spans="1:6" x14ac:dyDescent="0.35">
      <c r="A3227">
        <v>6226</v>
      </c>
      <c r="B3227">
        <v>10226</v>
      </c>
      <c r="C3227" t="s">
        <v>9</v>
      </c>
      <c r="D3227" s="1">
        <v>1.4282407407407406E-3</v>
      </c>
      <c r="E3227" s="1">
        <v>8.3726851851851861E-3</v>
      </c>
      <c r="F3227">
        <v>1.64</v>
      </c>
    </row>
    <row r="3228" spans="1:6" x14ac:dyDescent="0.35">
      <c r="A3228">
        <v>6227</v>
      </c>
      <c r="B3228">
        <v>10227</v>
      </c>
      <c r="C3228" t="s">
        <v>14</v>
      </c>
      <c r="D3228" s="1">
        <v>6.9837962962962961E-3</v>
      </c>
      <c r="E3228" s="1">
        <v>1.2539351851851852E-2</v>
      </c>
      <c r="F3228">
        <v>7.16</v>
      </c>
    </row>
    <row r="3229" spans="1:6" x14ac:dyDescent="0.35">
      <c r="A3229">
        <v>6228</v>
      </c>
      <c r="B3229">
        <v>10228</v>
      </c>
      <c r="C3229" t="s">
        <v>11</v>
      </c>
      <c r="D3229" s="1">
        <v>6.9837962962962961E-3</v>
      </c>
      <c r="E3229" s="1">
        <v>1.9483796296296298E-2</v>
      </c>
      <c r="F3229">
        <v>4.71</v>
      </c>
    </row>
    <row r="3230" spans="1:6" x14ac:dyDescent="0.35">
      <c r="A3230">
        <v>6229</v>
      </c>
      <c r="B3230">
        <v>10229</v>
      </c>
      <c r="C3230" t="s">
        <v>8</v>
      </c>
      <c r="D3230" s="1">
        <v>4.0317129629629626E-2</v>
      </c>
      <c r="E3230" s="1">
        <v>7.6782407407407416E-3</v>
      </c>
      <c r="F3230">
        <v>4.26</v>
      </c>
    </row>
    <row r="3231" spans="1:6" x14ac:dyDescent="0.35">
      <c r="A3231">
        <v>6230</v>
      </c>
      <c r="B3231">
        <v>10230</v>
      </c>
      <c r="C3231" t="s">
        <v>8</v>
      </c>
      <c r="D3231" s="1">
        <v>6.9837962962962961E-3</v>
      </c>
      <c r="E3231" s="1">
        <v>1.9483796296296298E-2</v>
      </c>
      <c r="F3231">
        <v>6.59</v>
      </c>
    </row>
    <row r="3232" spans="1:6" x14ac:dyDescent="0.35">
      <c r="A3232">
        <v>6231</v>
      </c>
      <c r="B3232">
        <v>10231</v>
      </c>
      <c r="C3232" t="s">
        <v>8</v>
      </c>
      <c r="D3232" s="1">
        <v>1.9483796296296298E-2</v>
      </c>
      <c r="E3232" s="1">
        <v>3.5456018518518519E-2</v>
      </c>
      <c r="F3232">
        <v>8.34</v>
      </c>
    </row>
    <row r="3233" spans="1:6" x14ac:dyDescent="0.35">
      <c r="A3233">
        <v>6232</v>
      </c>
      <c r="B3233">
        <v>10232</v>
      </c>
      <c r="C3233" t="s">
        <v>11</v>
      </c>
      <c r="D3233" s="1">
        <v>3.7539351851851852E-2</v>
      </c>
      <c r="E3233" s="1">
        <v>4.9004629629629632E-3</v>
      </c>
      <c r="F3233">
        <v>4.74</v>
      </c>
    </row>
    <row r="3234" spans="1:6" x14ac:dyDescent="0.35">
      <c r="A3234">
        <v>6233</v>
      </c>
      <c r="B3234">
        <v>10233</v>
      </c>
      <c r="C3234" t="s">
        <v>9</v>
      </c>
      <c r="D3234" s="1">
        <v>1.2539351851851852E-2</v>
      </c>
      <c r="E3234" s="1">
        <v>2.5039351851851851E-2</v>
      </c>
      <c r="F3234">
        <v>6.87</v>
      </c>
    </row>
    <row r="3235" spans="1:6" x14ac:dyDescent="0.35">
      <c r="A3235">
        <v>6234</v>
      </c>
      <c r="B3235">
        <v>10234</v>
      </c>
      <c r="C3235" t="s">
        <v>15</v>
      </c>
      <c r="D3235" s="1">
        <v>2.8171296296296295E-3</v>
      </c>
      <c r="E3235" s="1">
        <v>1.5317129629629632E-2</v>
      </c>
      <c r="F3235">
        <v>6.95</v>
      </c>
    </row>
    <row r="3236" spans="1:6" x14ac:dyDescent="0.35">
      <c r="A3236">
        <v>6235</v>
      </c>
      <c r="B3236">
        <v>10235</v>
      </c>
      <c r="C3236" t="s">
        <v>15</v>
      </c>
      <c r="D3236" s="1">
        <v>3.4761574074074077E-2</v>
      </c>
      <c r="E3236" s="1">
        <v>9.0671296296296298E-3</v>
      </c>
      <c r="F3236">
        <v>7.23</v>
      </c>
    </row>
    <row r="3237" spans="1:6" x14ac:dyDescent="0.35">
      <c r="A3237">
        <v>6236</v>
      </c>
      <c r="B3237">
        <v>10236</v>
      </c>
      <c r="C3237" t="s">
        <v>14</v>
      </c>
      <c r="D3237" s="1">
        <v>2.0178240740740743E-2</v>
      </c>
      <c r="E3237" s="1">
        <v>2.9206018518518517E-2</v>
      </c>
      <c r="F3237">
        <v>8.9499999999999993</v>
      </c>
    </row>
    <row r="3238" spans="1:6" x14ac:dyDescent="0.35">
      <c r="A3238">
        <v>6237</v>
      </c>
      <c r="B3238">
        <v>10237</v>
      </c>
      <c r="C3238" t="s">
        <v>15</v>
      </c>
      <c r="D3238" s="1">
        <v>1.1150462962962964E-2</v>
      </c>
      <c r="E3238" s="1">
        <v>2.365046296296296E-2</v>
      </c>
      <c r="F3238">
        <v>3.35</v>
      </c>
    </row>
    <row r="3239" spans="1:6" x14ac:dyDescent="0.35">
      <c r="A3239">
        <v>6238</v>
      </c>
      <c r="B3239">
        <v>10238</v>
      </c>
      <c r="C3239" t="s">
        <v>12</v>
      </c>
      <c r="D3239" s="1">
        <v>1.7400462962962965E-2</v>
      </c>
      <c r="E3239" s="1">
        <v>2.6428240740740738E-2</v>
      </c>
      <c r="F3239">
        <v>6.95</v>
      </c>
    </row>
    <row r="3240" spans="1:6" x14ac:dyDescent="0.35">
      <c r="A3240">
        <v>6239</v>
      </c>
      <c r="B3240">
        <v>10239</v>
      </c>
      <c r="C3240" t="s">
        <v>14</v>
      </c>
      <c r="D3240" s="1">
        <v>2.0178240740740743E-2</v>
      </c>
      <c r="E3240" s="1">
        <v>2.7122685185185184E-2</v>
      </c>
      <c r="F3240">
        <v>6.04</v>
      </c>
    </row>
    <row r="3241" spans="1:6" x14ac:dyDescent="0.35">
      <c r="A3241">
        <v>6240</v>
      </c>
      <c r="B3241">
        <v>10240</v>
      </c>
      <c r="C3241" t="s">
        <v>13</v>
      </c>
      <c r="D3241" s="1">
        <v>1.6706018518518519E-2</v>
      </c>
      <c r="E3241" s="1">
        <v>2.2261574074074073E-2</v>
      </c>
      <c r="F3241">
        <v>6.89</v>
      </c>
    </row>
    <row r="3242" spans="1:6" x14ac:dyDescent="0.35">
      <c r="A3242">
        <v>6241</v>
      </c>
      <c r="B3242">
        <v>10241</v>
      </c>
      <c r="C3242" t="s">
        <v>13</v>
      </c>
      <c r="D3242" s="1">
        <v>3.1289351851851853E-2</v>
      </c>
      <c r="E3242" s="1">
        <v>3.6844907407407403E-2</v>
      </c>
      <c r="F3242">
        <v>8.94</v>
      </c>
    </row>
    <row r="3243" spans="1:6" x14ac:dyDescent="0.35">
      <c r="A3243">
        <v>6242</v>
      </c>
      <c r="B3243">
        <v>10242</v>
      </c>
      <c r="C3243" t="s">
        <v>8</v>
      </c>
      <c r="D3243" s="1">
        <v>2.0178240740740743E-2</v>
      </c>
      <c r="E3243" s="1">
        <v>2.7122685185185184E-2</v>
      </c>
      <c r="F3243">
        <v>6.23</v>
      </c>
    </row>
    <row r="3244" spans="1:6" x14ac:dyDescent="0.35">
      <c r="A3244">
        <v>6243</v>
      </c>
      <c r="B3244">
        <v>10243</v>
      </c>
      <c r="C3244" t="s">
        <v>7</v>
      </c>
      <c r="D3244" s="1">
        <v>3.3372685185185186E-2</v>
      </c>
      <c r="E3244" s="1">
        <v>7.6782407407407416E-3</v>
      </c>
      <c r="F3244">
        <v>7.23</v>
      </c>
    </row>
    <row r="3245" spans="1:6" x14ac:dyDescent="0.35">
      <c r="A3245">
        <v>6244</v>
      </c>
      <c r="B3245">
        <v>10244</v>
      </c>
      <c r="C3245" t="s">
        <v>12</v>
      </c>
      <c r="D3245" s="1">
        <v>2.9206018518518517E-2</v>
      </c>
      <c r="E3245" s="1">
        <v>3.5115740740740736E-3</v>
      </c>
      <c r="F3245">
        <v>3.9</v>
      </c>
    </row>
    <row r="3246" spans="1:6" x14ac:dyDescent="0.35">
      <c r="A3246">
        <v>6245</v>
      </c>
      <c r="B3246">
        <v>10245</v>
      </c>
      <c r="C3246" t="s">
        <v>8</v>
      </c>
      <c r="D3246" s="1">
        <v>3.1289351851851853E-2</v>
      </c>
      <c r="E3246" s="1">
        <v>3.6844907407407403E-2</v>
      </c>
      <c r="F3246">
        <v>1.82</v>
      </c>
    </row>
    <row r="3247" spans="1:6" x14ac:dyDescent="0.35">
      <c r="A3247">
        <v>6246</v>
      </c>
      <c r="B3247">
        <v>10246</v>
      </c>
      <c r="C3247" t="s">
        <v>12</v>
      </c>
      <c r="D3247" s="1">
        <v>2.0178240740740743E-2</v>
      </c>
      <c r="E3247" s="1">
        <v>2.7122685185185184E-2</v>
      </c>
      <c r="F3247">
        <v>4.91</v>
      </c>
    </row>
    <row r="3248" spans="1:6" x14ac:dyDescent="0.35">
      <c r="A3248">
        <v>6247</v>
      </c>
      <c r="B3248">
        <v>10247</v>
      </c>
      <c r="C3248" t="s">
        <v>9</v>
      </c>
      <c r="D3248" s="1">
        <v>2.5039351851851851E-2</v>
      </c>
      <c r="E3248" s="1">
        <v>3.4067129629629628E-2</v>
      </c>
      <c r="F3248">
        <v>8.09</v>
      </c>
    </row>
    <row r="3249" spans="1:6" x14ac:dyDescent="0.35">
      <c r="A3249">
        <v>6248</v>
      </c>
      <c r="B3249">
        <v>10248</v>
      </c>
      <c r="C3249" t="s">
        <v>9</v>
      </c>
      <c r="D3249" s="1">
        <v>1.2539351851851852E-2</v>
      </c>
      <c r="E3249" s="1">
        <v>1.9483796296296298E-2</v>
      </c>
      <c r="F3249">
        <v>2.44</v>
      </c>
    </row>
    <row r="3250" spans="1:6" x14ac:dyDescent="0.35">
      <c r="A3250">
        <v>6249</v>
      </c>
      <c r="B3250">
        <v>10249</v>
      </c>
      <c r="C3250" t="s">
        <v>11</v>
      </c>
      <c r="D3250" s="1">
        <v>2.1567129629629631E-2</v>
      </c>
      <c r="E3250" s="1">
        <v>3.4067129629629628E-2</v>
      </c>
      <c r="F3250">
        <v>8.4700000000000006</v>
      </c>
    </row>
    <row r="3251" spans="1:6" x14ac:dyDescent="0.35">
      <c r="A3251">
        <v>6250</v>
      </c>
      <c r="B3251">
        <v>10250</v>
      </c>
      <c r="C3251" t="s">
        <v>7</v>
      </c>
      <c r="D3251" s="1">
        <v>2.5039351851851851E-2</v>
      </c>
      <c r="E3251" s="1">
        <v>3.1983796296296295E-2</v>
      </c>
      <c r="F3251">
        <v>2.8</v>
      </c>
    </row>
    <row r="3252" spans="1:6" x14ac:dyDescent="0.35">
      <c r="A3252">
        <v>6251</v>
      </c>
      <c r="B3252">
        <v>10251</v>
      </c>
      <c r="C3252" t="s">
        <v>6</v>
      </c>
      <c r="D3252" s="1">
        <v>1.6706018518518519E-2</v>
      </c>
      <c r="E3252" s="1">
        <v>2.2261574074074073E-2</v>
      </c>
      <c r="F3252">
        <v>8.4600000000000009</v>
      </c>
    </row>
    <row r="3253" spans="1:6" x14ac:dyDescent="0.35">
      <c r="A3253">
        <v>6252</v>
      </c>
      <c r="B3253">
        <v>10252</v>
      </c>
      <c r="C3253" t="s">
        <v>6</v>
      </c>
      <c r="D3253" s="1">
        <v>7.337962962962963E-4</v>
      </c>
      <c r="E3253" s="1">
        <v>1.3233796296296297E-2</v>
      </c>
      <c r="F3253">
        <v>5.33</v>
      </c>
    </row>
    <row r="3254" spans="1:6" x14ac:dyDescent="0.35">
      <c r="A3254">
        <v>6253</v>
      </c>
      <c r="B3254">
        <v>10253</v>
      </c>
      <c r="C3254" t="s">
        <v>6</v>
      </c>
      <c r="D3254" s="1">
        <v>1.1844907407407408E-2</v>
      </c>
      <c r="E3254" s="1">
        <v>1.7400462962962965E-2</v>
      </c>
      <c r="F3254">
        <v>9.81</v>
      </c>
    </row>
    <row r="3255" spans="1:6" x14ac:dyDescent="0.35">
      <c r="A3255">
        <v>6254</v>
      </c>
      <c r="B3255">
        <v>10254</v>
      </c>
      <c r="C3255" t="s">
        <v>14</v>
      </c>
      <c r="D3255" s="1">
        <v>8.3726851851851861E-3</v>
      </c>
      <c r="E3255" s="1">
        <v>2.4344907407407409E-2</v>
      </c>
      <c r="F3255">
        <v>9.42</v>
      </c>
    </row>
    <row r="3256" spans="1:6" x14ac:dyDescent="0.35">
      <c r="A3256">
        <v>6255</v>
      </c>
      <c r="B3256">
        <v>10255</v>
      </c>
      <c r="C3256" t="s">
        <v>12</v>
      </c>
      <c r="D3256" s="1">
        <v>1.3233796296296297E-2</v>
      </c>
      <c r="E3256" s="1">
        <v>2.2261574074074073E-2</v>
      </c>
      <c r="F3256">
        <v>2.44</v>
      </c>
    </row>
    <row r="3257" spans="1:6" x14ac:dyDescent="0.35">
      <c r="A3257">
        <v>6256</v>
      </c>
      <c r="B3257">
        <v>10256</v>
      </c>
      <c r="C3257" t="s">
        <v>7</v>
      </c>
      <c r="D3257" s="1">
        <v>7.337962962962963E-4</v>
      </c>
      <c r="E3257" s="1">
        <v>7.6782407407407416E-3</v>
      </c>
      <c r="F3257">
        <v>5.6</v>
      </c>
    </row>
    <row r="3258" spans="1:6" x14ac:dyDescent="0.35">
      <c r="A3258">
        <v>6257</v>
      </c>
      <c r="B3258">
        <v>10257</v>
      </c>
      <c r="C3258" t="s">
        <v>12</v>
      </c>
      <c r="D3258" s="1">
        <v>3.8233796296296294E-2</v>
      </c>
      <c r="E3258" s="1">
        <v>3.5115740740740736E-3</v>
      </c>
      <c r="F3258">
        <v>3.3</v>
      </c>
    </row>
    <row r="3259" spans="1:6" x14ac:dyDescent="0.35">
      <c r="A3259">
        <v>6258</v>
      </c>
      <c r="B3259">
        <v>10258</v>
      </c>
      <c r="C3259" t="s">
        <v>15</v>
      </c>
      <c r="D3259" s="1">
        <v>2.7122685185185184E-2</v>
      </c>
      <c r="E3259" s="1">
        <v>3.9622685185185184E-2</v>
      </c>
      <c r="F3259">
        <v>9.42</v>
      </c>
    </row>
    <row r="3260" spans="1:6" x14ac:dyDescent="0.35">
      <c r="A3260">
        <v>6259</v>
      </c>
      <c r="B3260">
        <v>10259</v>
      </c>
      <c r="C3260" t="s">
        <v>6</v>
      </c>
      <c r="D3260" s="1">
        <v>3.9351851851851851E-5</v>
      </c>
      <c r="E3260" s="1">
        <v>5.5949074074074069E-3</v>
      </c>
      <c r="F3260">
        <v>3.88</v>
      </c>
    </row>
    <row r="3261" spans="1:6" x14ac:dyDescent="0.35">
      <c r="A3261">
        <v>6260</v>
      </c>
      <c r="B3261">
        <v>10260</v>
      </c>
      <c r="C3261" t="s">
        <v>10</v>
      </c>
      <c r="D3261" s="1">
        <v>9.0671296296296298E-3</v>
      </c>
      <c r="E3261" s="1">
        <v>1.6011574074074077E-2</v>
      </c>
      <c r="F3261">
        <v>9.31</v>
      </c>
    </row>
    <row r="3262" spans="1:6" x14ac:dyDescent="0.35">
      <c r="A3262">
        <v>6261</v>
      </c>
      <c r="B3262">
        <v>10261</v>
      </c>
      <c r="C3262" t="s">
        <v>15</v>
      </c>
      <c r="D3262" s="1">
        <v>3.1983796296296295E-2</v>
      </c>
      <c r="E3262" s="1">
        <v>3.8928240740740742E-2</v>
      </c>
      <c r="F3262">
        <v>8.77</v>
      </c>
    </row>
    <row r="3263" spans="1:6" x14ac:dyDescent="0.35">
      <c r="A3263">
        <v>6262</v>
      </c>
      <c r="B3263">
        <v>10262</v>
      </c>
      <c r="C3263" t="s">
        <v>6</v>
      </c>
      <c r="D3263" s="1">
        <v>1.0456018518518519E-2</v>
      </c>
      <c r="E3263" s="1">
        <v>1.7400462962962965E-2</v>
      </c>
      <c r="F3263">
        <v>7.42</v>
      </c>
    </row>
    <row r="3264" spans="1:6" x14ac:dyDescent="0.35">
      <c r="A3264">
        <v>6263</v>
      </c>
      <c r="B3264">
        <v>10263</v>
      </c>
      <c r="C3264" t="s">
        <v>7</v>
      </c>
      <c r="D3264" s="1">
        <v>1.6706018518518519E-2</v>
      </c>
      <c r="E3264" s="1">
        <v>2.2261574074074073E-2</v>
      </c>
      <c r="F3264">
        <v>2.19</v>
      </c>
    </row>
    <row r="3265" spans="1:6" x14ac:dyDescent="0.35">
      <c r="A3265">
        <v>6264</v>
      </c>
      <c r="B3265">
        <v>10264</v>
      </c>
      <c r="C3265" t="s">
        <v>13</v>
      </c>
      <c r="D3265" s="1">
        <v>1.5317129629629632E-2</v>
      </c>
      <c r="E3265" s="1">
        <v>2.7817129629629626E-2</v>
      </c>
      <c r="F3265">
        <v>5.73</v>
      </c>
    </row>
    <row r="3266" spans="1:6" x14ac:dyDescent="0.35">
      <c r="A3266">
        <v>6265</v>
      </c>
      <c r="B3266">
        <v>10265</v>
      </c>
      <c r="C3266" t="s">
        <v>15</v>
      </c>
      <c r="D3266" s="1">
        <v>3.4067129629629628E-2</v>
      </c>
      <c r="E3266" s="1">
        <v>1.4282407407407406E-3</v>
      </c>
      <c r="F3266">
        <v>5.93</v>
      </c>
    </row>
    <row r="3267" spans="1:6" x14ac:dyDescent="0.35">
      <c r="A3267">
        <v>6266</v>
      </c>
      <c r="B3267">
        <v>10266</v>
      </c>
      <c r="C3267" t="s">
        <v>9</v>
      </c>
      <c r="D3267" s="1">
        <v>4.9004629629629632E-3</v>
      </c>
      <c r="E3267" s="1">
        <v>1.3928240740740741E-2</v>
      </c>
      <c r="F3267">
        <v>2.4700000000000002</v>
      </c>
    </row>
    <row r="3268" spans="1:6" x14ac:dyDescent="0.35">
      <c r="A3268">
        <v>6267</v>
      </c>
      <c r="B3268">
        <v>10267</v>
      </c>
      <c r="C3268" t="s">
        <v>11</v>
      </c>
      <c r="D3268" s="1">
        <v>4.0317129629629626E-2</v>
      </c>
      <c r="E3268" s="1">
        <v>7.6782407407407416E-3</v>
      </c>
      <c r="F3268">
        <v>8.14</v>
      </c>
    </row>
    <row r="3269" spans="1:6" x14ac:dyDescent="0.35">
      <c r="A3269">
        <v>6268</v>
      </c>
      <c r="B3269">
        <v>10268</v>
      </c>
      <c r="C3269" t="s">
        <v>8</v>
      </c>
      <c r="D3269" s="1">
        <v>2.7122685185185184E-2</v>
      </c>
      <c r="E3269" s="1">
        <v>3.2678240740740737E-2</v>
      </c>
      <c r="F3269">
        <v>7.48</v>
      </c>
    </row>
    <row r="3270" spans="1:6" x14ac:dyDescent="0.35">
      <c r="A3270">
        <v>6269</v>
      </c>
      <c r="B3270">
        <v>10269</v>
      </c>
      <c r="C3270" t="s">
        <v>11</v>
      </c>
      <c r="D3270" s="1">
        <v>2.9900462962962962E-2</v>
      </c>
      <c r="E3270" s="1">
        <v>3.8928240740740742E-2</v>
      </c>
      <c r="F3270">
        <v>4.3899999999999997</v>
      </c>
    </row>
    <row r="3271" spans="1:6" x14ac:dyDescent="0.35">
      <c r="A3271">
        <v>6270</v>
      </c>
      <c r="B3271">
        <v>10270</v>
      </c>
      <c r="C3271" t="s">
        <v>10</v>
      </c>
      <c r="D3271" s="1">
        <v>1.6706018518518519E-2</v>
      </c>
      <c r="E3271" s="1">
        <v>2.5733796296296296E-2</v>
      </c>
      <c r="F3271">
        <v>6.37</v>
      </c>
    </row>
    <row r="3272" spans="1:6" x14ac:dyDescent="0.35">
      <c r="A3272">
        <v>6271</v>
      </c>
      <c r="B3272">
        <v>10271</v>
      </c>
      <c r="C3272" t="s">
        <v>13</v>
      </c>
      <c r="D3272" s="1">
        <v>8.3726851851851861E-3</v>
      </c>
      <c r="E3272" s="1">
        <v>1.3928240740740741E-2</v>
      </c>
      <c r="F3272">
        <v>8.3000000000000007</v>
      </c>
    </row>
    <row r="3273" spans="1:6" x14ac:dyDescent="0.35">
      <c r="A3273">
        <v>6272</v>
      </c>
      <c r="B3273">
        <v>10272</v>
      </c>
      <c r="C3273" t="s">
        <v>15</v>
      </c>
      <c r="D3273" s="1">
        <v>1.5317129629629632E-2</v>
      </c>
      <c r="E3273" s="1">
        <v>2.7817129629629626E-2</v>
      </c>
      <c r="F3273">
        <v>1.98</v>
      </c>
    </row>
    <row r="3274" spans="1:6" x14ac:dyDescent="0.35">
      <c r="A3274">
        <v>6273</v>
      </c>
      <c r="B3274">
        <v>10273</v>
      </c>
      <c r="C3274" t="s">
        <v>10</v>
      </c>
      <c r="D3274" s="1">
        <v>1.3928240740740741E-2</v>
      </c>
      <c r="E3274" s="1">
        <v>2.9900462962962962E-2</v>
      </c>
      <c r="F3274">
        <v>7.76</v>
      </c>
    </row>
    <row r="3275" spans="1:6" x14ac:dyDescent="0.35">
      <c r="A3275">
        <v>6274</v>
      </c>
      <c r="B3275">
        <v>10274</v>
      </c>
      <c r="C3275" t="s">
        <v>13</v>
      </c>
      <c r="D3275" s="1">
        <v>2.4344907407407409E-2</v>
      </c>
      <c r="E3275" s="1">
        <v>4.0317129629629626E-2</v>
      </c>
      <c r="F3275">
        <v>7.1</v>
      </c>
    </row>
    <row r="3276" spans="1:6" x14ac:dyDescent="0.35">
      <c r="A3276">
        <v>6275</v>
      </c>
      <c r="B3276">
        <v>10275</v>
      </c>
      <c r="C3276" t="s">
        <v>11</v>
      </c>
      <c r="D3276" s="1">
        <v>3.7539351851851852E-2</v>
      </c>
      <c r="E3276" s="1">
        <v>1.1844907407407408E-2</v>
      </c>
      <c r="F3276">
        <v>3.97</v>
      </c>
    </row>
    <row r="3277" spans="1:6" x14ac:dyDescent="0.35">
      <c r="A3277">
        <v>6276</v>
      </c>
      <c r="B3277">
        <v>10276</v>
      </c>
      <c r="C3277" t="s">
        <v>12</v>
      </c>
      <c r="D3277" s="1">
        <v>1.6011574074074077E-2</v>
      </c>
      <c r="E3277" s="1">
        <v>2.5039351851851851E-2</v>
      </c>
      <c r="F3277">
        <v>6.33</v>
      </c>
    </row>
    <row r="3278" spans="1:6" x14ac:dyDescent="0.35">
      <c r="A3278">
        <v>6277</v>
      </c>
      <c r="B3278">
        <v>10277</v>
      </c>
      <c r="C3278" t="s">
        <v>15</v>
      </c>
      <c r="D3278" s="1">
        <v>2.7122685185185184E-2</v>
      </c>
      <c r="E3278" s="1">
        <v>3.6150462962962961E-2</v>
      </c>
      <c r="F3278">
        <v>4.63</v>
      </c>
    </row>
    <row r="3279" spans="1:6" x14ac:dyDescent="0.35">
      <c r="A3279">
        <v>6278</v>
      </c>
      <c r="B3279">
        <v>10278</v>
      </c>
      <c r="C3279" t="s">
        <v>6</v>
      </c>
      <c r="D3279" s="1">
        <v>9.0671296296296298E-3</v>
      </c>
      <c r="E3279" s="1">
        <v>1.6011574074074077E-2</v>
      </c>
      <c r="F3279">
        <v>7.23</v>
      </c>
    </row>
    <row r="3280" spans="1:6" x14ac:dyDescent="0.35">
      <c r="A3280">
        <v>6279</v>
      </c>
      <c r="B3280">
        <v>10279</v>
      </c>
      <c r="C3280" t="s">
        <v>9</v>
      </c>
      <c r="D3280" s="1">
        <v>2.5039351851851851E-2</v>
      </c>
      <c r="E3280" s="1">
        <v>3.0594907407407404E-2</v>
      </c>
      <c r="F3280">
        <v>5.84</v>
      </c>
    </row>
    <row r="3281" spans="1:6" x14ac:dyDescent="0.35">
      <c r="A3281">
        <v>6280</v>
      </c>
      <c r="B3281">
        <v>10280</v>
      </c>
      <c r="C3281" t="s">
        <v>13</v>
      </c>
      <c r="D3281" s="1">
        <v>2.8511574074074075E-2</v>
      </c>
      <c r="E3281" s="1">
        <v>4.1011574074074068E-2</v>
      </c>
      <c r="F3281">
        <v>1.7</v>
      </c>
    </row>
    <row r="3282" spans="1:6" x14ac:dyDescent="0.35">
      <c r="A3282">
        <v>6281</v>
      </c>
      <c r="B3282">
        <v>10281</v>
      </c>
      <c r="C3282" t="s">
        <v>10</v>
      </c>
      <c r="D3282" s="1">
        <v>3.6150462962962961E-2</v>
      </c>
      <c r="E3282" s="1">
        <v>6.9837962962962961E-3</v>
      </c>
      <c r="F3282">
        <v>2.89</v>
      </c>
    </row>
    <row r="3283" spans="1:6" x14ac:dyDescent="0.35">
      <c r="A3283">
        <v>6282</v>
      </c>
      <c r="B3283">
        <v>10282</v>
      </c>
      <c r="C3283" t="s">
        <v>6</v>
      </c>
      <c r="D3283" s="1">
        <v>2.0178240740740743E-2</v>
      </c>
      <c r="E3283" s="1">
        <v>2.5733796296296296E-2</v>
      </c>
      <c r="F3283">
        <v>1.91</v>
      </c>
    </row>
    <row r="3284" spans="1:6" x14ac:dyDescent="0.35">
      <c r="A3284">
        <v>6283</v>
      </c>
      <c r="B3284">
        <v>10283</v>
      </c>
      <c r="C3284" t="s">
        <v>14</v>
      </c>
      <c r="D3284" s="1">
        <v>2.8171296296296295E-3</v>
      </c>
      <c r="E3284" s="1">
        <v>1.1844907407407408E-2</v>
      </c>
      <c r="F3284">
        <v>9.16</v>
      </c>
    </row>
    <row r="3285" spans="1:6" x14ac:dyDescent="0.35">
      <c r="A3285">
        <v>6284</v>
      </c>
      <c r="B3285">
        <v>10284</v>
      </c>
      <c r="C3285" t="s">
        <v>14</v>
      </c>
      <c r="D3285" s="1">
        <v>1.5317129629629632E-2</v>
      </c>
      <c r="E3285" s="1">
        <v>2.4344907407407409E-2</v>
      </c>
      <c r="F3285">
        <v>9.02</v>
      </c>
    </row>
    <row r="3286" spans="1:6" x14ac:dyDescent="0.35">
      <c r="A3286">
        <v>6285</v>
      </c>
      <c r="B3286">
        <v>10285</v>
      </c>
      <c r="C3286" t="s">
        <v>6</v>
      </c>
      <c r="D3286" s="1">
        <v>1.4622685185185185E-2</v>
      </c>
      <c r="E3286" s="1">
        <v>2.365046296296296E-2</v>
      </c>
      <c r="F3286">
        <v>8.5399999999999991</v>
      </c>
    </row>
    <row r="3287" spans="1:6" x14ac:dyDescent="0.35">
      <c r="A3287">
        <v>6286</v>
      </c>
      <c r="B3287">
        <v>10286</v>
      </c>
      <c r="C3287" t="s">
        <v>10</v>
      </c>
      <c r="D3287" s="1">
        <v>4.1011574074074068E-2</v>
      </c>
      <c r="E3287" s="1">
        <v>8.3726851851851861E-3</v>
      </c>
      <c r="F3287">
        <v>8.76</v>
      </c>
    </row>
    <row r="3288" spans="1:6" x14ac:dyDescent="0.35">
      <c r="A3288">
        <v>6287</v>
      </c>
      <c r="B3288">
        <v>10287</v>
      </c>
      <c r="C3288" t="s">
        <v>10</v>
      </c>
      <c r="D3288" s="1">
        <v>1.2539351851851852E-2</v>
      </c>
      <c r="E3288" s="1">
        <v>2.5039351851851851E-2</v>
      </c>
      <c r="F3288">
        <v>5.51</v>
      </c>
    </row>
    <row r="3289" spans="1:6" x14ac:dyDescent="0.35">
      <c r="A3289">
        <v>6288</v>
      </c>
      <c r="B3289">
        <v>10288</v>
      </c>
      <c r="C3289" t="s">
        <v>13</v>
      </c>
      <c r="D3289" s="1">
        <v>3.5456018518518519E-2</v>
      </c>
      <c r="E3289" s="1">
        <v>2.8171296296296295E-3</v>
      </c>
      <c r="F3289">
        <v>2.31</v>
      </c>
    </row>
    <row r="3290" spans="1:6" x14ac:dyDescent="0.35">
      <c r="A3290">
        <v>6289</v>
      </c>
      <c r="B3290">
        <v>10289</v>
      </c>
      <c r="C3290" t="s">
        <v>14</v>
      </c>
      <c r="D3290" s="1">
        <v>1.3233796296296297E-2</v>
      </c>
      <c r="E3290" s="1">
        <v>2.2261574074074073E-2</v>
      </c>
      <c r="F3290">
        <v>2.87</v>
      </c>
    </row>
    <row r="3291" spans="1:6" x14ac:dyDescent="0.35">
      <c r="A3291">
        <v>6290</v>
      </c>
      <c r="B3291">
        <v>10290</v>
      </c>
      <c r="C3291" t="s">
        <v>10</v>
      </c>
      <c r="D3291" s="1">
        <v>1.3928240740740741E-2</v>
      </c>
      <c r="E3291" s="1">
        <v>2.6428240740740738E-2</v>
      </c>
      <c r="F3291">
        <v>1.86</v>
      </c>
    </row>
    <row r="3292" spans="1:6" x14ac:dyDescent="0.35">
      <c r="A3292">
        <v>6291</v>
      </c>
      <c r="B3292">
        <v>10291</v>
      </c>
      <c r="C3292" t="s">
        <v>13</v>
      </c>
      <c r="D3292" s="1">
        <v>3.7539351851851852E-2</v>
      </c>
      <c r="E3292" s="1">
        <v>4.9004629629629632E-3</v>
      </c>
      <c r="F3292">
        <v>2.97</v>
      </c>
    </row>
    <row r="3293" spans="1:6" x14ac:dyDescent="0.35">
      <c r="A3293">
        <v>6292</v>
      </c>
      <c r="B3293">
        <v>10292</v>
      </c>
      <c r="C3293" t="s">
        <v>11</v>
      </c>
      <c r="D3293" s="1">
        <v>3.4761574074074077E-2</v>
      </c>
      <c r="E3293" s="1">
        <v>5.5949074074074069E-3</v>
      </c>
      <c r="F3293">
        <v>4.96</v>
      </c>
    </row>
    <row r="3294" spans="1:6" x14ac:dyDescent="0.35">
      <c r="A3294">
        <v>6293</v>
      </c>
      <c r="B3294">
        <v>10293</v>
      </c>
      <c r="C3294" t="s">
        <v>7</v>
      </c>
      <c r="D3294" s="1">
        <v>3.4067129629629628E-2</v>
      </c>
      <c r="E3294" s="1">
        <v>8.3726851851851861E-3</v>
      </c>
      <c r="F3294">
        <v>8.32</v>
      </c>
    </row>
    <row r="3295" spans="1:6" x14ac:dyDescent="0.35">
      <c r="A3295">
        <v>6294</v>
      </c>
      <c r="B3295">
        <v>10294</v>
      </c>
      <c r="C3295" t="s">
        <v>13</v>
      </c>
      <c r="D3295" s="1">
        <v>2.5733796296296296E-2</v>
      </c>
      <c r="E3295" s="1">
        <v>3.8233796296296294E-2</v>
      </c>
      <c r="F3295">
        <v>6.23</v>
      </c>
    </row>
    <row r="3296" spans="1:6" x14ac:dyDescent="0.35">
      <c r="A3296">
        <v>6295</v>
      </c>
      <c r="B3296">
        <v>10295</v>
      </c>
      <c r="C3296" t="s">
        <v>8</v>
      </c>
      <c r="D3296" s="1">
        <v>6.2893518518518515E-3</v>
      </c>
      <c r="E3296" s="1">
        <v>2.2261574074074073E-2</v>
      </c>
      <c r="F3296">
        <v>7.81</v>
      </c>
    </row>
    <row r="3297" spans="1:6" x14ac:dyDescent="0.35">
      <c r="A3297">
        <v>6296</v>
      </c>
      <c r="B3297">
        <v>10296</v>
      </c>
      <c r="C3297" t="s">
        <v>12</v>
      </c>
      <c r="D3297" s="1">
        <v>8.3726851851851861E-3</v>
      </c>
      <c r="E3297" s="1">
        <v>1.3928240740740741E-2</v>
      </c>
      <c r="F3297">
        <v>4.25</v>
      </c>
    </row>
    <row r="3298" spans="1:6" x14ac:dyDescent="0.35">
      <c r="A3298">
        <v>6297</v>
      </c>
      <c r="B3298">
        <v>10297</v>
      </c>
      <c r="C3298" t="s">
        <v>8</v>
      </c>
      <c r="D3298" s="1">
        <v>7.6782407407407416E-3</v>
      </c>
      <c r="E3298" s="1">
        <v>1.6706018518518519E-2</v>
      </c>
      <c r="F3298">
        <v>1.99</v>
      </c>
    </row>
    <row r="3299" spans="1:6" x14ac:dyDescent="0.35">
      <c r="A3299">
        <v>6298</v>
      </c>
      <c r="B3299">
        <v>10298</v>
      </c>
      <c r="C3299" t="s">
        <v>14</v>
      </c>
      <c r="D3299" s="1">
        <v>4.9004629629629632E-3</v>
      </c>
      <c r="E3299" s="1">
        <v>1.1844907407407408E-2</v>
      </c>
      <c r="F3299">
        <v>3.24</v>
      </c>
    </row>
    <row r="3300" spans="1:6" x14ac:dyDescent="0.35">
      <c r="A3300">
        <v>6299</v>
      </c>
      <c r="B3300">
        <v>10299</v>
      </c>
      <c r="C3300" t="s">
        <v>6</v>
      </c>
      <c r="D3300" s="1">
        <v>7.6782407407407416E-3</v>
      </c>
      <c r="E3300" s="1">
        <v>2.0178240740740743E-2</v>
      </c>
      <c r="F3300">
        <v>6.71</v>
      </c>
    </row>
    <row r="3301" spans="1:6" x14ac:dyDescent="0.35">
      <c r="A3301">
        <v>6300</v>
      </c>
      <c r="B3301">
        <v>10300</v>
      </c>
      <c r="C3301" t="s">
        <v>13</v>
      </c>
      <c r="D3301" s="1">
        <v>2.7817129629629626E-2</v>
      </c>
      <c r="E3301" s="1">
        <v>4.0317129629629626E-2</v>
      </c>
      <c r="F3301">
        <v>3.95</v>
      </c>
    </row>
    <row r="3302" spans="1:6" x14ac:dyDescent="0.35">
      <c r="A3302">
        <v>6301</v>
      </c>
      <c r="B3302">
        <v>10301</v>
      </c>
      <c r="C3302" t="s">
        <v>8</v>
      </c>
      <c r="D3302" s="1">
        <v>1.5317129629629632E-2</v>
      </c>
      <c r="E3302" s="1">
        <v>2.4344907407407409E-2</v>
      </c>
      <c r="F3302">
        <v>7.46</v>
      </c>
    </row>
    <row r="3303" spans="1:6" x14ac:dyDescent="0.35">
      <c r="A3303">
        <v>6302</v>
      </c>
      <c r="B3303">
        <v>10302</v>
      </c>
      <c r="C3303" t="s">
        <v>7</v>
      </c>
      <c r="D3303" s="1">
        <v>2.1567129629629631E-2</v>
      </c>
      <c r="E3303" s="1">
        <v>2.8511574074074075E-2</v>
      </c>
      <c r="F3303">
        <v>7.32</v>
      </c>
    </row>
    <row r="3304" spans="1:6" x14ac:dyDescent="0.35">
      <c r="A3304">
        <v>6303</v>
      </c>
      <c r="B3304">
        <v>10303</v>
      </c>
      <c r="C3304" t="s">
        <v>10</v>
      </c>
      <c r="D3304" s="1">
        <v>1.8789351851851852E-2</v>
      </c>
      <c r="E3304" s="1">
        <v>2.4344907407407409E-2</v>
      </c>
      <c r="F3304">
        <v>2.14</v>
      </c>
    </row>
    <row r="3305" spans="1:6" x14ac:dyDescent="0.35">
      <c r="A3305">
        <v>6304</v>
      </c>
      <c r="B3305">
        <v>10304</v>
      </c>
      <c r="C3305" t="s">
        <v>13</v>
      </c>
      <c r="D3305" s="1">
        <v>3.6150462962962961E-2</v>
      </c>
      <c r="E3305" s="1">
        <v>3.9351851851851851E-5</v>
      </c>
      <c r="F3305">
        <v>5.36</v>
      </c>
    </row>
    <row r="3306" spans="1:6" x14ac:dyDescent="0.35">
      <c r="A3306">
        <v>6305</v>
      </c>
      <c r="B3306">
        <v>10305</v>
      </c>
      <c r="C3306" t="s">
        <v>12</v>
      </c>
      <c r="D3306" s="1">
        <v>1.3928240740740741E-2</v>
      </c>
      <c r="E3306" s="1">
        <v>2.6428240740740738E-2</v>
      </c>
      <c r="F3306">
        <v>7.23</v>
      </c>
    </row>
    <row r="3307" spans="1:6" x14ac:dyDescent="0.35">
      <c r="A3307">
        <v>6306</v>
      </c>
      <c r="B3307">
        <v>10306</v>
      </c>
      <c r="C3307" t="s">
        <v>13</v>
      </c>
      <c r="D3307" s="1">
        <v>2.0872685185185189E-2</v>
      </c>
      <c r="E3307" s="1">
        <v>3.3372685185185186E-2</v>
      </c>
      <c r="F3307">
        <v>5.21</v>
      </c>
    </row>
    <row r="3308" spans="1:6" x14ac:dyDescent="0.35">
      <c r="A3308">
        <v>6307</v>
      </c>
      <c r="B3308">
        <v>10307</v>
      </c>
      <c r="C3308" t="s">
        <v>8</v>
      </c>
      <c r="D3308" s="1">
        <v>1.9483796296296298E-2</v>
      </c>
      <c r="E3308" s="1">
        <v>2.6428240740740738E-2</v>
      </c>
      <c r="F3308">
        <v>5.1100000000000003</v>
      </c>
    </row>
    <row r="3309" spans="1:6" x14ac:dyDescent="0.35">
      <c r="A3309">
        <v>6308</v>
      </c>
      <c r="B3309">
        <v>10308</v>
      </c>
      <c r="C3309" t="s">
        <v>9</v>
      </c>
      <c r="D3309" s="1">
        <v>1.3233796296296297E-2</v>
      </c>
      <c r="E3309" s="1">
        <v>1.8789351851851852E-2</v>
      </c>
      <c r="F3309">
        <v>3.57</v>
      </c>
    </row>
    <row r="3310" spans="1:6" x14ac:dyDescent="0.35">
      <c r="A3310">
        <v>6309</v>
      </c>
      <c r="B3310">
        <v>10309</v>
      </c>
      <c r="C3310" t="s">
        <v>9</v>
      </c>
      <c r="D3310" s="1">
        <v>2.9206018518518517E-2</v>
      </c>
      <c r="E3310" s="1">
        <v>3.8233796296296294E-2</v>
      </c>
      <c r="F3310">
        <v>7.38</v>
      </c>
    </row>
    <row r="3311" spans="1:6" x14ac:dyDescent="0.35">
      <c r="A3311">
        <v>6310</v>
      </c>
      <c r="B3311">
        <v>10310</v>
      </c>
      <c r="C3311" t="s">
        <v>6</v>
      </c>
      <c r="D3311" s="1">
        <v>1.0456018518518519E-2</v>
      </c>
      <c r="E3311" s="1">
        <v>1.9483796296296298E-2</v>
      </c>
      <c r="F3311">
        <v>5.47</v>
      </c>
    </row>
    <row r="3312" spans="1:6" x14ac:dyDescent="0.35">
      <c r="A3312">
        <v>6311</v>
      </c>
      <c r="B3312">
        <v>10311</v>
      </c>
      <c r="C3312" t="s">
        <v>12</v>
      </c>
      <c r="D3312" s="1">
        <v>1.3928240740740741E-2</v>
      </c>
      <c r="E3312" s="1">
        <v>2.2956018518518518E-2</v>
      </c>
      <c r="F3312">
        <v>1.66</v>
      </c>
    </row>
    <row r="3313" spans="1:6" x14ac:dyDescent="0.35">
      <c r="A3313">
        <v>6312</v>
      </c>
      <c r="B3313">
        <v>10312</v>
      </c>
      <c r="C3313" t="s">
        <v>8</v>
      </c>
      <c r="D3313" s="1">
        <v>2.5039351851851851E-2</v>
      </c>
      <c r="E3313" s="1">
        <v>3.0594907407407404E-2</v>
      </c>
      <c r="F3313">
        <v>5.9</v>
      </c>
    </row>
    <row r="3314" spans="1:6" x14ac:dyDescent="0.35">
      <c r="A3314">
        <v>6313</v>
      </c>
      <c r="B3314">
        <v>10313</v>
      </c>
      <c r="C3314" t="s">
        <v>6</v>
      </c>
      <c r="D3314" s="1">
        <v>1.3233796296296297E-2</v>
      </c>
      <c r="E3314" s="1">
        <v>2.5733796296296296E-2</v>
      </c>
      <c r="F3314">
        <v>7.09</v>
      </c>
    </row>
    <row r="3315" spans="1:6" x14ac:dyDescent="0.35">
      <c r="A3315">
        <v>6314</v>
      </c>
      <c r="B3315">
        <v>10314</v>
      </c>
      <c r="C3315" t="s">
        <v>11</v>
      </c>
      <c r="D3315" s="1">
        <v>5.5949074074074069E-3</v>
      </c>
      <c r="E3315" s="1">
        <v>1.2539351851851852E-2</v>
      </c>
      <c r="F3315">
        <v>8.6199999999999992</v>
      </c>
    </row>
    <row r="3316" spans="1:6" x14ac:dyDescent="0.35">
      <c r="A3316">
        <v>6315</v>
      </c>
      <c r="B3316">
        <v>10315</v>
      </c>
      <c r="C3316" t="s">
        <v>13</v>
      </c>
      <c r="D3316" s="1">
        <v>2.8171296296296295E-3</v>
      </c>
      <c r="E3316" s="1">
        <v>1.8789351851851852E-2</v>
      </c>
      <c r="F3316">
        <v>4.8600000000000003</v>
      </c>
    </row>
    <row r="3317" spans="1:6" x14ac:dyDescent="0.35">
      <c r="A3317">
        <v>6316</v>
      </c>
      <c r="B3317">
        <v>10316</v>
      </c>
      <c r="C3317" t="s">
        <v>11</v>
      </c>
      <c r="D3317" s="1">
        <v>6.2893518518518515E-3</v>
      </c>
      <c r="E3317" s="1">
        <v>1.8789351851851852E-2</v>
      </c>
      <c r="F3317">
        <v>9.34</v>
      </c>
    </row>
    <row r="3318" spans="1:6" x14ac:dyDescent="0.35">
      <c r="A3318">
        <v>6317</v>
      </c>
      <c r="B3318">
        <v>10317</v>
      </c>
      <c r="C3318" t="s">
        <v>8</v>
      </c>
      <c r="D3318" s="1">
        <v>4.1011574074074068E-2</v>
      </c>
      <c r="E3318" s="1">
        <v>6.2893518518518515E-3</v>
      </c>
      <c r="F3318">
        <v>9.9</v>
      </c>
    </row>
    <row r="3319" spans="1:6" x14ac:dyDescent="0.35">
      <c r="A3319">
        <v>6318</v>
      </c>
      <c r="B3319">
        <v>10318</v>
      </c>
      <c r="C3319" t="s">
        <v>12</v>
      </c>
      <c r="D3319" s="1">
        <v>3.5456018518518519E-2</v>
      </c>
      <c r="E3319" s="1">
        <v>6.2893518518518515E-3</v>
      </c>
      <c r="F3319">
        <v>8.82</v>
      </c>
    </row>
    <row r="3320" spans="1:6" x14ac:dyDescent="0.35">
      <c r="A3320">
        <v>6319</v>
      </c>
      <c r="B3320">
        <v>10319</v>
      </c>
      <c r="C3320" t="s">
        <v>6</v>
      </c>
      <c r="D3320" s="1">
        <v>1.0456018518518519E-2</v>
      </c>
      <c r="E3320" s="1">
        <v>2.6428240740740738E-2</v>
      </c>
      <c r="F3320">
        <v>6.07</v>
      </c>
    </row>
    <row r="3321" spans="1:6" x14ac:dyDescent="0.35">
      <c r="A3321">
        <v>6320</v>
      </c>
      <c r="B3321">
        <v>10320</v>
      </c>
      <c r="C3321" t="s">
        <v>13</v>
      </c>
      <c r="D3321" s="1">
        <v>3.5456018518518519E-2</v>
      </c>
      <c r="E3321" s="1">
        <v>2.8171296296296295E-3</v>
      </c>
      <c r="F3321">
        <v>1.52</v>
      </c>
    </row>
    <row r="3322" spans="1:6" x14ac:dyDescent="0.35">
      <c r="A3322">
        <v>6321</v>
      </c>
      <c r="B3322">
        <v>10321</v>
      </c>
      <c r="C3322" t="s">
        <v>8</v>
      </c>
      <c r="D3322" s="1">
        <v>3.4067129629629628E-2</v>
      </c>
      <c r="E3322" s="1">
        <v>3.9622685185185184E-2</v>
      </c>
      <c r="F3322">
        <v>9.0299999999999994</v>
      </c>
    </row>
    <row r="3323" spans="1:6" x14ac:dyDescent="0.35">
      <c r="A3323">
        <v>6322</v>
      </c>
      <c r="B3323">
        <v>10322</v>
      </c>
      <c r="C3323" t="s">
        <v>15</v>
      </c>
      <c r="D3323" s="1">
        <v>3.8928240740740742E-2</v>
      </c>
      <c r="E3323" s="1">
        <v>6.2893518518518515E-3</v>
      </c>
      <c r="F3323">
        <v>9.11</v>
      </c>
    </row>
    <row r="3324" spans="1:6" x14ac:dyDescent="0.35">
      <c r="A3324">
        <v>6323</v>
      </c>
      <c r="B3324">
        <v>10323</v>
      </c>
      <c r="C3324" t="s">
        <v>7</v>
      </c>
      <c r="D3324" s="1">
        <v>8.3726851851851861E-3</v>
      </c>
      <c r="E3324" s="1">
        <v>1.3928240740740741E-2</v>
      </c>
      <c r="F3324">
        <v>4.0599999999999996</v>
      </c>
    </row>
    <row r="3325" spans="1:6" x14ac:dyDescent="0.35">
      <c r="A3325">
        <v>6324</v>
      </c>
      <c r="B3325">
        <v>10324</v>
      </c>
      <c r="C3325" t="s">
        <v>12</v>
      </c>
      <c r="D3325" s="1">
        <v>1.8789351851851852E-2</v>
      </c>
      <c r="E3325" s="1">
        <v>2.7817129629629626E-2</v>
      </c>
      <c r="F3325">
        <v>9.9700000000000006</v>
      </c>
    </row>
    <row r="3326" spans="1:6" x14ac:dyDescent="0.35">
      <c r="A3326">
        <v>6325</v>
      </c>
      <c r="B3326">
        <v>10325</v>
      </c>
      <c r="C3326" t="s">
        <v>7</v>
      </c>
      <c r="D3326" s="1">
        <v>2.7122685185185184E-2</v>
      </c>
      <c r="E3326" s="1">
        <v>3.2678240740740737E-2</v>
      </c>
      <c r="F3326">
        <v>7.94</v>
      </c>
    </row>
    <row r="3327" spans="1:6" x14ac:dyDescent="0.35">
      <c r="A3327">
        <v>6326</v>
      </c>
      <c r="B3327">
        <v>10326</v>
      </c>
      <c r="C3327" t="s">
        <v>15</v>
      </c>
      <c r="D3327" s="1">
        <v>3.8233796296296294E-2</v>
      </c>
      <c r="E3327" s="1">
        <v>9.0671296296296298E-3</v>
      </c>
      <c r="F3327">
        <v>4.6900000000000004</v>
      </c>
    </row>
    <row r="3328" spans="1:6" x14ac:dyDescent="0.35">
      <c r="A3328">
        <v>6327</v>
      </c>
      <c r="B3328">
        <v>10327</v>
      </c>
      <c r="C3328" t="s">
        <v>12</v>
      </c>
      <c r="D3328" s="1">
        <v>1.3928240740740741E-2</v>
      </c>
      <c r="E3328" s="1">
        <v>2.2956018518518518E-2</v>
      </c>
      <c r="F3328">
        <v>6.79</v>
      </c>
    </row>
    <row r="3329" spans="1:6" x14ac:dyDescent="0.35">
      <c r="A3329">
        <v>6328</v>
      </c>
      <c r="B3329">
        <v>10328</v>
      </c>
      <c r="C3329" t="s">
        <v>15</v>
      </c>
      <c r="D3329" s="1">
        <v>9.7615740740740736E-3</v>
      </c>
      <c r="E3329" s="1">
        <v>2.5733796296296296E-2</v>
      </c>
      <c r="F3329">
        <v>5.1100000000000003</v>
      </c>
    </row>
    <row r="3330" spans="1:6" x14ac:dyDescent="0.35">
      <c r="A3330">
        <v>6329</v>
      </c>
      <c r="B3330">
        <v>10329</v>
      </c>
      <c r="C3330" t="s">
        <v>11</v>
      </c>
      <c r="D3330" s="1">
        <v>3.9351851851851851E-5</v>
      </c>
      <c r="E3330" s="1">
        <v>1.2539351851851852E-2</v>
      </c>
      <c r="F3330">
        <v>8.23</v>
      </c>
    </row>
    <row r="3331" spans="1:6" x14ac:dyDescent="0.35">
      <c r="A3331">
        <v>6330</v>
      </c>
      <c r="B3331">
        <v>10330</v>
      </c>
      <c r="C3331" t="s">
        <v>6</v>
      </c>
      <c r="D3331" s="1">
        <v>3.6150462962962961E-2</v>
      </c>
      <c r="E3331" s="1">
        <v>1.4282407407407406E-3</v>
      </c>
      <c r="F3331">
        <v>7.67</v>
      </c>
    </row>
    <row r="3332" spans="1:6" x14ac:dyDescent="0.35">
      <c r="A3332">
        <v>6331</v>
      </c>
      <c r="B3332">
        <v>10331</v>
      </c>
      <c r="C3332" t="s">
        <v>11</v>
      </c>
      <c r="D3332" s="1">
        <v>3.0594907407407404E-2</v>
      </c>
      <c r="E3332" s="1">
        <v>3.9622685185185184E-2</v>
      </c>
      <c r="F3332">
        <v>9.67</v>
      </c>
    </row>
    <row r="3333" spans="1:6" x14ac:dyDescent="0.35">
      <c r="A3333">
        <v>6332</v>
      </c>
      <c r="B3333">
        <v>10332</v>
      </c>
      <c r="C3333" t="s">
        <v>7</v>
      </c>
      <c r="D3333" s="1">
        <v>1.1150462962962964E-2</v>
      </c>
      <c r="E3333" s="1">
        <v>2.7122685185185184E-2</v>
      </c>
      <c r="F3333">
        <v>4.8499999999999996</v>
      </c>
    </row>
    <row r="3334" spans="1:6" x14ac:dyDescent="0.35">
      <c r="A3334">
        <v>6333</v>
      </c>
      <c r="B3334">
        <v>10333</v>
      </c>
      <c r="C3334" t="s">
        <v>6</v>
      </c>
      <c r="D3334" s="1">
        <v>6.2893518518518515E-3</v>
      </c>
      <c r="E3334" s="1">
        <v>1.3233796296296297E-2</v>
      </c>
      <c r="F3334">
        <v>8.85</v>
      </c>
    </row>
    <row r="3335" spans="1:6" x14ac:dyDescent="0.35">
      <c r="A3335">
        <v>6334</v>
      </c>
      <c r="B3335">
        <v>10334</v>
      </c>
      <c r="C3335" t="s">
        <v>14</v>
      </c>
      <c r="D3335" s="1">
        <v>2.7122685185185184E-2</v>
      </c>
      <c r="E3335" s="1">
        <v>1.4282407407407406E-3</v>
      </c>
      <c r="F3335">
        <v>4.9400000000000004</v>
      </c>
    </row>
    <row r="3336" spans="1:6" x14ac:dyDescent="0.35">
      <c r="A3336">
        <v>6335</v>
      </c>
      <c r="B3336">
        <v>10335</v>
      </c>
      <c r="C3336" t="s">
        <v>6</v>
      </c>
      <c r="D3336" s="1">
        <v>2.9900462962962962E-2</v>
      </c>
      <c r="E3336" s="1">
        <v>3.5456018518518519E-2</v>
      </c>
      <c r="F3336">
        <v>2.2999999999999998</v>
      </c>
    </row>
    <row r="3337" spans="1:6" x14ac:dyDescent="0.35">
      <c r="A3337">
        <v>6336</v>
      </c>
      <c r="B3337">
        <v>10336</v>
      </c>
      <c r="C3337" t="s">
        <v>13</v>
      </c>
      <c r="D3337" s="1">
        <v>3.6844907407407403E-2</v>
      </c>
      <c r="E3337" s="1">
        <v>7.337962962962963E-4</v>
      </c>
      <c r="F3337">
        <v>3.37</v>
      </c>
    </row>
    <row r="3338" spans="1:6" x14ac:dyDescent="0.35">
      <c r="A3338">
        <v>6337</v>
      </c>
      <c r="B3338">
        <v>10337</v>
      </c>
      <c r="C3338" t="s">
        <v>11</v>
      </c>
      <c r="D3338" s="1">
        <v>3.1983796296296295E-2</v>
      </c>
      <c r="E3338" s="1">
        <v>3.8928240740740742E-2</v>
      </c>
      <c r="F3338">
        <v>9.73</v>
      </c>
    </row>
    <row r="3339" spans="1:6" x14ac:dyDescent="0.35">
      <c r="A3339">
        <v>6338</v>
      </c>
      <c r="B3339">
        <v>10338</v>
      </c>
      <c r="C3339" t="s">
        <v>15</v>
      </c>
      <c r="D3339" s="1">
        <v>2.5039351851851851E-2</v>
      </c>
      <c r="E3339" s="1">
        <v>3.0594907407407404E-2</v>
      </c>
      <c r="F3339">
        <v>1.98</v>
      </c>
    </row>
    <row r="3340" spans="1:6" x14ac:dyDescent="0.35">
      <c r="A3340">
        <v>6339</v>
      </c>
      <c r="B3340">
        <v>10339</v>
      </c>
      <c r="C3340" t="s">
        <v>13</v>
      </c>
      <c r="D3340" s="1">
        <v>2.1226851851851854E-3</v>
      </c>
      <c r="E3340" s="1">
        <v>7.6782407407407416E-3</v>
      </c>
      <c r="F3340">
        <v>6.36</v>
      </c>
    </row>
    <row r="3341" spans="1:6" x14ac:dyDescent="0.35">
      <c r="A3341">
        <v>6340</v>
      </c>
      <c r="B3341">
        <v>10340</v>
      </c>
      <c r="C3341" t="s">
        <v>8</v>
      </c>
      <c r="D3341" s="1">
        <v>1.5317129629629632E-2</v>
      </c>
      <c r="E3341" s="1">
        <v>2.2261574074074073E-2</v>
      </c>
      <c r="F3341">
        <v>8.7899999999999991</v>
      </c>
    </row>
    <row r="3342" spans="1:6" x14ac:dyDescent="0.35">
      <c r="A3342">
        <v>6341</v>
      </c>
      <c r="B3342">
        <v>10341</v>
      </c>
      <c r="C3342" t="s">
        <v>11</v>
      </c>
      <c r="D3342" s="1">
        <v>3.1289351851851853E-2</v>
      </c>
      <c r="E3342" s="1">
        <v>4.0317129629629626E-2</v>
      </c>
      <c r="F3342">
        <v>9.84</v>
      </c>
    </row>
    <row r="3343" spans="1:6" x14ac:dyDescent="0.35">
      <c r="A3343">
        <v>6342</v>
      </c>
      <c r="B3343">
        <v>10342</v>
      </c>
      <c r="C3343" t="s">
        <v>8</v>
      </c>
      <c r="D3343" s="1">
        <v>1.9483796296296298E-2</v>
      </c>
      <c r="E3343" s="1">
        <v>3.1983796296296295E-2</v>
      </c>
      <c r="F3343">
        <v>3.6</v>
      </c>
    </row>
    <row r="3344" spans="1:6" x14ac:dyDescent="0.35">
      <c r="A3344">
        <v>6343</v>
      </c>
      <c r="B3344">
        <v>10343</v>
      </c>
      <c r="C3344" t="s">
        <v>7</v>
      </c>
      <c r="D3344" s="1">
        <v>2.5733796296296296E-2</v>
      </c>
      <c r="E3344" s="1">
        <v>3.1289351851851853E-2</v>
      </c>
      <c r="F3344">
        <v>7.97</v>
      </c>
    </row>
    <row r="3345" spans="1:6" x14ac:dyDescent="0.35">
      <c r="A3345">
        <v>6344</v>
      </c>
      <c r="B3345">
        <v>10344</v>
      </c>
      <c r="C3345" t="s">
        <v>6</v>
      </c>
      <c r="D3345" s="1">
        <v>2.365046296296296E-2</v>
      </c>
      <c r="E3345" s="1">
        <v>3.2678240740740737E-2</v>
      </c>
      <c r="F3345">
        <v>5.31</v>
      </c>
    </row>
    <row r="3346" spans="1:6" x14ac:dyDescent="0.35">
      <c r="A3346">
        <v>6345</v>
      </c>
      <c r="B3346">
        <v>10345</v>
      </c>
      <c r="C3346" t="s">
        <v>12</v>
      </c>
      <c r="D3346" s="1">
        <v>4.0317129629629626E-2</v>
      </c>
      <c r="E3346" s="1">
        <v>1.4622685185185185E-2</v>
      </c>
      <c r="F3346">
        <v>8.84</v>
      </c>
    </row>
    <row r="3347" spans="1:6" x14ac:dyDescent="0.35">
      <c r="A3347">
        <v>6346</v>
      </c>
      <c r="B3347">
        <v>10346</v>
      </c>
      <c r="C3347" t="s">
        <v>8</v>
      </c>
      <c r="D3347" s="1">
        <v>6.2893518518518515E-3</v>
      </c>
      <c r="E3347" s="1">
        <v>1.5317129629629632E-2</v>
      </c>
      <c r="F3347">
        <v>9.7200000000000006</v>
      </c>
    </row>
    <row r="3348" spans="1:6" x14ac:dyDescent="0.35">
      <c r="A3348">
        <v>6347</v>
      </c>
      <c r="B3348">
        <v>10347</v>
      </c>
      <c r="C3348" t="s">
        <v>7</v>
      </c>
      <c r="D3348" s="1">
        <v>2.9900462962962962E-2</v>
      </c>
      <c r="E3348" s="1">
        <v>4.2060185185185187E-3</v>
      </c>
      <c r="F3348">
        <v>9.32</v>
      </c>
    </row>
    <row r="3349" spans="1:6" x14ac:dyDescent="0.35">
      <c r="A3349">
        <v>6348</v>
      </c>
      <c r="B3349">
        <v>10348</v>
      </c>
      <c r="C3349" t="s">
        <v>9</v>
      </c>
      <c r="D3349" s="1">
        <v>2.1567129629629631E-2</v>
      </c>
      <c r="E3349" s="1">
        <v>2.7122685185185184E-2</v>
      </c>
      <c r="F3349">
        <v>2.99</v>
      </c>
    </row>
    <row r="3350" spans="1:6" x14ac:dyDescent="0.35">
      <c r="A3350">
        <v>6349</v>
      </c>
      <c r="B3350">
        <v>10349</v>
      </c>
      <c r="C3350" t="s">
        <v>11</v>
      </c>
      <c r="D3350" s="1">
        <v>4.9004629629629632E-3</v>
      </c>
      <c r="E3350" s="1">
        <v>1.3928240740740741E-2</v>
      </c>
      <c r="F3350">
        <v>8.8699999999999992</v>
      </c>
    </row>
    <row r="3351" spans="1:6" x14ac:dyDescent="0.35">
      <c r="A3351">
        <v>6350</v>
      </c>
      <c r="B3351">
        <v>10350</v>
      </c>
      <c r="C3351" t="s">
        <v>6</v>
      </c>
      <c r="D3351" s="1">
        <v>1.2539351851851852E-2</v>
      </c>
      <c r="E3351" s="1">
        <v>1.809490740740741E-2</v>
      </c>
      <c r="F3351">
        <v>3.33</v>
      </c>
    </row>
    <row r="3352" spans="1:6" x14ac:dyDescent="0.35">
      <c r="A3352">
        <v>6351</v>
      </c>
      <c r="B3352">
        <v>10351</v>
      </c>
      <c r="C3352" t="s">
        <v>7</v>
      </c>
      <c r="D3352" s="1">
        <v>2.1226851851851854E-3</v>
      </c>
      <c r="E3352" s="1">
        <v>7.6782407407407416E-3</v>
      </c>
      <c r="F3352">
        <v>6.16</v>
      </c>
    </row>
    <row r="3353" spans="1:6" x14ac:dyDescent="0.35">
      <c r="A3353">
        <v>6352</v>
      </c>
      <c r="B3353">
        <v>10352</v>
      </c>
      <c r="C3353" t="s">
        <v>10</v>
      </c>
      <c r="D3353" s="1">
        <v>2.6428240740740738E-2</v>
      </c>
      <c r="E3353" s="1">
        <v>7.337962962962963E-4</v>
      </c>
      <c r="F3353">
        <v>4.41</v>
      </c>
    </row>
    <row r="3354" spans="1:6" x14ac:dyDescent="0.35">
      <c r="A3354">
        <v>6353</v>
      </c>
      <c r="B3354">
        <v>10353</v>
      </c>
      <c r="C3354" t="s">
        <v>7</v>
      </c>
      <c r="D3354" s="1">
        <v>1.2539351851851852E-2</v>
      </c>
      <c r="E3354" s="1">
        <v>1.809490740740741E-2</v>
      </c>
      <c r="F3354">
        <v>6.85</v>
      </c>
    </row>
    <row r="3355" spans="1:6" x14ac:dyDescent="0.35">
      <c r="A3355">
        <v>6354</v>
      </c>
      <c r="B3355">
        <v>10354</v>
      </c>
      <c r="C3355" t="s">
        <v>7</v>
      </c>
      <c r="D3355" s="1">
        <v>4.2060185185185187E-3</v>
      </c>
      <c r="E3355" s="1">
        <v>1.1150462962962964E-2</v>
      </c>
      <c r="F3355">
        <v>3.1</v>
      </c>
    </row>
    <row r="3356" spans="1:6" x14ac:dyDescent="0.35">
      <c r="A3356">
        <v>6355</v>
      </c>
      <c r="B3356">
        <v>10355</v>
      </c>
      <c r="C3356" t="s">
        <v>6</v>
      </c>
      <c r="D3356" s="1">
        <v>3.4761574074074077E-2</v>
      </c>
      <c r="E3356" s="1">
        <v>4.0317129629629626E-2</v>
      </c>
      <c r="F3356">
        <v>2.87</v>
      </c>
    </row>
    <row r="3357" spans="1:6" x14ac:dyDescent="0.35">
      <c r="A3357">
        <v>6356</v>
      </c>
      <c r="B3357">
        <v>10356</v>
      </c>
      <c r="C3357" t="s">
        <v>11</v>
      </c>
      <c r="D3357" s="1">
        <v>4.0317129629629626E-2</v>
      </c>
      <c r="E3357" s="1">
        <v>5.5949074074074069E-3</v>
      </c>
      <c r="F3357">
        <v>9.5399999999999991</v>
      </c>
    </row>
    <row r="3358" spans="1:6" x14ac:dyDescent="0.35">
      <c r="A3358">
        <v>6357</v>
      </c>
      <c r="B3358">
        <v>10357</v>
      </c>
      <c r="C3358" t="s">
        <v>8</v>
      </c>
      <c r="D3358" s="1">
        <v>2.8511574074074075E-2</v>
      </c>
      <c r="E3358" s="1">
        <v>2.8171296296296295E-3</v>
      </c>
      <c r="F3358">
        <v>8.02</v>
      </c>
    </row>
    <row r="3359" spans="1:6" x14ac:dyDescent="0.35">
      <c r="A3359">
        <v>6358</v>
      </c>
      <c r="B3359">
        <v>10358</v>
      </c>
      <c r="C3359" t="s">
        <v>8</v>
      </c>
      <c r="D3359" s="1">
        <v>2.9900462962962962E-2</v>
      </c>
      <c r="E3359" s="1">
        <v>3.6844907407407403E-2</v>
      </c>
      <c r="F3359">
        <v>4.18</v>
      </c>
    </row>
    <row r="3360" spans="1:6" x14ac:dyDescent="0.35">
      <c r="A3360">
        <v>6359</v>
      </c>
      <c r="B3360">
        <v>10359</v>
      </c>
      <c r="C3360" t="s">
        <v>10</v>
      </c>
      <c r="D3360" s="1">
        <v>2.2261574074074073E-2</v>
      </c>
      <c r="E3360" s="1">
        <v>3.1289351851851853E-2</v>
      </c>
      <c r="F3360">
        <v>5.53</v>
      </c>
    </row>
    <row r="3361" spans="1:6" x14ac:dyDescent="0.35">
      <c r="A3361">
        <v>6360</v>
      </c>
      <c r="B3361">
        <v>10360</v>
      </c>
      <c r="C3361" t="s">
        <v>13</v>
      </c>
      <c r="D3361" s="1">
        <v>2.2261574074074073E-2</v>
      </c>
      <c r="E3361" s="1">
        <v>2.7817129629629626E-2</v>
      </c>
      <c r="F3361">
        <v>6.25</v>
      </c>
    </row>
    <row r="3362" spans="1:6" x14ac:dyDescent="0.35">
      <c r="A3362">
        <v>6361</v>
      </c>
      <c r="B3362">
        <v>10361</v>
      </c>
      <c r="C3362" t="s">
        <v>13</v>
      </c>
      <c r="D3362" s="1">
        <v>2.365046296296296E-2</v>
      </c>
      <c r="E3362" s="1">
        <v>2.9206018518518517E-2</v>
      </c>
      <c r="F3362">
        <v>7.76</v>
      </c>
    </row>
    <row r="3363" spans="1:6" x14ac:dyDescent="0.35">
      <c r="A3363">
        <v>6362</v>
      </c>
      <c r="B3363">
        <v>10362</v>
      </c>
      <c r="C3363" t="s">
        <v>14</v>
      </c>
      <c r="D3363" s="1">
        <v>3.6150462962962961E-2</v>
      </c>
      <c r="E3363" s="1">
        <v>3.5115740740740736E-3</v>
      </c>
      <c r="F3363">
        <v>4.71</v>
      </c>
    </row>
    <row r="3364" spans="1:6" x14ac:dyDescent="0.35">
      <c r="A3364">
        <v>6363</v>
      </c>
      <c r="B3364">
        <v>10363</v>
      </c>
      <c r="C3364" t="s">
        <v>7</v>
      </c>
      <c r="D3364" s="1">
        <v>1.809490740740741E-2</v>
      </c>
      <c r="E3364" s="1">
        <v>3.4067129629629628E-2</v>
      </c>
      <c r="F3364">
        <v>4.03</v>
      </c>
    </row>
    <row r="3365" spans="1:6" x14ac:dyDescent="0.35">
      <c r="A3365">
        <v>6364</v>
      </c>
      <c r="B3365">
        <v>10364</v>
      </c>
      <c r="C3365" t="s">
        <v>9</v>
      </c>
      <c r="D3365" s="1">
        <v>2.9206018518518517E-2</v>
      </c>
      <c r="E3365" s="1">
        <v>3.6150462962962961E-2</v>
      </c>
      <c r="F3365">
        <v>4.51</v>
      </c>
    </row>
    <row r="3366" spans="1:6" x14ac:dyDescent="0.35">
      <c r="A3366">
        <v>6365</v>
      </c>
      <c r="B3366">
        <v>10365</v>
      </c>
      <c r="C3366" t="s">
        <v>14</v>
      </c>
      <c r="D3366" s="1">
        <v>1.0456018518518519E-2</v>
      </c>
      <c r="E3366" s="1">
        <v>1.6011574074074077E-2</v>
      </c>
      <c r="F3366">
        <v>7.76</v>
      </c>
    </row>
    <row r="3367" spans="1:6" x14ac:dyDescent="0.35">
      <c r="A3367">
        <v>6366</v>
      </c>
      <c r="B3367">
        <v>10366</v>
      </c>
      <c r="C3367" t="s">
        <v>11</v>
      </c>
      <c r="D3367" s="1">
        <v>1.5317129629629632E-2</v>
      </c>
      <c r="E3367" s="1">
        <v>2.2261574074074073E-2</v>
      </c>
      <c r="F3367">
        <v>9.0500000000000007</v>
      </c>
    </row>
    <row r="3368" spans="1:6" x14ac:dyDescent="0.35">
      <c r="A3368">
        <v>6367</v>
      </c>
      <c r="B3368">
        <v>10367</v>
      </c>
      <c r="C3368" t="s">
        <v>15</v>
      </c>
      <c r="D3368" s="1">
        <v>1.809490740740741E-2</v>
      </c>
      <c r="E3368" s="1">
        <v>3.4067129629629628E-2</v>
      </c>
      <c r="F3368">
        <v>4.03</v>
      </c>
    </row>
    <row r="3369" spans="1:6" x14ac:dyDescent="0.35">
      <c r="A3369">
        <v>6368</v>
      </c>
      <c r="B3369">
        <v>10368</v>
      </c>
      <c r="C3369" t="s">
        <v>12</v>
      </c>
      <c r="D3369" s="1">
        <v>1.809490740740741E-2</v>
      </c>
      <c r="E3369" s="1">
        <v>2.365046296296296E-2</v>
      </c>
      <c r="F3369">
        <v>2.12</v>
      </c>
    </row>
    <row r="3370" spans="1:6" x14ac:dyDescent="0.35">
      <c r="A3370">
        <v>6369</v>
      </c>
      <c r="B3370">
        <v>10369</v>
      </c>
      <c r="C3370" t="s">
        <v>11</v>
      </c>
      <c r="D3370" s="1">
        <v>8.3726851851851861E-3</v>
      </c>
      <c r="E3370" s="1">
        <v>2.0872685185185189E-2</v>
      </c>
      <c r="F3370">
        <v>6.24</v>
      </c>
    </row>
    <row r="3371" spans="1:6" x14ac:dyDescent="0.35">
      <c r="A3371">
        <v>6370</v>
      </c>
      <c r="B3371">
        <v>10370</v>
      </c>
      <c r="C3371" t="s">
        <v>10</v>
      </c>
      <c r="D3371" s="1">
        <v>2.5039351851851851E-2</v>
      </c>
      <c r="E3371" s="1">
        <v>3.7539351851851852E-2</v>
      </c>
      <c r="F3371">
        <v>5.42</v>
      </c>
    </row>
    <row r="3372" spans="1:6" x14ac:dyDescent="0.35">
      <c r="A3372">
        <v>6371</v>
      </c>
      <c r="B3372">
        <v>10371</v>
      </c>
      <c r="C3372" t="s">
        <v>7</v>
      </c>
      <c r="D3372" s="1">
        <v>7.337962962962963E-4</v>
      </c>
      <c r="E3372" s="1">
        <v>1.3233796296296297E-2</v>
      </c>
      <c r="F3372">
        <v>5.3</v>
      </c>
    </row>
    <row r="3373" spans="1:6" x14ac:dyDescent="0.35">
      <c r="A3373">
        <v>6372</v>
      </c>
      <c r="B3373">
        <v>10372</v>
      </c>
      <c r="C3373" t="s">
        <v>13</v>
      </c>
      <c r="D3373" s="1">
        <v>1.3928240740740741E-2</v>
      </c>
      <c r="E3373" s="1">
        <v>2.0872685185185189E-2</v>
      </c>
      <c r="F3373">
        <v>6.87</v>
      </c>
    </row>
    <row r="3374" spans="1:6" x14ac:dyDescent="0.35">
      <c r="A3374">
        <v>6373</v>
      </c>
      <c r="B3374">
        <v>10373</v>
      </c>
      <c r="C3374" t="s">
        <v>8</v>
      </c>
      <c r="D3374" s="1">
        <v>7.337962962962963E-4</v>
      </c>
      <c r="E3374" s="1">
        <v>1.3233796296296297E-2</v>
      </c>
      <c r="F3374">
        <v>7.91</v>
      </c>
    </row>
    <row r="3375" spans="1:6" x14ac:dyDescent="0.35">
      <c r="A3375">
        <v>6374</v>
      </c>
      <c r="B3375">
        <v>10374</v>
      </c>
      <c r="C3375" t="s">
        <v>6</v>
      </c>
      <c r="D3375" s="1">
        <v>9.7615740740740736E-3</v>
      </c>
      <c r="E3375" s="1">
        <v>1.5317129629629632E-2</v>
      </c>
      <c r="F3375">
        <v>6.9</v>
      </c>
    </row>
    <row r="3376" spans="1:6" x14ac:dyDescent="0.35">
      <c r="A3376">
        <v>6375</v>
      </c>
      <c r="B3376">
        <v>10375</v>
      </c>
      <c r="C3376" t="s">
        <v>12</v>
      </c>
      <c r="D3376" s="1">
        <v>2.2956018518518518E-2</v>
      </c>
      <c r="E3376" s="1">
        <v>2.9900462962962962E-2</v>
      </c>
      <c r="F3376">
        <v>8.1300000000000008</v>
      </c>
    </row>
    <row r="3377" spans="1:6" x14ac:dyDescent="0.35">
      <c r="A3377">
        <v>6376</v>
      </c>
      <c r="B3377">
        <v>10376</v>
      </c>
      <c r="C3377" t="s">
        <v>15</v>
      </c>
      <c r="D3377" s="1">
        <v>3.4067129629629628E-2</v>
      </c>
      <c r="E3377" s="1">
        <v>3.9622685185185184E-2</v>
      </c>
      <c r="F3377">
        <v>4.45</v>
      </c>
    </row>
    <row r="3378" spans="1:6" x14ac:dyDescent="0.35">
      <c r="A3378">
        <v>6377</v>
      </c>
      <c r="B3378">
        <v>10377</v>
      </c>
      <c r="C3378" t="s">
        <v>9</v>
      </c>
      <c r="D3378" s="1">
        <v>1.1844907407407408E-2</v>
      </c>
      <c r="E3378" s="1">
        <v>2.4344907407407409E-2</v>
      </c>
      <c r="F3378">
        <v>4.34</v>
      </c>
    </row>
    <row r="3379" spans="1:6" x14ac:dyDescent="0.35">
      <c r="A3379">
        <v>6378</v>
      </c>
      <c r="B3379">
        <v>10378</v>
      </c>
      <c r="C3379" t="s">
        <v>8</v>
      </c>
      <c r="D3379" s="1">
        <v>3.4761574074074077E-2</v>
      </c>
      <c r="E3379" s="1">
        <v>5.5949074074074069E-3</v>
      </c>
      <c r="F3379">
        <v>9.11</v>
      </c>
    </row>
    <row r="3380" spans="1:6" x14ac:dyDescent="0.35">
      <c r="A3380">
        <v>6379</v>
      </c>
      <c r="B3380">
        <v>10379</v>
      </c>
      <c r="C3380" t="s">
        <v>8</v>
      </c>
      <c r="D3380" s="1">
        <v>3.7539351851851852E-2</v>
      </c>
      <c r="E3380" s="1">
        <v>2.8171296296296295E-3</v>
      </c>
      <c r="F3380">
        <v>5.38</v>
      </c>
    </row>
    <row r="3381" spans="1:6" x14ac:dyDescent="0.35">
      <c r="A3381">
        <v>6380</v>
      </c>
      <c r="B3381">
        <v>10380</v>
      </c>
      <c r="C3381" t="s">
        <v>12</v>
      </c>
      <c r="D3381" s="1">
        <v>2.7122685185185184E-2</v>
      </c>
      <c r="E3381" s="1">
        <v>3.6150462962962961E-2</v>
      </c>
      <c r="F3381">
        <v>7.43</v>
      </c>
    </row>
    <row r="3382" spans="1:6" x14ac:dyDescent="0.35">
      <c r="A3382">
        <v>6381</v>
      </c>
      <c r="B3382">
        <v>10381</v>
      </c>
      <c r="C3382" t="s">
        <v>10</v>
      </c>
      <c r="D3382" s="1">
        <v>1.0456018518518519E-2</v>
      </c>
      <c r="E3382" s="1">
        <v>2.2956018518518518E-2</v>
      </c>
      <c r="F3382">
        <v>6.68</v>
      </c>
    </row>
    <row r="3383" spans="1:6" x14ac:dyDescent="0.35">
      <c r="A3383">
        <v>6382</v>
      </c>
      <c r="B3383">
        <v>10382</v>
      </c>
      <c r="C3383" t="s">
        <v>13</v>
      </c>
      <c r="D3383" s="1">
        <v>3.9622685185185184E-2</v>
      </c>
      <c r="E3383" s="1">
        <v>3.5115740740740736E-3</v>
      </c>
      <c r="F3383">
        <v>6.07</v>
      </c>
    </row>
    <row r="3384" spans="1:6" x14ac:dyDescent="0.35">
      <c r="A3384">
        <v>6383</v>
      </c>
      <c r="B3384">
        <v>10383</v>
      </c>
      <c r="C3384" t="s">
        <v>15</v>
      </c>
      <c r="D3384" s="1">
        <v>3.0594907407407404E-2</v>
      </c>
      <c r="E3384" s="1">
        <v>3.9622685185185184E-2</v>
      </c>
      <c r="F3384">
        <v>2.2999999999999998</v>
      </c>
    </row>
    <row r="3385" spans="1:6" x14ac:dyDescent="0.35">
      <c r="A3385">
        <v>6384</v>
      </c>
      <c r="B3385">
        <v>10384</v>
      </c>
      <c r="C3385" t="s">
        <v>9</v>
      </c>
      <c r="D3385" s="1">
        <v>3.4761574074074077E-2</v>
      </c>
      <c r="E3385" s="1">
        <v>2.1226851851851854E-3</v>
      </c>
      <c r="F3385">
        <v>2.73</v>
      </c>
    </row>
    <row r="3386" spans="1:6" x14ac:dyDescent="0.35">
      <c r="A3386">
        <v>6385</v>
      </c>
      <c r="B3386">
        <v>10385</v>
      </c>
      <c r="C3386" t="s">
        <v>14</v>
      </c>
      <c r="D3386" s="1">
        <v>3.3372685185185186E-2</v>
      </c>
      <c r="E3386" s="1">
        <v>4.0317129629629626E-2</v>
      </c>
      <c r="F3386">
        <v>2.39</v>
      </c>
    </row>
    <row r="3387" spans="1:6" x14ac:dyDescent="0.35">
      <c r="A3387">
        <v>6386</v>
      </c>
      <c r="B3387">
        <v>10386</v>
      </c>
      <c r="C3387" t="s">
        <v>8</v>
      </c>
      <c r="D3387" s="1">
        <v>3.6150462962962961E-2</v>
      </c>
      <c r="E3387" s="1">
        <v>1.0456018518518519E-2</v>
      </c>
      <c r="F3387">
        <v>5.41</v>
      </c>
    </row>
    <row r="3388" spans="1:6" x14ac:dyDescent="0.35">
      <c r="A3388">
        <v>6387</v>
      </c>
      <c r="B3388">
        <v>10387</v>
      </c>
      <c r="C3388" t="s">
        <v>10</v>
      </c>
      <c r="D3388" s="1">
        <v>4.2060185185185187E-3</v>
      </c>
      <c r="E3388" s="1">
        <v>1.6706018518518519E-2</v>
      </c>
      <c r="F3388">
        <v>2.17</v>
      </c>
    </row>
    <row r="3389" spans="1:6" x14ac:dyDescent="0.35">
      <c r="A3389">
        <v>6388</v>
      </c>
      <c r="B3389">
        <v>10388</v>
      </c>
      <c r="C3389" t="s">
        <v>8</v>
      </c>
      <c r="D3389" s="1">
        <v>1.8789351851851852E-2</v>
      </c>
      <c r="E3389" s="1">
        <v>3.4761574074074077E-2</v>
      </c>
      <c r="F3389">
        <v>3.86</v>
      </c>
    </row>
    <row r="3390" spans="1:6" x14ac:dyDescent="0.35">
      <c r="A3390">
        <v>6389</v>
      </c>
      <c r="B3390">
        <v>10389</v>
      </c>
      <c r="C3390" t="s">
        <v>11</v>
      </c>
      <c r="D3390" s="1">
        <v>4.1011574074074068E-2</v>
      </c>
      <c r="E3390" s="1">
        <v>8.3726851851851861E-3</v>
      </c>
      <c r="F3390">
        <v>7.94</v>
      </c>
    </row>
    <row r="3391" spans="1:6" x14ac:dyDescent="0.35">
      <c r="A3391">
        <v>6390</v>
      </c>
      <c r="B3391">
        <v>10390</v>
      </c>
      <c r="C3391" t="s">
        <v>10</v>
      </c>
      <c r="D3391" s="1">
        <v>2.9900462962962962E-2</v>
      </c>
      <c r="E3391" s="1">
        <v>7.337962962962963E-4</v>
      </c>
      <c r="F3391">
        <v>4.21</v>
      </c>
    </row>
    <row r="3392" spans="1:6" x14ac:dyDescent="0.35">
      <c r="A3392">
        <v>6391</v>
      </c>
      <c r="B3392">
        <v>10391</v>
      </c>
      <c r="C3392" t="s">
        <v>13</v>
      </c>
      <c r="D3392" s="1">
        <v>1.6706018518518519E-2</v>
      </c>
      <c r="E3392" s="1">
        <v>2.9206018518518517E-2</v>
      </c>
      <c r="F3392">
        <v>6.65</v>
      </c>
    </row>
    <row r="3393" spans="1:6" x14ac:dyDescent="0.35">
      <c r="A3393">
        <v>6392</v>
      </c>
      <c r="B3393">
        <v>10392</v>
      </c>
      <c r="C3393" t="s">
        <v>9</v>
      </c>
      <c r="D3393" s="1">
        <v>3.7539351851851852E-2</v>
      </c>
      <c r="E3393" s="1">
        <v>2.8171296296296295E-3</v>
      </c>
      <c r="F3393">
        <v>5.66</v>
      </c>
    </row>
    <row r="3394" spans="1:6" x14ac:dyDescent="0.35">
      <c r="A3394">
        <v>6393</v>
      </c>
      <c r="B3394">
        <v>10393</v>
      </c>
      <c r="C3394" t="s">
        <v>13</v>
      </c>
      <c r="D3394" s="1">
        <v>2.9206018518518517E-2</v>
      </c>
      <c r="E3394" s="1">
        <v>3.5115740740740736E-3</v>
      </c>
      <c r="F3394">
        <v>4.76</v>
      </c>
    </row>
    <row r="3395" spans="1:6" x14ac:dyDescent="0.35">
      <c r="A3395">
        <v>6394</v>
      </c>
      <c r="B3395">
        <v>10394</v>
      </c>
      <c r="C3395" t="s">
        <v>12</v>
      </c>
      <c r="D3395" s="1">
        <v>3.1983796296296295E-2</v>
      </c>
      <c r="E3395" s="1">
        <v>2.8171296296296295E-3</v>
      </c>
      <c r="F3395">
        <v>1.59</v>
      </c>
    </row>
    <row r="3396" spans="1:6" x14ac:dyDescent="0.35">
      <c r="A3396">
        <v>6395</v>
      </c>
      <c r="B3396">
        <v>10395</v>
      </c>
      <c r="C3396" t="s">
        <v>6</v>
      </c>
      <c r="D3396" s="1">
        <v>1.8789351851851852E-2</v>
      </c>
      <c r="E3396" s="1">
        <v>2.5733796296296296E-2</v>
      </c>
      <c r="F3396">
        <v>8.81</v>
      </c>
    </row>
    <row r="3397" spans="1:6" x14ac:dyDescent="0.35">
      <c r="A3397">
        <v>6396</v>
      </c>
      <c r="B3397">
        <v>10396</v>
      </c>
      <c r="C3397" t="s">
        <v>15</v>
      </c>
      <c r="D3397" s="1">
        <v>2.365046296296296E-2</v>
      </c>
      <c r="E3397" s="1">
        <v>3.0594907407407404E-2</v>
      </c>
      <c r="F3397">
        <v>8.27</v>
      </c>
    </row>
    <row r="3398" spans="1:6" x14ac:dyDescent="0.35">
      <c r="A3398">
        <v>6397</v>
      </c>
      <c r="B3398">
        <v>10397</v>
      </c>
      <c r="C3398" t="s">
        <v>11</v>
      </c>
      <c r="D3398" s="1">
        <v>1.809490740740741E-2</v>
      </c>
      <c r="E3398" s="1">
        <v>2.7122685185185184E-2</v>
      </c>
      <c r="F3398">
        <v>4.2699999999999996</v>
      </c>
    </row>
    <row r="3399" spans="1:6" x14ac:dyDescent="0.35">
      <c r="A3399">
        <v>6398</v>
      </c>
      <c r="B3399">
        <v>10398</v>
      </c>
      <c r="C3399" t="s">
        <v>10</v>
      </c>
      <c r="D3399" s="1">
        <v>2.8171296296296295E-3</v>
      </c>
      <c r="E3399" s="1">
        <v>8.3726851851851861E-3</v>
      </c>
      <c r="F3399">
        <v>5.0999999999999996</v>
      </c>
    </row>
    <row r="3400" spans="1:6" x14ac:dyDescent="0.35">
      <c r="A3400">
        <v>6399</v>
      </c>
      <c r="B3400">
        <v>10399</v>
      </c>
      <c r="C3400" t="s">
        <v>6</v>
      </c>
      <c r="D3400" s="1">
        <v>1.809490740740741E-2</v>
      </c>
      <c r="E3400" s="1">
        <v>2.365046296296296E-2</v>
      </c>
      <c r="F3400">
        <v>2.2400000000000002</v>
      </c>
    </row>
    <row r="3401" spans="1:6" x14ac:dyDescent="0.35">
      <c r="A3401">
        <v>6400</v>
      </c>
      <c r="B3401">
        <v>10400</v>
      </c>
      <c r="C3401" t="s">
        <v>9</v>
      </c>
      <c r="D3401" s="1">
        <v>8.3726851851851861E-3</v>
      </c>
      <c r="E3401" s="1">
        <v>1.7400462962962965E-2</v>
      </c>
      <c r="F3401">
        <v>2.38</v>
      </c>
    </row>
    <row r="3402" spans="1:6" x14ac:dyDescent="0.35">
      <c r="A3402">
        <v>6401</v>
      </c>
      <c r="B3402">
        <v>10401</v>
      </c>
      <c r="C3402" t="s">
        <v>12</v>
      </c>
      <c r="D3402" s="1">
        <v>2.8171296296296295E-3</v>
      </c>
      <c r="E3402" s="1">
        <v>9.7615740740740736E-3</v>
      </c>
      <c r="F3402">
        <v>8.9499999999999993</v>
      </c>
    </row>
    <row r="3403" spans="1:6" x14ac:dyDescent="0.35">
      <c r="A3403">
        <v>6402</v>
      </c>
      <c r="B3403">
        <v>10402</v>
      </c>
      <c r="C3403" t="s">
        <v>9</v>
      </c>
      <c r="D3403" s="1">
        <v>2.365046296296296E-2</v>
      </c>
      <c r="E3403" s="1">
        <v>3.6150462962962961E-2</v>
      </c>
      <c r="F3403">
        <v>3.26</v>
      </c>
    </row>
    <row r="3404" spans="1:6" x14ac:dyDescent="0.35">
      <c r="A3404">
        <v>6403</v>
      </c>
      <c r="B3404">
        <v>10403</v>
      </c>
      <c r="C3404" t="s">
        <v>10</v>
      </c>
      <c r="D3404" s="1">
        <v>3.4067129629629628E-2</v>
      </c>
      <c r="E3404" s="1">
        <v>4.1011574074074068E-2</v>
      </c>
      <c r="F3404">
        <v>5.19</v>
      </c>
    </row>
    <row r="3405" spans="1:6" x14ac:dyDescent="0.35">
      <c r="A3405">
        <v>6404</v>
      </c>
      <c r="B3405">
        <v>10404</v>
      </c>
      <c r="C3405" t="s">
        <v>12</v>
      </c>
      <c r="D3405" s="1">
        <v>2.1567129629629631E-2</v>
      </c>
      <c r="E3405" s="1">
        <v>3.0594907407407404E-2</v>
      </c>
      <c r="F3405">
        <v>7.24</v>
      </c>
    </row>
    <row r="3406" spans="1:6" x14ac:dyDescent="0.35">
      <c r="A3406">
        <v>6405</v>
      </c>
      <c r="B3406">
        <v>10405</v>
      </c>
      <c r="C3406" t="s">
        <v>12</v>
      </c>
      <c r="D3406" s="1">
        <v>1.0456018518518519E-2</v>
      </c>
      <c r="E3406" s="1">
        <v>2.2956018518518518E-2</v>
      </c>
      <c r="F3406">
        <v>9.4</v>
      </c>
    </row>
    <row r="3407" spans="1:6" x14ac:dyDescent="0.35">
      <c r="A3407">
        <v>6406</v>
      </c>
      <c r="B3407">
        <v>10406</v>
      </c>
      <c r="C3407" t="s">
        <v>6</v>
      </c>
      <c r="D3407" s="1">
        <v>2.9206018518518517E-2</v>
      </c>
      <c r="E3407" s="1">
        <v>3.9351851851851851E-5</v>
      </c>
      <c r="F3407">
        <v>7.1</v>
      </c>
    </row>
    <row r="3408" spans="1:6" x14ac:dyDescent="0.35">
      <c r="A3408">
        <v>6407</v>
      </c>
      <c r="B3408">
        <v>10407</v>
      </c>
      <c r="C3408" t="s">
        <v>10</v>
      </c>
      <c r="D3408" s="1">
        <v>2.365046296296296E-2</v>
      </c>
      <c r="E3408" s="1">
        <v>3.9622685185185184E-2</v>
      </c>
      <c r="F3408">
        <v>5.1100000000000003</v>
      </c>
    </row>
    <row r="3409" spans="1:6" x14ac:dyDescent="0.35">
      <c r="A3409">
        <v>6408</v>
      </c>
      <c r="B3409">
        <v>10408</v>
      </c>
      <c r="C3409" t="s">
        <v>14</v>
      </c>
      <c r="D3409" s="1">
        <v>1.6011574074074077E-2</v>
      </c>
      <c r="E3409" s="1">
        <v>2.8511574074074075E-2</v>
      </c>
      <c r="F3409">
        <v>4.72</v>
      </c>
    </row>
    <row r="3410" spans="1:6" x14ac:dyDescent="0.35">
      <c r="A3410">
        <v>6409</v>
      </c>
      <c r="B3410">
        <v>10409</v>
      </c>
      <c r="C3410" t="s">
        <v>8</v>
      </c>
      <c r="D3410" s="1">
        <v>3.5456018518518519E-2</v>
      </c>
      <c r="E3410" s="1">
        <v>4.1011574074074068E-2</v>
      </c>
      <c r="F3410">
        <v>9.1999999999999993</v>
      </c>
    </row>
    <row r="3411" spans="1:6" x14ac:dyDescent="0.35">
      <c r="A3411">
        <v>6410</v>
      </c>
      <c r="B3411">
        <v>10410</v>
      </c>
      <c r="C3411" t="s">
        <v>14</v>
      </c>
      <c r="D3411" s="1">
        <v>2.7817129629629626E-2</v>
      </c>
      <c r="E3411" s="1">
        <v>2.1226851851851854E-3</v>
      </c>
      <c r="F3411">
        <v>4.34</v>
      </c>
    </row>
    <row r="3412" spans="1:6" x14ac:dyDescent="0.35">
      <c r="A3412">
        <v>6411</v>
      </c>
      <c r="B3412">
        <v>10411</v>
      </c>
      <c r="C3412" t="s">
        <v>9</v>
      </c>
      <c r="D3412" s="1">
        <v>8.3726851851851861E-3</v>
      </c>
      <c r="E3412" s="1">
        <v>2.0872685185185189E-2</v>
      </c>
      <c r="F3412">
        <v>9.67</v>
      </c>
    </row>
    <row r="3413" spans="1:6" x14ac:dyDescent="0.35">
      <c r="A3413">
        <v>6412</v>
      </c>
      <c r="B3413">
        <v>10412</v>
      </c>
      <c r="C3413" t="s">
        <v>13</v>
      </c>
      <c r="D3413" s="1">
        <v>1.0456018518518519E-2</v>
      </c>
      <c r="E3413" s="1">
        <v>1.9483796296296298E-2</v>
      </c>
      <c r="F3413">
        <v>7.69</v>
      </c>
    </row>
    <row r="3414" spans="1:6" x14ac:dyDescent="0.35">
      <c r="A3414">
        <v>6413</v>
      </c>
      <c r="B3414">
        <v>10413</v>
      </c>
      <c r="C3414" t="s">
        <v>7</v>
      </c>
      <c r="D3414" s="1">
        <v>2.7817129629629626E-2</v>
      </c>
      <c r="E3414" s="1">
        <v>3.3372685185185186E-2</v>
      </c>
      <c r="F3414">
        <v>6.4</v>
      </c>
    </row>
    <row r="3415" spans="1:6" x14ac:dyDescent="0.35">
      <c r="A3415">
        <v>6414</v>
      </c>
      <c r="B3415">
        <v>10414</v>
      </c>
      <c r="C3415" t="s">
        <v>10</v>
      </c>
      <c r="D3415" s="1">
        <v>3.5115740740740736E-3</v>
      </c>
      <c r="E3415" s="1">
        <v>1.0456018518518519E-2</v>
      </c>
      <c r="F3415">
        <v>4.46</v>
      </c>
    </row>
    <row r="3416" spans="1:6" x14ac:dyDescent="0.35">
      <c r="A3416">
        <v>6415</v>
      </c>
      <c r="B3416">
        <v>10415</v>
      </c>
      <c r="C3416" t="s">
        <v>13</v>
      </c>
      <c r="D3416" s="1">
        <v>1.0456018518518519E-2</v>
      </c>
      <c r="E3416" s="1">
        <v>1.6011574074074077E-2</v>
      </c>
      <c r="F3416">
        <v>8.36</v>
      </c>
    </row>
    <row r="3417" spans="1:6" x14ac:dyDescent="0.35">
      <c r="A3417">
        <v>6416</v>
      </c>
      <c r="B3417">
        <v>10416</v>
      </c>
      <c r="C3417" t="s">
        <v>8</v>
      </c>
      <c r="D3417" s="1">
        <v>2.5039351851851851E-2</v>
      </c>
      <c r="E3417" s="1">
        <v>3.0594907407407404E-2</v>
      </c>
      <c r="F3417">
        <v>2.71</v>
      </c>
    </row>
    <row r="3418" spans="1:6" x14ac:dyDescent="0.35">
      <c r="A3418">
        <v>6417</v>
      </c>
      <c r="B3418">
        <v>10417</v>
      </c>
      <c r="C3418" t="s">
        <v>14</v>
      </c>
      <c r="D3418" s="1">
        <v>1.0456018518518519E-2</v>
      </c>
      <c r="E3418" s="1">
        <v>1.7400462962962965E-2</v>
      </c>
      <c r="F3418">
        <v>7.48</v>
      </c>
    </row>
    <row r="3419" spans="1:6" x14ac:dyDescent="0.35">
      <c r="A3419">
        <v>6418</v>
      </c>
      <c r="B3419">
        <v>10418</v>
      </c>
      <c r="C3419" t="s">
        <v>14</v>
      </c>
      <c r="D3419" s="1">
        <v>7.6782407407407416E-3</v>
      </c>
      <c r="E3419" s="1">
        <v>1.3233796296296297E-2</v>
      </c>
      <c r="F3419">
        <v>3.07</v>
      </c>
    </row>
    <row r="3420" spans="1:6" x14ac:dyDescent="0.35">
      <c r="A3420">
        <v>6419</v>
      </c>
      <c r="B3420">
        <v>10419</v>
      </c>
      <c r="C3420" t="s">
        <v>6</v>
      </c>
      <c r="D3420" s="1">
        <v>2.5039351851851851E-2</v>
      </c>
      <c r="E3420" s="1">
        <v>3.0594907407407404E-2</v>
      </c>
      <c r="F3420">
        <v>7</v>
      </c>
    </row>
    <row r="3421" spans="1:6" x14ac:dyDescent="0.35">
      <c r="A3421">
        <v>6420</v>
      </c>
      <c r="B3421">
        <v>10420</v>
      </c>
      <c r="C3421" t="s">
        <v>10</v>
      </c>
      <c r="D3421" s="1">
        <v>1.3233796296296297E-2</v>
      </c>
      <c r="E3421" s="1">
        <v>2.9206018518518517E-2</v>
      </c>
      <c r="F3421">
        <v>1.99</v>
      </c>
    </row>
    <row r="3422" spans="1:6" x14ac:dyDescent="0.35">
      <c r="A3422">
        <v>6421</v>
      </c>
      <c r="B3422">
        <v>10421</v>
      </c>
      <c r="C3422" t="s">
        <v>9</v>
      </c>
      <c r="D3422" s="1">
        <v>1.2539351851851852E-2</v>
      </c>
      <c r="E3422" s="1">
        <v>2.5039351851851851E-2</v>
      </c>
      <c r="F3422">
        <v>2.89</v>
      </c>
    </row>
    <row r="3423" spans="1:6" x14ac:dyDescent="0.35">
      <c r="A3423">
        <v>6422</v>
      </c>
      <c r="B3423">
        <v>10422</v>
      </c>
      <c r="C3423" t="s">
        <v>7</v>
      </c>
      <c r="D3423" s="1">
        <v>2.7122685185185184E-2</v>
      </c>
      <c r="E3423" s="1">
        <v>3.9622685185185184E-2</v>
      </c>
      <c r="F3423">
        <v>6.51</v>
      </c>
    </row>
    <row r="3424" spans="1:6" x14ac:dyDescent="0.35">
      <c r="A3424">
        <v>6423</v>
      </c>
      <c r="B3424">
        <v>10423</v>
      </c>
      <c r="C3424" t="s">
        <v>15</v>
      </c>
      <c r="D3424" s="1">
        <v>1.8789351851851852E-2</v>
      </c>
      <c r="E3424" s="1">
        <v>2.7817129629629626E-2</v>
      </c>
      <c r="F3424">
        <v>6.34</v>
      </c>
    </row>
    <row r="3425" spans="1:6" x14ac:dyDescent="0.35">
      <c r="A3425">
        <v>6424</v>
      </c>
      <c r="B3425">
        <v>10424</v>
      </c>
      <c r="C3425" t="s">
        <v>8</v>
      </c>
      <c r="D3425" s="1">
        <v>1.1150462962962964E-2</v>
      </c>
      <c r="E3425" s="1">
        <v>1.809490740740741E-2</v>
      </c>
      <c r="F3425">
        <v>5.77</v>
      </c>
    </row>
    <row r="3426" spans="1:6" x14ac:dyDescent="0.35">
      <c r="A3426">
        <v>6425</v>
      </c>
      <c r="B3426">
        <v>10425</v>
      </c>
      <c r="C3426" t="s">
        <v>13</v>
      </c>
      <c r="D3426" s="1">
        <v>2.1567129629629631E-2</v>
      </c>
      <c r="E3426" s="1">
        <v>3.0594907407407404E-2</v>
      </c>
      <c r="F3426">
        <v>5</v>
      </c>
    </row>
    <row r="3427" spans="1:6" x14ac:dyDescent="0.35">
      <c r="A3427">
        <v>6426</v>
      </c>
      <c r="B3427">
        <v>10426</v>
      </c>
      <c r="C3427" t="s">
        <v>8</v>
      </c>
      <c r="D3427" s="1">
        <v>2.0872685185185189E-2</v>
      </c>
      <c r="E3427" s="1">
        <v>2.7817129629629626E-2</v>
      </c>
      <c r="F3427">
        <v>6.64</v>
      </c>
    </row>
    <row r="3428" spans="1:6" x14ac:dyDescent="0.35">
      <c r="A3428">
        <v>6427</v>
      </c>
      <c r="B3428">
        <v>10427</v>
      </c>
      <c r="C3428" t="s">
        <v>10</v>
      </c>
      <c r="D3428" s="1">
        <v>2.5733796296296296E-2</v>
      </c>
      <c r="E3428" s="1">
        <v>3.2678240740740737E-2</v>
      </c>
      <c r="F3428">
        <v>6.24</v>
      </c>
    </row>
    <row r="3429" spans="1:6" x14ac:dyDescent="0.35">
      <c r="A3429">
        <v>6428</v>
      </c>
      <c r="B3429">
        <v>10428</v>
      </c>
      <c r="C3429" t="s">
        <v>14</v>
      </c>
      <c r="D3429" s="1">
        <v>7.337962962962963E-4</v>
      </c>
      <c r="E3429" s="1">
        <v>9.7615740740740736E-3</v>
      </c>
      <c r="F3429">
        <v>3.51</v>
      </c>
    </row>
    <row r="3430" spans="1:6" x14ac:dyDescent="0.35">
      <c r="A3430">
        <v>6429</v>
      </c>
      <c r="B3430">
        <v>10429</v>
      </c>
      <c r="C3430" t="s">
        <v>10</v>
      </c>
      <c r="D3430" s="1">
        <v>1.2539351851851852E-2</v>
      </c>
      <c r="E3430" s="1">
        <v>1.9483796296296298E-2</v>
      </c>
      <c r="F3430">
        <v>9.61</v>
      </c>
    </row>
    <row r="3431" spans="1:6" x14ac:dyDescent="0.35">
      <c r="A3431">
        <v>6430</v>
      </c>
      <c r="B3431">
        <v>10430</v>
      </c>
      <c r="C3431" t="s">
        <v>7</v>
      </c>
      <c r="D3431" s="1">
        <v>2.9900462962962962E-2</v>
      </c>
      <c r="E3431" s="1">
        <v>7.337962962962963E-4</v>
      </c>
      <c r="F3431">
        <v>9.1999999999999993</v>
      </c>
    </row>
    <row r="3432" spans="1:6" x14ac:dyDescent="0.35">
      <c r="A3432">
        <v>6431</v>
      </c>
      <c r="B3432">
        <v>10431</v>
      </c>
      <c r="C3432" t="s">
        <v>11</v>
      </c>
      <c r="D3432" s="1">
        <v>3.6150462962962961E-2</v>
      </c>
      <c r="E3432" s="1">
        <v>3.5115740740740736E-3</v>
      </c>
      <c r="F3432">
        <v>7.06</v>
      </c>
    </row>
    <row r="3433" spans="1:6" x14ac:dyDescent="0.35">
      <c r="A3433">
        <v>6432</v>
      </c>
      <c r="B3433">
        <v>10432</v>
      </c>
      <c r="C3433" t="s">
        <v>14</v>
      </c>
      <c r="D3433" s="1">
        <v>1.6706018518518519E-2</v>
      </c>
      <c r="E3433" s="1">
        <v>2.365046296296296E-2</v>
      </c>
      <c r="F3433">
        <v>6.31</v>
      </c>
    </row>
    <row r="3434" spans="1:6" x14ac:dyDescent="0.35">
      <c r="A3434">
        <v>6433</v>
      </c>
      <c r="B3434">
        <v>10433</v>
      </c>
      <c r="C3434" t="s">
        <v>6</v>
      </c>
      <c r="D3434" s="1">
        <v>1.0456018518518519E-2</v>
      </c>
      <c r="E3434" s="1">
        <v>1.6011574074074077E-2</v>
      </c>
      <c r="F3434">
        <v>3.07</v>
      </c>
    </row>
    <row r="3435" spans="1:6" x14ac:dyDescent="0.35">
      <c r="A3435">
        <v>6434</v>
      </c>
      <c r="B3435">
        <v>10434</v>
      </c>
      <c r="C3435" t="s">
        <v>7</v>
      </c>
      <c r="D3435" s="1">
        <v>4.1011574074074068E-2</v>
      </c>
      <c r="E3435" s="1">
        <v>8.3726851851851861E-3</v>
      </c>
      <c r="F3435">
        <v>4.6399999999999997</v>
      </c>
    </row>
    <row r="3436" spans="1:6" x14ac:dyDescent="0.35">
      <c r="A3436">
        <v>6435</v>
      </c>
      <c r="B3436">
        <v>10435</v>
      </c>
      <c r="C3436" t="s">
        <v>14</v>
      </c>
      <c r="D3436" s="1">
        <v>9.7615740740740736E-3</v>
      </c>
      <c r="E3436" s="1">
        <v>1.5317129629629632E-2</v>
      </c>
      <c r="F3436">
        <v>2.5</v>
      </c>
    </row>
    <row r="3437" spans="1:6" x14ac:dyDescent="0.35">
      <c r="A3437">
        <v>6436</v>
      </c>
      <c r="B3437">
        <v>10436</v>
      </c>
      <c r="C3437" t="s">
        <v>9</v>
      </c>
      <c r="D3437" s="1">
        <v>2.9206018518518517E-2</v>
      </c>
      <c r="E3437" s="1">
        <v>3.6150462962962961E-2</v>
      </c>
      <c r="F3437">
        <v>2.36</v>
      </c>
    </row>
    <row r="3438" spans="1:6" x14ac:dyDescent="0.35">
      <c r="A3438">
        <v>6437</v>
      </c>
      <c r="B3438">
        <v>10437</v>
      </c>
      <c r="C3438" t="s">
        <v>10</v>
      </c>
      <c r="D3438" s="1">
        <v>1.809490740740741E-2</v>
      </c>
      <c r="E3438" s="1">
        <v>3.0594907407407404E-2</v>
      </c>
      <c r="F3438">
        <v>9.75</v>
      </c>
    </row>
    <row r="3439" spans="1:6" x14ac:dyDescent="0.35">
      <c r="A3439">
        <v>6438</v>
      </c>
      <c r="B3439">
        <v>10438</v>
      </c>
      <c r="C3439" t="s">
        <v>8</v>
      </c>
      <c r="D3439" s="1">
        <v>1.8789351851851852E-2</v>
      </c>
      <c r="E3439" s="1">
        <v>3.4761574074074077E-2</v>
      </c>
      <c r="F3439">
        <v>1.72</v>
      </c>
    </row>
    <row r="3440" spans="1:6" x14ac:dyDescent="0.35">
      <c r="A3440">
        <v>6439</v>
      </c>
      <c r="B3440">
        <v>10439</v>
      </c>
      <c r="C3440" t="s">
        <v>9</v>
      </c>
      <c r="D3440" s="1">
        <v>6.2893518518518515E-3</v>
      </c>
      <c r="E3440" s="1">
        <v>2.2261574074074073E-2</v>
      </c>
      <c r="F3440">
        <v>9.74</v>
      </c>
    </row>
    <row r="3441" spans="1:6" x14ac:dyDescent="0.35">
      <c r="A3441">
        <v>6440</v>
      </c>
      <c r="B3441">
        <v>10440</v>
      </c>
      <c r="C3441" t="s">
        <v>15</v>
      </c>
      <c r="D3441" s="1">
        <v>3.8233796296296294E-2</v>
      </c>
      <c r="E3441" s="1">
        <v>3.5115740740740736E-3</v>
      </c>
      <c r="F3441">
        <v>9.76</v>
      </c>
    </row>
    <row r="3442" spans="1:6" x14ac:dyDescent="0.35">
      <c r="A3442">
        <v>6441</v>
      </c>
      <c r="B3442">
        <v>10441</v>
      </c>
      <c r="C3442" t="s">
        <v>6</v>
      </c>
      <c r="D3442" s="1">
        <v>3.6844907407407403E-2</v>
      </c>
      <c r="E3442" s="1">
        <v>7.6782407407407416E-3</v>
      </c>
      <c r="F3442">
        <v>8.1999999999999993</v>
      </c>
    </row>
    <row r="3443" spans="1:6" x14ac:dyDescent="0.35">
      <c r="A3443">
        <v>6442</v>
      </c>
      <c r="B3443">
        <v>10442</v>
      </c>
      <c r="C3443" t="s">
        <v>10</v>
      </c>
      <c r="D3443" s="1">
        <v>2.8171296296296295E-3</v>
      </c>
      <c r="E3443" s="1">
        <v>8.3726851851851861E-3</v>
      </c>
      <c r="F3443">
        <v>9.74</v>
      </c>
    </row>
    <row r="3444" spans="1:6" x14ac:dyDescent="0.35">
      <c r="A3444">
        <v>6443</v>
      </c>
      <c r="B3444">
        <v>10443</v>
      </c>
      <c r="C3444" t="s">
        <v>15</v>
      </c>
      <c r="D3444" s="1">
        <v>9.0671296296296298E-3</v>
      </c>
      <c r="E3444" s="1">
        <v>2.1567129629629631E-2</v>
      </c>
      <c r="F3444">
        <v>3.47</v>
      </c>
    </row>
    <row r="3445" spans="1:6" x14ac:dyDescent="0.35">
      <c r="A3445">
        <v>6444</v>
      </c>
      <c r="B3445">
        <v>10444</v>
      </c>
      <c r="C3445" t="s">
        <v>10</v>
      </c>
      <c r="D3445" s="1">
        <v>6.9837962962962961E-3</v>
      </c>
      <c r="E3445" s="1">
        <v>1.6011574074074077E-2</v>
      </c>
      <c r="F3445">
        <v>1.62</v>
      </c>
    </row>
    <row r="3446" spans="1:6" x14ac:dyDescent="0.35">
      <c r="A3446">
        <v>6445</v>
      </c>
      <c r="B3446">
        <v>10445</v>
      </c>
      <c r="C3446" t="s">
        <v>14</v>
      </c>
      <c r="D3446" s="1">
        <v>2.7817129629629626E-2</v>
      </c>
      <c r="E3446" s="1">
        <v>3.4761574074074077E-2</v>
      </c>
      <c r="F3446">
        <v>6.01</v>
      </c>
    </row>
    <row r="3447" spans="1:6" x14ac:dyDescent="0.35">
      <c r="A3447">
        <v>6446</v>
      </c>
      <c r="B3447">
        <v>10446</v>
      </c>
      <c r="C3447" t="s">
        <v>8</v>
      </c>
      <c r="D3447" s="1">
        <v>2.365046296296296E-2</v>
      </c>
      <c r="E3447" s="1">
        <v>3.9622685185185184E-2</v>
      </c>
      <c r="F3447">
        <v>2.98</v>
      </c>
    </row>
    <row r="3448" spans="1:6" x14ac:dyDescent="0.35">
      <c r="A3448">
        <v>6447</v>
      </c>
      <c r="B3448">
        <v>10447</v>
      </c>
      <c r="C3448" t="s">
        <v>12</v>
      </c>
      <c r="D3448" s="1">
        <v>2.8171296296296295E-3</v>
      </c>
      <c r="E3448" s="1">
        <v>8.3726851851851861E-3</v>
      </c>
      <c r="F3448">
        <v>5.07</v>
      </c>
    </row>
    <row r="3449" spans="1:6" x14ac:dyDescent="0.35">
      <c r="A3449">
        <v>6448</v>
      </c>
      <c r="B3449">
        <v>10448</v>
      </c>
      <c r="C3449" t="s">
        <v>9</v>
      </c>
      <c r="D3449" s="1">
        <v>2.7122685185185184E-2</v>
      </c>
      <c r="E3449" s="1">
        <v>3.4067129629629628E-2</v>
      </c>
      <c r="F3449">
        <v>8.2100000000000009</v>
      </c>
    </row>
    <row r="3450" spans="1:6" x14ac:dyDescent="0.35">
      <c r="A3450">
        <v>6449</v>
      </c>
      <c r="B3450">
        <v>10449</v>
      </c>
      <c r="C3450" t="s">
        <v>11</v>
      </c>
      <c r="D3450" s="1">
        <v>4.2060185185185187E-3</v>
      </c>
      <c r="E3450" s="1">
        <v>1.3233796296296297E-2</v>
      </c>
      <c r="F3450">
        <v>7.1</v>
      </c>
    </row>
    <row r="3451" spans="1:6" x14ac:dyDescent="0.35">
      <c r="A3451">
        <v>6450</v>
      </c>
      <c r="B3451">
        <v>10450</v>
      </c>
      <c r="C3451" t="s">
        <v>14</v>
      </c>
      <c r="D3451" s="1">
        <v>1.0456018518518519E-2</v>
      </c>
      <c r="E3451" s="1">
        <v>1.7400462962962965E-2</v>
      </c>
      <c r="F3451">
        <v>8.66</v>
      </c>
    </row>
    <row r="3452" spans="1:6" x14ac:dyDescent="0.35">
      <c r="A3452">
        <v>6451</v>
      </c>
      <c r="B3452">
        <v>10451</v>
      </c>
      <c r="C3452" t="s">
        <v>14</v>
      </c>
      <c r="D3452" s="1">
        <v>1.5317129629629632E-2</v>
      </c>
      <c r="E3452" s="1">
        <v>2.7817129629629626E-2</v>
      </c>
      <c r="F3452">
        <v>8.2200000000000006</v>
      </c>
    </row>
    <row r="3453" spans="1:6" x14ac:dyDescent="0.35">
      <c r="A3453">
        <v>6452</v>
      </c>
      <c r="B3453">
        <v>10452</v>
      </c>
      <c r="C3453" t="s">
        <v>11</v>
      </c>
      <c r="D3453" s="1">
        <v>2.5733796296296296E-2</v>
      </c>
      <c r="E3453" s="1">
        <v>3.2678240740740737E-2</v>
      </c>
      <c r="F3453">
        <v>6.05</v>
      </c>
    </row>
    <row r="3454" spans="1:6" x14ac:dyDescent="0.35">
      <c r="A3454">
        <v>6453</v>
      </c>
      <c r="B3454">
        <v>10453</v>
      </c>
      <c r="C3454" t="s">
        <v>13</v>
      </c>
      <c r="D3454" s="1">
        <v>1.7400462962962965E-2</v>
      </c>
      <c r="E3454" s="1">
        <v>2.9900462962962962E-2</v>
      </c>
      <c r="F3454">
        <v>8.42</v>
      </c>
    </row>
    <row r="3455" spans="1:6" x14ac:dyDescent="0.35">
      <c r="A3455">
        <v>6454</v>
      </c>
      <c r="B3455">
        <v>10454</v>
      </c>
      <c r="C3455" t="s">
        <v>10</v>
      </c>
      <c r="D3455" s="1">
        <v>8.3726851851851861E-3</v>
      </c>
      <c r="E3455" s="1">
        <v>2.0872685185185189E-2</v>
      </c>
      <c r="F3455">
        <v>5.04</v>
      </c>
    </row>
    <row r="3456" spans="1:6" x14ac:dyDescent="0.35">
      <c r="A3456">
        <v>6455</v>
      </c>
      <c r="B3456">
        <v>10455</v>
      </c>
      <c r="C3456" t="s">
        <v>13</v>
      </c>
      <c r="D3456" s="1">
        <v>2.4344907407407409E-2</v>
      </c>
      <c r="E3456" s="1">
        <v>3.3372685185185186E-2</v>
      </c>
      <c r="F3456">
        <v>6.21</v>
      </c>
    </row>
    <row r="3457" spans="1:6" x14ac:dyDescent="0.35">
      <c r="A3457">
        <v>6456</v>
      </c>
      <c r="B3457">
        <v>10456</v>
      </c>
      <c r="C3457" t="s">
        <v>11</v>
      </c>
      <c r="D3457" s="1">
        <v>5.5949074074074069E-3</v>
      </c>
      <c r="E3457" s="1">
        <v>1.809490740740741E-2</v>
      </c>
      <c r="F3457">
        <v>3.82</v>
      </c>
    </row>
    <row r="3458" spans="1:6" x14ac:dyDescent="0.35">
      <c r="A3458">
        <v>6457</v>
      </c>
      <c r="B3458">
        <v>10457</v>
      </c>
      <c r="C3458" t="s">
        <v>11</v>
      </c>
      <c r="D3458" s="1">
        <v>1.1844907407407408E-2</v>
      </c>
      <c r="E3458" s="1">
        <v>2.4344907407407409E-2</v>
      </c>
      <c r="F3458">
        <v>8.64</v>
      </c>
    </row>
    <row r="3459" spans="1:6" x14ac:dyDescent="0.35">
      <c r="A3459">
        <v>6458</v>
      </c>
      <c r="B3459">
        <v>10458</v>
      </c>
      <c r="C3459" t="s">
        <v>7</v>
      </c>
      <c r="D3459" s="1">
        <v>2.2956018518518518E-2</v>
      </c>
      <c r="E3459" s="1">
        <v>2.8511574074074075E-2</v>
      </c>
      <c r="F3459">
        <v>2.6</v>
      </c>
    </row>
    <row r="3460" spans="1:6" x14ac:dyDescent="0.35">
      <c r="A3460">
        <v>6459</v>
      </c>
      <c r="B3460">
        <v>10459</v>
      </c>
      <c r="C3460" t="s">
        <v>6</v>
      </c>
      <c r="D3460" s="1">
        <v>6.2893518518518515E-3</v>
      </c>
      <c r="E3460" s="1">
        <v>1.5317129629629632E-2</v>
      </c>
      <c r="F3460">
        <v>3.8</v>
      </c>
    </row>
    <row r="3461" spans="1:6" x14ac:dyDescent="0.35">
      <c r="A3461">
        <v>6460</v>
      </c>
      <c r="B3461">
        <v>10460</v>
      </c>
      <c r="C3461" t="s">
        <v>15</v>
      </c>
      <c r="D3461" s="1">
        <v>1.9483796296296298E-2</v>
      </c>
      <c r="E3461" s="1">
        <v>2.8511574074074075E-2</v>
      </c>
      <c r="F3461">
        <v>7.12</v>
      </c>
    </row>
    <row r="3462" spans="1:6" x14ac:dyDescent="0.35">
      <c r="A3462">
        <v>6461</v>
      </c>
      <c r="B3462">
        <v>10461</v>
      </c>
      <c r="C3462" t="s">
        <v>14</v>
      </c>
      <c r="D3462" s="1">
        <v>2.6428240740740738E-2</v>
      </c>
      <c r="E3462" s="1">
        <v>3.3372685185185186E-2</v>
      </c>
      <c r="F3462">
        <v>3.38</v>
      </c>
    </row>
    <row r="3463" spans="1:6" x14ac:dyDescent="0.35">
      <c r="A3463">
        <v>6462</v>
      </c>
      <c r="B3463">
        <v>10462</v>
      </c>
      <c r="C3463" t="s">
        <v>12</v>
      </c>
      <c r="D3463" s="1">
        <v>1.6706018518518519E-2</v>
      </c>
      <c r="E3463" s="1">
        <v>2.2261574074074073E-2</v>
      </c>
      <c r="F3463">
        <v>7.42</v>
      </c>
    </row>
    <row r="3464" spans="1:6" x14ac:dyDescent="0.35">
      <c r="A3464">
        <v>6463</v>
      </c>
      <c r="B3464">
        <v>10463</v>
      </c>
      <c r="C3464" t="s">
        <v>9</v>
      </c>
      <c r="D3464" s="1">
        <v>2.8511574074074075E-2</v>
      </c>
      <c r="E3464" s="1">
        <v>3.5456018518518519E-2</v>
      </c>
      <c r="F3464">
        <v>3.98</v>
      </c>
    </row>
    <row r="3465" spans="1:6" x14ac:dyDescent="0.35">
      <c r="A3465">
        <v>6464</v>
      </c>
      <c r="B3465">
        <v>10464</v>
      </c>
      <c r="C3465" t="s">
        <v>10</v>
      </c>
      <c r="D3465" s="1">
        <v>3.7539351851851852E-2</v>
      </c>
      <c r="E3465" s="1">
        <v>2.8171296296296295E-3</v>
      </c>
      <c r="F3465">
        <v>4.2300000000000004</v>
      </c>
    </row>
    <row r="3466" spans="1:6" x14ac:dyDescent="0.35">
      <c r="A3466">
        <v>6465</v>
      </c>
      <c r="B3466">
        <v>10465</v>
      </c>
      <c r="C3466" t="s">
        <v>9</v>
      </c>
      <c r="D3466" s="1">
        <v>2.5733796296296296E-2</v>
      </c>
      <c r="E3466" s="1">
        <v>3.8233796296296294E-2</v>
      </c>
      <c r="F3466">
        <v>4.32</v>
      </c>
    </row>
    <row r="3467" spans="1:6" x14ac:dyDescent="0.35">
      <c r="A3467">
        <v>6466</v>
      </c>
      <c r="B3467">
        <v>10466</v>
      </c>
      <c r="C3467" t="s">
        <v>8</v>
      </c>
      <c r="D3467" s="1">
        <v>5.5949074074074069E-3</v>
      </c>
      <c r="E3467" s="1">
        <v>2.1567129629629631E-2</v>
      </c>
      <c r="F3467">
        <v>5.66</v>
      </c>
    </row>
    <row r="3468" spans="1:6" x14ac:dyDescent="0.35">
      <c r="A3468">
        <v>6467</v>
      </c>
      <c r="B3468">
        <v>10467</v>
      </c>
      <c r="C3468" t="s">
        <v>8</v>
      </c>
      <c r="D3468" s="1">
        <v>2.8511574074074075E-2</v>
      </c>
      <c r="E3468" s="1">
        <v>3.4067129629629628E-2</v>
      </c>
      <c r="F3468">
        <v>2.98</v>
      </c>
    </row>
    <row r="3469" spans="1:6" x14ac:dyDescent="0.35">
      <c r="A3469">
        <v>6468</v>
      </c>
      <c r="B3469">
        <v>10468</v>
      </c>
      <c r="C3469" t="s">
        <v>14</v>
      </c>
      <c r="D3469" s="1">
        <v>2.5039351851851851E-2</v>
      </c>
      <c r="E3469" s="1">
        <v>3.7539351851851852E-2</v>
      </c>
      <c r="F3469">
        <v>2.54</v>
      </c>
    </row>
    <row r="3470" spans="1:6" x14ac:dyDescent="0.35">
      <c r="A3470">
        <v>6469</v>
      </c>
      <c r="B3470">
        <v>10469</v>
      </c>
      <c r="C3470" t="s">
        <v>7</v>
      </c>
      <c r="D3470" s="1">
        <v>1.7400462962962965E-2</v>
      </c>
      <c r="E3470" s="1">
        <v>2.2956018518518518E-2</v>
      </c>
      <c r="F3470">
        <v>5.22</v>
      </c>
    </row>
    <row r="3471" spans="1:6" x14ac:dyDescent="0.35">
      <c r="A3471">
        <v>6470</v>
      </c>
      <c r="B3471">
        <v>10470</v>
      </c>
      <c r="C3471" t="s">
        <v>9</v>
      </c>
      <c r="D3471" s="1">
        <v>2.8171296296296295E-3</v>
      </c>
      <c r="E3471" s="1">
        <v>1.1844907407407408E-2</v>
      </c>
      <c r="F3471">
        <v>5.92</v>
      </c>
    </row>
    <row r="3472" spans="1:6" x14ac:dyDescent="0.35">
      <c r="A3472">
        <v>6471</v>
      </c>
      <c r="B3472">
        <v>10471</v>
      </c>
      <c r="C3472" t="s">
        <v>10</v>
      </c>
      <c r="D3472" s="1">
        <v>1.1150462962962964E-2</v>
      </c>
      <c r="E3472" s="1">
        <v>2.365046296296296E-2</v>
      </c>
      <c r="F3472">
        <v>5.52</v>
      </c>
    </row>
    <row r="3473" spans="1:6" x14ac:dyDescent="0.35">
      <c r="A3473">
        <v>6472</v>
      </c>
      <c r="B3473">
        <v>10472</v>
      </c>
      <c r="C3473" t="s">
        <v>8</v>
      </c>
      <c r="D3473" s="1">
        <v>8.3726851851851861E-3</v>
      </c>
      <c r="E3473" s="1">
        <v>2.0872685185185189E-2</v>
      </c>
      <c r="F3473">
        <v>3.59</v>
      </c>
    </row>
    <row r="3474" spans="1:6" x14ac:dyDescent="0.35">
      <c r="A3474">
        <v>6473</v>
      </c>
      <c r="B3474">
        <v>10473</v>
      </c>
      <c r="C3474" t="s">
        <v>10</v>
      </c>
      <c r="D3474" s="1">
        <v>2.6428240740740738E-2</v>
      </c>
      <c r="E3474" s="1">
        <v>3.3372685185185186E-2</v>
      </c>
      <c r="F3474">
        <v>3.92</v>
      </c>
    </row>
    <row r="3475" spans="1:6" x14ac:dyDescent="0.35">
      <c r="A3475">
        <v>6474</v>
      </c>
      <c r="B3475">
        <v>10474</v>
      </c>
      <c r="C3475" t="s">
        <v>11</v>
      </c>
      <c r="D3475" s="1">
        <v>2.365046296296296E-2</v>
      </c>
      <c r="E3475" s="1">
        <v>3.9622685185185184E-2</v>
      </c>
      <c r="F3475">
        <v>4.03</v>
      </c>
    </row>
    <row r="3476" spans="1:6" x14ac:dyDescent="0.35">
      <c r="A3476">
        <v>6475</v>
      </c>
      <c r="B3476">
        <v>10475</v>
      </c>
      <c r="C3476" t="s">
        <v>12</v>
      </c>
      <c r="D3476" s="1">
        <v>1.3928240740740741E-2</v>
      </c>
      <c r="E3476" s="1">
        <v>2.6428240740740738E-2</v>
      </c>
      <c r="F3476">
        <v>8.58</v>
      </c>
    </row>
    <row r="3477" spans="1:6" x14ac:dyDescent="0.35">
      <c r="A3477">
        <v>6476</v>
      </c>
      <c r="B3477">
        <v>10476</v>
      </c>
      <c r="C3477" t="s">
        <v>9</v>
      </c>
      <c r="D3477" s="1">
        <v>2.2261574074074073E-2</v>
      </c>
      <c r="E3477" s="1">
        <v>2.7817129629629626E-2</v>
      </c>
      <c r="F3477">
        <v>9.76</v>
      </c>
    </row>
    <row r="3478" spans="1:6" x14ac:dyDescent="0.35">
      <c r="A3478">
        <v>6477</v>
      </c>
      <c r="B3478">
        <v>10477</v>
      </c>
      <c r="C3478" t="s">
        <v>14</v>
      </c>
      <c r="D3478" s="1">
        <v>2.0872685185185189E-2</v>
      </c>
      <c r="E3478" s="1">
        <v>2.9900462962962962E-2</v>
      </c>
      <c r="F3478">
        <v>3.95</v>
      </c>
    </row>
    <row r="3479" spans="1:6" x14ac:dyDescent="0.35">
      <c r="A3479">
        <v>6478</v>
      </c>
      <c r="B3479">
        <v>10478</v>
      </c>
      <c r="C3479" t="s">
        <v>6</v>
      </c>
      <c r="D3479" s="1">
        <v>3.7539351851851852E-2</v>
      </c>
      <c r="E3479" s="1">
        <v>8.3726851851851861E-3</v>
      </c>
      <c r="F3479">
        <v>2.16</v>
      </c>
    </row>
    <row r="3480" spans="1:6" x14ac:dyDescent="0.35">
      <c r="A3480">
        <v>6479</v>
      </c>
      <c r="B3480">
        <v>10479</v>
      </c>
      <c r="C3480" t="s">
        <v>15</v>
      </c>
      <c r="D3480" s="1">
        <v>1.1844907407407408E-2</v>
      </c>
      <c r="E3480" s="1">
        <v>1.7400462962962965E-2</v>
      </c>
      <c r="F3480">
        <v>4.4000000000000004</v>
      </c>
    </row>
    <row r="3481" spans="1:6" x14ac:dyDescent="0.35">
      <c r="A3481">
        <v>6480</v>
      </c>
      <c r="B3481">
        <v>10480</v>
      </c>
      <c r="C3481" t="s">
        <v>13</v>
      </c>
      <c r="D3481" s="1">
        <v>3.8233796296296294E-2</v>
      </c>
      <c r="E3481" s="1">
        <v>5.5949074074074069E-3</v>
      </c>
      <c r="F3481">
        <v>1.61</v>
      </c>
    </row>
    <row r="3482" spans="1:6" x14ac:dyDescent="0.35">
      <c r="A3482">
        <v>6481</v>
      </c>
      <c r="B3482">
        <v>10481</v>
      </c>
      <c r="C3482" t="s">
        <v>13</v>
      </c>
      <c r="D3482" s="1">
        <v>4.2060185185185187E-3</v>
      </c>
      <c r="E3482" s="1">
        <v>1.3233796296296297E-2</v>
      </c>
      <c r="F3482">
        <v>3.76</v>
      </c>
    </row>
    <row r="3483" spans="1:6" x14ac:dyDescent="0.35">
      <c r="A3483">
        <v>6482</v>
      </c>
      <c r="B3483">
        <v>10482</v>
      </c>
      <c r="C3483" t="s">
        <v>6</v>
      </c>
      <c r="D3483" s="1">
        <v>1.809490740740741E-2</v>
      </c>
      <c r="E3483" s="1">
        <v>3.4067129629629628E-2</v>
      </c>
      <c r="F3483">
        <v>9.6999999999999993</v>
      </c>
    </row>
    <row r="3484" spans="1:6" x14ac:dyDescent="0.35">
      <c r="A3484">
        <v>6483</v>
      </c>
      <c r="B3484">
        <v>10483</v>
      </c>
      <c r="C3484" t="s">
        <v>8</v>
      </c>
      <c r="D3484" s="1">
        <v>1.4622685185185185E-2</v>
      </c>
      <c r="E3484" s="1">
        <v>2.1567129629629631E-2</v>
      </c>
      <c r="F3484">
        <v>4.22</v>
      </c>
    </row>
    <row r="3485" spans="1:6" x14ac:dyDescent="0.35">
      <c r="A3485">
        <v>6484</v>
      </c>
      <c r="B3485">
        <v>10484</v>
      </c>
      <c r="C3485" t="s">
        <v>7</v>
      </c>
      <c r="D3485" s="1">
        <v>4.2060185185185187E-3</v>
      </c>
      <c r="E3485" s="1">
        <v>1.1150462962962964E-2</v>
      </c>
      <c r="F3485">
        <v>7.92</v>
      </c>
    </row>
    <row r="3486" spans="1:6" x14ac:dyDescent="0.35">
      <c r="A3486">
        <v>6485</v>
      </c>
      <c r="B3486">
        <v>10485</v>
      </c>
      <c r="C3486" t="s">
        <v>11</v>
      </c>
      <c r="D3486" s="1">
        <v>3.5115740740740736E-3</v>
      </c>
      <c r="E3486" s="1">
        <v>1.0456018518518519E-2</v>
      </c>
      <c r="F3486">
        <v>4.68</v>
      </c>
    </row>
    <row r="3487" spans="1:6" x14ac:dyDescent="0.35">
      <c r="A3487">
        <v>6486</v>
      </c>
      <c r="B3487">
        <v>10486</v>
      </c>
      <c r="C3487" t="s">
        <v>8</v>
      </c>
      <c r="D3487" s="1">
        <v>9.7615740740740736E-3</v>
      </c>
      <c r="E3487" s="1">
        <v>2.2261574074074073E-2</v>
      </c>
      <c r="F3487">
        <v>8.6</v>
      </c>
    </row>
    <row r="3488" spans="1:6" x14ac:dyDescent="0.35">
      <c r="A3488">
        <v>6487</v>
      </c>
      <c r="B3488">
        <v>10487</v>
      </c>
      <c r="C3488" t="s">
        <v>15</v>
      </c>
      <c r="D3488" s="1">
        <v>3.5115740740740736E-3</v>
      </c>
      <c r="E3488" s="1">
        <v>1.2539351851851852E-2</v>
      </c>
      <c r="F3488">
        <v>5.49</v>
      </c>
    </row>
    <row r="3489" spans="1:6" x14ac:dyDescent="0.35">
      <c r="A3489">
        <v>6488</v>
      </c>
      <c r="B3489">
        <v>10488</v>
      </c>
      <c r="C3489" t="s">
        <v>6</v>
      </c>
      <c r="D3489" s="1">
        <v>9.7615740740740736E-3</v>
      </c>
      <c r="E3489" s="1">
        <v>1.8789351851851852E-2</v>
      </c>
      <c r="F3489">
        <v>2.0299999999999998</v>
      </c>
    </row>
    <row r="3490" spans="1:6" x14ac:dyDescent="0.35">
      <c r="A3490">
        <v>6489</v>
      </c>
      <c r="B3490">
        <v>10489</v>
      </c>
      <c r="C3490" t="s">
        <v>12</v>
      </c>
      <c r="D3490" s="1">
        <v>8.3726851851851861E-3</v>
      </c>
      <c r="E3490" s="1">
        <v>1.7400462962962965E-2</v>
      </c>
      <c r="F3490">
        <v>4.7300000000000004</v>
      </c>
    </row>
    <row r="3491" spans="1:6" x14ac:dyDescent="0.35">
      <c r="A3491">
        <v>6490</v>
      </c>
      <c r="B3491">
        <v>10490</v>
      </c>
      <c r="C3491" t="s">
        <v>14</v>
      </c>
      <c r="D3491" s="1">
        <v>1.4282407407407406E-3</v>
      </c>
      <c r="E3491" s="1">
        <v>8.3726851851851861E-3</v>
      </c>
      <c r="F3491">
        <v>5.23</v>
      </c>
    </row>
    <row r="3492" spans="1:6" x14ac:dyDescent="0.35">
      <c r="A3492">
        <v>6491</v>
      </c>
      <c r="B3492">
        <v>10491</v>
      </c>
      <c r="C3492" t="s">
        <v>7</v>
      </c>
      <c r="D3492" s="1">
        <v>2.365046296296296E-2</v>
      </c>
      <c r="E3492" s="1">
        <v>3.2678240740740737E-2</v>
      </c>
      <c r="F3492">
        <v>1.9</v>
      </c>
    </row>
    <row r="3493" spans="1:6" x14ac:dyDescent="0.35">
      <c r="A3493">
        <v>6492</v>
      </c>
      <c r="B3493">
        <v>10492</v>
      </c>
      <c r="C3493" t="s">
        <v>9</v>
      </c>
      <c r="D3493" s="1">
        <v>2.0872685185185189E-2</v>
      </c>
      <c r="E3493" s="1">
        <v>2.6428240740740738E-2</v>
      </c>
      <c r="F3493">
        <v>6.67</v>
      </c>
    </row>
    <row r="3494" spans="1:6" x14ac:dyDescent="0.35">
      <c r="A3494">
        <v>6493</v>
      </c>
      <c r="B3494">
        <v>10493</v>
      </c>
      <c r="C3494" t="s">
        <v>8</v>
      </c>
      <c r="D3494" s="1">
        <v>1.1150462962962964E-2</v>
      </c>
      <c r="E3494" s="1">
        <v>2.0178240740740743E-2</v>
      </c>
      <c r="F3494">
        <v>8.59</v>
      </c>
    </row>
    <row r="3495" spans="1:6" x14ac:dyDescent="0.35">
      <c r="A3495">
        <v>6494</v>
      </c>
      <c r="B3495">
        <v>10494</v>
      </c>
      <c r="C3495" t="s">
        <v>11</v>
      </c>
      <c r="D3495" s="1">
        <v>3.5456018518518519E-2</v>
      </c>
      <c r="E3495" s="1">
        <v>4.1011574074074068E-2</v>
      </c>
      <c r="F3495">
        <v>9.43</v>
      </c>
    </row>
    <row r="3496" spans="1:6" x14ac:dyDescent="0.35">
      <c r="A3496">
        <v>6495</v>
      </c>
      <c r="B3496">
        <v>10495</v>
      </c>
      <c r="C3496" t="s">
        <v>10</v>
      </c>
      <c r="D3496" s="1">
        <v>7.337962962962963E-4</v>
      </c>
      <c r="E3496" s="1">
        <v>7.6782407407407416E-3</v>
      </c>
      <c r="F3496">
        <v>6.63</v>
      </c>
    </row>
    <row r="3497" spans="1:6" x14ac:dyDescent="0.35">
      <c r="A3497">
        <v>6496</v>
      </c>
      <c r="B3497">
        <v>10496</v>
      </c>
      <c r="C3497" t="s">
        <v>7</v>
      </c>
      <c r="D3497" s="1">
        <v>1.6706018518518519E-2</v>
      </c>
      <c r="E3497" s="1">
        <v>2.5733796296296296E-2</v>
      </c>
      <c r="F3497">
        <v>8.5</v>
      </c>
    </row>
    <row r="3498" spans="1:6" x14ac:dyDescent="0.35">
      <c r="A3498">
        <v>6497</v>
      </c>
      <c r="B3498">
        <v>10497</v>
      </c>
      <c r="C3498" t="s">
        <v>8</v>
      </c>
      <c r="D3498" s="1">
        <v>1.3233796296296297E-2</v>
      </c>
      <c r="E3498" s="1">
        <v>1.8789351851851852E-2</v>
      </c>
      <c r="F3498">
        <v>4.0999999999999996</v>
      </c>
    </row>
    <row r="3499" spans="1:6" x14ac:dyDescent="0.35">
      <c r="A3499">
        <v>6498</v>
      </c>
      <c r="B3499">
        <v>10498</v>
      </c>
      <c r="C3499" t="s">
        <v>11</v>
      </c>
      <c r="D3499" s="1">
        <v>1.7400462962962965E-2</v>
      </c>
      <c r="E3499" s="1">
        <v>2.6428240740740738E-2</v>
      </c>
      <c r="F3499">
        <v>7.11</v>
      </c>
    </row>
    <row r="3500" spans="1:6" x14ac:dyDescent="0.35">
      <c r="A3500">
        <v>6499</v>
      </c>
      <c r="B3500">
        <v>10499</v>
      </c>
      <c r="C3500" t="s">
        <v>9</v>
      </c>
      <c r="D3500" s="1">
        <v>7.337962962962963E-4</v>
      </c>
      <c r="E3500" s="1">
        <v>1.6706018518518519E-2</v>
      </c>
      <c r="F3500">
        <v>8.35</v>
      </c>
    </row>
    <row r="3501" spans="1:6" x14ac:dyDescent="0.35">
      <c r="A3501">
        <v>6500</v>
      </c>
      <c r="B3501">
        <v>10500</v>
      </c>
      <c r="C3501" t="s">
        <v>10</v>
      </c>
      <c r="D3501" s="1">
        <v>3.3372685185185186E-2</v>
      </c>
      <c r="E3501" s="1">
        <v>4.0317129629629626E-2</v>
      </c>
      <c r="F3501">
        <v>6.9</v>
      </c>
    </row>
    <row r="3502" spans="1:6" x14ac:dyDescent="0.35">
      <c r="A3502">
        <v>6501</v>
      </c>
      <c r="B3502">
        <v>10501</v>
      </c>
      <c r="C3502" t="s">
        <v>10</v>
      </c>
      <c r="D3502" s="1">
        <v>9.7615740740740736E-3</v>
      </c>
      <c r="E3502" s="1">
        <v>1.6706018518518519E-2</v>
      </c>
      <c r="F3502">
        <v>5.86</v>
      </c>
    </row>
    <row r="3503" spans="1:6" x14ac:dyDescent="0.35">
      <c r="A3503">
        <v>6502</v>
      </c>
      <c r="B3503">
        <v>10502</v>
      </c>
      <c r="C3503" t="s">
        <v>8</v>
      </c>
      <c r="D3503" s="1">
        <v>1.3233796296296297E-2</v>
      </c>
      <c r="E3503" s="1">
        <v>1.8789351851851852E-2</v>
      </c>
      <c r="F3503">
        <v>8.73</v>
      </c>
    </row>
    <row r="3504" spans="1:6" x14ac:dyDescent="0.35">
      <c r="A3504">
        <v>6503</v>
      </c>
      <c r="B3504">
        <v>10503</v>
      </c>
      <c r="C3504" t="s">
        <v>11</v>
      </c>
      <c r="D3504" s="1">
        <v>2.8171296296296295E-3</v>
      </c>
      <c r="E3504" s="1">
        <v>9.7615740740740736E-3</v>
      </c>
      <c r="F3504">
        <v>8.58</v>
      </c>
    </row>
    <row r="3505" spans="1:6" x14ac:dyDescent="0.35">
      <c r="A3505">
        <v>6504</v>
      </c>
      <c r="B3505">
        <v>10504</v>
      </c>
      <c r="C3505" t="s">
        <v>7</v>
      </c>
      <c r="D3505" s="1">
        <v>4.1011574074074068E-2</v>
      </c>
      <c r="E3505" s="1">
        <v>8.3726851851851861E-3</v>
      </c>
      <c r="F3505">
        <v>9.7899999999999991</v>
      </c>
    </row>
    <row r="3506" spans="1:6" x14ac:dyDescent="0.35">
      <c r="A3506">
        <v>6505</v>
      </c>
      <c r="B3506">
        <v>10505</v>
      </c>
      <c r="C3506" t="s">
        <v>7</v>
      </c>
      <c r="D3506" s="1">
        <v>2.0178240740740743E-2</v>
      </c>
      <c r="E3506" s="1">
        <v>2.7122685185185184E-2</v>
      </c>
      <c r="F3506">
        <v>5.55</v>
      </c>
    </row>
    <row r="3507" spans="1:6" x14ac:dyDescent="0.35">
      <c r="A3507">
        <v>6506</v>
      </c>
      <c r="B3507">
        <v>10506</v>
      </c>
      <c r="C3507" t="s">
        <v>14</v>
      </c>
      <c r="D3507" s="1">
        <v>9.0671296296296298E-3</v>
      </c>
      <c r="E3507" s="1">
        <v>2.1567129629629631E-2</v>
      </c>
      <c r="F3507">
        <v>9.25</v>
      </c>
    </row>
    <row r="3508" spans="1:6" x14ac:dyDescent="0.35">
      <c r="A3508">
        <v>6507</v>
      </c>
      <c r="B3508">
        <v>10507</v>
      </c>
      <c r="C3508" t="s">
        <v>13</v>
      </c>
      <c r="D3508" s="1">
        <v>3.5456018518518519E-2</v>
      </c>
      <c r="E3508" s="1">
        <v>6.2893518518518515E-3</v>
      </c>
      <c r="F3508">
        <v>8.01</v>
      </c>
    </row>
    <row r="3509" spans="1:6" x14ac:dyDescent="0.35">
      <c r="A3509">
        <v>6508</v>
      </c>
      <c r="B3509">
        <v>10508</v>
      </c>
      <c r="C3509" t="s">
        <v>15</v>
      </c>
      <c r="D3509" s="1">
        <v>2.5733796296296296E-2</v>
      </c>
      <c r="E3509" s="1">
        <v>3.2678240740740737E-2</v>
      </c>
      <c r="F3509">
        <v>2.89</v>
      </c>
    </row>
    <row r="3510" spans="1:6" x14ac:dyDescent="0.35">
      <c r="A3510">
        <v>6509</v>
      </c>
      <c r="B3510">
        <v>10509</v>
      </c>
      <c r="C3510" t="s">
        <v>9</v>
      </c>
      <c r="D3510" s="1">
        <v>2.7817129629629626E-2</v>
      </c>
      <c r="E3510" s="1">
        <v>3.4761574074074077E-2</v>
      </c>
      <c r="F3510">
        <v>4.8499999999999996</v>
      </c>
    </row>
    <row r="3511" spans="1:6" x14ac:dyDescent="0.35">
      <c r="A3511">
        <v>6510</v>
      </c>
      <c r="B3511">
        <v>10510</v>
      </c>
      <c r="C3511" t="s">
        <v>8</v>
      </c>
      <c r="D3511" s="1">
        <v>2.9900462962962962E-2</v>
      </c>
      <c r="E3511" s="1">
        <v>3.6844907407407403E-2</v>
      </c>
      <c r="F3511">
        <v>1.57</v>
      </c>
    </row>
    <row r="3512" spans="1:6" x14ac:dyDescent="0.35">
      <c r="A3512">
        <v>6511</v>
      </c>
      <c r="B3512">
        <v>10511</v>
      </c>
      <c r="C3512" t="s">
        <v>10</v>
      </c>
      <c r="D3512" s="1">
        <v>2.8511574074074075E-2</v>
      </c>
      <c r="E3512" s="1">
        <v>3.7539351851851852E-2</v>
      </c>
      <c r="F3512">
        <v>5.89</v>
      </c>
    </row>
    <row r="3513" spans="1:6" x14ac:dyDescent="0.35">
      <c r="A3513">
        <v>6512</v>
      </c>
      <c r="B3513">
        <v>10512</v>
      </c>
      <c r="C3513" t="s">
        <v>11</v>
      </c>
      <c r="D3513" s="1">
        <v>1.2539351851851852E-2</v>
      </c>
      <c r="E3513" s="1">
        <v>2.8511574074074075E-2</v>
      </c>
      <c r="F3513">
        <v>6.04</v>
      </c>
    </row>
    <row r="3514" spans="1:6" x14ac:dyDescent="0.35">
      <c r="A3514">
        <v>6513</v>
      </c>
      <c r="B3514">
        <v>10513</v>
      </c>
      <c r="C3514" t="s">
        <v>6</v>
      </c>
      <c r="D3514" s="1">
        <v>6.2893518518518515E-3</v>
      </c>
      <c r="E3514" s="1">
        <v>1.8789351851851852E-2</v>
      </c>
      <c r="F3514">
        <v>7.01</v>
      </c>
    </row>
    <row r="3515" spans="1:6" x14ac:dyDescent="0.35">
      <c r="A3515">
        <v>6514</v>
      </c>
      <c r="B3515">
        <v>10514</v>
      </c>
      <c r="C3515" t="s">
        <v>6</v>
      </c>
      <c r="D3515" s="1">
        <v>2.7817129629629626E-2</v>
      </c>
      <c r="E3515" s="1">
        <v>2.1226851851851854E-3</v>
      </c>
      <c r="F3515">
        <v>9.64</v>
      </c>
    </row>
    <row r="3516" spans="1:6" x14ac:dyDescent="0.35">
      <c r="A3516">
        <v>6515</v>
      </c>
      <c r="B3516">
        <v>10515</v>
      </c>
      <c r="C3516" t="s">
        <v>11</v>
      </c>
      <c r="D3516" s="1">
        <v>2.1567129629629631E-2</v>
      </c>
      <c r="E3516" s="1">
        <v>3.4067129629629628E-2</v>
      </c>
      <c r="F3516">
        <v>2.4</v>
      </c>
    </row>
    <row r="3517" spans="1:6" x14ac:dyDescent="0.35">
      <c r="A3517">
        <v>6516</v>
      </c>
      <c r="B3517">
        <v>10516</v>
      </c>
      <c r="C3517" t="s">
        <v>14</v>
      </c>
      <c r="D3517" s="1">
        <v>2.2261574074074073E-2</v>
      </c>
      <c r="E3517" s="1">
        <v>3.4761574074074077E-2</v>
      </c>
      <c r="F3517">
        <v>5.73</v>
      </c>
    </row>
    <row r="3518" spans="1:6" x14ac:dyDescent="0.35">
      <c r="A3518">
        <v>6517</v>
      </c>
      <c r="B3518">
        <v>10517</v>
      </c>
      <c r="C3518" t="s">
        <v>7</v>
      </c>
      <c r="D3518" s="1">
        <v>2.2261574074074073E-2</v>
      </c>
      <c r="E3518" s="1">
        <v>2.9206018518518517E-2</v>
      </c>
      <c r="F3518">
        <v>7.12</v>
      </c>
    </row>
    <row r="3519" spans="1:6" x14ac:dyDescent="0.35">
      <c r="A3519">
        <v>6518</v>
      </c>
      <c r="B3519">
        <v>10518</v>
      </c>
      <c r="C3519" t="s">
        <v>8</v>
      </c>
      <c r="D3519" s="1">
        <v>2.0178240740740743E-2</v>
      </c>
      <c r="E3519" s="1">
        <v>3.6150462962962961E-2</v>
      </c>
      <c r="F3519">
        <v>9.83</v>
      </c>
    </row>
    <row r="3520" spans="1:6" x14ac:dyDescent="0.35">
      <c r="A3520">
        <v>6519</v>
      </c>
      <c r="B3520">
        <v>10519</v>
      </c>
      <c r="C3520" t="s">
        <v>13</v>
      </c>
      <c r="D3520" s="1">
        <v>4.2060185185185187E-3</v>
      </c>
      <c r="E3520" s="1">
        <v>9.7615740740740736E-3</v>
      </c>
      <c r="F3520">
        <v>5.69</v>
      </c>
    </row>
    <row r="3521" spans="1:6" x14ac:dyDescent="0.35">
      <c r="A3521">
        <v>6520</v>
      </c>
      <c r="B3521">
        <v>10520</v>
      </c>
      <c r="C3521" t="s">
        <v>8</v>
      </c>
      <c r="D3521" s="1">
        <v>4.1011574074074068E-2</v>
      </c>
      <c r="E3521" s="1">
        <v>4.9004629629629632E-3</v>
      </c>
      <c r="F3521">
        <v>6.57</v>
      </c>
    </row>
    <row r="3522" spans="1:6" x14ac:dyDescent="0.35">
      <c r="A3522">
        <v>6521</v>
      </c>
      <c r="B3522">
        <v>10521</v>
      </c>
      <c r="C3522" t="s">
        <v>13</v>
      </c>
      <c r="D3522" s="1">
        <v>3.2678240740740737E-2</v>
      </c>
      <c r="E3522" s="1">
        <v>3.5115740740740736E-3</v>
      </c>
      <c r="F3522">
        <v>2.02</v>
      </c>
    </row>
    <row r="3523" spans="1:6" x14ac:dyDescent="0.35">
      <c r="A3523">
        <v>6522</v>
      </c>
      <c r="B3523">
        <v>10522</v>
      </c>
      <c r="C3523" t="s">
        <v>13</v>
      </c>
      <c r="D3523" s="1">
        <v>7.6782407407407416E-3</v>
      </c>
      <c r="E3523" s="1">
        <v>2.0178240740740743E-2</v>
      </c>
      <c r="F3523">
        <v>5.76</v>
      </c>
    </row>
    <row r="3524" spans="1:6" x14ac:dyDescent="0.35">
      <c r="A3524">
        <v>6523</v>
      </c>
      <c r="B3524">
        <v>10523</v>
      </c>
      <c r="C3524" t="s">
        <v>11</v>
      </c>
      <c r="D3524" s="1">
        <v>9.7615740740740736E-3</v>
      </c>
      <c r="E3524" s="1">
        <v>1.5317129629629632E-2</v>
      </c>
      <c r="F3524">
        <v>1.76</v>
      </c>
    </row>
    <row r="3525" spans="1:6" x14ac:dyDescent="0.35">
      <c r="A3525">
        <v>6524</v>
      </c>
      <c r="B3525">
        <v>10524</v>
      </c>
      <c r="C3525" t="s">
        <v>11</v>
      </c>
      <c r="D3525" s="1">
        <v>7.337962962962963E-4</v>
      </c>
      <c r="E3525" s="1">
        <v>1.6706018518518519E-2</v>
      </c>
      <c r="F3525">
        <v>5.7</v>
      </c>
    </row>
    <row r="3526" spans="1:6" x14ac:dyDescent="0.35">
      <c r="A3526">
        <v>6525</v>
      </c>
      <c r="B3526">
        <v>10525</v>
      </c>
      <c r="C3526" t="s">
        <v>15</v>
      </c>
      <c r="D3526" s="1">
        <v>2.7122685185185184E-2</v>
      </c>
      <c r="E3526" s="1">
        <v>3.9622685185185184E-2</v>
      </c>
      <c r="F3526">
        <v>2.82</v>
      </c>
    </row>
    <row r="3527" spans="1:6" x14ac:dyDescent="0.35">
      <c r="A3527">
        <v>6526</v>
      </c>
      <c r="B3527">
        <v>10526</v>
      </c>
      <c r="C3527" t="s">
        <v>12</v>
      </c>
      <c r="D3527" s="1">
        <v>3.5115740740740736E-3</v>
      </c>
      <c r="E3527" s="1">
        <v>1.0456018518518519E-2</v>
      </c>
      <c r="F3527">
        <v>3.8</v>
      </c>
    </row>
    <row r="3528" spans="1:6" x14ac:dyDescent="0.35">
      <c r="A3528">
        <v>6527</v>
      </c>
      <c r="B3528">
        <v>10527</v>
      </c>
      <c r="C3528" t="s">
        <v>11</v>
      </c>
      <c r="D3528" s="1">
        <v>2.7122685185185184E-2</v>
      </c>
      <c r="E3528" s="1">
        <v>3.4067129629629628E-2</v>
      </c>
      <c r="F3528">
        <v>7.53</v>
      </c>
    </row>
    <row r="3529" spans="1:6" x14ac:dyDescent="0.35">
      <c r="A3529">
        <v>6528</v>
      </c>
      <c r="B3529">
        <v>10528</v>
      </c>
      <c r="C3529" t="s">
        <v>14</v>
      </c>
      <c r="D3529" s="1">
        <v>3.8928240740740742E-2</v>
      </c>
      <c r="E3529" s="1">
        <v>6.2893518518518515E-3</v>
      </c>
      <c r="F3529">
        <v>9.5299999999999994</v>
      </c>
    </row>
    <row r="3530" spans="1:6" x14ac:dyDescent="0.35">
      <c r="A3530">
        <v>6529</v>
      </c>
      <c r="B3530">
        <v>10529</v>
      </c>
      <c r="C3530" t="s">
        <v>12</v>
      </c>
      <c r="D3530" s="1">
        <v>2.8511574074074075E-2</v>
      </c>
      <c r="E3530" s="1">
        <v>2.8171296296296295E-3</v>
      </c>
      <c r="F3530">
        <v>8.99</v>
      </c>
    </row>
    <row r="3531" spans="1:6" x14ac:dyDescent="0.35">
      <c r="A3531">
        <v>6530</v>
      </c>
      <c r="B3531">
        <v>10530</v>
      </c>
      <c r="C3531" t="s">
        <v>6</v>
      </c>
      <c r="D3531" s="1">
        <v>8.3726851851851861E-3</v>
      </c>
      <c r="E3531" s="1">
        <v>1.7400462962962965E-2</v>
      </c>
      <c r="F3531">
        <v>4.3600000000000003</v>
      </c>
    </row>
    <row r="3532" spans="1:6" x14ac:dyDescent="0.35">
      <c r="A3532">
        <v>6531</v>
      </c>
      <c r="B3532">
        <v>10531</v>
      </c>
      <c r="C3532" t="s">
        <v>10</v>
      </c>
      <c r="D3532" s="1">
        <v>3.0594907407407404E-2</v>
      </c>
      <c r="E3532" s="1">
        <v>3.7539351851851852E-2</v>
      </c>
      <c r="F3532">
        <v>1.67</v>
      </c>
    </row>
    <row r="3533" spans="1:6" x14ac:dyDescent="0.35">
      <c r="A3533">
        <v>6532</v>
      </c>
      <c r="B3533">
        <v>10532</v>
      </c>
      <c r="C3533" t="s">
        <v>6</v>
      </c>
      <c r="D3533" s="1">
        <v>2.4344907407407409E-2</v>
      </c>
      <c r="E3533" s="1">
        <v>3.6844907407407403E-2</v>
      </c>
      <c r="F3533">
        <v>1.92</v>
      </c>
    </row>
    <row r="3534" spans="1:6" x14ac:dyDescent="0.35">
      <c r="A3534">
        <v>6533</v>
      </c>
      <c r="B3534">
        <v>10533</v>
      </c>
      <c r="C3534" t="s">
        <v>15</v>
      </c>
      <c r="D3534" s="1">
        <v>3.9351851851851851E-5</v>
      </c>
      <c r="E3534" s="1">
        <v>1.2539351851851852E-2</v>
      </c>
      <c r="F3534">
        <v>7.88</v>
      </c>
    </row>
    <row r="3535" spans="1:6" x14ac:dyDescent="0.35">
      <c r="A3535">
        <v>6534</v>
      </c>
      <c r="B3535">
        <v>10534</v>
      </c>
      <c r="C3535" t="s">
        <v>13</v>
      </c>
      <c r="D3535" s="1">
        <v>1.1150462962962964E-2</v>
      </c>
      <c r="E3535" s="1">
        <v>2.7122685185185184E-2</v>
      </c>
      <c r="F3535">
        <v>5.32</v>
      </c>
    </row>
    <row r="3536" spans="1:6" x14ac:dyDescent="0.35">
      <c r="A3536">
        <v>6535</v>
      </c>
      <c r="B3536">
        <v>10535</v>
      </c>
      <c r="C3536" t="s">
        <v>15</v>
      </c>
      <c r="D3536" s="1">
        <v>2.8511574074074075E-2</v>
      </c>
      <c r="E3536" s="1">
        <v>3.4067129629629628E-2</v>
      </c>
      <c r="F3536">
        <v>9.0500000000000007</v>
      </c>
    </row>
    <row r="3537" spans="1:6" x14ac:dyDescent="0.35">
      <c r="A3537">
        <v>6536</v>
      </c>
      <c r="B3537">
        <v>10536</v>
      </c>
      <c r="C3537" t="s">
        <v>11</v>
      </c>
      <c r="D3537" s="1">
        <v>1.1844907407407408E-2</v>
      </c>
      <c r="E3537" s="1">
        <v>2.4344907407407409E-2</v>
      </c>
      <c r="F3537">
        <v>5.04</v>
      </c>
    </row>
    <row r="3538" spans="1:6" x14ac:dyDescent="0.35">
      <c r="A3538">
        <v>6537</v>
      </c>
      <c r="B3538">
        <v>10537</v>
      </c>
      <c r="C3538" t="s">
        <v>15</v>
      </c>
      <c r="D3538" s="1">
        <v>5.5949074074074069E-3</v>
      </c>
      <c r="E3538" s="1">
        <v>2.1567129629629631E-2</v>
      </c>
      <c r="F3538">
        <v>1.77</v>
      </c>
    </row>
    <row r="3539" spans="1:6" x14ac:dyDescent="0.35">
      <c r="A3539">
        <v>6538</v>
      </c>
      <c r="B3539">
        <v>10538</v>
      </c>
      <c r="C3539" t="s">
        <v>11</v>
      </c>
      <c r="D3539" s="1">
        <v>3.1983796296296295E-2</v>
      </c>
      <c r="E3539" s="1">
        <v>4.1011574074074068E-2</v>
      </c>
      <c r="F3539">
        <v>9.1999999999999993</v>
      </c>
    </row>
    <row r="3540" spans="1:6" x14ac:dyDescent="0.35">
      <c r="A3540">
        <v>6539</v>
      </c>
      <c r="B3540">
        <v>10539</v>
      </c>
      <c r="C3540" t="s">
        <v>6</v>
      </c>
      <c r="D3540" s="1">
        <v>2.8511574074074075E-2</v>
      </c>
      <c r="E3540" s="1">
        <v>2.8171296296296295E-3</v>
      </c>
      <c r="F3540">
        <v>2.67</v>
      </c>
    </row>
    <row r="3541" spans="1:6" x14ac:dyDescent="0.35">
      <c r="A3541">
        <v>6540</v>
      </c>
      <c r="B3541">
        <v>10540</v>
      </c>
      <c r="C3541" t="s">
        <v>15</v>
      </c>
      <c r="D3541" s="1">
        <v>1.3233796296296297E-2</v>
      </c>
      <c r="E3541" s="1">
        <v>2.0178240740740743E-2</v>
      </c>
      <c r="F3541">
        <v>2.37</v>
      </c>
    </row>
    <row r="3542" spans="1:6" x14ac:dyDescent="0.35">
      <c r="A3542">
        <v>6541</v>
      </c>
      <c r="B3542">
        <v>10541</v>
      </c>
      <c r="C3542" t="s">
        <v>6</v>
      </c>
      <c r="D3542" s="1">
        <v>3.6844907407407403E-2</v>
      </c>
      <c r="E3542" s="1">
        <v>7.6782407407407416E-3</v>
      </c>
      <c r="F3542">
        <v>8.6999999999999993</v>
      </c>
    </row>
    <row r="3543" spans="1:6" x14ac:dyDescent="0.35">
      <c r="A3543">
        <v>6542</v>
      </c>
      <c r="B3543">
        <v>10542</v>
      </c>
      <c r="C3543" t="s">
        <v>7</v>
      </c>
      <c r="D3543" s="1">
        <v>1.9483796296296298E-2</v>
      </c>
      <c r="E3543" s="1">
        <v>2.8511574074074075E-2</v>
      </c>
      <c r="F3543">
        <v>6.98</v>
      </c>
    </row>
    <row r="3544" spans="1:6" x14ac:dyDescent="0.35">
      <c r="A3544">
        <v>6543</v>
      </c>
      <c r="B3544">
        <v>10543</v>
      </c>
      <c r="C3544" t="s">
        <v>6</v>
      </c>
      <c r="D3544" s="1">
        <v>3.1289351851851853E-2</v>
      </c>
      <c r="E3544" s="1">
        <v>2.1226851851851854E-3</v>
      </c>
      <c r="F3544">
        <v>5.82</v>
      </c>
    </row>
    <row r="3545" spans="1:6" x14ac:dyDescent="0.35">
      <c r="A3545">
        <v>6544</v>
      </c>
      <c r="B3545">
        <v>10544</v>
      </c>
      <c r="C3545" t="s">
        <v>6</v>
      </c>
      <c r="D3545" s="1">
        <v>1.4282407407407406E-3</v>
      </c>
      <c r="E3545" s="1">
        <v>6.9837962962962961E-3</v>
      </c>
      <c r="F3545">
        <v>8.65</v>
      </c>
    </row>
    <row r="3546" spans="1:6" x14ac:dyDescent="0.35">
      <c r="A3546">
        <v>6545</v>
      </c>
      <c r="B3546">
        <v>10545</v>
      </c>
      <c r="C3546" t="s">
        <v>6</v>
      </c>
      <c r="D3546" s="1">
        <v>3.6150462962962961E-2</v>
      </c>
      <c r="E3546" s="1">
        <v>1.0456018518518519E-2</v>
      </c>
      <c r="F3546">
        <v>7.83</v>
      </c>
    </row>
    <row r="3547" spans="1:6" x14ac:dyDescent="0.35">
      <c r="A3547">
        <v>6546</v>
      </c>
      <c r="B3547">
        <v>10546</v>
      </c>
      <c r="C3547" t="s">
        <v>14</v>
      </c>
      <c r="D3547" s="1">
        <v>2.8511574074074075E-2</v>
      </c>
      <c r="E3547" s="1">
        <v>3.4067129629629628E-2</v>
      </c>
      <c r="F3547">
        <v>5.28</v>
      </c>
    </row>
    <row r="3548" spans="1:6" x14ac:dyDescent="0.35">
      <c r="A3548">
        <v>6547</v>
      </c>
      <c r="B3548">
        <v>10547</v>
      </c>
      <c r="C3548" t="s">
        <v>10</v>
      </c>
      <c r="D3548" s="1">
        <v>3.5456018518518519E-2</v>
      </c>
      <c r="E3548" s="1">
        <v>4.1011574074074068E-2</v>
      </c>
      <c r="F3548">
        <v>8.7100000000000009</v>
      </c>
    </row>
    <row r="3549" spans="1:6" x14ac:dyDescent="0.35">
      <c r="A3549">
        <v>6548</v>
      </c>
      <c r="B3549">
        <v>10548</v>
      </c>
      <c r="C3549" t="s">
        <v>8</v>
      </c>
      <c r="D3549" s="1">
        <v>2.4344907407407409E-2</v>
      </c>
      <c r="E3549" s="1">
        <v>4.0317129629629626E-2</v>
      </c>
      <c r="F3549">
        <v>5.54</v>
      </c>
    </row>
    <row r="3550" spans="1:6" x14ac:dyDescent="0.35">
      <c r="A3550">
        <v>6549</v>
      </c>
      <c r="B3550">
        <v>10549</v>
      </c>
      <c r="C3550" t="s">
        <v>6</v>
      </c>
      <c r="D3550" s="1">
        <v>1.6706018518518519E-2</v>
      </c>
      <c r="E3550" s="1">
        <v>2.2261574074074073E-2</v>
      </c>
      <c r="F3550">
        <v>1.99</v>
      </c>
    </row>
    <row r="3551" spans="1:6" x14ac:dyDescent="0.35">
      <c r="A3551">
        <v>6550</v>
      </c>
      <c r="B3551">
        <v>10550</v>
      </c>
      <c r="C3551" t="s">
        <v>9</v>
      </c>
      <c r="D3551" s="1">
        <v>2.8171296296296295E-3</v>
      </c>
      <c r="E3551" s="1">
        <v>1.5317129629629632E-2</v>
      </c>
      <c r="F3551">
        <v>6.65</v>
      </c>
    </row>
    <row r="3552" spans="1:6" x14ac:dyDescent="0.35">
      <c r="A3552">
        <v>6551</v>
      </c>
      <c r="B3552">
        <v>10551</v>
      </c>
      <c r="C3552" t="s">
        <v>13</v>
      </c>
      <c r="D3552" s="1">
        <v>1.8789351851851852E-2</v>
      </c>
      <c r="E3552" s="1">
        <v>3.4761574074074077E-2</v>
      </c>
      <c r="F3552">
        <v>6.86</v>
      </c>
    </row>
    <row r="3553" spans="1:6" x14ac:dyDescent="0.35">
      <c r="A3553">
        <v>6552</v>
      </c>
      <c r="B3553">
        <v>10552</v>
      </c>
      <c r="C3553" t="s">
        <v>14</v>
      </c>
      <c r="D3553" s="1">
        <v>3.6150462962962961E-2</v>
      </c>
      <c r="E3553" s="1">
        <v>6.9837962962962961E-3</v>
      </c>
      <c r="F3553">
        <v>5.0999999999999996</v>
      </c>
    </row>
    <row r="3554" spans="1:6" x14ac:dyDescent="0.35">
      <c r="A3554">
        <v>6553</v>
      </c>
      <c r="B3554">
        <v>10553</v>
      </c>
      <c r="C3554" t="s">
        <v>11</v>
      </c>
      <c r="D3554" s="1">
        <v>2.6428240740740738E-2</v>
      </c>
      <c r="E3554" s="1">
        <v>3.8928240740740742E-2</v>
      </c>
      <c r="F3554">
        <v>8.11</v>
      </c>
    </row>
    <row r="3555" spans="1:6" x14ac:dyDescent="0.35">
      <c r="A3555">
        <v>6554</v>
      </c>
      <c r="B3555">
        <v>10554</v>
      </c>
      <c r="C3555" t="s">
        <v>8</v>
      </c>
      <c r="D3555" s="1">
        <v>3.8233796296296294E-2</v>
      </c>
      <c r="E3555" s="1">
        <v>9.0671296296296298E-3</v>
      </c>
      <c r="F3555">
        <v>5.73</v>
      </c>
    </row>
    <row r="3556" spans="1:6" x14ac:dyDescent="0.35">
      <c r="A3556">
        <v>6555</v>
      </c>
      <c r="B3556">
        <v>10555</v>
      </c>
      <c r="C3556" t="s">
        <v>10</v>
      </c>
      <c r="D3556" s="1">
        <v>1.4622685185185185E-2</v>
      </c>
      <c r="E3556" s="1">
        <v>2.1567129629629631E-2</v>
      </c>
      <c r="F3556">
        <v>7.62</v>
      </c>
    </row>
    <row r="3557" spans="1:6" x14ac:dyDescent="0.35">
      <c r="A3557">
        <v>6556</v>
      </c>
      <c r="B3557">
        <v>10556</v>
      </c>
      <c r="C3557" t="s">
        <v>9</v>
      </c>
      <c r="D3557" s="1">
        <v>1.0456018518518519E-2</v>
      </c>
      <c r="E3557" s="1">
        <v>2.6428240740740738E-2</v>
      </c>
      <c r="F3557">
        <v>4.7</v>
      </c>
    </row>
    <row r="3558" spans="1:6" x14ac:dyDescent="0.35">
      <c r="A3558">
        <v>6557</v>
      </c>
      <c r="B3558">
        <v>10557</v>
      </c>
      <c r="C3558" t="s">
        <v>6</v>
      </c>
      <c r="D3558" s="1">
        <v>7.6782407407407416E-3</v>
      </c>
      <c r="E3558" s="1">
        <v>1.3233796296296297E-2</v>
      </c>
      <c r="F3558">
        <v>7.92</v>
      </c>
    </row>
    <row r="3559" spans="1:6" x14ac:dyDescent="0.35">
      <c r="A3559">
        <v>6558</v>
      </c>
      <c r="B3559">
        <v>10558</v>
      </c>
      <c r="C3559" t="s">
        <v>13</v>
      </c>
      <c r="D3559" s="1">
        <v>1.7400462962962965E-2</v>
      </c>
      <c r="E3559" s="1">
        <v>2.9900462962962962E-2</v>
      </c>
      <c r="F3559">
        <v>8.0299999999999994</v>
      </c>
    </row>
    <row r="3560" spans="1:6" x14ac:dyDescent="0.35">
      <c r="A3560">
        <v>6559</v>
      </c>
      <c r="B3560">
        <v>10559</v>
      </c>
      <c r="C3560" t="s">
        <v>12</v>
      </c>
      <c r="D3560" s="1">
        <v>2.5733796296296296E-2</v>
      </c>
      <c r="E3560" s="1">
        <v>3.8233796296296294E-2</v>
      </c>
      <c r="F3560">
        <v>8.33</v>
      </c>
    </row>
    <row r="3561" spans="1:6" x14ac:dyDescent="0.35">
      <c r="A3561">
        <v>6560</v>
      </c>
      <c r="B3561">
        <v>10560</v>
      </c>
      <c r="C3561" t="s">
        <v>6</v>
      </c>
      <c r="D3561" s="1">
        <v>2.2261574074074073E-2</v>
      </c>
      <c r="E3561" s="1">
        <v>3.8233796296296294E-2</v>
      </c>
      <c r="F3561">
        <v>5.31</v>
      </c>
    </row>
    <row r="3562" spans="1:6" x14ac:dyDescent="0.35">
      <c r="A3562">
        <v>6561</v>
      </c>
      <c r="B3562">
        <v>10561</v>
      </c>
      <c r="C3562" t="s">
        <v>13</v>
      </c>
      <c r="D3562" s="1">
        <v>3.6844907407407403E-2</v>
      </c>
      <c r="E3562" s="1">
        <v>7.6782407407407416E-3</v>
      </c>
      <c r="F3562">
        <v>9.74</v>
      </c>
    </row>
    <row r="3563" spans="1:6" x14ac:dyDescent="0.35">
      <c r="A3563">
        <v>6562</v>
      </c>
      <c r="B3563">
        <v>10562</v>
      </c>
      <c r="C3563" t="s">
        <v>6</v>
      </c>
      <c r="D3563" s="1">
        <v>4.2060185185185187E-3</v>
      </c>
      <c r="E3563" s="1">
        <v>1.6706018518518519E-2</v>
      </c>
      <c r="F3563">
        <v>9.56</v>
      </c>
    </row>
    <row r="3564" spans="1:6" x14ac:dyDescent="0.35">
      <c r="A3564">
        <v>6563</v>
      </c>
      <c r="B3564">
        <v>10563</v>
      </c>
      <c r="C3564" t="s">
        <v>12</v>
      </c>
      <c r="D3564" s="1">
        <v>1.7400462962962965E-2</v>
      </c>
      <c r="E3564" s="1">
        <v>2.2956018518518518E-2</v>
      </c>
      <c r="F3564">
        <v>4.99</v>
      </c>
    </row>
    <row r="3565" spans="1:6" x14ac:dyDescent="0.35">
      <c r="A3565">
        <v>6564</v>
      </c>
      <c r="B3565">
        <v>10564</v>
      </c>
      <c r="C3565" t="s">
        <v>7</v>
      </c>
      <c r="D3565" s="1">
        <v>3.6844907407407403E-2</v>
      </c>
      <c r="E3565" s="1">
        <v>7.6782407407407416E-3</v>
      </c>
      <c r="F3565">
        <v>6.75</v>
      </c>
    </row>
    <row r="3566" spans="1:6" x14ac:dyDescent="0.35">
      <c r="A3566">
        <v>6565</v>
      </c>
      <c r="B3566">
        <v>10565</v>
      </c>
      <c r="C3566" t="s">
        <v>11</v>
      </c>
      <c r="D3566" s="1">
        <v>1.4622685185185185E-2</v>
      </c>
      <c r="E3566" s="1">
        <v>2.365046296296296E-2</v>
      </c>
      <c r="F3566">
        <v>7.61</v>
      </c>
    </row>
    <row r="3567" spans="1:6" x14ac:dyDescent="0.35">
      <c r="A3567">
        <v>6566</v>
      </c>
      <c r="B3567">
        <v>10566</v>
      </c>
      <c r="C3567" t="s">
        <v>9</v>
      </c>
      <c r="D3567" s="1">
        <v>3.7539351851851852E-2</v>
      </c>
      <c r="E3567" s="1">
        <v>8.3726851851851861E-3</v>
      </c>
      <c r="F3567">
        <v>4.5599999999999996</v>
      </c>
    </row>
    <row r="3568" spans="1:6" x14ac:dyDescent="0.35">
      <c r="A3568">
        <v>6567</v>
      </c>
      <c r="B3568">
        <v>10567</v>
      </c>
      <c r="C3568" t="s">
        <v>6</v>
      </c>
      <c r="D3568" s="1">
        <v>2.4344907407407409E-2</v>
      </c>
      <c r="E3568" s="1">
        <v>3.1289351851851853E-2</v>
      </c>
      <c r="F3568">
        <v>9.9600000000000009</v>
      </c>
    </row>
    <row r="3569" spans="1:6" x14ac:dyDescent="0.35">
      <c r="A3569">
        <v>6568</v>
      </c>
      <c r="B3569">
        <v>10568</v>
      </c>
      <c r="C3569" t="s">
        <v>15</v>
      </c>
      <c r="D3569" s="1">
        <v>5.5949074074074069E-3</v>
      </c>
      <c r="E3569" s="1">
        <v>2.1567129629629631E-2</v>
      </c>
      <c r="F3569">
        <v>5.97</v>
      </c>
    </row>
    <row r="3570" spans="1:6" x14ac:dyDescent="0.35">
      <c r="A3570">
        <v>6569</v>
      </c>
      <c r="B3570">
        <v>10569</v>
      </c>
      <c r="C3570" t="s">
        <v>11</v>
      </c>
      <c r="D3570" s="1">
        <v>1.4622685185185185E-2</v>
      </c>
      <c r="E3570" s="1">
        <v>2.7122685185185184E-2</v>
      </c>
      <c r="F3570">
        <v>1.57</v>
      </c>
    </row>
    <row r="3571" spans="1:6" x14ac:dyDescent="0.35">
      <c r="A3571">
        <v>6570</v>
      </c>
      <c r="B3571">
        <v>10570</v>
      </c>
      <c r="C3571" t="s">
        <v>11</v>
      </c>
      <c r="D3571" s="1">
        <v>2.5039351851851851E-2</v>
      </c>
      <c r="E3571" s="1">
        <v>3.0594907407407404E-2</v>
      </c>
      <c r="F3571">
        <v>9.8000000000000007</v>
      </c>
    </row>
    <row r="3572" spans="1:6" x14ac:dyDescent="0.35">
      <c r="A3572">
        <v>6571</v>
      </c>
      <c r="B3572">
        <v>10571</v>
      </c>
      <c r="C3572" t="s">
        <v>9</v>
      </c>
      <c r="D3572" s="1">
        <v>7.337962962962963E-4</v>
      </c>
      <c r="E3572" s="1">
        <v>9.7615740740740736E-3</v>
      </c>
      <c r="F3572">
        <v>5.51</v>
      </c>
    </row>
    <row r="3573" spans="1:6" x14ac:dyDescent="0.35">
      <c r="A3573">
        <v>6572</v>
      </c>
      <c r="B3573">
        <v>10572</v>
      </c>
      <c r="C3573" t="s">
        <v>14</v>
      </c>
      <c r="D3573" s="1">
        <v>3.4067129629629628E-2</v>
      </c>
      <c r="E3573" s="1">
        <v>8.3726851851851861E-3</v>
      </c>
      <c r="F3573">
        <v>8.69</v>
      </c>
    </row>
    <row r="3574" spans="1:6" x14ac:dyDescent="0.35">
      <c r="A3574">
        <v>6573</v>
      </c>
      <c r="B3574">
        <v>10573</v>
      </c>
      <c r="C3574" t="s">
        <v>12</v>
      </c>
      <c r="D3574" s="1">
        <v>2.8171296296296295E-3</v>
      </c>
      <c r="E3574" s="1">
        <v>9.7615740740740736E-3</v>
      </c>
      <c r="F3574">
        <v>3.91</v>
      </c>
    </row>
    <row r="3575" spans="1:6" x14ac:dyDescent="0.35">
      <c r="A3575">
        <v>6574</v>
      </c>
      <c r="B3575">
        <v>10574</v>
      </c>
      <c r="C3575" t="s">
        <v>15</v>
      </c>
      <c r="D3575" s="1">
        <v>3.5456018518518519E-2</v>
      </c>
      <c r="E3575" s="1">
        <v>9.7615740740740736E-3</v>
      </c>
      <c r="F3575">
        <v>3.36</v>
      </c>
    </row>
    <row r="3576" spans="1:6" x14ac:dyDescent="0.35">
      <c r="A3576">
        <v>6575</v>
      </c>
      <c r="B3576">
        <v>10575</v>
      </c>
      <c r="C3576" t="s">
        <v>13</v>
      </c>
      <c r="D3576" s="1">
        <v>2.365046296296296E-2</v>
      </c>
      <c r="E3576" s="1">
        <v>2.9206018518518517E-2</v>
      </c>
      <c r="F3576">
        <v>3.1</v>
      </c>
    </row>
    <row r="3577" spans="1:6" x14ac:dyDescent="0.35">
      <c r="A3577">
        <v>6576</v>
      </c>
      <c r="B3577">
        <v>10576</v>
      </c>
      <c r="C3577" t="s">
        <v>10</v>
      </c>
      <c r="D3577" s="1">
        <v>3.1983796296296295E-2</v>
      </c>
      <c r="E3577" s="1">
        <v>2.8171296296296295E-3</v>
      </c>
      <c r="F3577">
        <v>5.56</v>
      </c>
    </row>
    <row r="3578" spans="1:6" x14ac:dyDescent="0.35">
      <c r="A3578">
        <v>6577</v>
      </c>
      <c r="B3578">
        <v>10577</v>
      </c>
      <c r="C3578" t="s">
        <v>11</v>
      </c>
      <c r="D3578" s="1">
        <v>3.6844907407407403E-2</v>
      </c>
      <c r="E3578" s="1">
        <v>7.6782407407407416E-3</v>
      </c>
      <c r="F3578">
        <v>3.75</v>
      </c>
    </row>
    <row r="3579" spans="1:6" x14ac:dyDescent="0.35">
      <c r="A3579">
        <v>6578</v>
      </c>
      <c r="B3579">
        <v>10578</v>
      </c>
      <c r="C3579" t="s">
        <v>14</v>
      </c>
      <c r="D3579" s="1">
        <v>1.7400462962962965E-2</v>
      </c>
      <c r="E3579" s="1">
        <v>2.9900462962962962E-2</v>
      </c>
      <c r="F3579">
        <v>5.66</v>
      </c>
    </row>
    <row r="3580" spans="1:6" x14ac:dyDescent="0.35">
      <c r="A3580">
        <v>6579</v>
      </c>
      <c r="B3580">
        <v>10579</v>
      </c>
      <c r="C3580" t="s">
        <v>14</v>
      </c>
      <c r="D3580" s="1">
        <v>2.0872685185185189E-2</v>
      </c>
      <c r="E3580" s="1">
        <v>2.9900462962962962E-2</v>
      </c>
      <c r="F3580">
        <v>4.59</v>
      </c>
    </row>
    <row r="3581" spans="1:6" x14ac:dyDescent="0.35">
      <c r="A3581">
        <v>6580</v>
      </c>
      <c r="B3581">
        <v>10580</v>
      </c>
      <c r="C3581" t="s">
        <v>7</v>
      </c>
      <c r="D3581" s="1">
        <v>5.5949074074074069E-3</v>
      </c>
      <c r="E3581" s="1">
        <v>1.4622685185185185E-2</v>
      </c>
      <c r="F3581">
        <v>9.43</v>
      </c>
    </row>
    <row r="3582" spans="1:6" x14ac:dyDescent="0.35">
      <c r="A3582">
        <v>6581</v>
      </c>
      <c r="B3582">
        <v>10581</v>
      </c>
      <c r="C3582" t="s">
        <v>12</v>
      </c>
      <c r="D3582" s="1">
        <v>2.0872685185185189E-2</v>
      </c>
      <c r="E3582" s="1">
        <v>2.7817129629629626E-2</v>
      </c>
      <c r="F3582">
        <v>4.24</v>
      </c>
    </row>
    <row r="3583" spans="1:6" x14ac:dyDescent="0.35">
      <c r="A3583">
        <v>6582</v>
      </c>
      <c r="B3583">
        <v>10582</v>
      </c>
      <c r="C3583" t="s">
        <v>15</v>
      </c>
      <c r="D3583" s="1">
        <v>2.7122685185185184E-2</v>
      </c>
      <c r="E3583" s="1">
        <v>1.4282407407407406E-3</v>
      </c>
      <c r="F3583">
        <v>9.35</v>
      </c>
    </row>
    <row r="3584" spans="1:6" x14ac:dyDescent="0.35">
      <c r="A3584">
        <v>6583</v>
      </c>
      <c r="B3584">
        <v>10583</v>
      </c>
      <c r="C3584" t="s">
        <v>6</v>
      </c>
      <c r="D3584" s="1">
        <v>3.7539351851851852E-2</v>
      </c>
      <c r="E3584" s="1">
        <v>4.9004629629629632E-3</v>
      </c>
      <c r="F3584">
        <v>5.92</v>
      </c>
    </row>
    <row r="3585" spans="1:6" x14ac:dyDescent="0.35">
      <c r="A3585">
        <v>6584</v>
      </c>
      <c r="B3585">
        <v>10584</v>
      </c>
      <c r="C3585" t="s">
        <v>12</v>
      </c>
      <c r="D3585" s="1">
        <v>2.7817129629629626E-2</v>
      </c>
      <c r="E3585" s="1">
        <v>3.6844907407407403E-2</v>
      </c>
      <c r="F3585">
        <v>2.87</v>
      </c>
    </row>
    <row r="3586" spans="1:6" x14ac:dyDescent="0.35">
      <c r="A3586">
        <v>6585</v>
      </c>
      <c r="B3586">
        <v>10585</v>
      </c>
      <c r="C3586" t="s">
        <v>9</v>
      </c>
      <c r="D3586" s="1">
        <v>4.1011574074074068E-2</v>
      </c>
      <c r="E3586" s="1">
        <v>6.2893518518518515E-3</v>
      </c>
      <c r="F3586">
        <v>3.84</v>
      </c>
    </row>
    <row r="3587" spans="1:6" x14ac:dyDescent="0.35">
      <c r="A3587">
        <v>6586</v>
      </c>
      <c r="B3587">
        <v>10586</v>
      </c>
      <c r="C3587" t="s">
        <v>6</v>
      </c>
      <c r="D3587" s="1">
        <v>2.0872685185185189E-2</v>
      </c>
      <c r="E3587" s="1">
        <v>2.7817129629629626E-2</v>
      </c>
      <c r="F3587">
        <v>9.82</v>
      </c>
    </row>
    <row r="3588" spans="1:6" x14ac:dyDescent="0.35">
      <c r="A3588">
        <v>6587</v>
      </c>
      <c r="B3588">
        <v>10587</v>
      </c>
      <c r="C3588" t="s">
        <v>14</v>
      </c>
      <c r="D3588" s="1">
        <v>3.2678240740740737E-2</v>
      </c>
      <c r="E3588" s="1">
        <v>3.9351851851851851E-5</v>
      </c>
      <c r="F3588">
        <v>2.08</v>
      </c>
    </row>
    <row r="3589" spans="1:6" x14ac:dyDescent="0.35">
      <c r="A3589">
        <v>6588</v>
      </c>
      <c r="B3589">
        <v>10588</v>
      </c>
      <c r="C3589" t="s">
        <v>6</v>
      </c>
      <c r="D3589" s="1">
        <v>1.1150462962962964E-2</v>
      </c>
      <c r="E3589" s="1">
        <v>2.7122685185185184E-2</v>
      </c>
      <c r="F3589">
        <v>3.39</v>
      </c>
    </row>
    <row r="3590" spans="1:6" x14ac:dyDescent="0.35">
      <c r="A3590">
        <v>6589</v>
      </c>
      <c r="B3590">
        <v>10589</v>
      </c>
      <c r="C3590" t="s">
        <v>14</v>
      </c>
      <c r="D3590" s="1">
        <v>1.2539351851851852E-2</v>
      </c>
      <c r="E3590" s="1">
        <v>2.1567129629629631E-2</v>
      </c>
      <c r="F3590">
        <v>6.57</v>
      </c>
    </row>
    <row r="3591" spans="1:6" x14ac:dyDescent="0.35">
      <c r="A3591">
        <v>6590</v>
      </c>
      <c r="B3591">
        <v>10590</v>
      </c>
      <c r="C3591" t="s">
        <v>7</v>
      </c>
      <c r="D3591" s="1">
        <v>2.7817129629629626E-2</v>
      </c>
      <c r="E3591" s="1">
        <v>4.0317129629629626E-2</v>
      </c>
      <c r="F3591">
        <v>8.49</v>
      </c>
    </row>
    <row r="3592" spans="1:6" x14ac:dyDescent="0.35">
      <c r="A3592">
        <v>6591</v>
      </c>
      <c r="B3592">
        <v>10591</v>
      </c>
      <c r="C3592" t="s">
        <v>11</v>
      </c>
      <c r="D3592" s="1">
        <v>3.2678240740740737E-2</v>
      </c>
      <c r="E3592" s="1">
        <v>3.9351851851851851E-5</v>
      </c>
      <c r="F3592">
        <v>6.77</v>
      </c>
    </row>
    <row r="3593" spans="1:6" x14ac:dyDescent="0.35">
      <c r="A3593">
        <v>6592</v>
      </c>
      <c r="B3593">
        <v>10592</v>
      </c>
      <c r="C3593" t="s">
        <v>15</v>
      </c>
      <c r="D3593" s="1">
        <v>2.365046296296296E-2</v>
      </c>
      <c r="E3593" s="1">
        <v>3.0594907407407404E-2</v>
      </c>
      <c r="F3593">
        <v>9.74</v>
      </c>
    </row>
    <row r="3594" spans="1:6" x14ac:dyDescent="0.35">
      <c r="A3594">
        <v>6593</v>
      </c>
      <c r="B3594">
        <v>10593</v>
      </c>
      <c r="C3594" t="s">
        <v>15</v>
      </c>
      <c r="D3594" s="1">
        <v>1.8789351851851852E-2</v>
      </c>
      <c r="E3594" s="1">
        <v>2.7817129629629626E-2</v>
      </c>
      <c r="F3594">
        <v>5</v>
      </c>
    </row>
    <row r="3595" spans="1:6" x14ac:dyDescent="0.35">
      <c r="A3595">
        <v>6594</v>
      </c>
      <c r="B3595">
        <v>10594</v>
      </c>
      <c r="C3595" t="s">
        <v>12</v>
      </c>
      <c r="D3595" s="1">
        <v>1.3928240740740741E-2</v>
      </c>
      <c r="E3595" s="1">
        <v>2.0872685185185189E-2</v>
      </c>
      <c r="F3595">
        <v>6.23</v>
      </c>
    </row>
    <row r="3596" spans="1:6" x14ac:dyDescent="0.35">
      <c r="A3596">
        <v>6595</v>
      </c>
      <c r="B3596">
        <v>10595</v>
      </c>
      <c r="C3596" t="s">
        <v>15</v>
      </c>
      <c r="D3596" s="1">
        <v>1.3233796296296297E-2</v>
      </c>
      <c r="E3596" s="1">
        <v>2.5733796296296296E-2</v>
      </c>
      <c r="F3596">
        <v>2.48</v>
      </c>
    </row>
    <row r="3597" spans="1:6" x14ac:dyDescent="0.35">
      <c r="A3597">
        <v>6596</v>
      </c>
      <c r="B3597">
        <v>10596</v>
      </c>
      <c r="C3597" t="s">
        <v>7</v>
      </c>
      <c r="D3597" s="1">
        <v>1.4622685185185185E-2</v>
      </c>
      <c r="E3597" s="1">
        <v>2.365046296296296E-2</v>
      </c>
      <c r="F3597">
        <v>1.83</v>
      </c>
    </row>
    <row r="3598" spans="1:6" x14ac:dyDescent="0.35">
      <c r="A3598">
        <v>6597</v>
      </c>
      <c r="B3598">
        <v>10597</v>
      </c>
      <c r="C3598" t="s">
        <v>15</v>
      </c>
      <c r="D3598" s="1">
        <v>3.5115740740740736E-3</v>
      </c>
      <c r="E3598" s="1">
        <v>9.0671296296296298E-3</v>
      </c>
      <c r="F3598">
        <v>3.98</v>
      </c>
    </row>
    <row r="3599" spans="1:6" x14ac:dyDescent="0.35">
      <c r="A3599">
        <v>6598</v>
      </c>
      <c r="B3599">
        <v>10598</v>
      </c>
      <c r="C3599" t="s">
        <v>6</v>
      </c>
      <c r="D3599" s="1">
        <v>1.4622685185185185E-2</v>
      </c>
      <c r="E3599" s="1">
        <v>2.7122685185185184E-2</v>
      </c>
      <c r="F3599">
        <v>9.6199999999999992</v>
      </c>
    </row>
    <row r="3600" spans="1:6" x14ac:dyDescent="0.35">
      <c r="A3600">
        <v>6599</v>
      </c>
      <c r="B3600">
        <v>10599</v>
      </c>
      <c r="C3600" t="s">
        <v>15</v>
      </c>
      <c r="D3600" s="1">
        <v>2.1567129629629631E-2</v>
      </c>
      <c r="E3600" s="1">
        <v>3.7539351851851852E-2</v>
      </c>
      <c r="F3600">
        <v>8.76</v>
      </c>
    </row>
    <row r="3601" spans="1:6" x14ac:dyDescent="0.35">
      <c r="A3601">
        <v>6600</v>
      </c>
      <c r="B3601">
        <v>10600</v>
      </c>
      <c r="C3601" t="s">
        <v>11</v>
      </c>
      <c r="D3601" s="1">
        <v>3.5456018518518519E-2</v>
      </c>
      <c r="E3601" s="1">
        <v>7.337962962962963E-4</v>
      </c>
      <c r="F3601">
        <v>3.42</v>
      </c>
    </row>
    <row r="3602" spans="1:6" x14ac:dyDescent="0.35">
      <c r="A3602">
        <v>6601</v>
      </c>
      <c r="B3602">
        <v>10601</v>
      </c>
      <c r="C3602" t="s">
        <v>13</v>
      </c>
      <c r="D3602" s="1">
        <v>2.2956018518518518E-2</v>
      </c>
      <c r="E3602" s="1">
        <v>2.8511574074074075E-2</v>
      </c>
      <c r="F3602">
        <v>2.13</v>
      </c>
    </row>
    <row r="3603" spans="1:6" x14ac:dyDescent="0.35">
      <c r="A3603">
        <v>6602</v>
      </c>
      <c r="B3603">
        <v>10602</v>
      </c>
      <c r="C3603" t="s">
        <v>15</v>
      </c>
      <c r="D3603" s="1">
        <v>2.7122685185185184E-2</v>
      </c>
      <c r="E3603" s="1">
        <v>3.4067129629629628E-2</v>
      </c>
      <c r="F3603">
        <v>6.08</v>
      </c>
    </row>
    <row r="3604" spans="1:6" x14ac:dyDescent="0.35">
      <c r="A3604">
        <v>6603</v>
      </c>
      <c r="B3604">
        <v>10603</v>
      </c>
      <c r="C3604" t="s">
        <v>8</v>
      </c>
      <c r="D3604" s="1">
        <v>3.1289351851851853E-2</v>
      </c>
      <c r="E3604" s="1">
        <v>4.0317129629629626E-2</v>
      </c>
      <c r="F3604">
        <v>6.95</v>
      </c>
    </row>
    <row r="3605" spans="1:6" x14ac:dyDescent="0.35">
      <c r="A3605">
        <v>6604</v>
      </c>
      <c r="B3605">
        <v>10604</v>
      </c>
      <c r="C3605" t="s">
        <v>11</v>
      </c>
      <c r="D3605" s="1">
        <v>8.3726851851851861E-3</v>
      </c>
      <c r="E3605" s="1">
        <v>1.3928240740740741E-2</v>
      </c>
      <c r="F3605">
        <v>4.2</v>
      </c>
    </row>
    <row r="3606" spans="1:6" x14ac:dyDescent="0.35">
      <c r="A3606">
        <v>6605</v>
      </c>
      <c r="B3606">
        <v>10605</v>
      </c>
      <c r="C3606" t="s">
        <v>10</v>
      </c>
      <c r="D3606" s="1">
        <v>2.5733796296296296E-2</v>
      </c>
      <c r="E3606" s="1">
        <v>3.2678240740740737E-2</v>
      </c>
      <c r="F3606">
        <v>4.51</v>
      </c>
    </row>
    <row r="3607" spans="1:6" x14ac:dyDescent="0.35">
      <c r="A3607">
        <v>6606</v>
      </c>
      <c r="B3607">
        <v>10606</v>
      </c>
      <c r="C3607" t="s">
        <v>13</v>
      </c>
      <c r="D3607" s="1">
        <v>2.0872685185185189E-2</v>
      </c>
      <c r="E3607" s="1">
        <v>3.3372685185185186E-2</v>
      </c>
      <c r="F3607">
        <v>1.9</v>
      </c>
    </row>
    <row r="3608" spans="1:6" x14ac:dyDescent="0.35">
      <c r="A3608">
        <v>6607</v>
      </c>
      <c r="B3608">
        <v>10607</v>
      </c>
      <c r="C3608" t="s">
        <v>7</v>
      </c>
      <c r="D3608" s="1">
        <v>9.7615740740740736E-3</v>
      </c>
      <c r="E3608" s="1">
        <v>1.5317129629629632E-2</v>
      </c>
      <c r="F3608">
        <v>6.5</v>
      </c>
    </row>
    <row r="3609" spans="1:6" x14ac:dyDescent="0.35">
      <c r="A3609">
        <v>6608</v>
      </c>
      <c r="B3609">
        <v>10608</v>
      </c>
      <c r="C3609" t="s">
        <v>6</v>
      </c>
      <c r="D3609" s="1">
        <v>3.9622685185185184E-2</v>
      </c>
      <c r="E3609" s="1">
        <v>4.9004629629629632E-3</v>
      </c>
      <c r="F3609">
        <v>2.99</v>
      </c>
    </row>
    <row r="3610" spans="1:6" x14ac:dyDescent="0.35">
      <c r="A3610">
        <v>6609</v>
      </c>
      <c r="B3610">
        <v>10609</v>
      </c>
      <c r="C3610" t="s">
        <v>8</v>
      </c>
      <c r="D3610" s="1">
        <v>2.365046296296296E-2</v>
      </c>
      <c r="E3610" s="1">
        <v>3.9622685185185184E-2</v>
      </c>
      <c r="F3610">
        <v>5.58</v>
      </c>
    </row>
    <row r="3611" spans="1:6" x14ac:dyDescent="0.35">
      <c r="A3611">
        <v>6610</v>
      </c>
      <c r="B3611">
        <v>10610</v>
      </c>
      <c r="C3611" t="s">
        <v>11</v>
      </c>
      <c r="D3611" s="1">
        <v>1.9483796296296298E-2</v>
      </c>
      <c r="E3611" s="1">
        <v>2.8511574074074075E-2</v>
      </c>
      <c r="F3611">
        <v>1.58</v>
      </c>
    </row>
    <row r="3612" spans="1:6" x14ac:dyDescent="0.35">
      <c r="A3612">
        <v>6611</v>
      </c>
      <c r="B3612">
        <v>10611</v>
      </c>
      <c r="C3612" t="s">
        <v>12</v>
      </c>
      <c r="D3612" s="1">
        <v>1.5317129629629632E-2</v>
      </c>
      <c r="E3612" s="1">
        <v>2.2261574074074073E-2</v>
      </c>
      <c r="F3612">
        <v>7.87</v>
      </c>
    </row>
    <row r="3613" spans="1:6" x14ac:dyDescent="0.35">
      <c r="A3613">
        <v>6612</v>
      </c>
      <c r="B3613">
        <v>10612</v>
      </c>
      <c r="C3613" t="s">
        <v>6</v>
      </c>
      <c r="D3613" s="1">
        <v>3.8233796296296294E-2</v>
      </c>
      <c r="E3613" s="1">
        <v>5.5949074074074069E-3</v>
      </c>
      <c r="F3613">
        <v>8.9600000000000009</v>
      </c>
    </row>
    <row r="3614" spans="1:6" x14ac:dyDescent="0.35">
      <c r="A3614">
        <v>6613</v>
      </c>
      <c r="B3614">
        <v>10613</v>
      </c>
      <c r="C3614" t="s">
        <v>11</v>
      </c>
      <c r="D3614" s="1">
        <v>1.6706018518518519E-2</v>
      </c>
      <c r="E3614" s="1">
        <v>2.9206018518518517E-2</v>
      </c>
      <c r="F3614">
        <v>4.21</v>
      </c>
    </row>
    <row r="3615" spans="1:6" x14ac:dyDescent="0.35">
      <c r="A3615">
        <v>6614</v>
      </c>
      <c r="B3615">
        <v>10614</v>
      </c>
      <c r="C3615" t="s">
        <v>10</v>
      </c>
      <c r="D3615" s="1">
        <v>2.365046296296296E-2</v>
      </c>
      <c r="E3615" s="1">
        <v>3.6150462962962961E-2</v>
      </c>
      <c r="F3615">
        <v>2.38</v>
      </c>
    </row>
    <row r="3616" spans="1:6" x14ac:dyDescent="0.35">
      <c r="A3616">
        <v>6615</v>
      </c>
      <c r="B3616">
        <v>10615</v>
      </c>
      <c r="C3616" t="s">
        <v>13</v>
      </c>
      <c r="D3616" s="1">
        <v>3.7539351851851852E-2</v>
      </c>
      <c r="E3616" s="1">
        <v>2.8171296296296295E-3</v>
      </c>
      <c r="F3616">
        <v>6.26</v>
      </c>
    </row>
    <row r="3617" spans="1:6" x14ac:dyDescent="0.35">
      <c r="A3617">
        <v>6616</v>
      </c>
      <c r="B3617">
        <v>10616</v>
      </c>
      <c r="C3617" t="s">
        <v>15</v>
      </c>
      <c r="D3617" s="1">
        <v>3.5115740740740736E-3</v>
      </c>
      <c r="E3617" s="1">
        <v>9.0671296296296298E-3</v>
      </c>
      <c r="F3617">
        <v>3.02</v>
      </c>
    </row>
    <row r="3618" spans="1:6" x14ac:dyDescent="0.35">
      <c r="A3618">
        <v>6617</v>
      </c>
      <c r="B3618">
        <v>10617</v>
      </c>
      <c r="C3618" t="s">
        <v>15</v>
      </c>
      <c r="D3618" s="1">
        <v>7.6782407407407416E-3</v>
      </c>
      <c r="E3618" s="1">
        <v>1.4622685185185185E-2</v>
      </c>
      <c r="F3618">
        <v>3.87</v>
      </c>
    </row>
    <row r="3619" spans="1:6" x14ac:dyDescent="0.35">
      <c r="A3619">
        <v>6618</v>
      </c>
      <c r="B3619">
        <v>10618</v>
      </c>
      <c r="C3619" t="s">
        <v>8</v>
      </c>
      <c r="D3619" s="1">
        <v>2.365046296296296E-2</v>
      </c>
      <c r="E3619" s="1">
        <v>2.9206018518518517E-2</v>
      </c>
      <c r="F3619">
        <v>2.39</v>
      </c>
    </row>
    <row r="3620" spans="1:6" x14ac:dyDescent="0.35">
      <c r="A3620">
        <v>6619</v>
      </c>
      <c r="B3620">
        <v>10619</v>
      </c>
      <c r="C3620" t="s">
        <v>6</v>
      </c>
      <c r="D3620" s="1">
        <v>2.9900462962962962E-2</v>
      </c>
      <c r="E3620" s="1">
        <v>3.8928240740740742E-2</v>
      </c>
      <c r="F3620">
        <v>7.31</v>
      </c>
    </row>
    <row r="3621" spans="1:6" x14ac:dyDescent="0.35">
      <c r="A3621">
        <v>6620</v>
      </c>
      <c r="B3621">
        <v>10620</v>
      </c>
      <c r="C3621" t="s">
        <v>13</v>
      </c>
      <c r="D3621" s="1">
        <v>2.8511574074074075E-2</v>
      </c>
      <c r="E3621" s="1">
        <v>3.7539351851851852E-2</v>
      </c>
      <c r="F3621">
        <v>3.46</v>
      </c>
    </row>
    <row r="3622" spans="1:6" x14ac:dyDescent="0.35">
      <c r="A3622">
        <v>6621</v>
      </c>
      <c r="B3622">
        <v>10621</v>
      </c>
      <c r="C3622" t="s">
        <v>9</v>
      </c>
      <c r="D3622" s="1">
        <v>1.2539351851851852E-2</v>
      </c>
      <c r="E3622" s="1">
        <v>1.809490740740741E-2</v>
      </c>
      <c r="F3622">
        <v>6.51</v>
      </c>
    </row>
    <row r="3623" spans="1:6" x14ac:dyDescent="0.35">
      <c r="A3623">
        <v>6622</v>
      </c>
      <c r="B3623">
        <v>10622</v>
      </c>
      <c r="C3623" t="s">
        <v>11</v>
      </c>
      <c r="D3623" s="1">
        <v>2.8511574074074075E-2</v>
      </c>
      <c r="E3623" s="1">
        <v>4.1011574074074068E-2</v>
      </c>
      <c r="F3623">
        <v>9.35</v>
      </c>
    </row>
    <row r="3624" spans="1:6" x14ac:dyDescent="0.35">
      <c r="A3624">
        <v>6623</v>
      </c>
      <c r="B3624">
        <v>10623</v>
      </c>
      <c r="C3624" t="s">
        <v>9</v>
      </c>
      <c r="D3624" s="1">
        <v>1.2539351851851852E-2</v>
      </c>
      <c r="E3624" s="1">
        <v>1.9483796296296298E-2</v>
      </c>
      <c r="F3624">
        <v>4.96</v>
      </c>
    </row>
    <row r="3625" spans="1:6" x14ac:dyDescent="0.35">
      <c r="A3625">
        <v>6624</v>
      </c>
      <c r="B3625">
        <v>10624</v>
      </c>
      <c r="C3625" t="s">
        <v>7</v>
      </c>
      <c r="D3625" s="1">
        <v>3.9351851851851851E-5</v>
      </c>
      <c r="E3625" s="1">
        <v>1.2539351851851852E-2</v>
      </c>
      <c r="F3625">
        <v>7.2</v>
      </c>
    </row>
    <row r="3626" spans="1:6" x14ac:dyDescent="0.35">
      <c r="A3626">
        <v>6625</v>
      </c>
      <c r="B3626">
        <v>10625</v>
      </c>
      <c r="C3626" t="s">
        <v>8</v>
      </c>
      <c r="D3626" s="1">
        <v>2.8511574074074075E-2</v>
      </c>
      <c r="E3626" s="1">
        <v>3.4067129629629628E-2</v>
      </c>
      <c r="F3626">
        <v>6.11</v>
      </c>
    </row>
    <row r="3627" spans="1:6" x14ac:dyDescent="0.35">
      <c r="A3627">
        <v>6626</v>
      </c>
      <c r="B3627">
        <v>10626</v>
      </c>
      <c r="C3627" t="s">
        <v>10</v>
      </c>
      <c r="D3627" s="1">
        <v>1.7400462962962965E-2</v>
      </c>
      <c r="E3627" s="1">
        <v>2.6428240740740738E-2</v>
      </c>
      <c r="F3627">
        <v>7</v>
      </c>
    </row>
    <row r="3628" spans="1:6" x14ac:dyDescent="0.35">
      <c r="A3628">
        <v>6627</v>
      </c>
      <c r="B3628">
        <v>10627</v>
      </c>
      <c r="C3628" t="s">
        <v>7</v>
      </c>
      <c r="D3628" s="1">
        <v>7.337962962962963E-4</v>
      </c>
      <c r="E3628" s="1">
        <v>1.3233796296296297E-2</v>
      </c>
      <c r="F3628">
        <v>5.75</v>
      </c>
    </row>
    <row r="3629" spans="1:6" x14ac:dyDescent="0.35">
      <c r="A3629">
        <v>6628</v>
      </c>
      <c r="B3629">
        <v>10628</v>
      </c>
      <c r="C3629" t="s">
        <v>14</v>
      </c>
      <c r="D3629" s="1">
        <v>1.1844907407407408E-2</v>
      </c>
      <c r="E3629" s="1">
        <v>2.7817129629629626E-2</v>
      </c>
      <c r="F3629">
        <v>5.42</v>
      </c>
    </row>
    <row r="3630" spans="1:6" x14ac:dyDescent="0.35">
      <c r="A3630">
        <v>6629</v>
      </c>
      <c r="B3630">
        <v>10629</v>
      </c>
      <c r="C3630" t="s">
        <v>7</v>
      </c>
      <c r="D3630" s="1">
        <v>1.3928240740740741E-2</v>
      </c>
      <c r="E3630" s="1">
        <v>1.9483796296296298E-2</v>
      </c>
      <c r="F3630">
        <v>5.03</v>
      </c>
    </row>
    <row r="3631" spans="1:6" x14ac:dyDescent="0.35">
      <c r="A3631">
        <v>6630</v>
      </c>
      <c r="B3631">
        <v>10630</v>
      </c>
      <c r="C3631" t="s">
        <v>10</v>
      </c>
      <c r="D3631" s="1">
        <v>2.1226851851851854E-3</v>
      </c>
      <c r="E3631" s="1">
        <v>1.4622685185185185E-2</v>
      </c>
      <c r="F3631">
        <v>5</v>
      </c>
    </row>
    <row r="3632" spans="1:6" x14ac:dyDescent="0.35">
      <c r="A3632">
        <v>6631</v>
      </c>
      <c r="B3632">
        <v>10631</v>
      </c>
      <c r="C3632" t="s">
        <v>11</v>
      </c>
      <c r="D3632" s="1">
        <v>3.9351851851851851E-5</v>
      </c>
      <c r="E3632" s="1">
        <v>9.0671296296296298E-3</v>
      </c>
      <c r="F3632">
        <v>8.19</v>
      </c>
    </row>
    <row r="3633" spans="1:6" x14ac:dyDescent="0.35">
      <c r="A3633">
        <v>6632</v>
      </c>
      <c r="B3633">
        <v>10632</v>
      </c>
      <c r="C3633" t="s">
        <v>9</v>
      </c>
      <c r="D3633" s="1">
        <v>1.6011574074074077E-2</v>
      </c>
      <c r="E3633" s="1">
        <v>3.1983796296296295E-2</v>
      </c>
      <c r="F3633">
        <v>7.97</v>
      </c>
    </row>
    <row r="3634" spans="1:6" x14ac:dyDescent="0.35">
      <c r="A3634">
        <v>6633</v>
      </c>
      <c r="B3634">
        <v>10633</v>
      </c>
      <c r="C3634" t="s">
        <v>7</v>
      </c>
      <c r="D3634" s="1">
        <v>3.9622685185185184E-2</v>
      </c>
      <c r="E3634" s="1">
        <v>1.3928240740740741E-2</v>
      </c>
      <c r="F3634">
        <v>9.42</v>
      </c>
    </row>
    <row r="3635" spans="1:6" x14ac:dyDescent="0.35">
      <c r="A3635">
        <v>6634</v>
      </c>
      <c r="B3635">
        <v>10634</v>
      </c>
      <c r="C3635" t="s">
        <v>10</v>
      </c>
      <c r="D3635" s="1">
        <v>1.4282407407407406E-3</v>
      </c>
      <c r="E3635" s="1">
        <v>8.3726851851851861E-3</v>
      </c>
      <c r="F3635">
        <v>5.25</v>
      </c>
    </row>
    <row r="3636" spans="1:6" x14ac:dyDescent="0.35">
      <c r="A3636">
        <v>6635</v>
      </c>
      <c r="B3636">
        <v>10635</v>
      </c>
      <c r="C3636" t="s">
        <v>11</v>
      </c>
      <c r="D3636" s="1">
        <v>3.6844907407407403E-2</v>
      </c>
      <c r="E3636" s="1">
        <v>7.337962962962963E-4</v>
      </c>
      <c r="F3636">
        <v>7.19</v>
      </c>
    </row>
    <row r="3637" spans="1:6" x14ac:dyDescent="0.35">
      <c r="A3637">
        <v>6636</v>
      </c>
      <c r="B3637">
        <v>10636</v>
      </c>
      <c r="C3637" t="s">
        <v>15</v>
      </c>
      <c r="D3637" s="1">
        <v>2.4344907407407409E-2</v>
      </c>
      <c r="E3637" s="1">
        <v>2.9900462962962962E-2</v>
      </c>
      <c r="F3637">
        <v>8.0500000000000007</v>
      </c>
    </row>
    <row r="3638" spans="1:6" x14ac:dyDescent="0.35">
      <c r="A3638">
        <v>6637</v>
      </c>
      <c r="B3638">
        <v>10637</v>
      </c>
      <c r="C3638" t="s">
        <v>15</v>
      </c>
      <c r="D3638" s="1">
        <v>3.6844907407407403E-2</v>
      </c>
      <c r="E3638" s="1">
        <v>7.6782407407407416E-3</v>
      </c>
      <c r="F3638">
        <v>5.35</v>
      </c>
    </row>
    <row r="3639" spans="1:6" x14ac:dyDescent="0.35">
      <c r="A3639">
        <v>6638</v>
      </c>
      <c r="B3639">
        <v>10638</v>
      </c>
      <c r="C3639" t="s">
        <v>7</v>
      </c>
      <c r="D3639" s="1">
        <v>4.0317129629629626E-2</v>
      </c>
      <c r="E3639" s="1">
        <v>1.4622685185185185E-2</v>
      </c>
      <c r="F3639">
        <v>6.41</v>
      </c>
    </row>
    <row r="3640" spans="1:6" x14ac:dyDescent="0.35">
      <c r="A3640">
        <v>6639</v>
      </c>
      <c r="B3640">
        <v>10639</v>
      </c>
      <c r="C3640" t="s">
        <v>11</v>
      </c>
      <c r="D3640" s="1">
        <v>3.9622685185185184E-2</v>
      </c>
      <c r="E3640" s="1">
        <v>1.0456018518518519E-2</v>
      </c>
      <c r="F3640">
        <v>5.09</v>
      </c>
    </row>
    <row r="3641" spans="1:6" x14ac:dyDescent="0.35">
      <c r="A3641">
        <v>6640</v>
      </c>
      <c r="B3641">
        <v>10640</v>
      </c>
      <c r="C3641" t="s">
        <v>13</v>
      </c>
      <c r="D3641" s="1">
        <v>8.3726851851851861E-3</v>
      </c>
      <c r="E3641" s="1">
        <v>2.0872685185185189E-2</v>
      </c>
      <c r="F3641">
        <v>1.73</v>
      </c>
    </row>
    <row r="3642" spans="1:6" x14ac:dyDescent="0.35">
      <c r="A3642">
        <v>6641</v>
      </c>
      <c r="B3642">
        <v>10641</v>
      </c>
      <c r="C3642" t="s">
        <v>15</v>
      </c>
      <c r="D3642" s="1">
        <v>2.8171296296296295E-3</v>
      </c>
      <c r="E3642" s="1">
        <v>1.5317129629629632E-2</v>
      </c>
      <c r="F3642">
        <v>6.77</v>
      </c>
    </row>
    <row r="3643" spans="1:6" x14ac:dyDescent="0.35">
      <c r="A3643">
        <v>6642</v>
      </c>
      <c r="B3643">
        <v>10642</v>
      </c>
      <c r="C3643" t="s">
        <v>11</v>
      </c>
      <c r="D3643" s="1">
        <v>1.7400462962962965E-2</v>
      </c>
      <c r="E3643" s="1">
        <v>2.6428240740740738E-2</v>
      </c>
      <c r="F3643">
        <v>6.43</v>
      </c>
    </row>
    <row r="3644" spans="1:6" x14ac:dyDescent="0.35">
      <c r="A3644">
        <v>6643</v>
      </c>
      <c r="B3644">
        <v>10643</v>
      </c>
      <c r="C3644" t="s">
        <v>9</v>
      </c>
      <c r="D3644" s="1">
        <v>4.2060185185185187E-3</v>
      </c>
      <c r="E3644" s="1">
        <v>1.1150462962962964E-2</v>
      </c>
      <c r="F3644">
        <v>3.48</v>
      </c>
    </row>
    <row r="3645" spans="1:6" x14ac:dyDescent="0.35">
      <c r="A3645">
        <v>6644</v>
      </c>
      <c r="B3645">
        <v>10644</v>
      </c>
      <c r="C3645" t="s">
        <v>14</v>
      </c>
      <c r="D3645" s="1">
        <v>2.7817129629629626E-2</v>
      </c>
      <c r="E3645" s="1">
        <v>2.1226851851851854E-3</v>
      </c>
      <c r="F3645">
        <v>5.9</v>
      </c>
    </row>
    <row r="3646" spans="1:6" x14ac:dyDescent="0.35">
      <c r="A3646">
        <v>6645</v>
      </c>
      <c r="B3646">
        <v>10645</v>
      </c>
      <c r="C3646" t="s">
        <v>8</v>
      </c>
      <c r="D3646" s="1">
        <v>2.365046296296296E-2</v>
      </c>
      <c r="E3646" s="1">
        <v>3.2678240740740737E-2</v>
      </c>
      <c r="F3646">
        <v>3.53</v>
      </c>
    </row>
    <row r="3647" spans="1:6" x14ac:dyDescent="0.35">
      <c r="A3647">
        <v>6646</v>
      </c>
      <c r="B3647">
        <v>10646</v>
      </c>
      <c r="C3647" t="s">
        <v>7</v>
      </c>
      <c r="D3647" s="1">
        <v>1.2539351851851852E-2</v>
      </c>
      <c r="E3647" s="1">
        <v>1.809490740740741E-2</v>
      </c>
      <c r="F3647">
        <v>5.77</v>
      </c>
    </row>
    <row r="3648" spans="1:6" x14ac:dyDescent="0.35">
      <c r="A3648">
        <v>6647</v>
      </c>
      <c r="B3648">
        <v>10647</v>
      </c>
      <c r="C3648" t="s">
        <v>12</v>
      </c>
      <c r="D3648" s="1">
        <v>1.3233796296296297E-2</v>
      </c>
      <c r="E3648" s="1">
        <v>1.8789351851851852E-2</v>
      </c>
      <c r="F3648">
        <v>4.49</v>
      </c>
    </row>
    <row r="3649" spans="1:6" x14ac:dyDescent="0.35">
      <c r="A3649">
        <v>6648</v>
      </c>
      <c r="B3649">
        <v>10648</v>
      </c>
      <c r="C3649" t="s">
        <v>7</v>
      </c>
      <c r="D3649" s="1">
        <v>4.1011574074074068E-2</v>
      </c>
      <c r="E3649" s="1">
        <v>6.2893518518518515E-3</v>
      </c>
      <c r="F3649">
        <v>7.52</v>
      </c>
    </row>
    <row r="3650" spans="1:6" x14ac:dyDescent="0.35">
      <c r="A3650">
        <v>6649</v>
      </c>
      <c r="B3650">
        <v>10649</v>
      </c>
      <c r="C3650" t="s">
        <v>6</v>
      </c>
      <c r="D3650" s="1">
        <v>1.3928240740740741E-2</v>
      </c>
      <c r="E3650" s="1">
        <v>1.9483796296296298E-2</v>
      </c>
      <c r="F3650">
        <v>6.38</v>
      </c>
    </row>
    <row r="3651" spans="1:6" x14ac:dyDescent="0.35">
      <c r="A3651">
        <v>6650</v>
      </c>
      <c r="B3651">
        <v>10650</v>
      </c>
      <c r="C3651" t="s">
        <v>11</v>
      </c>
      <c r="D3651" s="1">
        <v>1.1150462962962964E-2</v>
      </c>
      <c r="E3651" s="1">
        <v>2.365046296296296E-2</v>
      </c>
      <c r="F3651">
        <v>6.35</v>
      </c>
    </row>
    <row r="3652" spans="1:6" x14ac:dyDescent="0.35">
      <c r="A3652">
        <v>6651</v>
      </c>
      <c r="B3652">
        <v>10651</v>
      </c>
      <c r="C3652" t="s">
        <v>6</v>
      </c>
      <c r="D3652" s="1">
        <v>2.9206018518518517E-2</v>
      </c>
      <c r="E3652" s="1">
        <v>3.8233796296296294E-2</v>
      </c>
      <c r="F3652">
        <v>4.24</v>
      </c>
    </row>
    <row r="3653" spans="1:6" x14ac:dyDescent="0.35">
      <c r="A3653">
        <v>6652</v>
      </c>
      <c r="B3653">
        <v>10652</v>
      </c>
      <c r="C3653" t="s">
        <v>12</v>
      </c>
      <c r="D3653" s="1">
        <v>1.9483796296296298E-2</v>
      </c>
      <c r="E3653" s="1">
        <v>3.1983796296296295E-2</v>
      </c>
      <c r="F3653">
        <v>4.6900000000000004</v>
      </c>
    </row>
    <row r="3654" spans="1:6" x14ac:dyDescent="0.35">
      <c r="A3654">
        <v>6653</v>
      </c>
      <c r="B3654">
        <v>10653</v>
      </c>
      <c r="C3654" t="s">
        <v>15</v>
      </c>
      <c r="D3654" s="1">
        <v>3.6150462962962961E-2</v>
      </c>
      <c r="E3654" s="1">
        <v>3.5115740740740736E-3</v>
      </c>
      <c r="F3654">
        <v>6.07</v>
      </c>
    </row>
    <row r="3655" spans="1:6" x14ac:dyDescent="0.35">
      <c r="A3655">
        <v>6654</v>
      </c>
      <c r="B3655">
        <v>10654</v>
      </c>
      <c r="C3655" t="s">
        <v>15</v>
      </c>
      <c r="D3655" s="1">
        <v>3.5115740740740736E-3</v>
      </c>
      <c r="E3655" s="1">
        <v>1.6011574074074077E-2</v>
      </c>
      <c r="F3655">
        <v>9.4</v>
      </c>
    </row>
    <row r="3656" spans="1:6" x14ac:dyDescent="0.35">
      <c r="A3656">
        <v>6655</v>
      </c>
      <c r="B3656">
        <v>10655</v>
      </c>
      <c r="C3656" t="s">
        <v>10</v>
      </c>
      <c r="D3656" s="1">
        <v>2.7122685185185184E-2</v>
      </c>
      <c r="E3656" s="1">
        <v>1.4282407407407406E-3</v>
      </c>
      <c r="F3656">
        <v>7.13</v>
      </c>
    </row>
    <row r="3657" spans="1:6" x14ac:dyDescent="0.35">
      <c r="A3657">
        <v>6656</v>
      </c>
      <c r="B3657">
        <v>10656</v>
      </c>
      <c r="C3657" t="s">
        <v>12</v>
      </c>
      <c r="D3657" s="1">
        <v>2.0178240740740743E-2</v>
      </c>
      <c r="E3657" s="1">
        <v>2.5733796296296296E-2</v>
      </c>
      <c r="F3657">
        <v>8.18</v>
      </c>
    </row>
    <row r="3658" spans="1:6" x14ac:dyDescent="0.35">
      <c r="A3658">
        <v>6657</v>
      </c>
      <c r="B3658">
        <v>10657</v>
      </c>
      <c r="C3658" t="s">
        <v>6</v>
      </c>
      <c r="D3658" s="1">
        <v>3.5456018518518519E-2</v>
      </c>
      <c r="E3658" s="1">
        <v>9.7615740740740736E-3</v>
      </c>
      <c r="F3658">
        <v>6.21</v>
      </c>
    </row>
    <row r="3659" spans="1:6" x14ac:dyDescent="0.35">
      <c r="A3659">
        <v>6658</v>
      </c>
      <c r="B3659">
        <v>10658</v>
      </c>
      <c r="C3659" t="s">
        <v>10</v>
      </c>
      <c r="D3659" s="1">
        <v>2.4344907407407409E-2</v>
      </c>
      <c r="E3659" s="1">
        <v>3.1289351851851853E-2</v>
      </c>
      <c r="F3659">
        <v>4.8499999999999996</v>
      </c>
    </row>
    <row r="3660" spans="1:6" x14ac:dyDescent="0.35">
      <c r="A3660">
        <v>6659</v>
      </c>
      <c r="B3660">
        <v>10659</v>
      </c>
      <c r="C3660" t="s">
        <v>12</v>
      </c>
      <c r="D3660" s="1">
        <v>1.4622685185185185E-2</v>
      </c>
      <c r="E3660" s="1">
        <v>3.0594907407407404E-2</v>
      </c>
      <c r="F3660">
        <v>9.59</v>
      </c>
    </row>
    <row r="3661" spans="1:6" x14ac:dyDescent="0.35">
      <c r="A3661">
        <v>6660</v>
      </c>
      <c r="B3661">
        <v>10660</v>
      </c>
      <c r="C3661" t="s">
        <v>15</v>
      </c>
      <c r="D3661" s="1">
        <v>3.6150462962962961E-2</v>
      </c>
      <c r="E3661" s="1">
        <v>1.0456018518518519E-2</v>
      </c>
      <c r="F3661">
        <v>4.4400000000000004</v>
      </c>
    </row>
    <row r="3662" spans="1:6" x14ac:dyDescent="0.35">
      <c r="A3662">
        <v>6661</v>
      </c>
      <c r="B3662">
        <v>10661</v>
      </c>
      <c r="C3662" t="s">
        <v>12</v>
      </c>
      <c r="D3662" s="1">
        <v>1.3928240740740741E-2</v>
      </c>
      <c r="E3662" s="1">
        <v>1.9483796296296298E-2</v>
      </c>
      <c r="F3662">
        <v>6.15</v>
      </c>
    </row>
    <row r="3663" spans="1:6" x14ac:dyDescent="0.35">
      <c r="A3663">
        <v>6662</v>
      </c>
      <c r="B3663">
        <v>10662</v>
      </c>
      <c r="C3663" t="s">
        <v>14</v>
      </c>
      <c r="D3663" s="1">
        <v>3.1289351851851853E-2</v>
      </c>
      <c r="E3663" s="1">
        <v>3.8233796296296294E-2</v>
      </c>
      <c r="F3663">
        <v>4.45</v>
      </c>
    </row>
    <row r="3664" spans="1:6" x14ac:dyDescent="0.35">
      <c r="A3664">
        <v>6663</v>
      </c>
      <c r="B3664">
        <v>10663</v>
      </c>
      <c r="C3664" t="s">
        <v>13</v>
      </c>
      <c r="D3664" s="1">
        <v>1.809490740740741E-2</v>
      </c>
      <c r="E3664" s="1">
        <v>3.0594907407407404E-2</v>
      </c>
      <c r="F3664">
        <v>9.7799999999999994</v>
      </c>
    </row>
    <row r="3665" spans="1:6" x14ac:dyDescent="0.35">
      <c r="A3665">
        <v>6664</v>
      </c>
      <c r="B3665">
        <v>10664</v>
      </c>
      <c r="C3665" t="s">
        <v>12</v>
      </c>
      <c r="D3665" s="1">
        <v>1.4622685185185185E-2</v>
      </c>
      <c r="E3665" s="1">
        <v>2.0178240740740743E-2</v>
      </c>
      <c r="F3665">
        <v>6.6</v>
      </c>
    </row>
    <row r="3666" spans="1:6" x14ac:dyDescent="0.35">
      <c r="A3666">
        <v>6665</v>
      </c>
      <c r="B3666">
        <v>10665</v>
      </c>
      <c r="C3666" t="s">
        <v>9</v>
      </c>
      <c r="D3666" s="1">
        <v>1.7400462962962965E-2</v>
      </c>
      <c r="E3666" s="1">
        <v>2.2956018518518518E-2</v>
      </c>
      <c r="F3666">
        <v>4.4000000000000004</v>
      </c>
    </row>
    <row r="3667" spans="1:6" x14ac:dyDescent="0.35">
      <c r="A3667">
        <v>6666</v>
      </c>
      <c r="B3667">
        <v>10666</v>
      </c>
      <c r="C3667" t="s">
        <v>7</v>
      </c>
      <c r="D3667" s="1">
        <v>1.4622685185185185E-2</v>
      </c>
      <c r="E3667" s="1">
        <v>3.0594907407407404E-2</v>
      </c>
      <c r="F3667">
        <v>9.8699999999999992</v>
      </c>
    </row>
    <row r="3668" spans="1:6" x14ac:dyDescent="0.35">
      <c r="A3668">
        <v>6667</v>
      </c>
      <c r="B3668">
        <v>10667</v>
      </c>
      <c r="C3668" t="s">
        <v>10</v>
      </c>
      <c r="D3668" s="1">
        <v>3.3372685185185186E-2</v>
      </c>
      <c r="E3668" s="1">
        <v>4.2060185185185187E-3</v>
      </c>
      <c r="F3668">
        <v>5.85</v>
      </c>
    </row>
    <row r="3669" spans="1:6" x14ac:dyDescent="0.35">
      <c r="A3669">
        <v>6668</v>
      </c>
      <c r="B3669">
        <v>10668</v>
      </c>
      <c r="C3669" t="s">
        <v>8</v>
      </c>
      <c r="D3669" s="1">
        <v>1.8789351851851852E-2</v>
      </c>
      <c r="E3669" s="1">
        <v>2.4344907407407409E-2</v>
      </c>
      <c r="F3669">
        <v>6.25</v>
      </c>
    </row>
    <row r="3670" spans="1:6" x14ac:dyDescent="0.35">
      <c r="A3670">
        <v>6669</v>
      </c>
      <c r="B3670">
        <v>10669</v>
      </c>
      <c r="C3670" t="s">
        <v>10</v>
      </c>
      <c r="D3670" s="1">
        <v>1.4282407407407406E-3</v>
      </c>
      <c r="E3670" s="1">
        <v>6.9837962962962961E-3</v>
      </c>
      <c r="F3670">
        <v>8.35</v>
      </c>
    </row>
    <row r="3671" spans="1:6" x14ac:dyDescent="0.35">
      <c r="A3671">
        <v>6670</v>
      </c>
      <c r="B3671">
        <v>10670</v>
      </c>
      <c r="C3671" t="s">
        <v>11</v>
      </c>
      <c r="D3671" s="1">
        <v>3.8928240740740742E-2</v>
      </c>
      <c r="E3671" s="1">
        <v>4.2060185185185187E-3</v>
      </c>
      <c r="F3671">
        <v>2.67</v>
      </c>
    </row>
    <row r="3672" spans="1:6" x14ac:dyDescent="0.35">
      <c r="A3672">
        <v>6671</v>
      </c>
      <c r="B3672">
        <v>10671</v>
      </c>
      <c r="C3672" t="s">
        <v>14</v>
      </c>
      <c r="D3672" s="1">
        <v>2.365046296296296E-2</v>
      </c>
      <c r="E3672" s="1">
        <v>2.9206018518518517E-2</v>
      </c>
      <c r="F3672">
        <v>1.96</v>
      </c>
    </row>
    <row r="3673" spans="1:6" x14ac:dyDescent="0.35">
      <c r="A3673">
        <v>6672</v>
      </c>
      <c r="B3673">
        <v>10672</v>
      </c>
      <c r="C3673" t="s">
        <v>9</v>
      </c>
      <c r="D3673" s="1">
        <v>2.2956018518518518E-2</v>
      </c>
      <c r="E3673" s="1">
        <v>3.8928240740740742E-2</v>
      </c>
      <c r="F3673">
        <v>6.37</v>
      </c>
    </row>
    <row r="3674" spans="1:6" x14ac:dyDescent="0.35">
      <c r="A3674">
        <v>6673</v>
      </c>
      <c r="B3674">
        <v>10673</v>
      </c>
      <c r="C3674" t="s">
        <v>6</v>
      </c>
      <c r="D3674" s="1">
        <v>9.0671296296296298E-3</v>
      </c>
      <c r="E3674" s="1">
        <v>2.5039351851851851E-2</v>
      </c>
      <c r="F3674">
        <v>3.02</v>
      </c>
    </row>
    <row r="3675" spans="1:6" x14ac:dyDescent="0.35">
      <c r="A3675">
        <v>6674</v>
      </c>
      <c r="B3675">
        <v>10674</v>
      </c>
      <c r="C3675" t="s">
        <v>7</v>
      </c>
      <c r="D3675" s="1">
        <v>3.6150462962962961E-2</v>
      </c>
      <c r="E3675" s="1">
        <v>1.4282407407407406E-3</v>
      </c>
      <c r="F3675">
        <v>8.6999999999999993</v>
      </c>
    </row>
    <row r="3676" spans="1:6" x14ac:dyDescent="0.35">
      <c r="A3676">
        <v>6675</v>
      </c>
      <c r="B3676">
        <v>10675</v>
      </c>
      <c r="C3676" t="s">
        <v>12</v>
      </c>
      <c r="D3676" s="1">
        <v>1.3233796296296297E-2</v>
      </c>
      <c r="E3676" s="1">
        <v>2.9206018518518517E-2</v>
      </c>
      <c r="F3676">
        <v>2.59</v>
      </c>
    </row>
    <row r="3677" spans="1:6" x14ac:dyDescent="0.35">
      <c r="A3677">
        <v>6676</v>
      </c>
      <c r="B3677">
        <v>10676</v>
      </c>
      <c r="C3677" t="s">
        <v>14</v>
      </c>
      <c r="D3677" s="1">
        <v>1.6011574074074077E-2</v>
      </c>
      <c r="E3677" s="1">
        <v>2.8511574074074075E-2</v>
      </c>
      <c r="F3677">
        <v>5.85</v>
      </c>
    </row>
    <row r="3678" spans="1:6" x14ac:dyDescent="0.35">
      <c r="A3678">
        <v>6677</v>
      </c>
      <c r="B3678">
        <v>10677</v>
      </c>
      <c r="C3678" t="s">
        <v>7</v>
      </c>
      <c r="D3678" s="1">
        <v>3.6150462962962961E-2</v>
      </c>
      <c r="E3678" s="1">
        <v>3.5115740740740736E-3</v>
      </c>
      <c r="F3678">
        <v>3.44</v>
      </c>
    </row>
    <row r="3679" spans="1:6" x14ac:dyDescent="0.35">
      <c r="A3679">
        <v>6678</v>
      </c>
      <c r="B3679">
        <v>10678</v>
      </c>
      <c r="C3679" t="s">
        <v>8</v>
      </c>
      <c r="D3679" s="1">
        <v>1.6706018518518519E-2</v>
      </c>
      <c r="E3679" s="1">
        <v>2.9206018518518517E-2</v>
      </c>
      <c r="F3679">
        <v>1.93</v>
      </c>
    </row>
    <row r="3680" spans="1:6" x14ac:dyDescent="0.35">
      <c r="A3680">
        <v>6679</v>
      </c>
      <c r="B3680">
        <v>10679</v>
      </c>
      <c r="C3680" t="s">
        <v>9</v>
      </c>
      <c r="D3680" s="1">
        <v>2.0872685185185189E-2</v>
      </c>
      <c r="E3680" s="1">
        <v>2.6428240740740738E-2</v>
      </c>
      <c r="F3680">
        <v>3.25</v>
      </c>
    </row>
    <row r="3681" spans="1:6" x14ac:dyDescent="0.35">
      <c r="A3681">
        <v>6680</v>
      </c>
      <c r="B3681">
        <v>10680</v>
      </c>
      <c r="C3681" t="s">
        <v>6</v>
      </c>
      <c r="D3681" s="1">
        <v>7.6782407407407416E-3</v>
      </c>
      <c r="E3681" s="1">
        <v>2.0178240740740743E-2</v>
      </c>
      <c r="F3681">
        <v>1.62</v>
      </c>
    </row>
    <row r="3682" spans="1:6" x14ac:dyDescent="0.35">
      <c r="A3682">
        <v>6681</v>
      </c>
      <c r="B3682">
        <v>10681</v>
      </c>
      <c r="C3682" t="s">
        <v>13</v>
      </c>
      <c r="D3682" s="1">
        <v>1.2539351851851852E-2</v>
      </c>
      <c r="E3682" s="1">
        <v>2.1567129629629631E-2</v>
      </c>
      <c r="F3682">
        <v>6.77</v>
      </c>
    </row>
    <row r="3683" spans="1:6" x14ac:dyDescent="0.35">
      <c r="A3683">
        <v>6682</v>
      </c>
      <c r="B3683">
        <v>10682</v>
      </c>
      <c r="C3683" t="s">
        <v>12</v>
      </c>
      <c r="D3683" s="1">
        <v>9.0671296296296298E-3</v>
      </c>
      <c r="E3683" s="1">
        <v>1.4622685185185185E-2</v>
      </c>
      <c r="F3683">
        <v>5.53</v>
      </c>
    </row>
    <row r="3684" spans="1:6" x14ac:dyDescent="0.35">
      <c r="A3684">
        <v>6683</v>
      </c>
      <c r="B3684">
        <v>10683</v>
      </c>
      <c r="C3684" t="s">
        <v>11</v>
      </c>
      <c r="D3684" s="1">
        <v>1.4622685185185185E-2</v>
      </c>
      <c r="E3684" s="1">
        <v>3.0594907407407404E-2</v>
      </c>
      <c r="F3684">
        <v>1.76</v>
      </c>
    </row>
    <row r="3685" spans="1:6" x14ac:dyDescent="0.35">
      <c r="A3685">
        <v>6684</v>
      </c>
      <c r="B3685">
        <v>10684</v>
      </c>
      <c r="C3685" t="s">
        <v>12</v>
      </c>
      <c r="D3685" s="1">
        <v>3.1289351851851853E-2</v>
      </c>
      <c r="E3685" s="1">
        <v>2.1226851851851854E-3</v>
      </c>
      <c r="F3685">
        <v>5.46</v>
      </c>
    </row>
    <row r="3686" spans="1:6" x14ac:dyDescent="0.35">
      <c r="A3686">
        <v>6685</v>
      </c>
      <c r="B3686">
        <v>10685</v>
      </c>
      <c r="C3686" t="s">
        <v>12</v>
      </c>
      <c r="D3686" s="1">
        <v>7.337962962962963E-4</v>
      </c>
      <c r="E3686" s="1">
        <v>6.2893518518518515E-3</v>
      </c>
      <c r="F3686">
        <v>6.8</v>
      </c>
    </row>
    <row r="3687" spans="1:6" x14ac:dyDescent="0.35">
      <c r="A3687">
        <v>6686</v>
      </c>
      <c r="B3687">
        <v>10686</v>
      </c>
      <c r="C3687" t="s">
        <v>15</v>
      </c>
      <c r="D3687" s="1">
        <v>7.337962962962963E-4</v>
      </c>
      <c r="E3687" s="1">
        <v>9.7615740740740736E-3</v>
      </c>
      <c r="F3687">
        <v>4.55</v>
      </c>
    </row>
    <row r="3688" spans="1:6" x14ac:dyDescent="0.35">
      <c r="A3688">
        <v>6687</v>
      </c>
      <c r="B3688">
        <v>10687</v>
      </c>
      <c r="C3688" t="s">
        <v>8</v>
      </c>
      <c r="D3688" s="1">
        <v>3.6150462962962961E-2</v>
      </c>
      <c r="E3688" s="1">
        <v>3.5115740740740736E-3</v>
      </c>
      <c r="F3688">
        <v>1.97</v>
      </c>
    </row>
    <row r="3689" spans="1:6" x14ac:dyDescent="0.35">
      <c r="A3689">
        <v>6688</v>
      </c>
      <c r="B3689">
        <v>10688</v>
      </c>
      <c r="C3689" t="s">
        <v>6</v>
      </c>
      <c r="D3689" s="1">
        <v>2.7817129629629626E-2</v>
      </c>
      <c r="E3689" s="1">
        <v>3.6844907407407403E-2</v>
      </c>
      <c r="F3689">
        <v>9.5</v>
      </c>
    </row>
    <row r="3690" spans="1:6" x14ac:dyDescent="0.35">
      <c r="A3690">
        <v>6689</v>
      </c>
      <c r="B3690">
        <v>10689</v>
      </c>
      <c r="C3690" t="s">
        <v>8</v>
      </c>
      <c r="D3690" s="1">
        <v>3.1983796296296295E-2</v>
      </c>
      <c r="E3690" s="1">
        <v>2.8171296296296295E-3</v>
      </c>
      <c r="F3690">
        <v>2.1</v>
      </c>
    </row>
    <row r="3691" spans="1:6" x14ac:dyDescent="0.35">
      <c r="A3691">
        <v>6690</v>
      </c>
      <c r="B3691">
        <v>10690</v>
      </c>
      <c r="C3691" t="s">
        <v>7</v>
      </c>
      <c r="D3691" s="1">
        <v>7.6782407407407416E-3</v>
      </c>
      <c r="E3691" s="1">
        <v>1.4622685185185185E-2</v>
      </c>
      <c r="F3691">
        <v>6.32</v>
      </c>
    </row>
    <row r="3692" spans="1:6" x14ac:dyDescent="0.35">
      <c r="A3692">
        <v>6691</v>
      </c>
      <c r="B3692">
        <v>10691</v>
      </c>
      <c r="C3692" t="s">
        <v>11</v>
      </c>
      <c r="D3692" s="1">
        <v>1.0456018518518519E-2</v>
      </c>
      <c r="E3692" s="1">
        <v>1.9483796296296298E-2</v>
      </c>
      <c r="F3692">
        <v>4.43</v>
      </c>
    </row>
    <row r="3693" spans="1:6" x14ac:dyDescent="0.35">
      <c r="A3693">
        <v>6692</v>
      </c>
      <c r="B3693">
        <v>10692</v>
      </c>
      <c r="C3693" t="s">
        <v>10</v>
      </c>
      <c r="D3693" s="1">
        <v>3.9351851851851851E-5</v>
      </c>
      <c r="E3693" s="1">
        <v>1.2539351851851852E-2</v>
      </c>
      <c r="F3693">
        <v>1.69</v>
      </c>
    </row>
    <row r="3694" spans="1:6" x14ac:dyDescent="0.35">
      <c r="A3694">
        <v>6693</v>
      </c>
      <c r="B3694">
        <v>10693</v>
      </c>
      <c r="C3694" t="s">
        <v>14</v>
      </c>
      <c r="D3694" s="1">
        <v>3.5456018518518519E-2</v>
      </c>
      <c r="E3694" s="1">
        <v>4.1011574074074068E-2</v>
      </c>
      <c r="F3694">
        <v>8.44</v>
      </c>
    </row>
    <row r="3695" spans="1:6" x14ac:dyDescent="0.35">
      <c r="A3695">
        <v>6694</v>
      </c>
      <c r="B3695">
        <v>10694</v>
      </c>
      <c r="C3695" t="s">
        <v>13</v>
      </c>
      <c r="D3695" s="1">
        <v>3.9622685185185184E-2</v>
      </c>
      <c r="E3695" s="1">
        <v>1.0456018518518519E-2</v>
      </c>
      <c r="F3695">
        <v>9.0399999999999991</v>
      </c>
    </row>
    <row r="3696" spans="1:6" x14ac:dyDescent="0.35">
      <c r="A3696">
        <v>6695</v>
      </c>
      <c r="B3696">
        <v>10695</v>
      </c>
      <c r="C3696" t="s">
        <v>12</v>
      </c>
      <c r="D3696" s="1">
        <v>2.8511574074074075E-2</v>
      </c>
      <c r="E3696" s="1">
        <v>2.8171296296296295E-3</v>
      </c>
      <c r="F3696">
        <v>6.19</v>
      </c>
    </row>
    <row r="3697" spans="1:6" x14ac:dyDescent="0.35">
      <c r="A3697">
        <v>6696</v>
      </c>
      <c r="B3697">
        <v>10696</v>
      </c>
      <c r="C3697" t="s">
        <v>12</v>
      </c>
      <c r="D3697" s="1">
        <v>3.9351851851851851E-5</v>
      </c>
      <c r="E3697" s="1">
        <v>6.9837962962962961E-3</v>
      </c>
      <c r="F3697">
        <v>9.11</v>
      </c>
    </row>
    <row r="3698" spans="1:6" x14ac:dyDescent="0.35">
      <c r="A3698">
        <v>6697</v>
      </c>
      <c r="B3698">
        <v>10697</v>
      </c>
      <c r="C3698" t="s">
        <v>8</v>
      </c>
      <c r="D3698" s="1">
        <v>3.6844907407407403E-2</v>
      </c>
      <c r="E3698" s="1">
        <v>2.1226851851851854E-3</v>
      </c>
      <c r="F3698">
        <v>9.31</v>
      </c>
    </row>
    <row r="3699" spans="1:6" x14ac:dyDescent="0.35">
      <c r="A3699">
        <v>6698</v>
      </c>
      <c r="B3699">
        <v>10698</v>
      </c>
      <c r="C3699" t="s">
        <v>14</v>
      </c>
      <c r="D3699" s="1">
        <v>4.9004629629629632E-3</v>
      </c>
      <c r="E3699" s="1">
        <v>1.1844907407407408E-2</v>
      </c>
      <c r="F3699">
        <v>6.04</v>
      </c>
    </row>
    <row r="3700" spans="1:6" x14ac:dyDescent="0.35">
      <c r="A3700">
        <v>6699</v>
      </c>
      <c r="B3700">
        <v>10699</v>
      </c>
      <c r="C3700" t="s">
        <v>9</v>
      </c>
      <c r="D3700" s="1">
        <v>1.6011574074074077E-2</v>
      </c>
      <c r="E3700" s="1">
        <v>2.1567129629629631E-2</v>
      </c>
      <c r="F3700">
        <v>2.29</v>
      </c>
    </row>
    <row r="3701" spans="1:6" x14ac:dyDescent="0.35">
      <c r="A3701">
        <v>6700</v>
      </c>
      <c r="B3701">
        <v>10700</v>
      </c>
      <c r="C3701" t="s">
        <v>9</v>
      </c>
      <c r="D3701" s="1">
        <v>1.6011574074074077E-2</v>
      </c>
      <c r="E3701" s="1">
        <v>2.2956018518518518E-2</v>
      </c>
      <c r="F3701">
        <v>1.61</v>
      </c>
    </row>
    <row r="3702" spans="1:6" x14ac:dyDescent="0.35">
      <c r="A3702">
        <v>6701</v>
      </c>
      <c r="B3702">
        <v>10701</v>
      </c>
      <c r="C3702" t="s">
        <v>6</v>
      </c>
      <c r="D3702" s="1">
        <v>2.6428240740740738E-2</v>
      </c>
      <c r="E3702" s="1">
        <v>3.1983796296296295E-2</v>
      </c>
      <c r="F3702">
        <v>5.29</v>
      </c>
    </row>
    <row r="3703" spans="1:6" x14ac:dyDescent="0.35">
      <c r="A3703">
        <v>6702</v>
      </c>
      <c r="B3703">
        <v>10702</v>
      </c>
      <c r="C3703" t="s">
        <v>15</v>
      </c>
      <c r="D3703" s="1">
        <v>2.5039351851851851E-2</v>
      </c>
      <c r="E3703" s="1">
        <v>3.0594907407407404E-2</v>
      </c>
      <c r="F3703">
        <v>2.73</v>
      </c>
    </row>
    <row r="3704" spans="1:6" x14ac:dyDescent="0.35">
      <c r="A3704">
        <v>6703</v>
      </c>
      <c r="B3704">
        <v>10703</v>
      </c>
      <c r="C3704" t="s">
        <v>10</v>
      </c>
      <c r="D3704" s="1">
        <v>3.6844907407407403E-2</v>
      </c>
      <c r="E3704" s="1">
        <v>2.1226851851851854E-3</v>
      </c>
      <c r="F3704">
        <v>6.35</v>
      </c>
    </row>
    <row r="3705" spans="1:6" x14ac:dyDescent="0.35">
      <c r="A3705">
        <v>6704</v>
      </c>
      <c r="B3705">
        <v>10704</v>
      </c>
      <c r="C3705" t="s">
        <v>9</v>
      </c>
      <c r="D3705" s="1">
        <v>2.7817129629629626E-2</v>
      </c>
      <c r="E3705" s="1">
        <v>3.6844907407407403E-2</v>
      </c>
      <c r="F3705">
        <v>4.74</v>
      </c>
    </row>
    <row r="3706" spans="1:6" x14ac:dyDescent="0.35">
      <c r="A3706">
        <v>6705</v>
      </c>
      <c r="B3706">
        <v>10705</v>
      </c>
      <c r="C3706" t="s">
        <v>7</v>
      </c>
      <c r="D3706" s="1">
        <v>9.0671296296296298E-3</v>
      </c>
      <c r="E3706" s="1">
        <v>1.6011574074074077E-2</v>
      </c>
      <c r="F3706">
        <v>6.28</v>
      </c>
    </row>
    <row r="3707" spans="1:6" x14ac:dyDescent="0.35">
      <c r="A3707">
        <v>6706</v>
      </c>
      <c r="B3707">
        <v>10706</v>
      </c>
      <c r="C3707" t="s">
        <v>7</v>
      </c>
      <c r="D3707" s="1">
        <v>2.4344907407407409E-2</v>
      </c>
      <c r="E3707" s="1">
        <v>3.1289351851851853E-2</v>
      </c>
      <c r="F3707">
        <v>7.34</v>
      </c>
    </row>
    <row r="3708" spans="1:6" x14ac:dyDescent="0.35">
      <c r="A3708">
        <v>6707</v>
      </c>
      <c r="B3708">
        <v>10707</v>
      </c>
      <c r="C3708" t="s">
        <v>14</v>
      </c>
      <c r="D3708" s="1">
        <v>1.0456018518518519E-2</v>
      </c>
      <c r="E3708" s="1">
        <v>1.7400462962962965E-2</v>
      </c>
      <c r="F3708">
        <v>8.89</v>
      </c>
    </row>
    <row r="3709" spans="1:6" x14ac:dyDescent="0.35">
      <c r="A3709">
        <v>6708</v>
      </c>
      <c r="B3709">
        <v>10708</v>
      </c>
      <c r="C3709" t="s">
        <v>12</v>
      </c>
      <c r="D3709" s="1">
        <v>1.3928240740740741E-2</v>
      </c>
      <c r="E3709" s="1">
        <v>2.9900462962962962E-2</v>
      </c>
      <c r="F3709">
        <v>6.43</v>
      </c>
    </row>
    <row r="3710" spans="1:6" x14ac:dyDescent="0.35">
      <c r="A3710">
        <v>6709</v>
      </c>
      <c r="B3710">
        <v>10709</v>
      </c>
      <c r="C3710" t="s">
        <v>8</v>
      </c>
      <c r="D3710" s="1">
        <v>2.365046296296296E-2</v>
      </c>
      <c r="E3710" s="1">
        <v>3.6150462962962961E-2</v>
      </c>
      <c r="F3710">
        <v>7.55</v>
      </c>
    </row>
    <row r="3711" spans="1:6" x14ac:dyDescent="0.35">
      <c r="A3711">
        <v>6710</v>
      </c>
      <c r="B3711">
        <v>10710</v>
      </c>
      <c r="C3711" t="s">
        <v>10</v>
      </c>
      <c r="D3711" s="1">
        <v>2.0872685185185189E-2</v>
      </c>
      <c r="E3711" s="1">
        <v>2.6428240740740738E-2</v>
      </c>
      <c r="F3711">
        <v>9.36</v>
      </c>
    </row>
    <row r="3712" spans="1:6" x14ac:dyDescent="0.35">
      <c r="A3712">
        <v>6711</v>
      </c>
      <c r="B3712">
        <v>10711</v>
      </c>
      <c r="C3712" t="s">
        <v>11</v>
      </c>
      <c r="D3712" s="1">
        <v>1.2539351851851852E-2</v>
      </c>
      <c r="E3712" s="1">
        <v>2.5039351851851851E-2</v>
      </c>
      <c r="F3712">
        <v>8</v>
      </c>
    </row>
    <row r="3713" spans="1:6" x14ac:dyDescent="0.35">
      <c r="A3713">
        <v>6712</v>
      </c>
      <c r="B3713">
        <v>10712</v>
      </c>
      <c r="C3713" t="s">
        <v>6</v>
      </c>
      <c r="D3713" s="1">
        <v>3.8233796296296294E-2</v>
      </c>
      <c r="E3713" s="1">
        <v>9.0671296296296298E-3</v>
      </c>
      <c r="F3713">
        <v>9.27</v>
      </c>
    </row>
    <row r="3714" spans="1:6" x14ac:dyDescent="0.35">
      <c r="A3714">
        <v>6713</v>
      </c>
      <c r="B3714">
        <v>10713</v>
      </c>
      <c r="C3714" t="s">
        <v>12</v>
      </c>
      <c r="D3714" s="1">
        <v>2.8171296296296295E-3</v>
      </c>
      <c r="E3714" s="1">
        <v>1.5317129629629632E-2</v>
      </c>
      <c r="F3714">
        <v>8.86</v>
      </c>
    </row>
    <row r="3715" spans="1:6" x14ac:dyDescent="0.35">
      <c r="A3715">
        <v>6714</v>
      </c>
      <c r="B3715">
        <v>10714</v>
      </c>
      <c r="C3715" t="s">
        <v>9</v>
      </c>
      <c r="D3715" s="1">
        <v>3.6844907407407403E-2</v>
      </c>
      <c r="E3715" s="1">
        <v>1.1150462962962964E-2</v>
      </c>
      <c r="F3715">
        <v>3.31</v>
      </c>
    </row>
    <row r="3716" spans="1:6" x14ac:dyDescent="0.35">
      <c r="A3716">
        <v>6715</v>
      </c>
      <c r="B3716">
        <v>10715</v>
      </c>
      <c r="C3716" t="s">
        <v>11</v>
      </c>
      <c r="D3716" s="1">
        <v>1.7400462962962965E-2</v>
      </c>
      <c r="E3716" s="1">
        <v>3.3372685185185186E-2</v>
      </c>
      <c r="F3716">
        <v>8.89</v>
      </c>
    </row>
    <row r="3717" spans="1:6" x14ac:dyDescent="0.35">
      <c r="A3717">
        <v>6716</v>
      </c>
      <c r="B3717">
        <v>10716</v>
      </c>
      <c r="C3717" t="s">
        <v>6</v>
      </c>
      <c r="D3717" s="1">
        <v>3.6150462962962961E-2</v>
      </c>
      <c r="E3717" s="1">
        <v>1.0456018518518519E-2</v>
      </c>
      <c r="F3717">
        <v>4.43</v>
      </c>
    </row>
    <row r="3718" spans="1:6" x14ac:dyDescent="0.35">
      <c r="A3718">
        <v>6717</v>
      </c>
      <c r="B3718">
        <v>10717</v>
      </c>
      <c r="C3718" t="s">
        <v>15</v>
      </c>
      <c r="D3718" s="1">
        <v>1.1150462962962964E-2</v>
      </c>
      <c r="E3718" s="1">
        <v>2.0178240740740743E-2</v>
      </c>
      <c r="F3718">
        <v>1.5</v>
      </c>
    </row>
    <row r="3719" spans="1:6" x14ac:dyDescent="0.35">
      <c r="A3719">
        <v>6718</v>
      </c>
      <c r="B3719">
        <v>10718</v>
      </c>
      <c r="C3719" t="s">
        <v>15</v>
      </c>
      <c r="D3719" s="1">
        <v>2.1567129629629631E-2</v>
      </c>
      <c r="E3719" s="1">
        <v>2.8511574074074075E-2</v>
      </c>
      <c r="F3719">
        <v>2.74</v>
      </c>
    </row>
    <row r="3720" spans="1:6" x14ac:dyDescent="0.35">
      <c r="A3720">
        <v>6719</v>
      </c>
      <c r="B3720">
        <v>10719</v>
      </c>
      <c r="C3720" t="s">
        <v>13</v>
      </c>
      <c r="D3720" s="1">
        <v>1.3233796296296297E-2</v>
      </c>
      <c r="E3720" s="1">
        <v>2.0178240740740743E-2</v>
      </c>
      <c r="F3720">
        <v>8.3000000000000007</v>
      </c>
    </row>
    <row r="3721" spans="1:6" x14ac:dyDescent="0.35">
      <c r="A3721">
        <v>6720</v>
      </c>
      <c r="B3721">
        <v>10720</v>
      </c>
      <c r="C3721" t="s">
        <v>15</v>
      </c>
      <c r="D3721" s="1">
        <v>9.7615740740740736E-3</v>
      </c>
      <c r="E3721" s="1">
        <v>1.8789351851851852E-2</v>
      </c>
      <c r="F3721">
        <v>6.47</v>
      </c>
    </row>
    <row r="3722" spans="1:6" x14ac:dyDescent="0.35">
      <c r="A3722">
        <v>6721</v>
      </c>
      <c r="B3722">
        <v>10721</v>
      </c>
      <c r="C3722" t="s">
        <v>9</v>
      </c>
      <c r="D3722" s="1">
        <v>1.6706018518518519E-2</v>
      </c>
      <c r="E3722" s="1">
        <v>2.2261574074074073E-2</v>
      </c>
      <c r="F3722">
        <v>8.64</v>
      </c>
    </row>
    <row r="3723" spans="1:6" x14ac:dyDescent="0.35">
      <c r="A3723">
        <v>6722</v>
      </c>
      <c r="B3723">
        <v>10722</v>
      </c>
      <c r="C3723" t="s">
        <v>7</v>
      </c>
      <c r="D3723" s="1">
        <v>3.4067129629629628E-2</v>
      </c>
      <c r="E3723" s="1">
        <v>4.1011574074074068E-2</v>
      </c>
      <c r="F3723">
        <v>8.39</v>
      </c>
    </row>
    <row r="3724" spans="1:6" x14ac:dyDescent="0.35">
      <c r="A3724">
        <v>6723</v>
      </c>
      <c r="B3724">
        <v>10723</v>
      </c>
      <c r="C3724" t="s">
        <v>14</v>
      </c>
      <c r="D3724" s="1">
        <v>2.365046296296296E-2</v>
      </c>
      <c r="E3724" s="1">
        <v>2.9206018518518517E-2</v>
      </c>
      <c r="F3724">
        <v>8.3699999999999992</v>
      </c>
    </row>
    <row r="3725" spans="1:6" x14ac:dyDescent="0.35">
      <c r="A3725">
        <v>6724</v>
      </c>
      <c r="B3725">
        <v>10724</v>
      </c>
      <c r="C3725" t="s">
        <v>9</v>
      </c>
      <c r="D3725" s="1">
        <v>6.9837962962962961E-3</v>
      </c>
      <c r="E3725" s="1">
        <v>1.3928240740740741E-2</v>
      </c>
      <c r="F3725">
        <v>8.92</v>
      </c>
    </row>
    <row r="3726" spans="1:6" x14ac:dyDescent="0.35">
      <c r="A3726">
        <v>6725</v>
      </c>
      <c r="B3726">
        <v>10725</v>
      </c>
      <c r="C3726" t="s">
        <v>10</v>
      </c>
      <c r="D3726" s="1">
        <v>7.6782407407407416E-3</v>
      </c>
      <c r="E3726" s="1">
        <v>2.365046296296296E-2</v>
      </c>
      <c r="F3726">
        <v>5.17</v>
      </c>
    </row>
    <row r="3727" spans="1:6" x14ac:dyDescent="0.35">
      <c r="A3727">
        <v>6726</v>
      </c>
      <c r="B3727">
        <v>10726</v>
      </c>
      <c r="C3727" t="s">
        <v>13</v>
      </c>
      <c r="D3727" s="1">
        <v>1.9483796296296298E-2</v>
      </c>
      <c r="E3727" s="1">
        <v>3.1983796296296295E-2</v>
      </c>
      <c r="F3727">
        <v>5</v>
      </c>
    </row>
    <row r="3728" spans="1:6" x14ac:dyDescent="0.35">
      <c r="A3728">
        <v>6727</v>
      </c>
      <c r="B3728">
        <v>10727</v>
      </c>
      <c r="C3728" t="s">
        <v>15</v>
      </c>
      <c r="D3728" s="1">
        <v>3.7539351851851852E-2</v>
      </c>
      <c r="E3728" s="1">
        <v>1.1844907407407408E-2</v>
      </c>
      <c r="F3728">
        <v>4.1399999999999997</v>
      </c>
    </row>
    <row r="3729" spans="1:6" x14ac:dyDescent="0.35">
      <c r="A3729">
        <v>6728</v>
      </c>
      <c r="B3729">
        <v>10728</v>
      </c>
      <c r="C3729" t="s">
        <v>12</v>
      </c>
      <c r="D3729" s="1">
        <v>1.4622685185185185E-2</v>
      </c>
      <c r="E3729" s="1">
        <v>2.365046296296296E-2</v>
      </c>
      <c r="F3729">
        <v>8.4600000000000009</v>
      </c>
    </row>
    <row r="3730" spans="1:6" x14ac:dyDescent="0.35">
      <c r="A3730">
        <v>6729</v>
      </c>
      <c r="B3730">
        <v>10729</v>
      </c>
      <c r="C3730" t="s">
        <v>14</v>
      </c>
      <c r="D3730" s="1">
        <v>1.4622685185185185E-2</v>
      </c>
      <c r="E3730" s="1">
        <v>2.0178240740740743E-2</v>
      </c>
      <c r="F3730">
        <v>6.38</v>
      </c>
    </row>
    <row r="3731" spans="1:6" x14ac:dyDescent="0.35">
      <c r="A3731">
        <v>6730</v>
      </c>
      <c r="B3731">
        <v>10730</v>
      </c>
      <c r="C3731" t="s">
        <v>15</v>
      </c>
      <c r="D3731" s="1">
        <v>1.0456018518518519E-2</v>
      </c>
      <c r="E3731" s="1">
        <v>1.6011574074074077E-2</v>
      </c>
      <c r="F3731">
        <v>3.04</v>
      </c>
    </row>
    <row r="3732" spans="1:6" x14ac:dyDescent="0.35">
      <c r="A3732">
        <v>6731</v>
      </c>
      <c r="B3732">
        <v>10731</v>
      </c>
      <c r="C3732" t="s">
        <v>6</v>
      </c>
      <c r="D3732" s="1">
        <v>2.365046296296296E-2</v>
      </c>
      <c r="E3732" s="1">
        <v>3.0594907407407404E-2</v>
      </c>
      <c r="F3732">
        <v>5.92</v>
      </c>
    </row>
    <row r="3733" spans="1:6" x14ac:dyDescent="0.35">
      <c r="A3733">
        <v>6732</v>
      </c>
      <c r="B3733">
        <v>10732</v>
      </c>
      <c r="C3733" t="s">
        <v>6</v>
      </c>
      <c r="D3733" s="1">
        <v>3.5456018518518519E-2</v>
      </c>
      <c r="E3733" s="1">
        <v>4.1011574074074068E-2</v>
      </c>
      <c r="F3733">
        <v>9.23</v>
      </c>
    </row>
    <row r="3734" spans="1:6" x14ac:dyDescent="0.35">
      <c r="A3734">
        <v>6733</v>
      </c>
      <c r="B3734">
        <v>10733</v>
      </c>
      <c r="C3734" t="s">
        <v>11</v>
      </c>
      <c r="D3734" s="1">
        <v>3.7539351851851852E-2</v>
      </c>
      <c r="E3734" s="1">
        <v>8.3726851851851861E-3</v>
      </c>
      <c r="F3734">
        <v>3.96</v>
      </c>
    </row>
    <row r="3735" spans="1:6" x14ac:dyDescent="0.35">
      <c r="A3735">
        <v>6734</v>
      </c>
      <c r="B3735">
        <v>10734</v>
      </c>
      <c r="C3735" t="s">
        <v>12</v>
      </c>
      <c r="D3735" s="1">
        <v>9.0671296296296298E-3</v>
      </c>
      <c r="E3735" s="1">
        <v>1.809490740740741E-2</v>
      </c>
      <c r="F3735">
        <v>9.25</v>
      </c>
    </row>
    <row r="3736" spans="1:6" x14ac:dyDescent="0.35">
      <c r="A3736">
        <v>6735</v>
      </c>
      <c r="B3736">
        <v>10735</v>
      </c>
      <c r="C3736" t="s">
        <v>8</v>
      </c>
      <c r="D3736" s="1">
        <v>1.1844907407407408E-2</v>
      </c>
      <c r="E3736" s="1">
        <v>2.7817129629629626E-2</v>
      </c>
      <c r="F3736">
        <v>9.23</v>
      </c>
    </row>
    <row r="3737" spans="1:6" x14ac:dyDescent="0.35">
      <c r="A3737">
        <v>6736</v>
      </c>
      <c r="B3737">
        <v>10736</v>
      </c>
      <c r="C3737" t="s">
        <v>8</v>
      </c>
      <c r="D3737" s="1">
        <v>3.7539351851851852E-2</v>
      </c>
      <c r="E3737" s="1">
        <v>1.4282407407407406E-3</v>
      </c>
      <c r="F3737">
        <v>3.74</v>
      </c>
    </row>
    <row r="3738" spans="1:6" x14ac:dyDescent="0.35">
      <c r="A3738">
        <v>6737</v>
      </c>
      <c r="B3738">
        <v>10737</v>
      </c>
      <c r="C3738" t="s">
        <v>7</v>
      </c>
      <c r="D3738" s="1">
        <v>3.3372685185185186E-2</v>
      </c>
      <c r="E3738" s="1">
        <v>7.337962962962963E-4</v>
      </c>
      <c r="F3738">
        <v>4.24</v>
      </c>
    </row>
    <row r="3739" spans="1:6" x14ac:dyDescent="0.35">
      <c r="A3739">
        <v>6738</v>
      </c>
      <c r="B3739">
        <v>10738</v>
      </c>
      <c r="C3739" t="s">
        <v>10</v>
      </c>
      <c r="D3739" s="1">
        <v>1.9483796296296298E-2</v>
      </c>
      <c r="E3739" s="1">
        <v>2.5039351851851851E-2</v>
      </c>
      <c r="F3739">
        <v>8.9600000000000009</v>
      </c>
    </row>
    <row r="3740" spans="1:6" x14ac:dyDescent="0.35">
      <c r="A3740">
        <v>6739</v>
      </c>
      <c r="B3740">
        <v>10739</v>
      </c>
      <c r="C3740" t="s">
        <v>13</v>
      </c>
      <c r="D3740" s="1">
        <v>1.4282407407407406E-3</v>
      </c>
      <c r="E3740" s="1">
        <v>1.7400462962962965E-2</v>
      </c>
      <c r="F3740">
        <v>8.66</v>
      </c>
    </row>
    <row r="3741" spans="1:6" x14ac:dyDescent="0.35">
      <c r="A3741">
        <v>6740</v>
      </c>
      <c r="B3741">
        <v>10740</v>
      </c>
      <c r="C3741" t="s">
        <v>9</v>
      </c>
      <c r="D3741" s="1">
        <v>1.4282407407407406E-3</v>
      </c>
      <c r="E3741" s="1">
        <v>8.3726851851851861E-3</v>
      </c>
      <c r="F3741">
        <v>9.8699999999999992</v>
      </c>
    </row>
    <row r="3742" spans="1:6" x14ac:dyDescent="0.35">
      <c r="A3742">
        <v>6741</v>
      </c>
      <c r="B3742">
        <v>10741</v>
      </c>
      <c r="C3742" t="s">
        <v>14</v>
      </c>
      <c r="D3742" s="1">
        <v>2.365046296296296E-2</v>
      </c>
      <c r="E3742" s="1">
        <v>2.9206018518518517E-2</v>
      </c>
      <c r="F3742">
        <v>7.05</v>
      </c>
    </row>
    <row r="3743" spans="1:6" x14ac:dyDescent="0.35">
      <c r="A3743">
        <v>6742</v>
      </c>
      <c r="B3743">
        <v>10742</v>
      </c>
      <c r="C3743" t="s">
        <v>7</v>
      </c>
      <c r="D3743" s="1">
        <v>2.9206018518518517E-2</v>
      </c>
      <c r="E3743" s="1">
        <v>3.6150462962962961E-2</v>
      </c>
      <c r="F3743">
        <v>2.2799999999999998</v>
      </c>
    </row>
    <row r="3744" spans="1:6" x14ac:dyDescent="0.35">
      <c r="A3744">
        <v>6743</v>
      </c>
      <c r="B3744">
        <v>10743</v>
      </c>
      <c r="C3744" t="s">
        <v>10</v>
      </c>
      <c r="D3744" s="1">
        <v>2.9206018518518517E-2</v>
      </c>
      <c r="E3744" s="1">
        <v>3.8233796296296294E-2</v>
      </c>
      <c r="F3744">
        <v>3.31</v>
      </c>
    </row>
    <row r="3745" spans="1:6" x14ac:dyDescent="0.35">
      <c r="A3745">
        <v>6744</v>
      </c>
      <c r="B3745">
        <v>10744</v>
      </c>
      <c r="C3745" t="s">
        <v>6</v>
      </c>
      <c r="D3745" s="1">
        <v>2.5733796296296296E-2</v>
      </c>
      <c r="E3745" s="1">
        <v>3.2678240740740737E-2</v>
      </c>
      <c r="F3745">
        <v>7.33</v>
      </c>
    </row>
    <row r="3746" spans="1:6" x14ac:dyDescent="0.35">
      <c r="A3746">
        <v>6745</v>
      </c>
      <c r="B3746">
        <v>10745</v>
      </c>
      <c r="C3746" t="s">
        <v>10</v>
      </c>
      <c r="D3746" s="1">
        <v>6.9837962962962961E-3</v>
      </c>
      <c r="E3746" s="1">
        <v>1.9483796296296298E-2</v>
      </c>
      <c r="F3746">
        <v>2.08</v>
      </c>
    </row>
    <row r="3747" spans="1:6" x14ac:dyDescent="0.35">
      <c r="A3747">
        <v>6746</v>
      </c>
      <c r="B3747">
        <v>10746</v>
      </c>
      <c r="C3747" t="s">
        <v>12</v>
      </c>
      <c r="D3747" s="1">
        <v>3.2678240740740737E-2</v>
      </c>
      <c r="E3747" s="1">
        <v>3.9622685185185184E-2</v>
      </c>
      <c r="F3747">
        <v>1.55</v>
      </c>
    </row>
    <row r="3748" spans="1:6" x14ac:dyDescent="0.35">
      <c r="A3748">
        <v>6747</v>
      </c>
      <c r="B3748">
        <v>10747</v>
      </c>
      <c r="C3748" t="s">
        <v>14</v>
      </c>
      <c r="D3748" s="1">
        <v>2.7817129629629626E-2</v>
      </c>
      <c r="E3748" s="1">
        <v>3.6844907407407403E-2</v>
      </c>
      <c r="F3748">
        <v>7.25</v>
      </c>
    </row>
    <row r="3749" spans="1:6" x14ac:dyDescent="0.35">
      <c r="A3749">
        <v>6748</v>
      </c>
      <c r="B3749">
        <v>10748</v>
      </c>
      <c r="C3749" t="s">
        <v>9</v>
      </c>
      <c r="D3749" s="1">
        <v>3.5456018518518519E-2</v>
      </c>
      <c r="E3749" s="1">
        <v>6.2893518518518515E-3</v>
      </c>
      <c r="F3749">
        <v>5.93</v>
      </c>
    </row>
    <row r="3750" spans="1:6" x14ac:dyDescent="0.35">
      <c r="A3750">
        <v>6749</v>
      </c>
      <c r="B3750">
        <v>10749</v>
      </c>
      <c r="C3750" t="s">
        <v>13</v>
      </c>
      <c r="D3750" s="1">
        <v>6.9837962962962961E-3</v>
      </c>
      <c r="E3750" s="1">
        <v>1.3928240740740741E-2</v>
      </c>
      <c r="F3750">
        <v>8.75</v>
      </c>
    </row>
    <row r="3751" spans="1:6" x14ac:dyDescent="0.35">
      <c r="A3751">
        <v>6750</v>
      </c>
      <c r="B3751">
        <v>10750</v>
      </c>
      <c r="C3751" t="s">
        <v>9</v>
      </c>
      <c r="D3751" s="1">
        <v>1.3928240740740741E-2</v>
      </c>
      <c r="E3751" s="1">
        <v>2.6428240740740738E-2</v>
      </c>
      <c r="F3751">
        <v>3.62</v>
      </c>
    </row>
    <row r="3752" spans="1:6" x14ac:dyDescent="0.35">
      <c r="A3752">
        <v>6751</v>
      </c>
      <c r="B3752">
        <v>10751</v>
      </c>
      <c r="C3752" t="s">
        <v>15</v>
      </c>
      <c r="D3752" s="1">
        <v>2.5039351851851851E-2</v>
      </c>
      <c r="E3752" s="1">
        <v>4.1011574074074068E-2</v>
      </c>
      <c r="F3752">
        <v>2.86</v>
      </c>
    </row>
    <row r="3753" spans="1:6" x14ac:dyDescent="0.35">
      <c r="A3753">
        <v>6752</v>
      </c>
      <c r="B3753">
        <v>10752</v>
      </c>
      <c r="C3753" t="s">
        <v>11</v>
      </c>
      <c r="D3753" s="1">
        <v>4.1011574074074068E-2</v>
      </c>
      <c r="E3753" s="1">
        <v>4.9004629629629632E-3</v>
      </c>
      <c r="F3753">
        <v>6.77</v>
      </c>
    </row>
    <row r="3754" spans="1:6" x14ac:dyDescent="0.35">
      <c r="A3754">
        <v>6753</v>
      </c>
      <c r="B3754">
        <v>10753</v>
      </c>
      <c r="C3754" t="s">
        <v>8</v>
      </c>
      <c r="D3754" s="1">
        <v>3.7539351851851852E-2</v>
      </c>
      <c r="E3754" s="1">
        <v>2.8171296296296295E-3</v>
      </c>
      <c r="F3754">
        <v>3.61</v>
      </c>
    </row>
    <row r="3755" spans="1:6" x14ac:dyDescent="0.35">
      <c r="A3755">
        <v>6754</v>
      </c>
      <c r="B3755">
        <v>10754</v>
      </c>
      <c r="C3755" t="s">
        <v>13</v>
      </c>
      <c r="D3755" s="1">
        <v>1.4282407407407406E-3</v>
      </c>
      <c r="E3755" s="1">
        <v>1.3928240740740741E-2</v>
      </c>
      <c r="F3755">
        <v>8.27</v>
      </c>
    </row>
    <row r="3756" spans="1:6" x14ac:dyDescent="0.35">
      <c r="A3756">
        <v>6755</v>
      </c>
      <c r="B3756">
        <v>10755</v>
      </c>
      <c r="C3756" t="s">
        <v>8</v>
      </c>
      <c r="D3756" s="1">
        <v>1.1844907407407408E-2</v>
      </c>
      <c r="E3756" s="1">
        <v>1.8789351851851852E-2</v>
      </c>
      <c r="F3756">
        <v>6.26</v>
      </c>
    </row>
    <row r="3757" spans="1:6" x14ac:dyDescent="0.35">
      <c r="A3757">
        <v>6756</v>
      </c>
      <c r="B3757">
        <v>10756</v>
      </c>
      <c r="C3757" t="s">
        <v>8</v>
      </c>
      <c r="D3757" s="1">
        <v>1.6706018518518519E-2</v>
      </c>
      <c r="E3757" s="1">
        <v>2.9206018518518517E-2</v>
      </c>
      <c r="F3757">
        <v>7.01</v>
      </c>
    </row>
    <row r="3758" spans="1:6" x14ac:dyDescent="0.35">
      <c r="A3758">
        <v>6757</v>
      </c>
      <c r="B3758">
        <v>10757</v>
      </c>
      <c r="C3758" t="s">
        <v>11</v>
      </c>
      <c r="D3758" s="1">
        <v>3.6150462962962961E-2</v>
      </c>
      <c r="E3758" s="1">
        <v>1.0456018518518519E-2</v>
      </c>
      <c r="F3758">
        <v>8.44</v>
      </c>
    </row>
    <row r="3759" spans="1:6" x14ac:dyDescent="0.35">
      <c r="A3759">
        <v>6758</v>
      </c>
      <c r="B3759">
        <v>10758</v>
      </c>
      <c r="C3759" t="s">
        <v>6</v>
      </c>
      <c r="D3759" s="1">
        <v>2.4344907407407409E-2</v>
      </c>
      <c r="E3759" s="1">
        <v>3.6844907407407403E-2</v>
      </c>
      <c r="F3759">
        <v>5.51</v>
      </c>
    </row>
    <row r="3760" spans="1:6" x14ac:dyDescent="0.35">
      <c r="A3760">
        <v>6759</v>
      </c>
      <c r="B3760">
        <v>10759</v>
      </c>
      <c r="C3760" t="s">
        <v>6</v>
      </c>
      <c r="D3760" s="1">
        <v>3.0594907407407404E-2</v>
      </c>
      <c r="E3760" s="1">
        <v>1.4282407407407406E-3</v>
      </c>
      <c r="F3760">
        <v>4.6399999999999997</v>
      </c>
    </row>
    <row r="3761" spans="1:6" x14ac:dyDescent="0.35">
      <c r="A3761">
        <v>6760</v>
      </c>
      <c r="B3761">
        <v>10760</v>
      </c>
      <c r="C3761" t="s">
        <v>13</v>
      </c>
      <c r="D3761" s="1">
        <v>4.9004629629629632E-3</v>
      </c>
      <c r="E3761" s="1">
        <v>1.0456018518518519E-2</v>
      </c>
      <c r="F3761">
        <v>3.96</v>
      </c>
    </row>
    <row r="3762" spans="1:6" x14ac:dyDescent="0.35">
      <c r="A3762">
        <v>6761</v>
      </c>
      <c r="B3762">
        <v>10761</v>
      </c>
      <c r="C3762" t="s">
        <v>15</v>
      </c>
      <c r="D3762" s="1">
        <v>3.3372685185185186E-2</v>
      </c>
      <c r="E3762" s="1">
        <v>7.6782407407407416E-3</v>
      </c>
      <c r="F3762">
        <v>2.93</v>
      </c>
    </row>
    <row r="3763" spans="1:6" x14ac:dyDescent="0.35">
      <c r="A3763">
        <v>6762</v>
      </c>
      <c r="B3763">
        <v>10762</v>
      </c>
      <c r="C3763" t="s">
        <v>12</v>
      </c>
      <c r="D3763" s="1">
        <v>1.4622685185185185E-2</v>
      </c>
      <c r="E3763" s="1">
        <v>3.0594907407407404E-2</v>
      </c>
      <c r="F3763">
        <v>7.17</v>
      </c>
    </row>
    <row r="3764" spans="1:6" x14ac:dyDescent="0.35">
      <c r="A3764">
        <v>6763</v>
      </c>
      <c r="B3764">
        <v>10763</v>
      </c>
      <c r="C3764" t="s">
        <v>7</v>
      </c>
      <c r="D3764" s="1">
        <v>2.7817129629629626E-2</v>
      </c>
      <c r="E3764" s="1">
        <v>2.1226851851851854E-3</v>
      </c>
      <c r="F3764">
        <v>8.48</v>
      </c>
    </row>
    <row r="3765" spans="1:6" x14ac:dyDescent="0.35">
      <c r="A3765">
        <v>6764</v>
      </c>
      <c r="B3765">
        <v>10764</v>
      </c>
      <c r="C3765" t="s">
        <v>11</v>
      </c>
      <c r="D3765" s="1">
        <v>3.8928240740740742E-2</v>
      </c>
      <c r="E3765" s="1">
        <v>1.3233796296296297E-2</v>
      </c>
      <c r="F3765">
        <v>2.5099999999999998</v>
      </c>
    </row>
    <row r="3766" spans="1:6" x14ac:dyDescent="0.35">
      <c r="A3766">
        <v>6765</v>
      </c>
      <c r="B3766">
        <v>10765</v>
      </c>
      <c r="C3766" t="s">
        <v>10</v>
      </c>
      <c r="D3766" s="1">
        <v>3.2678240740740737E-2</v>
      </c>
      <c r="E3766" s="1">
        <v>3.9351851851851851E-5</v>
      </c>
      <c r="F3766">
        <v>4.26</v>
      </c>
    </row>
    <row r="3767" spans="1:6" x14ac:dyDescent="0.35">
      <c r="A3767">
        <v>6766</v>
      </c>
      <c r="B3767">
        <v>10766</v>
      </c>
      <c r="C3767" t="s">
        <v>15</v>
      </c>
      <c r="D3767" s="1">
        <v>2.0178240740740743E-2</v>
      </c>
      <c r="E3767" s="1">
        <v>3.2678240740740737E-2</v>
      </c>
      <c r="F3767">
        <v>7.81</v>
      </c>
    </row>
    <row r="3768" spans="1:6" x14ac:dyDescent="0.35">
      <c r="A3768">
        <v>6767</v>
      </c>
      <c r="B3768">
        <v>10767</v>
      </c>
      <c r="C3768" t="s">
        <v>8</v>
      </c>
      <c r="D3768" s="1">
        <v>2.9900462962962962E-2</v>
      </c>
      <c r="E3768" s="1">
        <v>4.2060185185185187E-3</v>
      </c>
      <c r="F3768">
        <v>1.89</v>
      </c>
    </row>
    <row r="3769" spans="1:6" x14ac:dyDescent="0.35">
      <c r="A3769">
        <v>6768</v>
      </c>
      <c r="B3769">
        <v>10768</v>
      </c>
      <c r="C3769" t="s">
        <v>12</v>
      </c>
      <c r="D3769" s="1">
        <v>2.0178240740740743E-2</v>
      </c>
      <c r="E3769" s="1">
        <v>3.2678240740740737E-2</v>
      </c>
      <c r="F3769">
        <v>7.53</v>
      </c>
    </row>
    <row r="3770" spans="1:6" x14ac:dyDescent="0.35">
      <c r="A3770">
        <v>6769</v>
      </c>
      <c r="B3770">
        <v>10769</v>
      </c>
      <c r="C3770" t="s">
        <v>11</v>
      </c>
      <c r="D3770" s="1">
        <v>1.6706018518518519E-2</v>
      </c>
      <c r="E3770" s="1">
        <v>2.2261574074074073E-2</v>
      </c>
      <c r="F3770">
        <v>7.29</v>
      </c>
    </row>
    <row r="3771" spans="1:6" x14ac:dyDescent="0.35">
      <c r="A3771">
        <v>6770</v>
      </c>
      <c r="B3771">
        <v>10770</v>
      </c>
      <c r="C3771" t="s">
        <v>9</v>
      </c>
      <c r="D3771" s="1">
        <v>2.2956018518518518E-2</v>
      </c>
      <c r="E3771" s="1">
        <v>3.8928240740740742E-2</v>
      </c>
      <c r="F3771">
        <v>4.5599999999999996</v>
      </c>
    </row>
    <row r="3772" spans="1:6" x14ac:dyDescent="0.35">
      <c r="A3772">
        <v>6771</v>
      </c>
      <c r="B3772">
        <v>10771</v>
      </c>
      <c r="C3772" t="s">
        <v>10</v>
      </c>
      <c r="D3772" s="1">
        <v>3.9351851851851851E-5</v>
      </c>
      <c r="E3772" s="1">
        <v>1.2539351851851852E-2</v>
      </c>
      <c r="F3772">
        <v>8.11</v>
      </c>
    </row>
    <row r="3773" spans="1:6" x14ac:dyDescent="0.35">
      <c r="A3773">
        <v>6772</v>
      </c>
      <c r="B3773">
        <v>10772</v>
      </c>
      <c r="C3773" t="s">
        <v>15</v>
      </c>
      <c r="D3773" s="1">
        <v>4.0317129629629626E-2</v>
      </c>
      <c r="E3773" s="1">
        <v>1.4622685185185185E-2</v>
      </c>
      <c r="F3773">
        <v>9.5</v>
      </c>
    </row>
    <row r="3774" spans="1:6" x14ac:dyDescent="0.35">
      <c r="A3774">
        <v>6773</v>
      </c>
      <c r="B3774">
        <v>10773</v>
      </c>
      <c r="C3774" t="s">
        <v>12</v>
      </c>
      <c r="D3774" s="1">
        <v>3.5115740740740736E-3</v>
      </c>
      <c r="E3774" s="1">
        <v>1.6011574074074077E-2</v>
      </c>
      <c r="F3774">
        <v>2.19</v>
      </c>
    </row>
    <row r="3775" spans="1:6" x14ac:dyDescent="0.35">
      <c r="A3775">
        <v>6774</v>
      </c>
      <c r="B3775">
        <v>10774</v>
      </c>
      <c r="C3775" t="s">
        <v>13</v>
      </c>
      <c r="D3775" s="1">
        <v>1.1844907407407408E-2</v>
      </c>
      <c r="E3775" s="1">
        <v>1.8789351851851852E-2</v>
      </c>
      <c r="F3775">
        <v>1.73</v>
      </c>
    </row>
    <row r="3776" spans="1:6" x14ac:dyDescent="0.35">
      <c r="A3776">
        <v>6775</v>
      </c>
      <c r="B3776">
        <v>10775</v>
      </c>
      <c r="C3776" t="s">
        <v>10</v>
      </c>
      <c r="D3776" s="1">
        <v>3.7539351851851852E-2</v>
      </c>
      <c r="E3776" s="1">
        <v>1.1844907407407408E-2</v>
      </c>
      <c r="F3776">
        <v>5.88</v>
      </c>
    </row>
    <row r="3777" spans="1:6" x14ac:dyDescent="0.35">
      <c r="A3777">
        <v>6776</v>
      </c>
      <c r="B3777">
        <v>10776</v>
      </c>
      <c r="C3777" t="s">
        <v>13</v>
      </c>
      <c r="D3777" s="1">
        <v>1.5317129629629632E-2</v>
      </c>
      <c r="E3777" s="1">
        <v>2.7817129629629626E-2</v>
      </c>
      <c r="F3777">
        <v>5.7</v>
      </c>
    </row>
    <row r="3778" spans="1:6" x14ac:dyDescent="0.35">
      <c r="A3778">
        <v>6777</v>
      </c>
      <c r="B3778">
        <v>10777</v>
      </c>
      <c r="C3778" t="s">
        <v>9</v>
      </c>
      <c r="D3778" s="1">
        <v>2.7122685185185184E-2</v>
      </c>
      <c r="E3778" s="1">
        <v>1.4282407407407406E-3</v>
      </c>
      <c r="F3778">
        <v>9.85</v>
      </c>
    </row>
    <row r="3779" spans="1:6" x14ac:dyDescent="0.35">
      <c r="A3779">
        <v>6778</v>
      </c>
      <c r="B3779">
        <v>10778</v>
      </c>
      <c r="C3779" t="s">
        <v>14</v>
      </c>
      <c r="D3779" s="1">
        <v>3.4067129629629628E-2</v>
      </c>
      <c r="E3779" s="1">
        <v>4.9004629629629632E-3</v>
      </c>
      <c r="F3779">
        <v>7.12</v>
      </c>
    </row>
    <row r="3780" spans="1:6" x14ac:dyDescent="0.35">
      <c r="A3780">
        <v>6779</v>
      </c>
      <c r="B3780">
        <v>10779</v>
      </c>
      <c r="C3780" t="s">
        <v>15</v>
      </c>
      <c r="D3780" s="1">
        <v>3.8928240740740742E-2</v>
      </c>
      <c r="E3780" s="1">
        <v>1.3233796296296297E-2</v>
      </c>
      <c r="F3780">
        <v>7.59</v>
      </c>
    </row>
    <row r="3781" spans="1:6" x14ac:dyDescent="0.35">
      <c r="A3781">
        <v>6780</v>
      </c>
      <c r="B3781">
        <v>10780</v>
      </c>
      <c r="C3781" t="s">
        <v>8</v>
      </c>
      <c r="D3781" s="1">
        <v>3.4761574074074077E-2</v>
      </c>
      <c r="E3781" s="1">
        <v>5.5949074074074069E-3</v>
      </c>
      <c r="F3781">
        <v>3.66</v>
      </c>
    </row>
    <row r="3782" spans="1:6" x14ac:dyDescent="0.35">
      <c r="A3782">
        <v>6781</v>
      </c>
      <c r="B3782">
        <v>10781</v>
      </c>
      <c r="C3782" t="s">
        <v>12</v>
      </c>
      <c r="D3782" s="1">
        <v>2.5733796296296296E-2</v>
      </c>
      <c r="E3782" s="1">
        <v>3.9351851851851851E-5</v>
      </c>
      <c r="F3782">
        <v>8.4700000000000006</v>
      </c>
    </row>
    <row r="3783" spans="1:6" x14ac:dyDescent="0.35">
      <c r="A3783">
        <v>6782</v>
      </c>
      <c r="B3783">
        <v>10782</v>
      </c>
      <c r="C3783" t="s">
        <v>13</v>
      </c>
      <c r="D3783" s="1">
        <v>3.0594907407407404E-2</v>
      </c>
      <c r="E3783" s="1">
        <v>3.7539351851851852E-2</v>
      </c>
      <c r="F3783">
        <v>4.18</v>
      </c>
    </row>
    <row r="3784" spans="1:6" x14ac:dyDescent="0.35">
      <c r="A3784">
        <v>6783</v>
      </c>
      <c r="B3784">
        <v>10783</v>
      </c>
      <c r="C3784" t="s">
        <v>15</v>
      </c>
      <c r="D3784" s="1">
        <v>3.9622685185185184E-2</v>
      </c>
      <c r="E3784" s="1">
        <v>4.9004629629629632E-3</v>
      </c>
      <c r="F3784">
        <v>4.57</v>
      </c>
    </row>
    <row r="3785" spans="1:6" x14ac:dyDescent="0.35">
      <c r="A3785">
        <v>6784</v>
      </c>
      <c r="B3785">
        <v>10784</v>
      </c>
      <c r="C3785" t="s">
        <v>10</v>
      </c>
      <c r="D3785" s="1">
        <v>2.365046296296296E-2</v>
      </c>
      <c r="E3785" s="1">
        <v>3.2678240740740737E-2</v>
      </c>
      <c r="F3785">
        <v>5.31</v>
      </c>
    </row>
    <row r="3786" spans="1:6" x14ac:dyDescent="0.35">
      <c r="A3786">
        <v>6785</v>
      </c>
      <c r="B3786">
        <v>10785</v>
      </c>
      <c r="C3786" t="s">
        <v>14</v>
      </c>
      <c r="D3786" s="1">
        <v>1.2539351851851852E-2</v>
      </c>
      <c r="E3786" s="1">
        <v>1.9483796296296298E-2</v>
      </c>
      <c r="F3786">
        <v>8.7100000000000009</v>
      </c>
    </row>
    <row r="3787" spans="1:6" x14ac:dyDescent="0.35">
      <c r="A3787">
        <v>6786</v>
      </c>
      <c r="B3787">
        <v>10786</v>
      </c>
      <c r="C3787" t="s">
        <v>8</v>
      </c>
      <c r="D3787" s="1">
        <v>2.9900462962962962E-2</v>
      </c>
      <c r="E3787" s="1">
        <v>3.5456018518518519E-2</v>
      </c>
      <c r="F3787">
        <v>8.81</v>
      </c>
    </row>
    <row r="3788" spans="1:6" x14ac:dyDescent="0.35">
      <c r="A3788">
        <v>6787</v>
      </c>
      <c r="B3788">
        <v>10787</v>
      </c>
      <c r="C3788" t="s">
        <v>11</v>
      </c>
      <c r="D3788" s="1">
        <v>2.8511574074074075E-2</v>
      </c>
      <c r="E3788" s="1">
        <v>3.5456018518518519E-2</v>
      </c>
      <c r="F3788">
        <v>5.45</v>
      </c>
    </row>
    <row r="3789" spans="1:6" x14ac:dyDescent="0.35">
      <c r="A3789">
        <v>6788</v>
      </c>
      <c r="B3789">
        <v>10788</v>
      </c>
      <c r="C3789" t="s">
        <v>9</v>
      </c>
      <c r="D3789" s="1">
        <v>2.9900462962962962E-2</v>
      </c>
      <c r="E3789" s="1">
        <v>3.8928240740740742E-2</v>
      </c>
      <c r="F3789">
        <v>6.57</v>
      </c>
    </row>
    <row r="3790" spans="1:6" x14ac:dyDescent="0.35">
      <c r="A3790">
        <v>6789</v>
      </c>
      <c r="B3790">
        <v>10789</v>
      </c>
      <c r="C3790" t="s">
        <v>10</v>
      </c>
      <c r="D3790" s="1">
        <v>2.4344907407407409E-2</v>
      </c>
      <c r="E3790" s="1">
        <v>3.3372685185185186E-2</v>
      </c>
      <c r="F3790">
        <v>3.24</v>
      </c>
    </row>
    <row r="3791" spans="1:6" x14ac:dyDescent="0.35">
      <c r="A3791">
        <v>6790</v>
      </c>
      <c r="B3791">
        <v>10790</v>
      </c>
      <c r="C3791" t="s">
        <v>7</v>
      </c>
      <c r="D3791" s="1">
        <v>1.0456018518518519E-2</v>
      </c>
      <c r="E3791" s="1">
        <v>1.9483796296296298E-2</v>
      </c>
      <c r="F3791">
        <v>6.02</v>
      </c>
    </row>
    <row r="3792" spans="1:6" x14ac:dyDescent="0.35">
      <c r="A3792">
        <v>6791</v>
      </c>
      <c r="B3792">
        <v>10791</v>
      </c>
      <c r="C3792" t="s">
        <v>14</v>
      </c>
      <c r="D3792" s="1">
        <v>2.1226851851851854E-3</v>
      </c>
      <c r="E3792" s="1">
        <v>9.0671296296296298E-3</v>
      </c>
      <c r="F3792">
        <v>4.12</v>
      </c>
    </row>
    <row r="3793" spans="1:6" x14ac:dyDescent="0.35">
      <c r="A3793">
        <v>6792</v>
      </c>
      <c r="B3793">
        <v>10792</v>
      </c>
      <c r="C3793" t="s">
        <v>13</v>
      </c>
      <c r="D3793" s="1">
        <v>3.0594907407407404E-2</v>
      </c>
      <c r="E3793" s="1">
        <v>3.7539351851851852E-2</v>
      </c>
      <c r="F3793">
        <v>8.6</v>
      </c>
    </row>
    <row r="3794" spans="1:6" x14ac:dyDescent="0.35">
      <c r="A3794">
        <v>6793</v>
      </c>
      <c r="B3794">
        <v>10793</v>
      </c>
      <c r="C3794" t="s">
        <v>14</v>
      </c>
      <c r="D3794" s="1">
        <v>3.6844907407407403E-2</v>
      </c>
      <c r="E3794" s="1">
        <v>2.1226851851851854E-3</v>
      </c>
      <c r="F3794">
        <v>5.58</v>
      </c>
    </row>
    <row r="3795" spans="1:6" x14ac:dyDescent="0.35">
      <c r="A3795">
        <v>6794</v>
      </c>
      <c r="B3795">
        <v>10794</v>
      </c>
      <c r="C3795" t="s">
        <v>9</v>
      </c>
      <c r="D3795" s="1">
        <v>2.365046296296296E-2</v>
      </c>
      <c r="E3795" s="1">
        <v>2.9206018518518517E-2</v>
      </c>
      <c r="F3795">
        <v>8.9</v>
      </c>
    </row>
    <row r="3796" spans="1:6" x14ac:dyDescent="0.35">
      <c r="A3796">
        <v>6795</v>
      </c>
      <c r="B3796">
        <v>10795</v>
      </c>
      <c r="C3796" t="s">
        <v>13</v>
      </c>
      <c r="D3796" s="1">
        <v>2.365046296296296E-2</v>
      </c>
      <c r="E3796" s="1">
        <v>3.2678240740740737E-2</v>
      </c>
      <c r="F3796">
        <v>6.99</v>
      </c>
    </row>
    <row r="3797" spans="1:6" x14ac:dyDescent="0.35">
      <c r="A3797">
        <v>6796</v>
      </c>
      <c r="B3797">
        <v>10796</v>
      </c>
      <c r="C3797" t="s">
        <v>13</v>
      </c>
      <c r="D3797" s="1">
        <v>2.0178240740740743E-2</v>
      </c>
      <c r="E3797" s="1">
        <v>2.7122685185185184E-2</v>
      </c>
      <c r="F3797">
        <v>5.25</v>
      </c>
    </row>
    <row r="3798" spans="1:6" x14ac:dyDescent="0.35">
      <c r="A3798">
        <v>6797</v>
      </c>
      <c r="B3798">
        <v>10797</v>
      </c>
      <c r="C3798" t="s">
        <v>9</v>
      </c>
      <c r="D3798" s="1">
        <v>3.5115740740740736E-3</v>
      </c>
      <c r="E3798" s="1">
        <v>9.0671296296296298E-3</v>
      </c>
      <c r="F3798">
        <v>3.88</v>
      </c>
    </row>
    <row r="3799" spans="1:6" x14ac:dyDescent="0.35">
      <c r="A3799">
        <v>6798</v>
      </c>
      <c r="B3799">
        <v>10798</v>
      </c>
      <c r="C3799" t="s">
        <v>9</v>
      </c>
      <c r="D3799" s="1">
        <v>2.6428240740740738E-2</v>
      </c>
      <c r="E3799" s="1">
        <v>3.3372685185185186E-2</v>
      </c>
      <c r="F3799">
        <v>5.95</v>
      </c>
    </row>
    <row r="3800" spans="1:6" x14ac:dyDescent="0.35">
      <c r="A3800">
        <v>6799</v>
      </c>
      <c r="B3800">
        <v>10799</v>
      </c>
      <c r="C3800" t="s">
        <v>12</v>
      </c>
      <c r="D3800" s="1">
        <v>3.1289351851851853E-2</v>
      </c>
      <c r="E3800" s="1">
        <v>3.8233796296296294E-2</v>
      </c>
      <c r="F3800">
        <v>9.5399999999999991</v>
      </c>
    </row>
    <row r="3801" spans="1:6" x14ac:dyDescent="0.35">
      <c r="A3801">
        <v>6800</v>
      </c>
      <c r="B3801">
        <v>10800</v>
      </c>
      <c r="C3801" t="s">
        <v>8</v>
      </c>
      <c r="D3801" s="1">
        <v>3.8928240740740742E-2</v>
      </c>
      <c r="E3801" s="1">
        <v>1.3233796296296297E-2</v>
      </c>
      <c r="F3801">
        <v>3.7</v>
      </c>
    </row>
    <row r="3802" spans="1:6" x14ac:dyDescent="0.35">
      <c r="A3802">
        <v>6801</v>
      </c>
      <c r="B3802">
        <v>10801</v>
      </c>
      <c r="C3802" t="s">
        <v>14</v>
      </c>
      <c r="D3802" s="1">
        <v>1.1150462962962964E-2</v>
      </c>
      <c r="E3802" s="1">
        <v>2.7122685185185184E-2</v>
      </c>
      <c r="F3802">
        <v>6.34</v>
      </c>
    </row>
    <row r="3803" spans="1:6" x14ac:dyDescent="0.35">
      <c r="A3803">
        <v>6802</v>
      </c>
      <c r="B3803">
        <v>10802</v>
      </c>
      <c r="C3803" t="s">
        <v>8</v>
      </c>
      <c r="D3803" s="1">
        <v>3.1289351851851853E-2</v>
      </c>
      <c r="E3803" s="1">
        <v>3.8233796296296294E-2</v>
      </c>
      <c r="F3803">
        <v>8.8699999999999992</v>
      </c>
    </row>
    <row r="3804" spans="1:6" x14ac:dyDescent="0.35">
      <c r="A3804">
        <v>6803</v>
      </c>
      <c r="B3804">
        <v>10803</v>
      </c>
      <c r="C3804" t="s">
        <v>7</v>
      </c>
      <c r="D3804" s="1">
        <v>3.7539351851851852E-2</v>
      </c>
      <c r="E3804" s="1">
        <v>1.1844907407407408E-2</v>
      </c>
      <c r="F3804">
        <v>5.99</v>
      </c>
    </row>
    <row r="3805" spans="1:6" x14ac:dyDescent="0.35">
      <c r="A3805">
        <v>6804</v>
      </c>
      <c r="B3805">
        <v>10804</v>
      </c>
      <c r="C3805" t="s">
        <v>13</v>
      </c>
      <c r="D3805" s="1">
        <v>9.7615740740740736E-3</v>
      </c>
      <c r="E3805" s="1">
        <v>1.5317129629629632E-2</v>
      </c>
      <c r="F3805">
        <v>9.0299999999999994</v>
      </c>
    </row>
    <row r="3806" spans="1:6" x14ac:dyDescent="0.35">
      <c r="A3806">
        <v>6805</v>
      </c>
      <c r="B3806">
        <v>10805</v>
      </c>
      <c r="C3806" t="s">
        <v>11</v>
      </c>
      <c r="D3806" s="1">
        <v>2.0872685185185189E-2</v>
      </c>
      <c r="E3806" s="1">
        <v>3.6844907407407403E-2</v>
      </c>
      <c r="F3806">
        <v>5.65</v>
      </c>
    </row>
    <row r="3807" spans="1:6" x14ac:dyDescent="0.35">
      <c r="A3807">
        <v>6806</v>
      </c>
      <c r="B3807">
        <v>10806</v>
      </c>
      <c r="C3807" t="s">
        <v>10</v>
      </c>
      <c r="D3807" s="1">
        <v>4.1011574074074068E-2</v>
      </c>
      <c r="E3807" s="1">
        <v>1.1844907407407408E-2</v>
      </c>
      <c r="F3807">
        <v>9.08</v>
      </c>
    </row>
    <row r="3808" spans="1:6" x14ac:dyDescent="0.35">
      <c r="A3808">
        <v>6807</v>
      </c>
      <c r="B3808">
        <v>10807</v>
      </c>
      <c r="C3808" t="s">
        <v>12</v>
      </c>
      <c r="D3808" s="1">
        <v>2.8171296296296295E-3</v>
      </c>
      <c r="E3808" s="1">
        <v>8.3726851851851861E-3</v>
      </c>
      <c r="F3808">
        <v>8.4499999999999993</v>
      </c>
    </row>
    <row r="3809" spans="1:6" x14ac:dyDescent="0.35">
      <c r="A3809">
        <v>6808</v>
      </c>
      <c r="B3809">
        <v>10808</v>
      </c>
      <c r="C3809" t="s">
        <v>10</v>
      </c>
      <c r="D3809" s="1">
        <v>3.2678240740740737E-2</v>
      </c>
      <c r="E3809" s="1">
        <v>3.5115740740740736E-3</v>
      </c>
      <c r="F3809">
        <v>1.58</v>
      </c>
    </row>
    <row r="3810" spans="1:6" x14ac:dyDescent="0.35">
      <c r="A3810">
        <v>6809</v>
      </c>
      <c r="B3810">
        <v>10809</v>
      </c>
      <c r="C3810" t="s">
        <v>8</v>
      </c>
      <c r="D3810" s="1">
        <v>1.7400462962962965E-2</v>
      </c>
      <c r="E3810" s="1">
        <v>2.2956018518518518E-2</v>
      </c>
      <c r="F3810">
        <v>2.0499999999999998</v>
      </c>
    </row>
    <row r="3811" spans="1:6" x14ac:dyDescent="0.35">
      <c r="A3811">
        <v>6810</v>
      </c>
      <c r="B3811">
        <v>10810</v>
      </c>
      <c r="C3811" t="s">
        <v>13</v>
      </c>
      <c r="D3811" s="1">
        <v>3.8233796296296294E-2</v>
      </c>
      <c r="E3811" s="1">
        <v>1.2539351851851852E-2</v>
      </c>
      <c r="F3811">
        <v>7.91</v>
      </c>
    </row>
    <row r="3812" spans="1:6" x14ac:dyDescent="0.35">
      <c r="A3812">
        <v>6811</v>
      </c>
      <c r="B3812">
        <v>10811</v>
      </c>
      <c r="C3812" t="s">
        <v>15</v>
      </c>
      <c r="D3812" s="1">
        <v>1.3233796296296297E-2</v>
      </c>
      <c r="E3812" s="1">
        <v>2.5733796296296296E-2</v>
      </c>
      <c r="F3812">
        <v>6.97</v>
      </c>
    </row>
    <row r="3813" spans="1:6" x14ac:dyDescent="0.35">
      <c r="A3813">
        <v>6812</v>
      </c>
      <c r="B3813">
        <v>10812</v>
      </c>
      <c r="C3813" t="s">
        <v>11</v>
      </c>
      <c r="D3813" s="1">
        <v>7.337962962962963E-4</v>
      </c>
      <c r="E3813" s="1">
        <v>6.2893518518518515E-3</v>
      </c>
      <c r="F3813">
        <v>9.66</v>
      </c>
    </row>
    <row r="3814" spans="1:6" x14ac:dyDescent="0.35">
      <c r="A3814">
        <v>6813</v>
      </c>
      <c r="B3814">
        <v>10813</v>
      </c>
      <c r="C3814" t="s">
        <v>7</v>
      </c>
      <c r="D3814" s="1">
        <v>1.0456018518518519E-2</v>
      </c>
      <c r="E3814" s="1">
        <v>2.6428240740740738E-2</v>
      </c>
      <c r="F3814">
        <v>1.74</v>
      </c>
    </row>
    <row r="3815" spans="1:6" x14ac:dyDescent="0.35">
      <c r="A3815">
        <v>6814</v>
      </c>
      <c r="B3815">
        <v>10814</v>
      </c>
      <c r="C3815" t="s">
        <v>6</v>
      </c>
      <c r="D3815" s="1">
        <v>1.3233796296296297E-2</v>
      </c>
      <c r="E3815" s="1">
        <v>1.8789351851851852E-2</v>
      </c>
      <c r="F3815">
        <v>2.25</v>
      </c>
    </row>
    <row r="3816" spans="1:6" x14ac:dyDescent="0.35">
      <c r="A3816">
        <v>6815</v>
      </c>
      <c r="B3816">
        <v>10815</v>
      </c>
      <c r="C3816" t="s">
        <v>6</v>
      </c>
      <c r="D3816" s="1">
        <v>2.0872685185185189E-2</v>
      </c>
      <c r="E3816" s="1">
        <v>2.6428240740740738E-2</v>
      </c>
      <c r="F3816">
        <v>7.82</v>
      </c>
    </row>
    <row r="3817" spans="1:6" x14ac:dyDescent="0.35">
      <c r="A3817">
        <v>6816</v>
      </c>
      <c r="B3817">
        <v>10816</v>
      </c>
      <c r="C3817" t="s">
        <v>6</v>
      </c>
      <c r="D3817" s="1">
        <v>3.6150462962962961E-2</v>
      </c>
      <c r="E3817" s="1">
        <v>1.0456018518518519E-2</v>
      </c>
      <c r="F3817">
        <v>8.82</v>
      </c>
    </row>
    <row r="3818" spans="1:6" x14ac:dyDescent="0.35">
      <c r="A3818">
        <v>6817</v>
      </c>
      <c r="B3818">
        <v>10817</v>
      </c>
      <c r="C3818" t="s">
        <v>15</v>
      </c>
      <c r="D3818" s="1">
        <v>3.5456018518518519E-2</v>
      </c>
      <c r="E3818" s="1">
        <v>9.7615740740740736E-3</v>
      </c>
      <c r="F3818">
        <v>6.94</v>
      </c>
    </row>
    <row r="3819" spans="1:6" x14ac:dyDescent="0.35">
      <c r="A3819">
        <v>6818</v>
      </c>
      <c r="B3819">
        <v>10818</v>
      </c>
      <c r="C3819" t="s">
        <v>7</v>
      </c>
      <c r="D3819" s="1">
        <v>1.3928240740740741E-2</v>
      </c>
      <c r="E3819" s="1">
        <v>2.9900462962962962E-2</v>
      </c>
      <c r="F3819">
        <v>9.15</v>
      </c>
    </row>
    <row r="3820" spans="1:6" x14ac:dyDescent="0.35">
      <c r="A3820">
        <v>6819</v>
      </c>
      <c r="B3820">
        <v>10819</v>
      </c>
      <c r="C3820" t="s">
        <v>12</v>
      </c>
      <c r="D3820" s="1">
        <v>3.9351851851851851E-5</v>
      </c>
      <c r="E3820" s="1">
        <v>1.2539351851851852E-2</v>
      </c>
      <c r="F3820">
        <v>4.79</v>
      </c>
    </row>
    <row r="3821" spans="1:6" x14ac:dyDescent="0.35">
      <c r="A3821">
        <v>6820</v>
      </c>
      <c r="B3821">
        <v>10820</v>
      </c>
      <c r="C3821" t="s">
        <v>14</v>
      </c>
      <c r="D3821" s="1">
        <v>8.3726851851851861E-3</v>
      </c>
      <c r="E3821" s="1">
        <v>2.0872685185185189E-2</v>
      </c>
      <c r="F3821">
        <v>6.58</v>
      </c>
    </row>
    <row r="3822" spans="1:6" x14ac:dyDescent="0.35">
      <c r="A3822">
        <v>6821</v>
      </c>
      <c r="B3822">
        <v>10821</v>
      </c>
      <c r="C3822" t="s">
        <v>14</v>
      </c>
      <c r="D3822" s="1">
        <v>2.5733796296296296E-2</v>
      </c>
      <c r="E3822" s="1">
        <v>3.1289351851851853E-2</v>
      </c>
      <c r="F3822">
        <v>5.15</v>
      </c>
    </row>
    <row r="3823" spans="1:6" x14ac:dyDescent="0.35">
      <c r="A3823">
        <v>6822</v>
      </c>
      <c r="B3823">
        <v>10822</v>
      </c>
      <c r="C3823" t="s">
        <v>11</v>
      </c>
      <c r="D3823" s="1">
        <v>2.5733796296296296E-2</v>
      </c>
      <c r="E3823" s="1">
        <v>3.8233796296296294E-2</v>
      </c>
      <c r="F3823">
        <v>5.17</v>
      </c>
    </row>
    <row r="3824" spans="1:6" x14ac:dyDescent="0.35">
      <c r="A3824">
        <v>6823</v>
      </c>
      <c r="B3824">
        <v>10823</v>
      </c>
      <c r="C3824" t="s">
        <v>8</v>
      </c>
      <c r="D3824" s="1">
        <v>2.8171296296296295E-3</v>
      </c>
      <c r="E3824" s="1">
        <v>1.8789351851851852E-2</v>
      </c>
      <c r="F3824">
        <v>3.51</v>
      </c>
    </row>
    <row r="3825" spans="1:6" x14ac:dyDescent="0.35">
      <c r="A3825">
        <v>6824</v>
      </c>
      <c r="B3825">
        <v>10824</v>
      </c>
      <c r="C3825" t="s">
        <v>12</v>
      </c>
      <c r="D3825" s="1">
        <v>1.6011574074074077E-2</v>
      </c>
      <c r="E3825" s="1">
        <v>2.5039351851851851E-2</v>
      </c>
      <c r="F3825">
        <v>3.51</v>
      </c>
    </row>
    <row r="3826" spans="1:6" x14ac:dyDescent="0.35">
      <c r="A3826">
        <v>6825</v>
      </c>
      <c r="B3826">
        <v>10825</v>
      </c>
      <c r="C3826" t="s">
        <v>13</v>
      </c>
      <c r="D3826" s="1">
        <v>3.1983796296296295E-2</v>
      </c>
      <c r="E3826" s="1">
        <v>2.8171296296296295E-3</v>
      </c>
      <c r="F3826">
        <v>8.74</v>
      </c>
    </row>
    <row r="3827" spans="1:6" x14ac:dyDescent="0.35">
      <c r="A3827">
        <v>6826</v>
      </c>
      <c r="B3827">
        <v>10826</v>
      </c>
      <c r="C3827" t="s">
        <v>10</v>
      </c>
      <c r="D3827" s="1">
        <v>2.8171296296296295E-3</v>
      </c>
      <c r="E3827" s="1">
        <v>1.8789351851851852E-2</v>
      </c>
      <c r="F3827">
        <v>7.35</v>
      </c>
    </row>
    <row r="3828" spans="1:6" x14ac:dyDescent="0.35">
      <c r="A3828">
        <v>6827</v>
      </c>
      <c r="B3828">
        <v>10827</v>
      </c>
      <c r="C3828" t="s">
        <v>14</v>
      </c>
      <c r="D3828" s="1">
        <v>2.2261574074074073E-2</v>
      </c>
      <c r="E3828" s="1">
        <v>3.4761574074074077E-2</v>
      </c>
      <c r="F3828">
        <v>6.16</v>
      </c>
    </row>
    <row r="3829" spans="1:6" x14ac:dyDescent="0.35">
      <c r="A3829">
        <v>6828</v>
      </c>
      <c r="B3829">
        <v>10828</v>
      </c>
      <c r="C3829" t="s">
        <v>9</v>
      </c>
      <c r="D3829" s="1">
        <v>2.2261574074074073E-2</v>
      </c>
      <c r="E3829" s="1">
        <v>2.7817129629629626E-2</v>
      </c>
      <c r="F3829">
        <v>6.99</v>
      </c>
    </row>
    <row r="3830" spans="1:6" x14ac:dyDescent="0.35">
      <c r="A3830">
        <v>6829</v>
      </c>
      <c r="B3830">
        <v>10829</v>
      </c>
      <c r="C3830" t="s">
        <v>15</v>
      </c>
      <c r="D3830" s="1">
        <v>2.2261574074074073E-2</v>
      </c>
      <c r="E3830" s="1">
        <v>3.8233796296296294E-2</v>
      </c>
      <c r="F3830">
        <v>2.54</v>
      </c>
    </row>
    <row r="3831" spans="1:6" x14ac:dyDescent="0.35">
      <c r="A3831">
        <v>6830</v>
      </c>
      <c r="B3831">
        <v>10830</v>
      </c>
      <c r="C3831" t="s">
        <v>6</v>
      </c>
      <c r="D3831" s="1">
        <v>6.9837962962962961E-3</v>
      </c>
      <c r="E3831" s="1">
        <v>1.3928240740740741E-2</v>
      </c>
      <c r="F3831">
        <v>6.22</v>
      </c>
    </row>
    <row r="3832" spans="1:6" x14ac:dyDescent="0.35">
      <c r="A3832">
        <v>6831</v>
      </c>
      <c r="B3832">
        <v>10831</v>
      </c>
      <c r="C3832" t="s">
        <v>7</v>
      </c>
      <c r="D3832" s="1">
        <v>2.5039351851851851E-2</v>
      </c>
      <c r="E3832" s="1">
        <v>3.1983796296296295E-2</v>
      </c>
      <c r="F3832">
        <v>9.26</v>
      </c>
    </row>
    <row r="3833" spans="1:6" x14ac:dyDescent="0.35">
      <c r="A3833">
        <v>6832</v>
      </c>
      <c r="B3833">
        <v>10832</v>
      </c>
      <c r="C3833" t="s">
        <v>13</v>
      </c>
      <c r="D3833" s="1">
        <v>2.0178240740740743E-2</v>
      </c>
      <c r="E3833" s="1">
        <v>2.9206018518518517E-2</v>
      </c>
      <c r="F3833">
        <v>9.8000000000000007</v>
      </c>
    </row>
    <row r="3834" spans="1:6" x14ac:dyDescent="0.35">
      <c r="A3834">
        <v>6833</v>
      </c>
      <c r="B3834">
        <v>10833</v>
      </c>
      <c r="C3834" t="s">
        <v>6</v>
      </c>
      <c r="D3834" s="1">
        <v>1.0456018518518519E-2</v>
      </c>
      <c r="E3834" s="1">
        <v>2.2956018518518518E-2</v>
      </c>
      <c r="F3834">
        <v>4.96</v>
      </c>
    </row>
    <row r="3835" spans="1:6" x14ac:dyDescent="0.35">
      <c r="A3835">
        <v>6834</v>
      </c>
      <c r="B3835">
        <v>10834</v>
      </c>
      <c r="C3835" t="s">
        <v>9</v>
      </c>
      <c r="D3835" s="1">
        <v>1.1844907407407408E-2</v>
      </c>
      <c r="E3835" s="1">
        <v>2.0872685185185189E-2</v>
      </c>
      <c r="F3835">
        <v>4.05</v>
      </c>
    </row>
    <row r="3836" spans="1:6" x14ac:dyDescent="0.35">
      <c r="A3836">
        <v>6835</v>
      </c>
      <c r="B3836">
        <v>10835</v>
      </c>
      <c r="C3836" t="s">
        <v>9</v>
      </c>
      <c r="D3836" s="1">
        <v>1.9483796296296298E-2</v>
      </c>
      <c r="E3836" s="1">
        <v>3.5456018518518519E-2</v>
      </c>
      <c r="F3836">
        <v>3.39</v>
      </c>
    </row>
    <row r="3837" spans="1:6" x14ac:dyDescent="0.35">
      <c r="A3837">
        <v>6836</v>
      </c>
      <c r="B3837">
        <v>10836</v>
      </c>
      <c r="C3837" t="s">
        <v>13</v>
      </c>
      <c r="D3837" s="1">
        <v>4.2060185185185187E-3</v>
      </c>
      <c r="E3837" s="1">
        <v>1.1150462962962964E-2</v>
      </c>
      <c r="F3837">
        <v>3.77</v>
      </c>
    </row>
    <row r="3838" spans="1:6" x14ac:dyDescent="0.35">
      <c r="A3838">
        <v>6837</v>
      </c>
      <c r="B3838">
        <v>10837</v>
      </c>
      <c r="C3838" t="s">
        <v>12</v>
      </c>
      <c r="D3838" s="1">
        <v>3.0594907407407404E-2</v>
      </c>
      <c r="E3838" s="1">
        <v>1.4282407407407406E-3</v>
      </c>
      <c r="F3838">
        <v>1.98</v>
      </c>
    </row>
    <row r="3839" spans="1:6" x14ac:dyDescent="0.35">
      <c r="A3839">
        <v>6838</v>
      </c>
      <c r="B3839">
        <v>10838</v>
      </c>
      <c r="C3839" t="s">
        <v>7</v>
      </c>
      <c r="D3839" s="1">
        <v>6.9837962962962961E-3</v>
      </c>
      <c r="E3839" s="1">
        <v>1.9483796296296298E-2</v>
      </c>
      <c r="F3839">
        <v>8.85</v>
      </c>
    </row>
    <row r="3840" spans="1:6" x14ac:dyDescent="0.35">
      <c r="A3840">
        <v>6839</v>
      </c>
      <c r="B3840">
        <v>10839</v>
      </c>
      <c r="C3840" t="s">
        <v>13</v>
      </c>
      <c r="D3840" s="1">
        <v>2.2261574074074073E-2</v>
      </c>
      <c r="E3840" s="1">
        <v>3.4761574074074077E-2</v>
      </c>
      <c r="F3840">
        <v>5.23</v>
      </c>
    </row>
    <row r="3841" spans="1:6" x14ac:dyDescent="0.35">
      <c r="A3841">
        <v>6840</v>
      </c>
      <c r="B3841">
        <v>10840</v>
      </c>
      <c r="C3841" t="s">
        <v>13</v>
      </c>
      <c r="D3841" s="1">
        <v>3.0594907407407404E-2</v>
      </c>
      <c r="E3841" s="1">
        <v>1.4282407407407406E-3</v>
      </c>
      <c r="F3841">
        <v>3.07</v>
      </c>
    </row>
    <row r="3842" spans="1:6" x14ac:dyDescent="0.35">
      <c r="A3842">
        <v>6841</v>
      </c>
      <c r="B3842">
        <v>10841</v>
      </c>
      <c r="C3842" t="s">
        <v>9</v>
      </c>
      <c r="D3842" s="1">
        <v>7.6782407407407416E-3</v>
      </c>
      <c r="E3842" s="1">
        <v>1.3233796296296297E-2</v>
      </c>
      <c r="F3842">
        <v>4.82</v>
      </c>
    </row>
    <row r="3843" spans="1:6" x14ac:dyDescent="0.35">
      <c r="A3843">
        <v>6842</v>
      </c>
      <c r="B3843">
        <v>10842</v>
      </c>
      <c r="C3843" t="s">
        <v>8</v>
      </c>
      <c r="D3843" s="1">
        <v>1.1150462962962964E-2</v>
      </c>
      <c r="E3843" s="1">
        <v>2.7122685185185184E-2</v>
      </c>
      <c r="F3843">
        <v>3.5</v>
      </c>
    </row>
    <row r="3844" spans="1:6" x14ac:dyDescent="0.35">
      <c r="A3844">
        <v>6843</v>
      </c>
      <c r="B3844">
        <v>10843</v>
      </c>
      <c r="C3844" t="s">
        <v>8</v>
      </c>
      <c r="D3844" s="1">
        <v>1.5317129629629632E-2</v>
      </c>
      <c r="E3844" s="1">
        <v>2.2261574074074073E-2</v>
      </c>
      <c r="F3844">
        <v>7.49</v>
      </c>
    </row>
    <row r="3845" spans="1:6" x14ac:dyDescent="0.35">
      <c r="A3845">
        <v>6844</v>
      </c>
      <c r="B3845">
        <v>10844</v>
      </c>
      <c r="C3845" t="s">
        <v>11</v>
      </c>
      <c r="D3845" s="1">
        <v>3.4067129629629628E-2</v>
      </c>
      <c r="E3845" s="1">
        <v>8.3726851851851861E-3</v>
      </c>
      <c r="F3845">
        <v>9.77</v>
      </c>
    </row>
    <row r="3846" spans="1:6" x14ac:dyDescent="0.35">
      <c r="A3846">
        <v>6845</v>
      </c>
      <c r="B3846">
        <v>10845</v>
      </c>
      <c r="C3846" t="s">
        <v>13</v>
      </c>
      <c r="D3846" s="1">
        <v>3.1983796296296295E-2</v>
      </c>
      <c r="E3846" s="1">
        <v>2.8171296296296295E-3</v>
      </c>
      <c r="F3846">
        <v>2.5499999999999998</v>
      </c>
    </row>
    <row r="3847" spans="1:6" x14ac:dyDescent="0.35">
      <c r="A3847">
        <v>6846</v>
      </c>
      <c r="B3847">
        <v>10846</v>
      </c>
      <c r="C3847" t="s">
        <v>6</v>
      </c>
      <c r="D3847" s="1">
        <v>3.1983796296296295E-2</v>
      </c>
      <c r="E3847" s="1">
        <v>3.7539351851851852E-2</v>
      </c>
      <c r="F3847">
        <v>9.4700000000000006</v>
      </c>
    </row>
    <row r="3848" spans="1:6" x14ac:dyDescent="0.35">
      <c r="A3848">
        <v>6847</v>
      </c>
      <c r="B3848">
        <v>10847</v>
      </c>
      <c r="C3848" t="s">
        <v>9</v>
      </c>
      <c r="D3848" s="1">
        <v>2.1226851851851854E-3</v>
      </c>
      <c r="E3848" s="1">
        <v>1.809490740740741E-2</v>
      </c>
      <c r="F3848">
        <v>6.54</v>
      </c>
    </row>
    <row r="3849" spans="1:6" x14ac:dyDescent="0.35">
      <c r="A3849">
        <v>6848</v>
      </c>
      <c r="B3849">
        <v>10848</v>
      </c>
      <c r="C3849" t="s">
        <v>11</v>
      </c>
      <c r="D3849" s="1">
        <v>7.337962962962963E-4</v>
      </c>
      <c r="E3849" s="1">
        <v>9.7615740740740736E-3</v>
      </c>
      <c r="F3849">
        <v>8.23</v>
      </c>
    </row>
    <row r="3850" spans="1:6" x14ac:dyDescent="0.35">
      <c r="A3850">
        <v>6849</v>
      </c>
      <c r="B3850">
        <v>10849</v>
      </c>
      <c r="C3850" t="s">
        <v>7</v>
      </c>
      <c r="D3850" s="1">
        <v>1.3928240740740741E-2</v>
      </c>
      <c r="E3850" s="1">
        <v>2.6428240740740738E-2</v>
      </c>
      <c r="F3850">
        <v>5.38</v>
      </c>
    </row>
    <row r="3851" spans="1:6" x14ac:dyDescent="0.35">
      <c r="A3851">
        <v>6850</v>
      </c>
      <c r="B3851">
        <v>10850</v>
      </c>
      <c r="C3851" t="s">
        <v>12</v>
      </c>
      <c r="D3851" s="1">
        <v>2.6428240740740738E-2</v>
      </c>
      <c r="E3851" s="1">
        <v>3.8928240740740742E-2</v>
      </c>
      <c r="F3851">
        <v>3.53</v>
      </c>
    </row>
    <row r="3852" spans="1:6" x14ac:dyDescent="0.35">
      <c r="A3852">
        <v>6851</v>
      </c>
      <c r="B3852">
        <v>10851</v>
      </c>
      <c r="C3852" t="s">
        <v>7</v>
      </c>
      <c r="D3852" s="1">
        <v>9.7615740740740736E-3</v>
      </c>
      <c r="E3852" s="1">
        <v>1.6706018518518519E-2</v>
      </c>
      <c r="F3852">
        <v>2.7</v>
      </c>
    </row>
    <row r="3853" spans="1:6" x14ac:dyDescent="0.35">
      <c r="A3853">
        <v>6852</v>
      </c>
      <c r="B3853">
        <v>10852</v>
      </c>
      <c r="C3853" t="s">
        <v>8</v>
      </c>
      <c r="D3853" s="1">
        <v>1.4622685185185185E-2</v>
      </c>
      <c r="E3853" s="1">
        <v>2.1567129629629631E-2</v>
      </c>
      <c r="F3853">
        <v>6.72</v>
      </c>
    </row>
    <row r="3854" spans="1:6" x14ac:dyDescent="0.35">
      <c r="A3854">
        <v>6853</v>
      </c>
      <c r="B3854">
        <v>10853</v>
      </c>
      <c r="C3854" t="s">
        <v>6</v>
      </c>
      <c r="D3854" s="1">
        <v>2.2956018518518518E-2</v>
      </c>
      <c r="E3854" s="1">
        <v>3.1983796296296295E-2</v>
      </c>
      <c r="F3854">
        <v>6.57</v>
      </c>
    </row>
    <row r="3855" spans="1:6" x14ac:dyDescent="0.35">
      <c r="A3855">
        <v>6854</v>
      </c>
      <c r="B3855">
        <v>10854</v>
      </c>
      <c r="C3855" t="s">
        <v>11</v>
      </c>
      <c r="D3855" s="1">
        <v>5.5949074074074069E-3</v>
      </c>
      <c r="E3855" s="1">
        <v>2.1567129629629631E-2</v>
      </c>
      <c r="F3855">
        <v>6.61</v>
      </c>
    </row>
    <row r="3856" spans="1:6" x14ac:dyDescent="0.35">
      <c r="A3856">
        <v>6855</v>
      </c>
      <c r="B3856">
        <v>10855</v>
      </c>
      <c r="C3856" t="s">
        <v>11</v>
      </c>
      <c r="D3856" s="1">
        <v>2.365046296296296E-2</v>
      </c>
      <c r="E3856" s="1">
        <v>2.9206018518518517E-2</v>
      </c>
      <c r="F3856">
        <v>4.6399999999999997</v>
      </c>
    </row>
    <row r="3857" spans="1:6" x14ac:dyDescent="0.35">
      <c r="A3857">
        <v>6856</v>
      </c>
      <c r="B3857">
        <v>10856</v>
      </c>
      <c r="C3857" t="s">
        <v>12</v>
      </c>
      <c r="D3857" s="1">
        <v>1.6706018518518519E-2</v>
      </c>
      <c r="E3857" s="1">
        <v>2.365046296296296E-2</v>
      </c>
      <c r="F3857">
        <v>7.24</v>
      </c>
    </row>
    <row r="3858" spans="1:6" x14ac:dyDescent="0.35">
      <c r="A3858">
        <v>6857</v>
      </c>
      <c r="B3858">
        <v>10857</v>
      </c>
      <c r="C3858" t="s">
        <v>8</v>
      </c>
      <c r="D3858" s="1">
        <v>3.9622685185185184E-2</v>
      </c>
      <c r="E3858" s="1">
        <v>6.9837962962962961E-3</v>
      </c>
      <c r="F3858">
        <v>5.96</v>
      </c>
    </row>
    <row r="3859" spans="1:6" x14ac:dyDescent="0.35">
      <c r="A3859">
        <v>6858</v>
      </c>
      <c r="B3859">
        <v>10858</v>
      </c>
      <c r="C3859" t="s">
        <v>6</v>
      </c>
      <c r="D3859" s="1">
        <v>1.8789351851851852E-2</v>
      </c>
      <c r="E3859" s="1">
        <v>3.1289351851851853E-2</v>
      </c>
      <c r="F3859">
        <v>5.54</v>
      </c>
    </row>
    <row r="3860" spans="1:6" x14ac:dyDescent="0.35">
      <c r="A3860">
        <v>6859</v>
      </c>
      <c r="B3860">
        <v>10859</v>
      </c>
      <c r="C3860" t="s">
        <v>13</v>
      </c>
      <c r="D3860" s="1">
        <v>3.1983796296296295E-2</v>
      </c>
      <c r="E3860" s="1">
        <v>2.8171296296296295E-3</v>
      </c>
      <c r="F3860">
        <v>3.25</v>
      </c>
    </row>
    <row r="3861" spans="1:6" x14ac:dyDescent="0.35">
      <c r="A3861">
        <v>6860</v>
      </c>
      <c r="B3861">
        <v>10860</v>
      </c>
      <c r="C3861" t="s">
        <v>12</v>
      </c>
      <c r="D3861" s="1">
        <v>3.1289351851851853E-2</v>
      </c>
      <c r="E3861" s="1">
        <v>3.6844907407407403E-2</v>
      </c>
      <c r="F3861">
        <v>4.66</v>
      </c>
    </row>
    <row r="3862" spans="1:6" x14ac:dyDescent="0.35">
      <c r="A3862">
        <v>6861</v>
      </c>
      <c r="B3862">
        <v>10861</v>
      </c>
      <c r="C3862" t="s">
        <v>12</v>
      </c>
      <c r="D3862" s="1">
        <v>3.9351851851851851E-5</v>
      </c>
      <c r="E3862" s="1">
        <v>5.5949074074074069E-3</v>
      </c>
      <c r="F3862">
        <v>3.52</v>
      </c>
    </row>
    <row r="3863" spans="1:6" x14ac:dyDescent="0.35">
      <c r="A3863">
        <v>6862</v>
      </c>
      <c r="B3863">
        <v>10862</v>
      </c>
      <c r="C3863" t="s">
        <v>7</v>
      </c>
      <c r="D3863" s="1">
        <v>4.0317129629629626E-2</v>
      </c>
      <c r="E3863" s="1">
        <v>1.4622685185185185E-2</v>
      </c>
      <c r="F3863">
        <v>9.23</v>
      </c>
    </row>
    <row r="3864" spans="1:6" x14ac:dyDescent="0.35">
      <c r="A3864">
        <v>6863</v>
      </c>
      <c r="B3864">
        <v>10863</v>
      </c>
      <c r="C3864" t="s">
        <v>15</v>
      </c>
      <c r="D3864" s="1">
        <v>3.1289351851851853E-2</v>
      </c>
      <c r="E3864" s="1">
        <v>5.5949074074074069E-3</v>
      </c>
      <c r="F3864">
        <v>3.45</v>
      </c>
    </row>
    <row r="3865" spans="1:6" x14ac:dyDescent="0.35">
      <c r="A3865">
        <v>6864</v>
      </c>
      <c r="B3865">
        <v>10864</v>
      </c>
      <c r="C3865" t="s">
        <v>10</v>
      </c>
      <c r="D3865" s="1">
        <v>2.5039351851851851E-2</v>
      </c>
      <c r="E3865" s="1">
        <v>3.7539351851851852E-2</v>
      </c>
      <c r="F3865">
        <v>4</v>
      </c>
    </row>
    <row r="3866" spans="1:6" x14ac:dyDescent="0.35">
      <c r="A3866">
        <v>6865</v>
      </c>
      <c r="B3866">
        <v>10865</v>
      </c>
      <c r="C3866" t="s">
        <v>13</v>
      </c>
      <c r="D3866" s="1">
        <v>1.7400462962962965E-2</v>
      </c>
      <c r="E3866" s="1">
        <v>2.6428240740740738E-2</v>
      </c>
      <c r="F3866">
        <v>7.93</v>
      </c>
    </row>
    <row r="3867" spans="1:6" x14ac:dyDescent="0.35">
      <c r="A3867">
        <v>6866</v>
      </c>
      <c r="B3867">
        <v>10866</v>
      </c>
      <c r="C3867" t="s">
        <v>13</v>
      </c>
      <c r="D3867" s="1">
        <v>2.6428240740740738E-2</v>
      </c>
      <c r="E3867" s="1">
        <v>3.3372685185185186E-2</v>
      </c>
      <c r="F3867">
        <v>4.4400000000000004</v>
      </c>
    </row>
    <row r="3868" spans="1:6" x14ac:dyDescent="0.35">
      <c r="A3868">
        <v>6867</v>
      </c>
      <c r="B3868">
        <v>10867</v>
      </c>
      <c r="C3868" t="s">
        <v>11</v>
      </c>
      <c r="D3868" s="1">
        <v>3.6844907407407403E-2</v>
      </c>
      <c r="E3868" s="1">
        <v>7.6782407407407416E-3</v>
      </c>
      <c r="F3868">
        <v>6.88</v>
      </c>
    </row>
    <row r="3869" spans="1:6" x14ac:dyDescent="0.35">
      <c r="A3869">
        <v>6868</v>
      </c>
      <c r="B3869">
        <v>10868</v>
      </c>
      <c r="C3869" t="s">
        <v>12</v>
      </c>
      <c r="D3869" s="1">
        <v>2.7122685185185184E-2</v>
      </c>
      <c r="E3869" s="1">
        <v>3.4067129629629628E-2</v>
      </c>
      <c r="F3869">
        <v>8.4499999999999993</v>
      </c>
    </row>
    <row r="3870" spans="1:6" x14ac:dyDescent="0.35">
      <c r="A3870">
        <v>6869</v>
      </c>
      <c r="B3870">
        <v>10869</v>
      </c>
      <c r="C3870" t="s">
        <v>6</v>
      </c>
      <c r="D3870" s="1">
        <v>1.0456018518518519E-2</v>
      </c>
      <c r="E3870" s="1">
        <v>2.6428240740740738E-2</v>
      </c>
      <c r="F3870">
        <v>6.25</v>
      </c>
    </row>
    <row r="3871" spans="1:6" x14ac:dyDescent="0.35">
      <c r="A3871">
        <v>6870</v>
      </c>
      <c r="B3871">
        <v>10870</v>
      </c>
      <c r="C3871" t="s">
        <v>12</v>
      </c>
      <c r="D3871" s="1">
        <v>2.8171296296296295E-3</v>
      </c>
      <c r="E3871" s="1">
        <v>8.3726851851851861E-3</v>
      </c>
      <c r="F3871">
        <v>2.68</v>
      </c>
    </row>
    <row r="3872" spans="1:6" x14ac:dyDescent="0.35">
      <c r="A3872">
        <v>6871</v>
      </c>
      <c r="B3872">
        <v>10871</v>
      </c>
      <c r="C3872" t="s">
        <v>8</v>
      </c>
      <c r="D3872" s="1">
        <v>2.5039351851851851E-2</v>
      </c>
      <c r="E3872" s="1">
        <v>4.1011574074074068E-2</v>
      </c>
      <c r="F3872">
        <v>7.29</v>
      </c>
    </row>
    <row r="3873" spans="1:6" x14ac:dyDescent="0.35">
      <c r="A3873">
        <v>6872</v>
      </c>
      <c r="B3873">
        <v>10872</v>
      </c>
      <c r="C3873" t="s">
        <v>15</v>
      </c>
      <c r="D3873" s="1">
        <v>2.1226851851851854E-3</v>
      </c>
      <c r="E3873" s="1">
        <v>1.4622685185185185E-2</v>
      </c>
      <c r="F3873">
        <v>4.8</v>
      </c>
    </row>
    <row r="3874" spans="1:6" x14ac:dyDescent="0.35">
      <c r="A3874">
        <v>6873</v>
      </c>
      <c r="B3874">
        <v>10873</v>
      </c>
      <c r="C3874" t="s">
        <v>11</v>
      </c>
      <c r="D3874" s="1">
        <v>1.809490740740741E-2</v>
      </c>
      <c r="E3874" s="1">
        <v>3.4067129629629628E-2</v>
      </c>
      <c r="F3874">
        <v>4.51</v>
      </c>
    </row>
    <row r="3875" spans="1:6" x14ac:dyDescent="0.35">
      <c r="A3875">
        <v>6874</v>
      </c>
      <c r="B3875">
        <v>10874</v>
      </c>
      <c r="C3875" t="s">
        <v>14</v>
      </c>
      <c r="D3875" s="1">
        <v>1.2539351851851852E-2</v>
      </c>
      <c r="E3875" s="1">
        <v>2.5039351851851851E-2</v>
      </c>
      <c r="F3875">
        <v>5.68</v>
      </c>
    </row>
    <row r="3876" spans="1:6" x14ac:dyDescent="0.35">
      <c r="A3876">
        <v>6875</v>
      </c>
      <c r="B3876">
        <v>10875</v>
      </c>
      <c r="C3876" t="s">
        <v>12</v>
      </c>
      <c r="D3876" s="1">
        <v>2.4344907407407409E-2</v>
      </c>
      <c r="E3876" s="1">
        <v>3.6844907407407403E-2</v>
      </c>
      <c r="F3876">
        <v>4.16</v>
      </c>
    </row>
    <row r="3877" spans="1:6" x14ac:dyDescent="0.35">
      <c r="A3877">
        <v>6876</v>
      </c>
      <c r="B3877">
        <v>10876</v>
      </c>
      <c r="C3877" t="s">
        <v>10</v>
      </c>
      <c r="D3877" s="1">
        <v>3.4761574074074077E-2</v>
      </c>
      <c r="E3877" s="1">
        <v>9.0671296296296298E-3</v>
      </c>
      <c r="F3877">
        <v>4.16</v>
      </c>
    </row>
    <row r="3878" spans="1:6" x14ac:dyDescent="0.35">
      <c r="A3878">
        <v>6877</v>
      </c>
      <c r="B3878">
        <v>10877</v>
      </c>
      <c r="C3878" t="s">
        <v>13</v>
      </c>
      <c r="D3878" s="1">
        <v>2.9900462962962962E-2</v>
      </c>
      <c r="E3878" s="1">
        <v>7.337962962962963E-4</v>
      </c>
      <c r="F3878">
        <v>7.19</v>
      </c>
    </row>
    <row r="3879" spans="1:6" x14ac:dyDescent="0.35">
      <c r="A3879">
        <v>6878</v>
      </c>
      <c r="B3879">
        <v>10878</v>
      </c>
      <c r="C3879" t="s">
        <v>7</v>
      </c>
      <c r="D3879" s="1">
        <v>4.0317129629629626E-2</v>
      </c>
      <c r="E3879" s="1">
        <v>5.5949074074074069E-3</v>
      </c>
      <c r="F3879">
        <v>7.14</v>
      </c>
    </row>
    <row r="3880" spans="1:6" x14ac:dyDescent="0.35">
      <c r="A3880">
        <v>6879</v>
      </c>
      <c r="B3880">
        <v>10879</v>
      </c>
      <c r="C3880" t="s">
        <v>9</v>
      </c>
      <c r="D3880" s="1">
        <v>7.337962962962963E-4</v>
      </c>
      <c r="E3880" s="1">
        <v>6.2893518518518515E-3</v>
      </c>
      <c r="F3880">
        <v>3.23</v>
      </c>
    </row>
    <row r="3881" spans="1:6" x14ac:dyDescent="0.35">
      <c r="A3881">
        <v>6880</v>
      </c>
      <c r="B3881">
        <v>10880</v>
      </c>
      <c r="C3881" t="s">
        <v>10</v>
      </c>
      <c r="D3881" s="1">
        <v>3.5456018518518519E-2</v>
      </c>
      <c r="E3881" s="1">
        <v>7.337962962962963E-4</v>
      </c>
      <c r="F3881">
        <v>5.28</v>
      </c>
    </row>
    <row r="3882" spans="1:6" x14ac:dyDescent="0.35">
      <c r="A3882">
        <v>6881</v>
      </c>
      <c r="B3882">
        <v>10881</v>
      </c>
      <c r="C3882" t="s">
        <v>11</v>
      </c>
      <c r="D3882" s="1">
        <v>2.5039351851851851E-2</v>
      </c>
      <c r="E3882" s="1">
        <v>3.7539351851851852E-2</v>
      </c>
      <c r="F3882">
        <v>8.81</v>
      </c>
    </row>
    <row r="3883" spans="1:6" x14ac:dyDescent="0.35">
      <c r="A3883">
        <v>6882</v>
      </c>
      <c r="B3883">
        <v>10882</v>
      </c>
      <c r="C3883" t="s">
        <v>11</v>
      </c>
      <c r="D3883" s="1">
        <v>2.0178240740740743E-2</v>
      </c>
      <c r="E3883" s="1">
        <v>3.2678240740740737E-2</v>
      </c>
      <c r="F3883">
        <v>8.4</v>
      </c>
    </row>
    <row r="3884" spans="1:6" x14ac:dyDescent="0.35">
      <c r="A3884">
        <v>6883</v>
      </c>
      <c r="B3884">
        <v>10883</v>
      </c>
      <c r="C3884" t="s">
        <v>12</v>
      </c>
      <c r="D3884" s="1">
        <v>1.6011574074074077E-2</v>
      </c>
      <c r="E3884" s="1">
        <v>3.1983796296296295E-2</v>
      </c>
      <c r="F3884">
        <v>5.33</v>
      </c>
    </row>
    <row r="3885" spans="1:6" x14ac:dyDescent="0.35">
      <c r="A3885">
        <v>6884</v>
      </c>
      <c r="B3885">
        <v>10884</v>
      </c>
      <c r="C3885" t="s">
        <v>10</v>
      </c>
      <c r="D3885" s="1">
        <v>1.4622685185185185E-2</v>
      </c>
      <c r="E3885" s="1">
        <v>2.1567129629629631E-2</v>
      </c>
      <c r="F3885">
        <v>9.33</v>
      </c>
    </row>
    <row r="3886" spans="1:6" x14ac:dyDescent="0.35">
      <c r="A3886">
        <v>6885</v>
      </c>
      <c r="B3886">
        <v>10885</v>
      </c>
      <c r="C3886" t="s">
        <v>12</v>
      </c>
      <c r="D3886" s="1">
        <v>2.1226851851851854E-3</v>
      </c>
      <c r="E3886" s="1">
        <v>1.4622685185185185E-2</v>
      </c>
      <c r="F3886">
        <v>4.62</v>
      </c>
    </row>
    <row r="3887" spans="1:6" x14ac:dyDescent="0.35">
      <c r="A3887">
        <v>6886</v>
      </c>
      <c r="B3887">
        <v>10886</v>
      </c>
      <c r="C3887" t="s">
        <v>12</v>
      </c>
      <c r="D3887" s="1">
        <v>2.2956018518518518E-2</v>
      </c>
      <c r="E3887" s="1">
        <v>3.8928240740740742E-2</v>
      </c>
      <c r="F3887">
        <v>4.62</v>
      </c>
    </row>
    <row r="3888" spans="1:6" x14ac:dyDescent="0.35">
      <c r="A3888">
        <v>6887</v>
      </c>
      <c r="B3888">
        <v>10887</v>
      </c>
      <c r="C3888" t="s">
        <v>13</v>
      </c>
      <c r="D3888" s="1">
        <v>1.3928240740740741E-2</v>
      </c>
      <c r="E3888" s="1">
        <v>1.9483796296296298E-2</v>
      </c>
      <c r="F3888">
        <v>8.77</v>
      </c>
    </row>
    <row r="3889" spans="1:6" x14ac:dyDescent="0.35">
      <c r="A3889">
        <v>6888</v>
      </c>
      <c r="B3889">
        <v>10888</v>
      </c>
      <c r="C3889" t="s">
        <v>7</v>
      </c>
      <c r="D3889" s="1">
        <v>2.8511574074074075E-2</v>
      </c>
      <c r="E3889" s="1">
        <v>3.5456018518518519E-2</v>
      </c>
      <c r="F3889">
        <v>5.86</v>
      </c>
    </row>
    <row r="3890" spans="1:6" x14ac:dyDescent="0.35">
      <c r="A3890">
        <v>6889</v>
      </c>
      <c r="B3890">
        <v>10889</v>
      </c>
      <c r="C3890" t="s">
        <v>15</v>
      </c>
      <c r="D3890" s="1">
        <v>2.365046296296296E-2</v>
      </c>
      <c r="E3890" s="1">
        <v>3.9622685185185184E-2</v>
      </c>
      <c r="F3890">
        <v>5.48</v>
      </c>
    </row>
    <row r="3891" spans="1:6" x14ac:dyDescent="0.35">
      <c r="A3891">
        <v>6890</v>
      </c>
      <c r="B3891">
        <v>10890</v>
      </c>
      <c r="C3891" t="s">
        <v>11</v>
      </c>
      <c r="D3891" s="1">
        <v>2.2956018518518518E-2</v>
      </c>
      <c r="E3891" s="1">
        <v>2.8511574074074075E-2</v>
      </c>
      <c r="F3891">
        <v>9.24</v>
      </c>
    </row>
    <row r="3892" spans="1:6" x14ac:dyDescent="0.35">
      <c r="A3892">
        <v>6891</v>
      </c>
      <c r="B3892">
        <v>10891</v>
      </c>
      <c r="C3892" t="s">
        <v>13</v>
      </c>
      <c r="D3892" s="1">
        <v>2.8171296296296295E-3</v>
      </c>
      <c r="E3892" s="1">
        <v>1.8789351851851852E-2</v>
      </c>
      <c r="F3892">
        <v>2.74</v>
      </c>
    </row>
    <row r="3893" spans="1:6" x14ac:dyDescent="0.35">
      <c r="A3893">
        <v>6892</v>
      </c>
      <c r="B3893">
        <v>10892</v>
      </c>
      <c r="C3893" t="s">
        <v>6</v>
      </c>
      <c r="D3893" s="1">
        <v>2.1567129629629631E-2</v>
      </c>
      <c r="E3893" s="1">
        <v>2.8511574074074075E-2</v>
      </c>
      <c r="F3893">
        <v>8.2899999999999991</v>
      </c>
    </row>
    <row r="3894" spans="1:6" x14ac:dyDescent="0.35">
      <c r="A3894">
        <v>6893</v>
      </c>
      <c r="B3894">
        <v>10893</v>
      </c>
      <c r="C3894" t="s">
        <v>15</v>
      </c>
      <c r="D3894" s="1">
        <v>3.5456018518518519E-2</v>
      </c>
      <c r="E3894" s="1">
        <v>4.1011574074074068E-2</v>
      </c>
      <c r="F3894">
        <v>8.25</v>
      </c>
    </row>
    <row r="3895" spans="1:6" x14ac:dyDescent="0.35">
      <c r="A3895">
        <v>6894</v>
      </c>
      <c r="B3895">
        <v>10894</v>
      </c>
      <c r="C3895" t="s">
        <v>12</v>
      </c>
      <c r="D3895" s="1">
        <v>1.3233796296296297E-2</v>
      </c>
      <c r="E3895" s="1">
        <v>2.9206018518518517E-2</v>
      </c>
      <c r="F3895">
        <v>6.41</v>
      </c>
    </row>
    <row r="3896" spans="1:6" x14ac:dyDescent="0.35">
      <c r="A3896">
        <v>6895</v>
      </c>
      <c r="B3896">
        <v>10895</v>
      </c>
      <c r="C3896" t="s">
        <v>11</v>
      </c>
      <c r="D3896" s="1">
        <v>2.9206018518518517E-2</v>
      </c>
      <c r="E3896" s="1">
        <v>3.5115740740740736E-3</v>
      </c>
      <c r="F3896">
        <v>4.4400000000000004</v>
      </c>
    </row>
    <row r="3897" spans="1:6" x14ac:dyDescent="0.35">
      <c r="A3897">
        <v>6896</v>
      </c>
      <c r="B3897">
        <v>10896</v>
      </c>
      <c r="C3897" t="s">
        <v>11</v>
      </c>
      <c r="D3897" s="1">
        <v>1.4282407407407406E-3</v>
      </c>
      <c r="E3897" s="1">
        <v>1.0456018518518519E-2</v>
      </c>
      <c r="F3897">
        <v>4.1500000000000004</v>
      </c>
    </row>
    <row r="3898" spans="1:6" x14ac:dyDescent="0.35">
      <c r="A3898">
        <v>6897</v>
      </c>
      <c r="B3898">
        <v>10897</v>
      </c>
      <c r="C3898" t="s">
        <v>14</v>
      </c>
      <c r="D3898" s="1">
        <v>1.7400462962962965E-2</v>
      </c>
      <c r="E3898" s="1">
        <v>2.2956018518518518E-2</v>
      </c>
      <c r="F3898">
        <v>6.97</v>
      </c>
    </row>
    <row r="3899" spans="1:6" x14ac:dyDescent="0.35">
      <c r="A3899">
        <v>6898</v>
      </c>
      <c r="B3899">
        <v>10898</v>
      </c>
      <c r="C3899" t="s">
        <v>6</v>
      </c>
      <c r="D3899" s="1">
        <v>1.3928240740740741E-2</v>
      </c>
      <c r="E3899" s="1">
        <v>2.0872685185185189E-2</v>
      </c>
      <c r="F3899">
        <v>7.27</v>
      </c>
    </row>
    <row r="3900" spans="1:6" x14ac:dyDescent="0.35">
      <c r="A3900">
        <v>6899</v>
      </c>
      <c r="B3900">
        <v>10899</v>
      </c>
      <c r="C3900" t="s">
        <v>10</v>
      </c>
      <c r="D3900" s="1">
        <v>3.5115740740740736E-3</v>
      </c>
      <c r="E3900" s="1">
        <v>9.0671296296296298E-3</v>
      </c>
      <c r="F3900">
        <v>4.92</v>
      </c>
    </row>
    <row r="3901" spans="1:6" x14ac:dyDescent="0.35">
      <c r="A3901">
        <v>6900</v>
      </c>
      <c r="B3901">
        <v>10900</v>
      </c>
      <c r="C3901" t="s">
        <v>8</v>
      </c>
      <c r="D3901" s="1">
        <v>4.9004629629629632E-3</v>
      </c>
      <c r="E3901" s="1">
        <v>1.3928240740740741E-2</v>
      </c>
      <c r="F3901">
        <v>2.23</v>
      </c>
    </row>
    <row r="3902" spans="1:6" x14ac:dyDescent="0.35">
      <c r="A3902">
        <v>6901</v>
      </c>
      <c r="B3902">
        <v>10901</v>
      </c>
      <c r="C3902" t="s">
        <v>7</v>
      </c>
      <c r="D3902" s="1">
        <v>3.9351851851851851E-5</v>
      </c>
      <c r="E3902" s="1">
        <v>1.2539351851851852E-2</v>
      </c>
      <c r="F3902">
        <v>6.26</v>
      </c>
    </row>
    <row r="3903" spans="1:6" x14ac:dyDescent="0.35">
      <c r="A3903">
        <v>6902</v>
      </c>
      <c r="B3903">
        <v>10902</v>
      </c>
      <c r="C3903" t="s">
        <v>7</v>
      </c>
      <c r="D3903" s="1">
        <v>1.0456018518518519E-2</v>
      </c>
      <c r="E3903" s="1">
        <v>1.9483796296296298E-2</v>
      </c>
      <c r="F3903">
        <v>9.02</v>
      </c>
    </row>
    <row r="3904" spans="1:6" x14ac:dyDescent="0.35">
      <c r="A3904">
        <v>6903</v>
      </c>
      <c r="B3904">
        <v>10903</v>
      </c>
      <c r="C3904" t="s">
        <v>8</v>
      </c>
      <c r="D3904" s="1">
        <v>1.5317129629629632E-2</v>
      </c>
      <c r="E3904" s="1">
        <v>2.7817129629629626E-2</v>
      </c>
      <c r="F3904">
        <v>4.95</v>
      </c>
    </row>
    <row r="3905" spans="1:6" x14ac:dyDescent="0.35">
      <c r="A3905">
        <v>6904</v>
      </c>
      <c r="B3905">
        <v>10904</v>
      </c>
      <c r="C3905" t="s">
        <v>7</v>
      </c>
      <c r="D3905" s="1">
        <v>1.8789351851851852E-2</v>
      </c>
      <c r="E3905" s="1">
        <v>3.1289351851851853E-2</v>
      </c>
      <c r="F3905">
        <v>9.36</v>
      </c>
    </row>
    <row r="3906" spans="1:6" x14ac:dyDescent="0.35">
      <c r="A3906">
        <v>6905</v>
      </c>
      <c r="B3906">
        <v>10905</v>
      </c>
      <c r="C3906" t="s">
        <v>8</v>
      </c>
      <c r="D3906" s="1">
        <v>1.2539351851851852E-2</v>
      </c>
      <c r="E3906" s="1">
        <v>2.1567129629629631E-2</v>
      </c>
      <c r="F3906">
        <v>7.53</v>
      </c>
    </row>
    <row r="3907" spans="1:6" x14ac:dyDescent="0.35">
      <c r="A3907">
        <v>6906</v>
      </c>
      <c r="B3907">
        <v>10906</v>
      </c>
      <c r="C3907" t="s">
        <v>11</v>
      </c>
      <c r="D3907" s="1">
        <v>2.8511574074074075E-2</v>
      </c>
      <c r="E3907" s="1">
        <v>3.4067129629629628E-2</v>
      </c>
      <c r="F3907">
        <v>8.1300000000000008</v>
      </c>
    </row>
    <row r="3908" spans="1:6" x14ac:dyDescent="0.35">
      <c r="A3908">
        <v>6907</v>
      </c>
      <c r="B3908">
        <v>10907</v>
      </c>
      <c r="C3908" t="s">
        <v>9</v>
      </c>
      <c r="D3908" s="1">
        <v>1.1844907407407408E-2</v>
      </c>
      <c r="E3908" s="1">
        <v>2.7817129629629626E-2</v>
      </c>
      <c r="F3908">
        <v>4.07</v>
      </c>
    </row>
    <row r="3909" spans="1:6" x14ac:dyDescent="0.35">
      <c r="A3909">
        <v>6908</v>
      </c>
      <c r="B3909">
        <v>10908</v>
      </c>
      <c r="C3909" t="s">
        <v>12</v>
      </c>
      <c r="D3909" s="1">
        <v>4.1011574074074068E-2</v>
      </c>
      <c r="E3909" s="1">
        <v>8.3726851851851861E-3</v>
      </c>
      <c r="F3909">
        <v>3.41</v>
      </c>
    </row>
    <row r="3910" spans="1:6" x14ac:dyDescent="0.35">
      <c r="A3910">
        <v>6909</v>
      </c>
      <c r="B3910">
        <v>10909</v>
      </c>
      <c r="C3910" t="s">
        <v>7</v>
      </c>
      <c r="D3910" s="1">
        <v>2.8511574074074075E-2</v>
      </c>
      <c r="E3910" s="1">
        <v>3.5456018518518519E-2</v>
      </c>
      <c r="F3910">
        <v>9.06</v>
      </c>
    </row>
    <row r="3911" spans="1:6" x14ac:dyDescent="0.35">
      <c r="A3911">
        <v>6910</v>
      </c>
      <c r="B3911">
        <v>10910</v>
      </c>
      <c r="C3911" t="s">
        <v>7</v>
      </c>
      <c r="D3911" s="1">
        <v>3.9622685185185184E-2</v>
      </c>
      <c r="E3911" s="1">
        <v>3.5115740740740736E-3</v>
      </c>
      <c r="F3911">
        <v>8.4499999999999993</v>
      </c>
    </row>
    <row r="3912" spans="1:6" x14ac:dyDescent="0.35">
      <c r="A3912">
        <v>6911</v>
      </c>
      <c r="B3912">
        <v>10911</v>
      </c>
      <c r="C3912" t="s">
        <v>14</v>
      </c>
      <c r="D3912" s="1">
        <v>2.1226851851851854E-3</v>
      </c>
      <c r="E3912" s="1">
        <v>7.6782407407407416E-3</v>
      </c>
      <c r="F3912">
        <v>6.65</v>
      </c>
    </row>
    <row r="3913" spans="1:6" x14ac:dyDescent="0.35">
      <c r="A3913">
        <v>6912</v>
      </c>
      <c r="B3913">
        <v>10912</v>
      </c>
      <c r="C3913" t="s">
        <v>13</v>
      </c>
      <c r="D3913" s="1">
        <v>3.9622685185185184E-2</v>
      </c>
      <c r="E3913" s="1">
        <v>1.0456018518518519E-2</v>
      </c>
      <c r="F3913">
        <v>9.4600000000000009</v>
      </c>
    </row>
    <row r="3914" spans="1:6" x14ac:dyDescent="0.35">
      <c r="A3914">
        <v>6913</v>
      </c>
      <c r="B3914">
        <v>10913</v>
      </c>
      <c r="C3914" t="s">
        <v>10</v>
      </c>
      <c r="D3914" s="1">
        <v>3.9622685185185184E-2</v>
      </c>
      <c r="E3914" s="1">
        <v>6.9837962962962961E-3</v>
      </c>
      <c r="F3914">
        <v>1.67</v>
      </c>
    </row>
    <row r="3915" spans="1:6" x14ac:dyDescent="0.35">
      <c r="A3915">
        <v>6914</v>
      </c>
      <c r="B3915">
        <v>10914</v>
      </c>
      <c r="C3915" t="s">
        <v>9</v>
      </c>
      <c r="D3915" s="1">
        <v>3.1983796296296295E-2</v>
      </c>
      <c r="E3915" s="1">
        <v>6.2893518518518515E-3</v>
      </c>
      <c r="F3915">
        <v>2.68</v>
      </c>
    </row>
    <row r="3916" spans="1:6" x14ac:dyDescent="0.35">
      <c r="A3916">
        <v>6915</v>
      </c>
      <c r="B3916">
        <v>10915</v>
      </c>
      <c r="C3916" t="s">
        <v>15</v>
      </c>
      <c r="D3916" s="1">
        <v>9.7615740740740736E-3</v>
      </c>
      <c r="E3916" s="1">
        <v>1.6706018518518519E-2</v>
      </c>
      <c r="F3916">
        <v>1.55</v>
      </c>
    </row>
    <row r="3917" spans="1:6" x14ac:dyDescent="0.35">
      <c r="A3917">
        <v>6916</v>
      </c>
      <c r="B3917">
        <v>10916</v>
      </c>
      <c r="C3917" t="s">
        <v>14</v>
      </c>
      <c r="D3917" s="1">
        <v>3.8233796296296294E-2</v>
      </c>
      <c r="E3917" s="1">
        <v>9.0671296296296298E-3</v>
      </c>
      <c r="F3917">
        <v>9.86</v>
      </c>
    </row>
    <row r="3918" spans="1:6" x14ac:dyDescent="0.35">
      <c r="A3918">
        <v>6917</v>
      </c>
      <c r="B3918">
        <v>10917</v>
      </c>
      <c r="C3918" t="s">
        <v>13</v>
      </c>
      <c r="D3918" s="1">
        <v>1.809490740740741E-2</v>
      </c>
      <c r="E3918" s="1">
        <v>3.4067129629629628E-2</v>
      </c>
      <c r="F3918">
        <v>9.8699999999999992</v>
      </c>
    </row>
    <row r="3919" spans="1:6" x14ac:dyDescent="0.35">
      <c r="A3919">
        <v>6918</v>
      </c>
      <c r="B3919">
        <v>10918</v>
      </c>
      <c r="C3919" t="s">
        <v>6</v>
      </c>
      <c r="D3919" s="1">
        <v>1.4622685185185185E-2</v>
      </c>
      <c r="E3919" s="1">
        <v>2.365046296296296E-2</v>
      </c>
      <c r="F3919">
        <v>7.91</v>
      </c>
    </row>
    <row r="3920" spans="1:6" x14ac:dyDescent="0.35">
      <c r="A3920">
        <v>6919</v>
      </c>
      <c r="B3920">
        <v>10919</v>
      </c>
      <c r="C3920" t="s">
        <v>10</v>
      </c>
      <c r="D3920" s="1">
        <v>1.7400462962962965E-2</v>
      </c>
      <c r="E3920" s="1">
        <v>2.2956018518518518E-2</v>
      </c>
      <c r="F3920">
        <v>8.0500000000000007</v>
      </c>
    </row>
    <row r="3921" spans="1:6" x14ac:dyDescent="0.35">
      <c r="A3921">
        <v>6920</v>
      </c>
      <c r="B3921">
        <v>10920</v>
      </c>
      <c r="C3921" t="s">
        <v>12</v>
      </c>
      <c r="D3921" s="1">
        <v>1.5317129629629632E-2</v>
      </c>
      <c r="E3921" s="1">
        <v>2.7817129629629626E-2</v>
      </c>
      <c r="F3921">
        <v>3.52</v>
      </c>
    </row>
    <row r="3922" spans="1:6" x14ac:dyDescent="0.35">
      <c r="A3922">
        <v>6921</v>
      </c>
      <c r="B3922">
        <v>10921</v>
      </c>
      <c r="C3922" t="s">
        <v>10</v>
      </c>
      <c r="D3922" s="1">
        <v>1.3233796296296297E-2</v>
      </c>
      <c r="E3922" s="1">
        <v>1.8789351851851852E-2</v>
      </c>
      <c r="F3922">
        <v>4.05</v>
      </c>
    </row>
    <row r="3923" spans="1:6" x14ac:dyDescent="0.35">
      <c r="A3923">
        <v>6922</v>
      </c>
      <c r="B3923">
        <v>10922</v>
      </c>
      <c r="C3923" t="s">
        <v>7</v>
      </c>
      <c r="D3923" s="1">
        <v>1.2539351851851852E-2</v>
      </c>
      <c r="E3923" s="1">
        <v>2.5039351851851851E-2</v>
      </c>
      <c r="F3923">
        <v>4.71</v>
      </c>
    </row>
    <row r="3924" spans="1:6" x14ac:dyDescent="0.35">
      <c r="A3924">
        <v>6923</v>
      </c>
      <c r="B3924">
        <v>10923</v>
      </c>
      <c r="C3924" t="s">
        <v>12</v>
      </c>
      <c r="D3924" s="1">
        <v>3.1983796296296295E-2</v>
      </c>
      <c r="E3924" s="1">
        <v>3.7539351851851852E-2</v>
      </c>
      <c r="F3924">
        <v>9.34</v>
      </c>
    </row>
    <row r="3925" spans="1:6" x14ac:dyDescent="0.35">
      <c r="A3925">
        <v>6924</v>
      </c>
      <c r="B3925">
        <v>10924</v>
      </c>
      <c r="C3925" t="s">
        <v>9</v>
      </c>
      <c r="D3925" s="1">
        <v>1.0456018518518519E-2</v>
      </c>
      <c r="E3925" s="1">
        <v>1.7400462962962965E-2</v>
      </c>
      <c r="F3925">
        <v>9.26</v>
      </c>
    </row>
    <row r="3926" spans="1:6" x14ac:dyDescent="0.35">
      <c r="A3926">
        <v>6925</v>
      </c>
      <c r="B3926">
        <v>10925</v>
      </c>
      <c r="C3926" t="s">
        <v>8</v>
      </c>
      <c r="D3926" s="1">
        <v>2.365046296296296E-2</v>
      </c>
      <c r="E3926" s="1">
        <v>3.0594907407407404E-2</v>
      </c>
      <c r="F3926">
        <v>5.67</v>
      </c>
    </row>
    <row r="3927" spans="1:6" x14ac:dyDescent="0.35">
      <c r="A3927">
        <v>6926</v>
      </c>
      <c r="B3927">
        <v>10926</v>
      </c>
      <c r="C3927" t="s">
        <v>9</v>
      </c>
      <c r="D3927" s="1">
        <v>1.5317129629629632E-2</v>
      </c>
      <c r="E3927" s="1">
        <v>2.2261574074074073E-2</v>
      </c>
      <c r="F3927">
        <v>5.76</v>
      </c>
    </row>
    <row r="3928" spans="1:6" x14ac:dyDescent="0.35">
      <c r="A3928">
        <v>6927</v>
      </c>
      <c r="B3928">
        <v>10927</v>
      </c>
      <c r="C3928" t="s">
        <v>7</v>
      </c>
      <c r="D3928" s="1">
        <v>2.8511574074074075E-2</v>
      </c>
      <c r="E3928" s="1">
        <v>4.1011574074074068E-2</v>
      </c>
      <c r="F3928">
        <v>6.79</v>
      </c>
    </row>
    <row r="3929" spans="1:6" x14ac:dyDescent="0.35">
      <c r="A3929">
        <v>6928</v>
      </c>
      <c r="B3929">
        <v>10928</v>
      </c>
      <c r="C3929" t="s">
        <v>6</v>
      </c>
      <c r="D3929" s="1">
        <v>3.9351851851851851E-5</v>
      </c>
      <c r="E3929" s="1">
        <v>9.0671296296296298E-3</v>
      </c>
      <c r="F3929">
        <v>8.93</v>
      </c>
    </row>
    <row r="3930" spans="1:6" x14ac:dyDescent="0.35">
      <c r="A3930">
        <v>6929</v>
      </c>
      <c r="B3930">
        <v>10929</v>
      </c>
      <c r="C3930" t="s">
        <v>6</v>
      </c>
      <c r="D3930" s="1">
        <v>2.7122685185185184E-2</v>
      </c>
      <c r="E3930" s="1">
        <v>3.2678240740740737E-2</v>
      </c>
      <c r="F3930">
        <v>5.16</v>
      </c>
    </row>
    <row r="3931" spans="1:6" x14ac:dyDescent="0.35">
      <c r="A3931">
        <v>6930</v>
      </c>
      <c r="B3931">
        <v>10930</v>
      </c>
      <c r="C3931" t="s">
        <v>12</v>
      </c>
      <c r="D3931" s="1">
        <v>1.9483796296296298E-2</v>
      </c>
      <c r="E3931" s="1">
        <v>2.5039351851851851E-2</v>
      </c>
      <c r="F3931">
        <v>1.68</v>
      </c>
    </row>
    <row r="3932" spans="1:6" x14ac:dyDescent="0.35">
      <c r="A3932">
        <v>6931</v>
      </c>
      <c r="B3932">
        <v>10931</v>
      </c>
      <c r="C3932" t="s">
        <v>11</v>
      </c>
      <c r="D3932" s="1">
        <v>2.1567129629629631E-2</v>
      </c>
      <c r="E3932" s="1">
        <v>2.7122685185185184E-2</v>
      </c>
      <c r="F3932">
        <v>7.63</v>
      </c>
    </row>
    <row r="3933" spans="1:6" x14ac:dyDescent="0.35">
      <c r="A3933">
        <v>6932</v>
      </c>
      <c r="B3933">
        <v>10932</v>
      </c>
      <c r="C3933" t="s">
        <v>12</v>
      </c>
      <c r="D3933" s="1">
        <v>3.6844907407407403E-2</v>
      </c>
      <c r="E3933" s="1">
        <v>7.6782407407407416E-3</v>
      </c>
      <c r="F3933">
        <v>4.7699999999999996</v>
      </c>
    </row>
    <row r="3934" spans="1:6" x14ac:dyDescent="0.35">
      <c r="A3934">
        <v>6933</v>
      </c>
      <c r="B3934">
        <v>10933</v>
      </c>
      <c r="C3934" t="s">
        <v>8</v>
      </c>
      <c r="D3934" s="1">
        <v>7.337962962962963E-4</v>
      </c>
      <c r="E3934" s="1">
        <v>7.6782407407407416E-3</v>
      </c>
      <c r="F3934">
        <v>3.99</v>
      </c>
    </row>
    <row r="3935" spans="1:6" x14ac:dyDescent="0.35">
      <c r="A3935">
        <v>6934</v>
      </c>
      <c r="B3935">
        <v>10934</v>
      </c>
      <c r="C3935" t="s">
        <v>9</v>
      </c>
      <c r="D3935" s="1">
        <v>2.0872685185185189E-2</v>
      </c>
      <c r="E3935" s="1">
        <v>2.6428240740740738E-2</v>
      </c>
      <c r="F3935">
        <v>7.99</v>
      </c>
    </row>
    <row r="3936" spans="1:6" x14ac:dyDescent="0.35">
      <c r="A3936">
        <v>6935</v>
      </c>
      <c r="B3936">
        <v>10935</v>
      </c>
      <c r="C3936" t="s">
        <v>10</v>
      </c>
      <c r="D3936" s="1">
        <v>2.7122685185185184E-2</v>
      </c>
      <c r="E3936" s="1">
        <v>3.6150462962962961E-2</v>
      </c>
      <c r="F3936">
        <v>2.68</v>
      </c>
    </row>
    <row r="3937" spans="1:6" x14ac:dyDescent="0.35">
      <c r="A3937">
        <v>6936</v>
      </c>
      <c r="B3937">
        <v>10936</v>
      </c>
      <c r="C3937" t="s">
        <v>7</v>
      </c>
      <c r="D3937" s="1">
        <v>6.2893518518518515E-3</v>
      </c>
      <c r="E3937" s="1">
        <v>1.1844907407407408E-2</v>
      </c>
      <c r="F3937">
        <v>3.12</v>
      </c>
    </row>
    <row r="3938" spans="1:6" x14ac:dyDescent="0.35">
      <c r="A3938">
        <v>6937</v>
      </c>
      <c r="B3938">
        <v>10937</v>
      </c>
      <c r="C3938" t="s">
        <v>13</v>
      </c>
      <c r="D3938" s="1">
        <v>2.6428240740740738E-2</v>
      </c>
      <c r="E3938" s="1">
        <v>3.1983796296296295E-2</v>
      </c>
      <c r="F3938">
        <v>5.0199999999999996</v>
      </c>
    </row>
    <row r="3939" spans="1:6" x14ac:dyDescent="0.35">
      <c r="A3939">
        <v>6938</v>
      </c>
      <c r="B3939">
        <v>10938</v>
      </c>
      <c r="C3939" t="s">
        <v>6</v>
      </c>
      <c r="D3939" s="1">
        <v>9.0671296296296298E-3</v>
      </c>
      <c r="E3939" s="1">
        <v>2.5039351851851851E-2</v>
      </c>
      <c r="F3939">
        <v>2.5</v>
      </c>
    </row>
    <row r="3940" spans="1:6" x14ac:dyDescent="0.35">
      <c r="A3940">
        <v>6939</v>
      </c>
      <c r="B3940">
        <v>10939</v>
      </c>
      <c r="C3940" t="s">
        <v>6</v>
      </c>
      <c r="D3940" s="1">
        <v>2.6428240740740738E-2</v>
      </c>
      <c r="E3940" s="1">
        <v>7.337962962962963E-4</v>
      </c>
      <c r="F3940">
        <v>2.4900000000000002</v>
      </c>
    </row>
    <row r="3941" spans="1:6" x14ac:dyDescent="0.35">
      <c r="A3941">
        <v>6940</v>
      </c>
      <c r="B3941">
        <v>10940</v>
      </c>
      <c r="C3941" t="s">
        <v>13</v>
      </c>
      <c r="D3941" s="1">
        <v>3.2678240740740737E-2</v>
      </c>
      <c r="E3941" s="1">
        <v>6.9837962962962961E-3</v>
      </c>
      <c r="F3941">
        <v>4.2</v>
      </c>
    </row>
    <row r="3942" spans="1:6" x14ac:dyDescent="0.35">
      <c r="A3942">
        <v>6941</v>
      </c>
      <c r="B3942">
        <v>10941</v>
      </c>
      <c r="C3942" t="s">
        <v>6</v>
      </c>
      <c r="D3942" s="1">
        <v>3.9351851851851851E-5</v>
      </c>
      <c r="E3942" s="1">
        <v>1.2539351851851852E-2</v>
      </c>
      <c r="F3942">
        <v>1.78</v>
      </c>
    </row>
    <row r="3943" spans="1:6" x14ac:dyDescent="0.35">
      <c r="A3943">
        <v>6942</v>
      </c>
      <c r="B3943">
        <v>10942</v>
      </c>
      <c r="C3943" t="s">
        <v>14</v>
      </c>
      <c r="D3943" s="1">
        <v>1.809490740740741E-2</v>
      </c>
      <c r="E3943" s="1">
        <v>2.7122685185185184E-2</v>
      </c>
      <c r="F3943">
        <v>3.36</v>
      </c>
    </row>
    <row r="3944" spans="1:6" x14ac:dyDescent="0.35">
      <c r="A3944">
        <v>6943</v>
      </c>
      <c r="B3944">
        <v>10943</v>
      </c>
      <c r="C3944" t="s">
        <v>12</v>
      </c>
      <c r="D3944" s="1">
        <v>3.9622685185185184E-2</v>
      </c>
      <c r="E3944" s="1">
        <v>3.5115740740740736E-3</v>
      </c>
      <c r="F3944">
        <v>1.92</v>
      </c>
    </row>
    <row r="3945" spans="1:6" x14ac:dyDescent="0.35">
      <c r="A3945">
        <v>6944</v>
      </c>
      <c r="B3945">
        <v>10944</v>
      </c>
      <c r="C3945" t="s">
        <v>6</v>
      </c>
      <c r="D3945" s="1">
        <v>6.9837962962962961E-3</v>
      </c>
      <c r="E3945" s="1">
        <v>1.6011574074074077E-2</v>
      </c>
      <c r="F3945">
        <v>8.81</v>
      </c>
    </row>
    <row r="3946" spans="1:6" x14ac:dyDescent="0.35">
      <c r="A3946">
        <v>6945</v>
      </c>
      <c r="B3946">
        <v>10945</v>
      </c>
      <c r="C3946" t="s">
        <v>7</v>
      </c>
      <c r="D3946" s="1">
        <v>2.5039351851851851E-2</v>
      </c>
      <c r="E3946" s="1">
        <v>3.1983796296296295E-2</v>
      </c>
      <c r="F3946">
        <v>3.63</v>
      </c>
    </row>
    <row r="3947" spans="1:6" x14ac:dyDescent="0.35">
      <c r="A3947">
        <v>6946</v>
      </c>
      <c r="B3947">
        <v>10946</v>
      </c>
      <c r="C3947" t="s">
        <v>10</v>
      </c>
      <c r="D3947" s="1">
        <v>2.1226851851851854E-3</v>
      </c>
      <c r="E3947" s="1">
        <v>1.809490740740741E-2</v>
      </c>
      <c r="F3947">
        <v>6.74</v>
      </c>
    </row>
    <row r="3948" spans="1:6" x14ac:dyDescent="0.35">
      <c r="A3948">
        <v>6947</v>
      </c>
      <c r="B3948">
        <v>10947</v>
      </c>
      <c r="C3948" t="s">
        <v>7</v>
      </c>
      <c r="D3948" s="1">
        <v>3.4761574074074077E-2</v>
      </c>
      <c r="E3948" s="1">
        <v>5.5949074074074069E-3</v>
      </c>
      <c r="F3948">
        <v>5.56</v>
      </c>
    </row>
    <row r="3949" spans="1:6" x14ac:dyDescent="0.35">
      <c r="A3949">
        <v>6948</v>
      </c>
      <c r="B3949">
        <v>10948</v>
      </c>
      <c r="C3949" t="s">
        <v>6</v>
      </c>
      <c r="D3949" s="1">
        <v>9.0671296296296298E-3</v>
      </c>
      <c r="E3949" s="1">
        <v>1.809490740740741E-2</v>
      </c>
      <c r="F3949">
        <v>3.73</v>
      </c>
    </row>
    <row r="3950" spans="1:6" x14ac:dyDescent="0.35">
      <c r="A3950">
        <v>6949</v>
      </c>
      <c r="B3950">
        <v>10949</v>
      </c>
      <c r="C3950" t="s">
        <v>12</v>
      </c>
      <c r="D3950" s="1">
        <v>3.1289351851851853E-2</v>
      </c>
      <c r="E3950" s="1">
        <v>2.1226851851851854E-3</v>
      </c>
      <c r="F3950">
        <v>9.84</v>
      </c>
    </row>
    <row r="3951" spans="1:6" x14ac:dyDescent="0.35">
      <c r="A3951">
        <v>6950</v>
      </c>
      <c r="B3951">
        <v>10950</v>
      </c>
      <c r="C3951" t="s">
        <v>10</v>
      </c>
      <c r="D3951" s="1">
        <v>1.7400462962962965E-2</v>
      </c>
      <c r="E3951" s="1">
        <v>3.3372685185185186E-2</v>
      </c>
      <c r="F3951">
        <v>2.39</v>
      </c>
    </row>
    <row r="3952" spans="1:6" x14ac:dyDescent="0.35">
      <c r="A3952">
        <v>6951</v>
      </c>
      <c r="B3952">
        <v>10951</v>
      </c>
      <c r="C3952" t="s">
        <v>10</v>
      </c>
      <c r="D3952" s="1">
        <v>6.9837962962962961E-3</v>
      </c>
      <c r="E3952" s="1">
        <v>1.9483796296296298E-2</v>
      </c>
      <c r="F3952">
        <v>1.95</v>
      </c>
    </row>
    <row r="3953" spans="1:6" x14ac:dyDescent="0.35">
      <c r="A3953">
        <v>6952</v>
      </c>
      <c r="B3953">
        <v>10952</v>
      </c>
      <c r="C3953" t="s">
        <v>6</v>
      </c>
      <c r="D3953" s="1">
        <v>1.1844907407407408E-2</v>
      </c>
      <c r="E3953" s="1">
        <v>2.0872685185185189E-2</v>
      </c>
      <c r="F3953">
        <v>6.98</v>
      </c>
    </row>
    <row r="3954" spans="1:6" x14ac:dyDescent="0.35">
      <c r="A3954">
        <v>6953</v>
      </c>
      <c r="B3954">
        <v>10953</v>
      </c>
      <c r="C3954" t="s">
        <v>7</v>
      </c>
      <c r="D3954" s="1">
        <v>7.337962962962963E-4</v>
      </c>
      <c r="E3954" s="1">
        <v>1.6706018518518519E-2</v>
      </c>
      <c r="F3954">
        <v>6.09</v>
      </c>
    </row>
    <row r="3955" spans="1:6" x14ac:dyDescent="0.35">
      <c r="A3955">
        <v>6954</v>
      </c>
      <c r="B3955">
        <v>10954</v>
      </c>
      <c r="C3955" t="s">
        <v>10</v>
      </c>
      <c r="D3955" s="1">
        <v>5.5949074074074069E-3</v>
      </c>
      <c r="E3955" s="1">
        <v>1.2539351851851852E-2</v>
      </c>
      <c r="F3955">
        <v>9.3800000000000008</v>
      </c>
    </row>
    <row r="3956" spans="1:6" x14ac:dyDescent="0.35">
      <c r="A3956">
        <v>6955</v>
      </c>
      <c r="B3956">
        <v>10955</v>
      </c>
      <c r="C3956" t="s">
        <v>13</v>
      </c>
      <c r="D3956" s="1">
        <v>3.8233796296296294E-2</v>
      </c>
      <c r="E3956" s="1">
        <v>2.1226851851851854E-3</v>
      </c>
      <c r="F3956">
        <v>2.1</v>
      </c>
    </row>
    <row r="3957" spans="1:6" x14ac:dyDescent="0.35">
      <c r="A3957">
        <v>6956</v>
      </c>
      <c r="B3957">
        <v>10956</v>
      </c>
      <c r="C3957" t="s">
        <v>12</v>
      </c>
      <c r="D3957" s="1">
        <v>1.0456018518518519E-2</v>
      </c>
      <c r="E3957" s="1">
        <v>2.6428240740740738E-2</v>
      </c>
      <c r="F3957">
        <v>5.33</v>
      </c>
    </row>
    <row r="3958" spans="1:6" x14ac:dyDescent="0.35">
      <c r="A3958">
        <v>6957</v>
      </c>
      <c r="B3958">
        <v>10957</v>
      </c>
      <c r="C3958" t="s">
        <v>6</v>
      </c>
      <c r="D3958" s="1">
        <v>4.2060185185185187E-3</v>
      </c>
      <c r="E3958" s="1">
        <v>9.7615740740740736E-3</v>
      </c>
      <c r="F3958">
        <v>8.9</v>
      </c>
    </row>
    <row r="3959" spans="1:6" x14ac:dyDescent="0.35">
      <c r="A3959">
        <v>6958</v>
      </c>
      <c r="B3959">
        <v>10958</v>
      </c>
      <c r="C3959" t="s">
        <v>13</v>
      </c>
      <c r="D3959" s="1">
        <v>2.0872685185185189E-2</v>
      </c>
      <c r="E3959" s="1">
        <v>3.6844907407407403E-2</v>
      </c>
      <c r="F3959">
        <v>2.66</v>
      </c>
    </row>
    <row r="3960" spans="1:6" x14ac:dyDescent="0.35">
      <c r="A3960">
        <v>6959</v>
      </c>
      <c r="B3960">
        <v>10959</v>
      </c>
      <c r="C3960" t="s">
        <v>12</v>
      </c>
      <c r="D3960" s="1">
        <v>8.3726851851851861E-3</v>
      </c>
      <c r="E3960" s="1">
        <v>2.4344907407407409E-2</v>
      </c>
      <c r="F3960">
        <v>5.34</v>
      </c>
    </row>
    <row r="3961" spans="1:6" x14ac:dyDescent="0.35">
      <c r="A3961">
        <v>6960</v>
      </c>
      <c r="B3961">
        <v>10960</v>
      </c>
      <c r="C3961" t="s">
        <v>13</v>
      </c>
      <c r="D3961" s="1">
        <v>1.4282407407407406E-3</v>
      </c>
      <c r="E3961" s="1">
        <v>8.3726851851851861E-3</v>
      </c>
      <c r="F3961">
        <v>9.48</v>
      </c>
    </row>
    <row r="3962" spans="1:6" x14ac:dyDescent="0.35">
      <c r="A3962">
        <v>6961</v>
      </c>
      <c r="B3962">
        <v>10961</v>
      </c>
      <c r="C3962" t="s">
        <v>12</v>
      </c>
      <c r="D3962" s="1">
        <v>3.7539351851851852E-2</v>
      </c>
      <c r="E3962" s="1">
        <v>1.4282407407407406E-3</v>
      </c>
      <c r="F3962">
        <v>1.98</v>
      </c>
    </row>
    <row r="3963" spans="1:6" x14ac:dyDescent="0.35">
      <c r="A3963">
        <v>6962</v>
      </c>
      <c r="B3963">
        <v>10962</v>
      </c>
      <c r="C3963" t="s">
        <v>14</v>
      </c>
      <c r="D3963" s="1">
        <v>3.3372685185185186E-2</v>
      </c>
      <c r="E3963" s="1">
        <v>7.6782407407407416E-3</v>
      </c>
      <c r="F3963">
        <v>8.8800000000000008</v>
      </c>
    </row>
    <row r="3964" spans="1:6" x14ac:dyDescent="0.35">
      <c r="A3964">
        <v>6963</v>
      </c>
      <c r="B3964">
        <v>10963</v>
      </c>
      <c r="C3964" t="s">
        <v>13</v>
      </c>
      <c r="D3964" s="1">
        <v>2.2956018518518518E-2</v>
      </c>
      <c r="E3964" s="1">
        <v>3.8928240740740742E-2</v>
      </c>
      <c r="F3964">
        <v>8.08</v>
      </c>
    </row>
    <row r="3965" spans="1:6" x14ac:dyDescent="0.35">
      <c r="A3965">
        <v>6964</v>
      </c>
      <c r="B3965">
        <v>10964</v>
      </c>
      <c r="C3965" t="s">
        <v>15</v>
      </c>
      <c r="D3965" s="1">
        <v>2.0872685185185189E-2</v>
      </c>
      <c r="E3965" s="1">
        <v>2.6428240740740738E-2</v>
      </c>
      <c r="F3965">
        <v>7</v>
      </c>
    </row>
    <row r="3966" spans="1:6" x14ac:dyDescent="0.35">
      <c r="A3966">
        <v>6965</v>
      </c>
      <c r="B3966">
        <v>10965</v>
      </c>
      <c r="C3966" t="s">
        <v>9</v>
      </c>
      <c r="D3966" s="1">
        <v>3.6150462962962961E-2</v>
      </c>
      <c r="E3966" s="1">
        <v>1.0456018518518519E-2</v>
      </c>
      <c r="F3966">
        <v>6.41</v>
      </c>
    </row>
    <row r="3967" spans="1:6" x14ac:dyDescent="0.35">
      <c r="A3967">
        <v>6966</v>
      </c>
      <c r="B3967">
        <v>10966</v>
      </c>
      <c r="C3967" t="s">
        <v>11</v>
      </c>
      <c r="D3967" s="1">
        <v>2.8171296296296295E-3</v>
      </c>
      <c r="E3967" s="1">
        <v>9.7615740740740736E-3</v>
      </c>
      <c r="F3967">
        <v>6.94</v>
      </c>
    </row>
    <row r="3968" spans="1:6" x14ac:dyDescent="0.35">
      <c r="A3968">
        <v>6967</v>
      </c>
      <c r="B3968">
        <v>10967</v>
      </c>
      <c r="C3968" t="s">
        <v>13</v>
      </c>
      <c r="D3968" s="1">
        <v>1.6011574074074077E-2</v>
      </c>
      <c r="E3968" s="1">
        <v>3.1983796296296295E-2</v>
      </c>
      <c r="F3968">
        <v>5.51</v>
      </c>
    </row>
    <row r="3969" spans="1:6" x14ac:dyDescent="0.35">
      <c r="A3969">
        <v>6968</v>
      </c>
      <c r="B3969">
        <v>10968</v>
      </c>
      <c r="C3969" t="s">
        <v>10</v>
      </c>
      <c r="D3969" s="1">
        <v>2.9900462962962962E-2</v>
      </c>
      <c r="E3969" s="1">
        <v>3.6844907407407403E-2</v>
      </c>
      <c r="F3969">
        <v>1.62</v>
      </c>
    </row>
    <row r="3970" spans="1:6" x14ac:dyDescent="0.35">
      <c r="A3970">
        <v>6969</v>
      </c>
      <c r="B3970">
        <v>10969</v>
      </c>
      <c r="C3970" t="s">
        <v>13</v>
      </c>
      <c r="D3970" s="1">
        <v>2.9206018518518517E-2</v>
      </c>
      <c r="E3970" s="1">
        <v>3.4761574074074077E-2</v>
      </c>
      <c r="F3970">
        <v>7.22</v>
      </c>
    </row>
    <row r="3971" spans="1:6" x14ac:dyDescent="0.35">
      <c r="A3971">
        <v>6970</v>
      </c>
      <c r="B3971">
        <v>10970</v>
      </c>
      <c r="C3971" t="s">
        <v>13</v>
      </c>
      <c r="D3971" s="1">
        <v>1.1844907407407408E-2</v>
      </c>
      <c r="E3971" s="1">
        <v>1.8789351851851852E-2</v>
      </c>
      <c r="F3971">
        <v>5.68</v>
      </c>
    </row>
    <row r="3972" spans="1:6" x14ac:dyDescent="0.35">
      <c r="A3972">
        <v>6971</v>
      </c>
      <c r="B3972">
        <v>10971</v>
      </c>
      <c r="C3972" t="s">
        <v>12</v>
      </c>
      <c r="D3972" s="1">
        <v>2.5039351851851851E-2</v>
      </c>
      <c r="E3972" s="1">
        <v>3.0594907407407404E-2</v>
      </c>
      <c r="F3972">
        <v>7.5</v>
      </c>
    </row>
    <row r="3973" spans="1:6" x14ac:dyDescent="0.35">
      <c r="A3973">
        <v>6972</v>
      </c>
      <c r="B3973">
        <v>10972</v>
      </c>
      <c r="C3973" t="s">
        <v>14</v>
      </c>
      <c r="D3973" s="1">
        <v>2.8511574074074075E-2</v>
      </c>
      <c r="E3973" s="1">
        <v>3.5456018518518519E-2</v>
      </c>
      <c r="F3973">
        <v>9.3000000000000007</v>
      </c>
    </row>
    <row r="3974" spans="1:6" x14ac:dyDescent="0.35">
      <c r="A3974">
        <v>6973</v>
      </c>
      <c r="B3974">
        <v>10973</v>
      </c>
      <c r="C3974" t="s">
        <v>11</v>
      </c>
      <c r="D3974" s="1">
        <v>4.2060185185185187E-3</v>
      </c>
      <c r="E3974" s="1">
        <v>1.6706018518518519E-2</v>
      </c>
      <c r="F3974">
        <v>7.61</v>
      </c>
    </row>
    <row r="3975" spans="1:6" x14ac:dyDescent="0.35">
      <c r="A3975">
        <v>6974</v>
      </c>
      <c r="B3975">
        <v>10974</v>
      </c>
      <c r="C3975" t="s">
        <v>14</v>
      </c>
      <c r="D3975" s="1">
        <v>3.1289351851851853E-2</v>
      </c>
      <c r="E3975" s="1">
        <v>5.5949074074074069E-3</v>
      </c>
      <c r="F3975">
        <v>9.82</v>
      </c>
    </row>
    <row r="3976" spans="1:6" x14ac:dyDescent="0.35">
      <c r="A3976">
        <v>6975</v>
      </c>
      <c r="B3976">
        <v>10975</v>
      </c>
      <c r="C3976" t="s">
        <v>8</v>
      </c>
      <c r="D3976" s="1">
        <v>2.9900462962962962E-2</v>
      </c>
      <c r="E3976" s="1">
        <v>7.337962962962963E-4</v>
      </c>
      <c r="F3976">
        <v>5.46</v>
      </c>
    </row>
    <row r="3977" spans="1:6" x14ac:dyDescent="0.35">
      <c r="A3977">
        <v>6976</v>
      </c>
      <c r="B3977">
        <v>10976</v>
      </c>
      <c r="C3977" t="s">
        <v>9</v>
      </c>
      <c r="D3977" s="1">
        <v>1.809490740740741E-2</v>
      </c>
      <c r="E3977" s="1">
        <v>2.7122685185185184E-2</v>
      </c>
      <c r="F3977">
        <v>2.95</v>
      </c>
    </row>
    <row r="3978" spans="1:6" x14ac:dyDescent="0.35">
      <c r="A3978">
        <v>6977</v>
      </c>
      <c r="B3978">
        <v>10977</v>
      </c>
      <c r="C3978" t="s">
        <v>8</v>
      </c>
      <c r="D3978" s="1">
        <v>3.5456018518518519E-2</v>
      </c>
      <c r="E3978" s="1">
        <v>7.337962962962963E-4</v>
      </c>
      <c r="F3978">
        <v>3.55</v>
      </c>
    </row>
    <row r="3979" spans="1:6" x14ac:dyDescent="0.35">
      <c r="A3979">
        <v>6978</v>
      </c>
      <c r="B3979">
        <v>10978</v>
      </c>
      <c r="C3979" t="s">
        <v>8</v>
      </c>
      <c r="D3979" s="1">
        <v>6.2893518518518515E-3</v>
      </c>
      <c r="E3979" s="1">
        <v>1.3233796296296297E-2</v>
      </c>
      <c r="F3979">
        <v>8.61</v>
      </c>
    </row>
    <row r="3980" spans="1:6" x14ac:dyDescent="0.35">
      <c r="A3980">
        <v>6979</v>
      </c>
      <c r="B3980">
        <v>10979</v>
      </c>
      <c r="C3980" t="s">
        <v>10</v>
      </c>
      <c r="D3980" s="1">
        <v>4.1011574074074068E-2</v>
      </c>
      <c r="E3980" s="1">
        <v>1.1844907407407408E-2</v>
      </c>
      <c r="F3980">
        <v>5.55</v>
      </c>
    </row>
    <row r="3981" spans="1:6" x14ac:dyDescent="0.35">
      <c r="A3981">
        <v>6980</v>
      </c>
      <c r="B3981">
        <v>10980</v>
      </c>
      <c r="C3981" t="s">
        <v>13</v>
      </c>
      <c r="D3981" s="1">
        <v>3.1983796296296295E-2</v>
      </c>
      <c r="E3981" s="1">
        <v>6.2893518518518515E-3</v>
      </c>
      <c r="F3981">
        <v>6.77</v>
      </c>
    </row>
    <row r="3982" spans="1:6" x14ac:dyDescent="0.35">
      <c r="A3982">
        <v>6981</v>
      </c>
      <c r="B3982">
        <v>10981</v>
      </c>
      <c r="C3982" t="s">
        <v>11</v>
      </c>
      <c r="D3982" s="1">
        <v>2.5039351851851851E-2</v>
      </c>
      <c r="E3982" s="1">
        <v>3.7539351851851852E-2</v>
      </c>
      <c r="F3982">
        <v>7.31</v>
      </c>
    </row>
    <row r="3983" spans="1:6" x14ac:dyDescent="0.35">
      <c r="A3983">
        <v>6982</v>
      </c>
      <c r="B3983">
        <v>10982</v>
      </c>
      <c r="C3983" t="s">
        <v>7</v>
      </c>
      <c r="D3983" s="1">
        <v>4.1011574074074068E-2</v>
      </c>
      <c r="E3983" s="1">
        <v>6.2893518518518515E-3</v>
      </c>
      <c r="F3983">
        <v>7.77</v>
      </c>
    </row>
    <row r="3984" spans="1:6" x14ac:dyDescent="0.35">
      <c r="A3984">
        <v>6983</v>
      </c>
      <c r="B3984">
        <v>10983</v>
      </c>
      <c r="C3984" t="s">
        <v>6</v>
      </c>
      <c r="D3984" s="1">
        <v>1.4282407407407406E-3</v>
      </c>
      <c r="E3984" s="1">
        <v>1.7400462962962965E-2</v>
      </c>
      <c r="F3984">
        <v>3.3</v>
      </c>
    </row>
    <row r="3985" spans="1:6" x14ac:dyDescent="0.35">
      <c r="A3985">
        <v>6984</v>
      </c>
      <c r="B3985">
        <v>10984</v>
      </c>
      <c r="C3985" t="s">
        <v>12</v>
      </c>
      <c r="D3985" s="1">
        <v>2.2956018518518518E-2</v>
      </c>
      <c r="E3985" s="1">
        <v>3.1983796296296295E-2</v>
      </c>
      <c r="F3985">
        <v>5.58</v>
      </c>
    </row>
    <row r="3986" spans="1:6" x14ac:dyDescent="0.35">
      <c r="A3986">
        <v>6985</v>
      </c>
      <c r="B3986">
        <v>10985</v>
      </c>
      <c r="C3986" t="s">
        <v>14</v>
      </c>
      <c r="D3986" s="1">
        <v>2.8171296296296295E-3</v>
      </c>
      <c r="E3986" s="1">
        <v>1.1844907407407408E-2</v>
      </c>
      <c r="F3986">
        <v>8.6199999999999992</v>
      </c>
    </row>
    <row r="3987" spans="1:6" x14ac:dyDescent="0.35">
      <c r="A3987">
        <v>6986</v>
      </c>
      <c r="B3987">
        <v>10986</v>
      </c>
      <c r="C3987" t="s">
        <v>13</v>
      </c>
      <c r="D3987" s="1">
        <v>1.2539351851851852E-2</v>
      </c>
      <c r="E3987" s="1">
        <v>2.8511574074074075E-2</v>
      </c>
      <c r="F3987">
        <v>7.41</v>
      </c>
    </row>
    <row r="3988" spans="1:6" x14ac:dyDescent="0.35">
      <c r="A3988">
        <v>6987</v>
      </c>
      <c r="B3988">
        <v>10987</v>
      </c>
      <c r="C3988" t="s">
        <v>6</v>
      </c>
      <c r="D3988" s="1">
        <v>2.0178240740740743E-2</v>
      </c>
      <c r="E3988" s="1">
        <v>2.5733796296296296E-2</v>
      </c>
      <c r="F3988">
        <v>9.26</v>
      </c>
    </row>
    <row r="3989" spans="1:6" x14ac:dyDescent="0.35">
      <c r="A3989">
        <v>6988</v>
      </c>
      <c r="B3989">
        <v>10988</v>
      </c>
      <c r="C3989" t="s">
        <v>12</v>
      </c>
      <c r="D3989" s="1">
        <v>4.0317129629629626E-2</v>
      </c>
      <c r="E3989" s="1">
        <v>4.2060185185185187E-3</v>
      </c>
      <c r="F3989">
        <v>6.72</v>
      </c>
    </row>
    <row r="3990" spans="1:6" x14ac:dyDescent="0.35">
      <c r="A3990">
        <v>6989</v>
      </c>
      <c r="B3990">
        <v>10989</v>
      </c>
      <c r="C3990" t="s">
        <v>9</v>
      </c>
      <c r="D3990" s="1">
        <v>1.3233796296296297E-2</v>
      </c>
      <c r="E3990" s="1">
        <v>2.2261574074074073E-2</v>
      </c>
      <c r="F3990">
        <v>3.85</v>
      </c>
    </row>
    <row r="3991" spans="1:6" x14ac:dyDescent="0.35">
      <c r="A3991">
        <v>6990</v>
      </c>
      <c r="B3991">
        <v>10990</v>
      </c>
      <c r="C3991" t="s">
        <v>13</v>
      </c>
      <c r="D3991" s="1">
        <v>3.1289351851851853E-2</v>
      </c>
      <c r="E3991" s="1">
        <v>5.5949074074074069E-3</v>
      </c>
      <c r="F3991">
        <v>2.21</v>
      </c>
    </row>
    <row r="3992" spans="1:6" x14ac:dyDescent="0.35">
      <c r="A3992">
        <v>6991</v>
      </c>
      <c r="B3992">
        <v>10991</v>
      </c>
      <c r="C3992" t="s">
        <v>11</v>
      </c>
      <c r="D3992" s="1">
        <v>3.8233796296296294E-2</v>
      </c>
      <c r="E3992" s="1">
        <v>5.5949074074074069E-3</v>
      </c>
      <c r="F3992">
        <v>4.4400000000000004</v>
      </c>
    </row>
    <row r="3993" spans="1:6" x14ac:dyDescent="0.35">
      <c r="A3993">
        <v>6992</v>
      </c>
      <c r="B3993">
        <v>10992</v>
      </c>
      <c r="C3993" t="s">
        <v>7</v>
      </c>
      <c r="D3993" s="1">
        <v>2.6428240740740738E-2</v>
      </c>
      <c r="E3993" s="1">
        <v>3.8928240740740742E-2</v>
      </c>
      <c r="F3993">
        <v>8.15</v>
      </c>
    </row>
    <row r="3994" spans="1:6" x14ac:dyDescent="0.35">
      <c r="A3994">
        <v>6993</v>
      </c>
      <c r="B3994">
        <v>10993</v>
      </c>
      <c r="C3994" t="s">
        <v>12</v>
      </c>
      <c r="D3994" s="1">
        <v>1.3928240740740741E-2</v>
      </c>
      <c r="E3994" s="1">
        <v>2.0872685185185189E-2</v>
      </c>
      <c r="F3994">
        <v>8.43</v>
      </c>
    </row>
    <row r="3995" spans="1:6" x14ac:dyDescent="0.35">
      <c r="A3995">
        <v>6994</v>
      </c>
      <c r="B3995">
        <v>10994</v>
      </c>
      <c r="C3995" t="s">
        <v>11</v>
      </c>
      <c r="D3995" s="1">
        <v>3.5456018518518519E-2</v>
      </c>
      <c r="E3995" s="1">
        <v>9.7615740740740736E-3</v>
      </c>
      <c r="F3995">
        <v>5.19</v>
      </c>
    </row>
    <row r="3996" spans="1:6" x14ac:dyDescent="0.35">
      <c r="A3996">
        <v>6995</v>
      </c>
      <c r="B3996">
        <v>10995</v>
      </c>
      <c r="C3996" t="s">
        <v>11</v>
      </c>
      <c r="D3996" s="1">
        <v>7.6782407407407416E-3</v>
      </c>
      <c r="E3996" s="1">
        <v>1.6706018518518519E-2</v>
      </c>
      <c r="F3996">
        <v>8.58</v>
      </c>
    </row>
    <row r="3997" spans="1:6" x14ac:dyDescent="0.35">
      <c r="A3997">
        <v>6996</v>
      </c>
      <c r="B3997">
        <v>10996</v>
      </c>
      <c r="C3997" t="s">
        <v>8</v>
      </c>
      <c r="D3997" s="1">
        <v>2.0872685185185189E-2</v>
      </c>
      <c r="E3997" s="1">
        <v>2.7817129629629626E-2</v>
      </c>
      <c r="F3997">
        <v>7.1</v>
      </c>
    </row>
    <row r="3998" spans="1:6" x14ac:dyDescent="0.35">
      <c r="A3998">
        <v>6997</v>
      </c>
      <c r="B3998">
        <v>10997</v>
      </c>
      <c r="C3998" t="s">
        <v>14</v>
      </c>
      <c r="D3998" s="1">
        <v>3.0594907407407404E-2</v>
      </c>
      <c r="E3998" s="1">
        <v>1.4282407407407406E-3</v>
      </c>
      <c r="F3998">
        <v>9.58</v>
      </c>
    </row>
    <row r="3999" spans="1:6" x14ac:dyDescent="0.35">
      <c r="A3999">
        <v>6998</v>
      </c>
      <c r="B3999">
        <v>10998</v>
      </c>
      <c r="C3999" t="s">
        <v>11</v>
      </c>
      <c r="D3999" s="1">
        <v>3.8928240740740742E-2</v>
      </c>
      <c r="E3999" s="1">
        <v>6.2893518518518515E-3</v>
      </c>
      <c r="F3999">
        <v>2.2400000000000002</v>
      </c>
    </row>
    <row r="4000" spans="1:6" x14ac:dyDescent="0.35">
      <c r="A4000">
        <v>6999</v>
      </c>
      <c r="B4000">
        <v>10999</v>
      </c>
      <c r="C4000" t="s">
        <v>6</v>
      </c>
      <c r="D4000" s="1">
        <v>9.0671296296296298E-3</v>
      </c>
      <c r="E4000" s="1">
        <v>2.1567129629629631E-2</v>
      </c>
      <c r="F4000">
        <v>4.66</v>
      </c>
    </row>
    <row r="4001" spans="1:6" x14ac:dyDescent="0.35">
      <c r="A4001">
        <v>7000</v>
      </c>
      <c r="B4001">
        <v>11000</v>
      </c>
      <c r="C4001" t="s">
        <v>11</v>
      </c>
      <c r="D4001" s="1">
        <v>1.5317129629629632E-2</v>
      </c>
      <c r="E4001" s="1">
        <v>2.4344907407407409E-2</v>
      </c>
      <c r="F4001">
        <v>9.77</v>
      </c>
    </row>
    <row r="4002" spans="1:6" x14ac:dyDescent="0.35">
      <c r="A4002">
        <v>7001</v>
      </c>
      <c r="B4002">
        <v>11001</v>
      </c>
      <c r="C4002" t="s">
        <v>8</v>
      </c>
      <c r="D4002" s="1">
        <v>6.2893518518518515E-3</v>
      </c>
      <c r="E4002" s="1">
        <v>1.5317129629629632E-2</v>
      </c>
      <c r="F4002">
        <v>2.62</v>
      </c>
    </row>
    <row r="4003" spans="1:6" x14ac:dyDescent="0.35">
      <c r="A4003">
        <v>7002</v>
      </c>
      <c r="B4003">
        <v>11002</v>
      </c>
      <c r="C4003" t="s">
        <v>14</v>
      </c>
      <c r="D4003" s="1">
        <v>3.2678240740740737E-2</v>
      </c>
      <c r="E4003" s="1">
        <v>3.9622685185185184E-2</v>
      </c>
      <c r="F4003">
        <v>5.1100000000000003</v>
      </c>
    </row>
    <row r="4004" spans="1:6" x14ac:dyDescent="0.35">
      <c r="A4004">
        <v>7003</v>
      </c>
      <c r="B4004">
        <v>11003</v>
      </c>
      <c r="C4004" t="s">
        <v>8</v>
      </c>
      <c r="D4004" s="1">
        <v>9.0671296296296298E-3</v>
      </c>
      <c r="E4004" s="1">
        <v>2.5039351851851851E-2</v>
      </c>
      <c r="F4004">
        <v>7.58</v>
      </c>
    </row>
    <row r="4005" spans="1:6" x14ac:dyDescent="0.35">
      <c r="A4005">
        <v>7004</v>
      </c>
      <c r="B4005">
        <v>11004</v>
      </c>
      <c r="C4005" t="s">
        <v>14</v>
      </c>
      <c r="D4005" s="1">
        <v>3.4761574074074077E-2</v>
      </c>
      <c r="E4005" s="1">
        <v>9.0671296296296298E-3</v>
      </c>
      <c r="F4005">
        <v>8.61</v>
      </c>
    </row>
    <row r="4006" spans="1:6" x14ac:dyDescent="0.35">
      <c r="A4006">
        <v>7005</v>
      </c>
      <c r="B4006">
        <v>11005</v>
      </c>
      <c r="C4006" t="s">
        <v>15</v>
      </c>
      <c r="D4006" s="1">
        <v>3.5456018518518519E-2</v>
      </c>
      <c r="E4006" s="1">
        <v>9.7615740740740736E-3</v>
      </c>
      <c r="F4006">
        <v>8.44</v>
      </c>
    </row>
    <row r="4007" spans="1:6" x14ac:dyDescent="0.35">
      <c r="A4007">
        <v>7006</v>
      </c>
      <c r="B4007">
        <v>11006</v>
      </c>
      <c r="C4007" t="s">
        <v>11</v>
      </c>
      <c r="D4007" s="1">
        <v>1.3928240740740741E-2</v>
      </c>
      <c r="E4007" s="1">
        <v>2.2956018518518518E-2</v>
      </c>
      <c r="F4007">
        <v>9.36</v>
      </c>
    </row>
    <row r="4008" spans="1:6" x14ac:dyDescent="0.35">
      <c r="A4008">
        <v>7007</v>
      </c>
      <c r="B4008">
        <v>11007</v>
      </c>
      <c r="C4008" t="s">
        <v>14</v>
      </c>
      <c r="D4008" s="1">
        <v>2.7122685185185184E-2</v>
      </c>
      <c r="E4008" s="1">
        <v>1.4282407407407406E-3</v>
      </c>
      <c r="F4008">
        <v>7.31</v>
      </c>
    </row>
    <row r="4009" spans="1:6" x14ac:dyDescent="0.35">
      <c r="A4009">
        <v>7008</v>
      </c>
      <c r="B4009">
        <v>11008</v>
      </c>
      <c r="C4009" t="s">
        <v>12</v>
      </c>
      <c r="D4009" s="1">
        <v>9.7615740740740736E-3</v>
      </c>
      <c r="E4009" s="1">
        <v>1.5317129629629632E-2</v>
      </c>
      <c r="F4009">
        <v>9.57</v>
      </c>
    </row>
    <row r="4010" spans="1:6" x14ac:dyDescent="0.35">
      <c r="A4010">
        <v>7009</v>
      </c>
      <c r="B4010">
        <v>11009</v>
      </c>
      <c r="C4010" t="s">
        <v>6</v>
      </c>
      <c r="D4010" s="1">
        <v>1.6706018518518519E-2</v>
      </c>
      <c r="E4010" s="1">
        <v>2.9206018518518517E-2</v>
      </c>
      <c r="F4010">
        <v>9.84</v>
      </c>
    </row>
    <row r="4011" spans="1:6" x14ac:dyDescent="0.35">
      <c r="A4011">
        <v>7010</v>
      </c>
      <c r="B4011">
        <v>11010</v>
      </c>
      <c r="C4011" t="s">
        <v>14</v>
      </c>
      <c r="D4011" s="1">
        <v>9.0671296296296298E-3</v>
      </c>
      <c r="E4011" s="1">
        <v>1.4622685185185185E-2</v>
      </c>
      <c r="F4011">
        <v>4.2699999999999996</v>
      </c>
    </row>
    <row r="4012" spans="1:6" x14ac:dyDescent="0.35">
      <c r="A4012">
        <v>7011</v>
      </c>
      <c r="B4012">
        <v>11011</v>
      </c>
      <c r="C4012" t="s">
        <v>11</v>
      </c>
      <c r="D4012" s="1">
        <v>3.3372685185185186E-2</v>
      </c>
      <c r="E4012" s="1">
        <v>7.6782407407407416E-3</v>
      </c>
      <c r="F4012">
        <v>8.6</v>
      </c>
    </row>
    <row r="4013" spans="1:6" x14ac:dyDescent="0.35">
      <c r="A4013">
        <v>7012</v>
      </c>
      <c r="B4013">
        <v>11012</v>
      </c>
      <c r="C4013" t="s">
        <v>10</v>
      </c>
      <c r="D4013" s="1">
        <v>1.0456018518518519E-2</v>
      </c>
      <c r="E4013" s="1">
        <v>2.6428240740740738E-2</v>
      </c>
      <c r="F4013">
        <v>6.66</v>
      </c>
    </row>
    <row r="4014" spans="1:6" x14ac:dyDescent="0.35">
      <c r="A4014">
        <v>7013</v>
      </c>
      <c r="B4014">
        <v>11013</v>
      </c>
      <c r="C4014" t="s">
        <v>7</v>
      </c>
      <c r="D4014" s="1">
        <v>7.6782407407407416E-3</v>
      </c>
      <c r="E4014" s="1">
        <v>2.0178240740740743E-2</v>
      </c>
      <c r="F4014">
        <v>1.61</v>
      </c>
    </row>
    <row r="4015" spans="1:6" x14ac:dyDescent="0.35">
      <c r="A4015">
        <v>7014</v>
      </c>
      <c r="B4015">
        <v>11014</v>
      </c>
      <c r="C4015" t="s">
        <v>6</v>
      </c>
      <c r="D4015" s="1">
        <v>2.2956018518518518E-2</v>
      </c>
      <c r="E4015" s="1">
        <v>3.1983796296296295E-2</v>
      </c>
      <c r="F4015">
        <v>6.91</v>
      </c>
    </row>
    <row r="4016" spans="1:6" x14ac:dyDescent="0.35">
      <c r="A4016">
        <v>7015</v>
      </c>
      <c r="B4016">
        <v>11015</v>
      </c>
      <c r="C4016" t="s">
        <v>14</v>
      </c>
      <c r="D4016" s="1">
        <v>3.9351851851851851E-5</v>
      </c>
      <c r="E4016" s="1">
        <v>9.0671296296296298E-3</v>
      </c>
      <c r="F4016">
        <v>8.51</v>
      </c>
    </row>
    <row r="4017" spans="1:6" x14ac:dyDescent="0.35">
      <c r="A4017">
        <v>7016</v>
      </c>
      <c r="B4017">
        <v>11016</v>
      </c>
      <c r="C4017" t="s">
        <v>6</v>
      </c>
      <c r="D4017" s="1">
        <v>3.5115740740740736E-3</v>
      </c>
      <c r="E4017" s="1">
        <v>1.9483796296296298E-2</v>
      </c>
      <c r="F4017">
        <v>7.24</v>
      </c>
    </row>
    <row r="4018" spans="1:6" x14ac:dyDescent="0.35">
      <c r="A4018">
        <v>7017</v>
      </c>
      <c r="B4018">
        <v>11017</v>
      </c>
      <c r="C4018" t="s">
        <v>14</v>
      </c>
      <c r="D4018" s="1">
        <v>1.9483796296296298E-2</v>
      </c>
      <c r="E4018" s="1">
        <v>2.8511574074074075E-2</v>
      </c>
      <c r="F4018">
        <v>2.33</v>
      </c>
    </row>
    <row r="4019" spans="1:6" x14ac:dyDescent="0.35">
      <c r="A4019">
        <v>7018</v>
      </c>
      <c r="B4019">
        <v>11018</v>
      </c>
      <c r="C4019" t="s">
        <v>9</v>
      </c>
      <c r="D4019" s="1">
        <v>3.5115740740740736E-3</v>
      </c>
      <c r="E4019" s="1">
        <v>9.0671296296296298E-3</v>
      </c>
      <c r="F4019">
        <v>4.37</v>
      </c>
    </row>
    <row r="4020" spans="1:6" x14ac:dyDescent="0.35">
      <c r="A4020">
        <v>7019</v>
      </c>
      <c r="B4020">
        <v>11019</v>
      </c>
      <c r="C4020" t="s">
        <v>15</v>
      </c>
      <c r="D4020" s="1">
        <v>1.4282407407407406E-3</v>
      </c>
      <c r="E4020" s="1">
        <v>8.3726851851851861E-3</v>
      </c>
      <c r="F4020">
        <v>9.08</v>
      </c>
    </row>
    <row r="4021" spans="1:6" x14ac:dyDescent="0.35">
      <c r="A4021">
        <v>7020</v>
      </c>
      <c r="B4021">
        <v>11020</v>
      </c>
      <c r="C4021" t="s">
        <v>8</v>
      </c>
      <c r="D4021" s="1">
        <v>4.1011574074074068E-2</v>
      </c>
      <c r="E4021" s="1">
        <v>1.1844907407407408E-2</v>
      </c>
      <c r="F4021">
        <v>3.32</v>
      </c>
    </row>
    <row r="4022" spans="1:6" x14ac:dyDescent="0.35">
      <c r="A4022">
        <v>7021</v>
      </c>
      <c r="B4022">
        <v>11021</v>
      </c>
      <c r="C4022" t="s">
        <v>8</v>
      </c>
      <c r="D4022" s="1">
        <v>3.7539351851851852E-2</v>
      </c>
      <c r="E4022" s="1">
        <v>1.4282407407407406E-3</v>
      </c>
      <c r="F4022">
        <v>1.54</v>
      </c>
    </row>
    <row r="4023" spans="1:6" x14ac:dyDescent="0.35">
      <c r="A4023">
        <v>7022</v>
      </c>
      <c r="B4023">
        <v>11022</v>
      </c>
      <c r="C4023" t="s">
        <v>15</v>
      </c>
      <c r="D4023" s="1">
        <v>2.8511574074074075E-2</v>
      </c>
      <c r="E4023" s="1">
        <v>3.5456018518518519E-2</v>
      </c>
      <c r="F4023">
        <v>9.15</v>
      </c>
    </row>
    <row r="4024" spans="1:6" x14ac:dyDescent="0.35">
      <c r="A4024">
        <v>7023</v>
      </c>
      <c r="B4024">
        <v>11023</v>
      </c>
      <c r="C4024" t="s">
        <v>7</v>
      </c>
      <c r="D4024" s="1">
        <v>2.9900462962962962E-2</v>
      </c>
      <c r="E4024" s="1">
        <v>3.8928240740740742E-2</v>
      </c>
      <c r="F4024">
        <v>4.96</v>
      </c>
    </row>
    <row r="4025" spans="1:6" x14ac:dyDescent="0.35">
      <c r="A4025">
        <v>7024</v>
      </c>
      <c r="B4025">
        <v>11024</v>
      </c>
      <c r="C4025" t="s">
        <v>10</v>
      </c>
      <c r="D4025" s="1">
        <v>7.337962962962963E-4</v>
      </c>
      <c r="E4025" s="1">
        <v>7.6782407407407416E-3</v>
      </c>
      <c r="F4025">
        <v>1.95</v>
      </c>
    </row>
    <row r="4026" spans="1:6" x14ac:dyDescent="0.35">
      <c r="A4026">
        <v>7025</v>
      </c>
      <c r="B4026">
        <v>11025</v>
      </c>
      <c r="C4026" t="s">
        <v>14</v>
      </c>
      <c r="D4026" s="1">
        <v>2.9900462962962962E-2</v>
      </c>
      <c r="E4026" s="1">
        <v>4.2060185185185187E-3</v>
      </c>
      <c r="F4026">
        <v>2.62</v>
      </c>
    </row>
    <row r="4027" spans="1:6" x14ac:dyDescent="0.35">
      <c r="A4027">
        <v>7026</v>
      </c>
      <c r="B4027">
        <v>11026</v>
      </c>
      <c r="C4027" t="s">
        <v>14</v>
      </c>
      <c r="D4027" s="1">
        <v>3.8928240740740742E-2</v>
      </c>
      <c r="E4027" s="1">
        <v>2.8171296296296295E-3</v>
      </c>
      <c r="F4027">
        <v>8.92</v>
      </c>
    </row>
    <row r="4028" spans="1:6" x14ac:dyDescent="0.35">
      <c r="A4028">
        <v>7027</v>
      </c>
      <c r="B4028">
        <v>11027</v>
      </c>
      <c r="C4028" t="s">
        <v>12</v>
      </c>
      <c r="D4028" s="1">
        <v>3.8928240740740742E-2</v>
      </c>
      <c r="E4028" s="1">
        <v>2.8171296296296295E-3</v>
      </c>
      <c r="F4028">
        <v>7.66</v>
      </c>
    </row>
    <row r="4029" spans="1:6" x14ac:dyDescent="0.35">
      <c r="A4029">
        <v>7028</v>
      </c>
      <c r="B4029">
        <v>11028</v>
      </c>
      <c r="C4029" t="s">
        <v>14</v>
      </c>
      <c r="D4029" s="1">
        <v>1.6706018518518519E-2</v>
      </c>
      <c r="E4029" s="1">
        <v>3.2678240740740737E-2</v>
      </c>
      <c r="F4029">
        <v>8.8800000000000008</v>
      </c>
    </row>
    <row r="4030" spans="1:6" x14ac:dyDescent="0.35">
      <c r="A4030">
        <v>7029</v>
      </c>
      <c r="B4030">
        <v>11029</v>
      </c>
      <c r="C4030" t="s">
        <v>12</v>
      </c>
      <c r="D4030" s="1">
        <v>9.0671296296296298E-3</v>
      </c>
      <c r="E4030" s="1">
        <v>2.1567129629629631E-2</v>
      </c>
      <c r="F4030">
        <v>4.91</v>
      </c>
    </row>
    <row r="4031" spans="1:6" x14ac:dyDescent="0.35">
      <c r="A4031">
        <v>7030</v>
      </c>
      <c r="B4031">
        <v>11030</v>
      </c>
      <c r="C4031" t="s">
        <v>7</v>
      </c>
      <c r="D4031" s="1">
        <v>1.7400462962962965E-2</v>
      </c>
      <c r="E4031" s="1">
        <v>2.4344907407407409E-2</v>
      </c>
      <c r="F4031">
        <v>3.6</v>
      </c>
    </row>
    <row r="4032" spans="1:6" x14ac:dyDescent="0.35">
      <c r="A4032">
        <v>7031</v>
      </c>
      <c r="B4032">
        <v>11031</v>
      </c>
      <c r="C4032" t="s">
        <v>7</v>
      </c>
      <c r="D4032" s="1">
        <v>6.9837962962962961E-3</v>
      </c>
      <c r="E4032" s="1">
        <v>2.2956018518518518E-2</v>
      </c>
      <c r="F4032">
        <v>2.99</v>
      </c>
    </row>
    <row r="4033" spans="1:6" x14ac:dyDescent="0.35">
      <c r="A4033">
        <v>7032</v>
      </c>
      <c r="B4033">
        <v>11032</v>
      </c>
      <c r="C4033" t="s">
        <v>10</v>
      </c>
      <c r="D4033" s="1">
        <v>3.6150462962962961E-2</v>
      </c>
      <c r="E4033" s="1">
        <v>1.4282407407407406E-3</v>
      </c>
      <c r="F4033">
        <v>8.11</v>
      </c>
    </row>
    <row r="4034" spans="1:6" x14ac:dyDescent="0.35">
      <c r="A4034">
        <v>7033</v>
      </c>
      <c r="B4034">
        <v>11033</v>
      </c>
      <c r="C4034" t="s">
        <v>15</v>
      </c>
      <c r="D4034" s="1">
        <v>6.2893518518518515E-3</v>
      </c>
      <c r="E4034" s="1">
        <v>1.1844907407407408E-2</v>
      </c>
      <c r="F4034">
        <v>4.5199999999999996</v>
      </c>
    </row>
    <row r="4035" spans="1:6" x14ac:dyDescent="0.35">
      <c r="A4035">
        <v>7034</v>
      </c>
      <c r="B4035">
        <v>11034</v>
      </c>
      <c r="C4035" t="s">
        <v>15</v>
      </c>
      <c r="D4035" s="1">
        <v>2.0872685185185189E-2</v>
      </c>
      <c r="E4035" s="1">
        <v>3.3372685185185186E-2</v>
      </c>
      <c r="F4035">
        <v>7.99</v>
      </c>
    </row>
    <row r="4036" spans="1:6" x14ac:dyDescent="0.35">
      <c r="A4036">
        <v>7035</v>
      </c>
      <c r="B4036">
        <v>11035</v>
      </c>
      <c r="C4036" t="s">
        <v>7</v>
      </c>
      <c r="D4036" s="1">
        <v>4.1011574074074068E-2</v>
      </c>
      <c r="E4036" s="1">
        <v>1.1844907407407408E-2</v>
      </c>
      <c r="F4036">
        <v>7.14</v>
      </c>
    </row>
    <row r="4037" spans="1:6" x14ac:dyDescent="0.35">
      <c r="A4037">
        <v>7036</v>
      </c>
      <c r="B4037">
        <v>11036</v>
      </c>
      <c r="C4037" t="s">
        <v>14</v>
      </c>
      <c r="D4037" s="1">
        <v>1.9483796296296298E-2</v>
      </c>
      <c r="E4037" s="1">
        <v>2.5039351851851851E-2</v>
      </c>
      <c r="F4037">
        <v>8.51</v>
      </c>
    </row>
    <row r="4038" spans="1:6" x14ac:dyDescent="0.35">
      <c r="A4038">
        <v>7037</v>
      </c>
      <c r="B4038">
        <v>11037</v>
      </c>
      <c r="C4038" t="s">
        <v>8</v>
      </c>
      <c r="D4038" s="1">
        <v>2.2261574074074073E-2</v>
      </c>
      <c r="E4038" s="1">
        <v>2.7817129629629626E-2</v>
      </c>
      <c r="F4038">
        <v>4.53</v>
      </c>
    </row>
    <row r="4039" spans="1:6" x14ac:dyDescent="0.35">
      <c r="A4039">
        <v>7038</v>
      </c>
      <c r="B4039">
        <v>11038</v>
      </c>
      <c r="C4039" t="s">
        <v>7</v>
      </c>
      <c r="D4039" s="1">
        <v>2.2956018518518518E-2</v>
      </c>
      <c r="E4039" s="1">
        <v>3.5456018518518519E-2</v>
      </c>
      <c r="F4039">
        <v>7.73</v>
      </c>
    </row>
    <row r="4040" spans="1:6" x14ac:dyDescent="0.35">
      <c r="A4040">
        <v>7039</v>
      </c>
      <c r="B4040">
        <v>11039</v>
      </c>
      <c r="C4040" t="s">
        <v>9</v>
      </c>
      <c r="D4040" s="1">
        <v>2.7817129629629626E-2</v>
      </c>
      <c r="E4040" s="1">
        <v>3.6844907407407403E-2</v>
      </c>
      <c r="F4040">
        <v>5.96</v>
      </c>
    </row>
    <row r="4041" spans="1:6" x14ac:dyDescent="0.35">
      <c r="A4041">
        <v>7040</v>
      </c>
      <c r="B4041">
        <v>11040</v>
      </c>
      <c r="C4041" t="s">
        <v>12</v>
      </c>
      <c r="D4041" s="1">
        <v>2.0872685185185189E-2</v>
      </c>
      <c r="E4041" s="1">
        <v>2.6428240740740738E-2</v>
      </c>
      <c r="F4041">
        <v>2.97</v>
      </c>
    </row>
    <row r="4042" spans="1:6" x14ac:dyDescent="0.35">
      <c r="A4042">
        <v>7041</v>
      </c>
      <c r="B4042">
        <v>11041</v>
      </c>
      <c r="C4042" t="s">
        <v>13</v>
      </c>
      <c r="D4042" s="1">
        <v>9.0671296296296298E-3</v>
      </c>
      <c r="E4042" s="1">
        <v>2.1567129629629631E-2</v>
      </c>
      <c r="F4042">
        <v>9.7799999999999994</v>
      </c>
    </row>
    <row r="4043" spans="1:6" x14ac:dyDescent="0.35">
      <c r="A4043">
        <v>7042</v>
      </c>
      <c r="B4043">
        <v>11042</v>
      </c>
      <c r="C4043" t="s">
        <v>8</v>
      </c>
      <c r="D4043" s="1">
        <v>3.8233796296296294E-2</v>
      </c>
      <c r="E4043" s="1">
        <v>5.5949074074074069E-3</v>
      </c>
      <c r="F4043">
        <v>3.27</v>
      </c>
    </row>
    <row r="4044" spans="1:6" x14ac:dyDescent="0.35">
      <c r="A4044">
        <v>7043</v>
      </c>
      <c r="B4044">
        <v>11043</v>
      </c>
      <c r="C4044" t="s">
        <v>6</v>
      </c>
      <c r="D4044" s="1">
        <v>1.8789351851851852E-2</v>
      </c>
      <c r="E4044" s="1">
        <v>2.4344907407407409E-2</v>
      </c>
      <c r="F4044">
        <v>2.06</v>
      </c>
    </row>
    <row r="4045" spans="1:6" x14ac:dyDescent="0.35">
      <c r="A4045">
        <v>7044</v>
      </c>
      <c r="B4045">
        <v>11044</v>
      </c>
      <c r="C4045" t="s">
        <v>6</v>
      </c>
      <c r="D4045" s="1">
        <v>2.7817129629629626E-2</v>
      </c>
      <c r="E4045" s="1">
        <v>3.6844907407407403E-2</v>
      </c>
      <c r="F4045">
        <v>3.97</v>
      </c>
    </row>
    <row r="4046" spans="1:6" x14ac:dyDescent="0.35">
      <c r="A4046">
        <v>7045</v>
      </c>
      <c r="B4046">
        <v>11045</v>
      </c>
      <c r="C4046" t="s">
        <v>10</v>
      </c>
      <c r="D4046" s="1">
        <v>2.8171296296296295E-3</v>
      </c>
      <c r="E4046" s="1">
        <v>8.3726851851851861E-3</v>
      </c>
      <c r="F4046">
        <v>5.93</v>
      </c>
    </row>
    <row r="4047" spans="1:6" x14ac:dyDescent="0.35">
      <c r="A4047">
        <v>7046</v>
      </c>
      <c r="B4047">
        <v>11046</v>
      </c>
      <c r="C4047" t="s">
        <v>9</v>
      </c>
      <c r="D4047" s="1">
        <v>1.2539351851851852E-2</v>
      </c>
      <c r="E4047" s="1">
        <v>1.809490740740741E-2</v>
      </c>
      <c r="F4047">
        <v>6.66</v>
      </c>
    </row>
    <row r="4048" spans="1:6" x14ac:dyDescent="0.35">
      <c r="A4048">
        <v>7047</v>
      </c>
      <c r="B4048">
        <v>11047</v>
      </c>
      <c r="C4048" t="s">
        <v>12</v>
      </c>
      <c r="D4048" s="1">
        <v>1.6706018518518519E-2</v>
      </c>
      <c r="E4048" s="1">
        <v>3.2678240740740737E-2</v>
      </c>
      <c r="F4048">
        <v>7.85</v>
      </c>
    </row>
    <row r="4049" spans="1:6" x14ac:dyDescent="0.35">
      <c r="A4049">
        <v>7048</v>
      </c>
      <c r="B4049">
        <v>11048</v>
      </c>
      <c r="C4049" t="s">
        <v>12</v>
      </c>
      <c r="D4049" s="1">
        <v>2.7817129629629626E-2</v>
      </c>
      <c r="E4049" s="1">
        <v>2.1226851851851854E-3</v>
      </c>
      <c r="F4049">
        <v>7.96</v>
      </c>
    </row>
    <row r="4050" spans="1:6" x14ac:dyDescent="0.35">
      <c r="A4050">
        <v>7049</v>
      </c>
      <c r="B4050">
        <v>11049</v>
      </c>
      <c r="C4050" t="s">
        <v>14</v>
      </c>
      <c r="D4050" s="1">
        <v>3.2678240740740737E-2</v>
      </c>
      <c r="E4050" s="1">
        <v>3.5115740740740736E-3</v>
      </c>
      <c r="F4050">
        <v>7.03</v>
      </c>
    </row>
    <row r="4051" spans="1:6" x14ac:dyDescent="0.35">
      <c r="A4051">
        <v>7050</v>
      </c>
      <c r="B4051">
        <v>11050</v>
      </c>
      <c r="C4051" t="s">
        <v>7</v>
      </c>
      <c r="D4051" s="1">
        <v>5.5949074074074069E-3</v>
      </c>
      <c r="E4051" s="1">
        <v>1.809490740740741E-2</v>
      </c>
      <c r="F4051">
        <v>6.55</v>
      </c>
    </row>
    <row r="4052" spans="1:6" x14ac:dyDescent="0.35">
      <c r="A4052">
        <v>7051</v>
      </c>
      <c r="B4052">
        <v>11051</v>
      </c>
      <c r="C4052" t="s">
        <v>7</v>
      </c>
      <c r="D4052" s="1">
        <v>1.2539351851851852E-2</v>
      </c>
      <c r="E4052" s="1">
        <v>1.9483796296296298E-2</v>
      </c>
      <c r="F4052">
        <v>2.4700000000000002</v>
      </c>
    </row>
    <row r="4053" spans="1:6" x14ac:dyDescent="0.35">
      <c r="A4053">
        <v>7052</v>
      </c>
      <c r="B4053">
        <v>11052</v>
      </c>
      <c r="C4053" t="s">
        <v>7</v>
      </c>
      <c r="D4053" s="1">
        <v>3.0594907407407404E-2</v>
      </c>
      <c r="E4053" s="1">
        <v>3.6150462962962961E-2</v>
      </c>
      <c r="F4053">
        <v>7.29</v>
      </c>
    </row>
    <row r="4054" spans="1:6" x14ac:dyDescent="0.35">
      <c r="A4054">
        <v>7053</v>
      </c>
      <c r="B4054">
        <v>11053</v>
      </c>
      <c r="C4054" t="s">
        <v>8</v>
      </c>
      <c r="D4054" s="1">
        <v>3.0594907407407404E-2</v>
      </c>
      <c r="E4054" s="1">
        <v>3.7539351851851852E-2</v>
      </c>
      <c r="F4054">
        <v>7.81</v>
      </c>
    </row>
    <row r="4055" spans="1:6" x14ac:dyDescent="0.35">
      <c r="A4055">
        <v>7054</v>
      </c>
      <c r="B4055">
        <v>11054</v>
      </c>
      <c r="C4055" t="s">
        <v>13</v>
      </c>
      <c r="D4055" s="1">
        <v>1.9483796296296298E-2</v>
      </c>
      <c r="E4055" s="1">
        <v>2.6428240740740738E-2</v>
      </c>
      <c r="F4055">
        <v>4.84</v>
      </c>
    </row>
    <row r="4056" spans="1:6" x14ac:dyDescent="0.35">
      <c r="A4056">
        <v>7055</v>
      </c>
      <c r="B4056">
        <v>11055</v>
      </c>
      <c r="C4056" t="s">
        <v>10</v>
      </c>
      <c r="D4056" s="1">
        <v>3.5456018518518519E-2</v>
      </c>
      <c r="E4056" s="1">
        <v>9.7615740740740736E-3</v>
      </c>
      <c r="F4056">
        <v>6.12</v>
      </c>
    </row>
    <row r="4057" spans="1:6" x14ac:dyDescent="0.35">
      <c r="A4057">
        <v>7056</v>
      </c>
      <c r="B4057">
        <v>11056</v>
      </c>
      <c r="C4057" t="s">
        <v>6</v>
      </c>
      <c r="D4057" s="1">
        <v>2.365046296296296E-2</v>
      </c>
      <c r="E4057" s="1">
        <v>2.9206018518518517E-2</v>
      </c>
      <c r="F4057">
        <v>2.77</v>
      </c>
    </row>
    <row r="4058" spans="1:6" x14ac:dyDescent="0.35">
      <c r="A4058">
        <v>7057</v>
      </c>
      <c r="B4058">
        <v>11057</v>
      </c>
      <c r="C4058" t="s">
        <v>14</v>
      </c>
      <c r="D4058" s="1">
        <v>2.8171296296296295E-3</v>
      </c>
      <c r="E4058" s="1">
        <v>9.7615740740740736E-3</v>
      </c>
      <c r="F4058">
        <v>7.35</v>
      </c>
    </row>
    <row r="4059" spans="1:6" x14ac:dyDescent="0.35">
      <c r="A4059">
        <v>7058</v>
      </c>
      <c r="B4059">
        <v>11058</v>
      </c>
      <c r="C4059" t="s">
        <v>6</v>
      </c>
      <c r="D4059" s="1">
        <v>3.9622685185185184E-2</v>
      </c>
      <c r="E4059" s="1">
        <v>4.9004629629629632E-3</v>
      </c>
      <c r="F4059">
        <v>3.55</v>
      </c>
    </row>
    <row r="4060" spans="1:6" x14ac:dyDescent="0.35">
      <c r="A4060">
        <v>7059</v>
      </c>
      <c r="B4060">
        <v>11059</v>
      </c>
      <c r="C4060" t="s">
        <v>9</v>
      </c>
      <c r="D4060" s="1">
        <v>2.8511574074074075E-2</v>
      </c>
      <c r="E4060" s="1">
        <v>3.5456018518518519E-2</v>
      </c>
      <c r="F4060">
        <v>7.76</v>
      </c>
    </row>
    <row r="4061" spans="1:6" x14ac:dyDescent="0.35">
      <c r="A4061">
        <v>7060</v>
      </c>
      <c r="B4061">
        <v>11060</v>
      </c>
      <c r="C4061" t="s">
        <v>13</v>
      </c>
      <c r="D4061" s="1">
        <v>4.0317129629629626E-2</v>
      </c>
      <c r="E4061" s="1">
        <v>1.4622685185185185E-2</v>
      </c>
      <c r="F4061">
        <v>8.7799999999999994</v>
      </c>
    </row>
    <row r="4062" spans="1:6" x14ac:dyDescent="0.35">
      <c r="A4062">
        <v>7061</v>
      </c>
      <c r="B4062">
        <v>11061</v>
      </c>
      <c r="C4062" t="s">
        <v>12</v>
      </c>
      <c r="D4062" s="1">
        <v>1.8789351851851852E-2</v>
      </c>
      <c r="E4062" s="1">
        <v>3.1289351851851853E-2</v>
      </c>
      <c r="F4062">
        <v>5.22</v>
      </c>
    </row>
    <row r="4063" spans="1:6" x14ac:dyDescent="0.35">
      <c r="A4063">
        <v>7062</v>
      </c>
      <c r="B4063">
        <v>11062</v>
      </c>
      <c r="C4063" t="s">
        <v>8</v>
      </c>
      <c r="D4063" s="1">
        <v>3.4067129629629628E-2</v>
      </c>
      <c r="E4063" s="1">
        <v>1.4282407407407406E-3</v>
      </c>
      <c r="F4063">
        <v>6.65</v>
      </c>
    </row>
    <row r="4064" spans="1:6" x14ac:dyDescent="0.35">
      <c r="A4064">
        <v>7063</v>
      </c>
      <c r="B4064">
        <v>11063</v>
      </c>
      <c r="C4064" t="s">
        <v>7</v>
      </c>
      <c r="D4064" s="1">
        <v>2.7122685185185184E-2</v>
      </c>
      <c r="E4064" s="1">
        <v>3.2678240740740737E-2</v>
      </c>
      <c r="F4064">
        <v>5.43</v>
      </c>
    </row>
    <row r="4065" spans="1:6" x14ac:dyDescent="0.35">
      <c r="A4065">
        <v>7064</v>
      </c>
      <c r="B4065">
        <v>11064</v>
      </c>
      <c r="C4065" t="s">
        <v>12</v>
      </c>
      <c r="D4065" s="1">
        <v>3.6150462962962961E-2</v>
      </c>
      <c r="E4065" s="1">
        <v>1.0456018518518519E-2</v>
      </c>
      <c r="F4065">
        <v>3.3</v>
      </c>
    </row>
    <row r="4066" spans="1:6" x14ac:dyDescent="0.35">
      <c r="A4066">
        <v>7065</v>
      </c>
      <c r="B4066">
        <v>11065</v>
      </c>
      <c r="C4066" t="s">
        <v>12</v>
      </c>
      <c r="D4066" s="1">
        <v>1.3233796296296297E-2</v>
      </c>
      <c r="E4066" s="1">
        <v>1.8789351851851852E-2</v>
      </c>
      <c r="F4066">
        <v>8.19</v>
      </c>
    </row>
    <row r="4067" spans="1:6" x14ac:dyDescent="0.35">
      <c r="A4067">
        <v>7066</v>
      </c>
      <c r="B4067">
        <v>11066</v>
      </c>
      <c r="C4067" t="s">
        <v>10</v>
      </c>
      <c r="D4067" s="1">
        <v>1.1150462962962964E-2</v>
      </c>
      <c r="E4067" s="1">
        <v>1.6706018518518519E-2</v>
      </c>
      <c r="F4067">
        <v>8.66</v>
      </c>
    </row>
    <row r="4068" spans="1:6" x14ac:dyDescent="0.35">
      <c r="A4068">
        <v>7067</v>
      </c>
      <c r="B4068">
        <v>11067</v>
      </c>
      <c r="C4068" t="s">
        <v>8</v>
      </c>
      <c r="D4068" s="1">
        <v>1.3928240740740741E-2</v>
      </c>
      <c r="E4068" s="1">
        <v>2.6428240740740738E-2</v>
      </c>
      <c r="F4068">
        <v>5.71</v>
      </c>
    </row>
    <row r="4069" spans="1:6" x14ac:dyDescent="0.35">
      <c r="A4069">
        <v>7068</v>
      </c>
      <c r="B4069">
        <v>11068</v>
      </c>
      <c r="C4069" t="s">
        <v>11</v>
      </c>
      <c r="D4069" s="1">
        <v>2.7122685185185184E-2</v>
      </c>
      <c r="E4069" s="1">
        <v>3.6150462962962961E-2</v>
      </c>
      <c r="F4069">
        <v>6.55</v>
      </c>
    </row>
    <row r="4070" spans="1:6" x14ac:dyDescent="0.35">
      <c r="A4070">
        <v>7069</v>
      </c>
      <c r="B4070">
        <v>11069</v>
      </c>
      <c r="C4070" t="s">
        <v>11</v>
      </c>
      <c r="D4070" s="1">
        <v>2.5039351851851851E-2</v>
      </c>
      <c r="E4070" s="1">
        <v>3.1983796296296295E-2</v>
      </c>
      <c r="F4070">
        <v>9.67</v>
      </c>
    </row>
    <row r="4071" spans="1:6" x14ac:dyDescent="0.35">
      <c r="A4071">
        <v>7070</v>
      </c>
      <c r="B4071">
        <v>11070</v>
      </c>
      <c r="C4071" t="s">
        <v>10</v>
      </c>
      <c r="D4071" s="1">
        <v>1.4622685185185185E-2</v>
      </c>
      <c r="E4071" s="1">
        <v>2.1567129629629631E-2</v>
      </c>
      <c r="F4071">
        <v>7.47</v>
      </c>
    </row>
    <row r="4072" spans="1:6" x14ac:dyDescent="0.35">
      <c r="A4072">
        <v>7071</v>
      </c>
      <c r="B4072">
        <v>11071</v>
      </c>
      <c r="C4072" t="s">
        <v>6</v>
      </c>
      <c r="D4072" s="1">
        <v>3.1289351851851853E-2</v>
      </c>
      <c r="E4072" s="1">
        <v>3.6844907407407403E-2</v>
      </c>
      <c r="F4072">
        <v>7.88</v>
      </c>
    </row>
    <row r="4073" spans="1:6" x14ac:dyDescent="0.35">
      <c r="A4073">
        <v>7072</v>
      </c>
      <c r="B4073">
        <v>11072</v>
      </c>
      <c r="C4073" t="s">
        <v>7</v>
      </c>
      <c r="D4073" s="1">
        <v>1.0456018518518519E-2</v>
      </c>
      <c r="E4073" s="1">
        <v>1.9483796296296298E-2</v>
      </c>
      <c r="F4073">
        <v>9.14</v>
      </c>
    </row>
    <row r="4074" spans="1:6" x14ac:dyDescent="0.35">
      <c r="A4074">
        <v>7073</v>
      </c>
      <c r="B4074">
        <v>11073</v>
      </c>
      <c r="C4074" t="s">
        <v>6</v>
      </c>
      <c r="D4074" s="1">
        <v>2.1226851851851854E-3</v>
      </c>
      <c r="E4074" s="1">
        <v>1.809490740740741E-2</v>
      </c>
      <c r="F4074">
        <v>6.46</v>
      </c>
    </row>
    <row r="4075" spans="1:6" x14ac:dyDescent="0.35">
      <c r="A4075">
        <v>7074</v>
      </c>
      <c r="B4075">
        <v>11074</v>
      </c>
      <c r="C4075" t="s">
        <v>13</v>
      </c>
      <c r="D4075" s="1">
        <v>3.1289351851851853E-2</v>
      </c>
      <c r="E4075" s="1">
        <v>4.0317129629629626E-2</v>
      </c>
      <c r="F4075">
        <v>6.97</v>
      </c>
    </row>
    <row r="4076" spans="1:6" x14ac:dyDescent="0.35">
      <c r="A4076">
        <v>7075</v>
      </c>
      <c r="B4076">
        <v>11075</v>
      </c>
      <c r="C4076" t="s">
        <v>12</v>
      </c>
      <c r="D4076" s="1">
        <v>2.0178240740740743E-2</v>
      </c>
      <c r="E4076" s="1">
        <v>2.5733796296296296E-2</v>
      </c>
      <c r="F4076">
        <v>9.01</v>
      </c>
    </row>
    <row r="4077" spans="1:6" x14ac:dyDescent="0.35">
      <c r="A4077">
        <v>7076</v>
      </c>
      <c r="B4077">
        <v>11076</v>
      </c>
      <c r="C4077" t="s">
        <v>14</v>
      </c>
      <c r="D4077" s="1">
        <v>7.337962962962963E-4</v>
      </c>
      <c r="E4077" s="1">
        <v>9.7615740740740736E-3</v>
      </c>
      <c r="F4077">
        <v>9.73</v>
      </c>
    </row>
    <row r="4078" spans="1:6" x14ac:dyDescent="0.35">
      <c r="A4078">
        <v>7077</v>
      </c>
      <c r="B4078">
        <v>11077</v>
      </c>
      <c r="C4078" t="s">
        <v>8</v>
      </c>
      <c r="D4078" s="1">
        <v>2.8171296296296295E-3</v>
      </c>
      <c r="E4078" s="1">
        <v>1.8789351851851852E-2</v>
      </c>
      <c r="F4078">
        <v>8.6199999999999992</v>
      </c>
    </row>
    <row r="4079" spans="1:6" x14ac:dyDescent="0.35">
      <c r="A4079">
        <v>7078</v>
      </c>
      <c r="B4079">
        <v>11078</v>
      </c>
      <c r="C4079" t="s">
        <v>14</v>
      </c>
      <c r="D4079" s="1">
        <v>3.4067129629629628E-2</v>
      </c>
      <c r="E4079" s="1">
        <v>1.4282407407407406E-3</v>
      </c>
      <c r="F4079">
        <v>7.45</v>
      </c>
    </row>
    <row r="4080" spans="1:6" x14ac:dyDescent="0.35">
      <c r="A4080">
        <v>7079</v>
      </c>
      <c r="B4080">
        <v>11079</v>
      </c>
      <c r="C4080" t="s">
        <v>13</v>
      </c>
      <c r="D4080" s="1">
        <v>3.8233796296296294E-2</v>
      </c>
      <c r="E4080" s="1">
        <v>1.2539351851851852E-2</v>
      </c>
      <c r="F4080">
        <v>2.69</v>
      </c>
    </row>
    <row r="4081" spans="1:6" x14ac:dyDescent="0.35">
      <c r="A4081">
        <v>7080</v>
      </c>
      <c r="B4081">
        <v>11080</v>
      </c>
      <c r="C4081" t="s">
        <v>11</v>
      </c>
      <c r="D4081" s="1">
        <v>2.0178240740740743E-2</v>
      </c>
      <c r="E4081" s="1">
        <v>2.5733796296296296E-2</v>
      </c>
      <c r="F4081">
        <v>8.07</v>
      </c>
    </row>
    <row r="4082" spans="1:6" x14ac:dyDescent="0.35">
      <c r="A4082">
        <v>7081</v>
      </c>
      <c r="B4082">
        <v>11081</v>
      </c>
      <c r="C4082" t="s">
        <v>10</v>
      </c>
      <c r="D4082" s="1">
        <v>1.4282407407407406E-3</v>
      </c>
      <c r="E4082" s="1">
        <v>8.3726851851851861E-3</v>
      </c>
      <c r="F4082">
        <v>9.6199999999999992</v>
      </c>
    </row>
    <row r="4083" spans="1:6" x14ac:dyDescent="0.35">
      <c r="A4083">
        <v>7082</v>
      </c>
      <c r="B4083">
        <v>11082</v>
      </c>
      <c r="C4083" t="s">
        <v>15</v>
      </c>
      <c r="D4083" s="1">
        <v>9.7615740740740736E-3</v>
      </c>
      <c r="E4083" s="1">
        <v>1.5317129629629632E-2</v>
      </c>
      <c r="F4083">
        <v>1.63</v>
      </c>
    </row>
    <row r="4084" spans="1:6" x14ac:dyDescent="0.35">
      <c r="A4084">
        <v>7083</v>
      </c>
      <c r="B4084">
        <v>11083</v>
      </c>
      <c r="C4084" t="s">
        <v>6</v>
      </c>
      <c r="D4084" s="1">
        <v>2.4344907407407409E-2</v>
      </c>
      <c r="E4084" s="1">
        <v>3.3372685185185186E-2</v>
      </c>
      <c r="F4084">
        <v>4.82</v>
      </c>
    </row>
    <row r="4085" spans="1:6" x14ac:dyDescent="0.35">
      <c r="A4085">
        <v>7084</v>
      </c>
      <c r="B4085">
        <v>11084</v>
      </c>
      <c r="C4085" t="s">
        <v>13</v>
      </c>
      <c r="D4085" s="1">
        <v>9.0671296296296298E-3</v>
      </c>
      <c r="E4085" s="1">
        <v>2.1567129629629631E-2</v>
      </c>
      <c r="F4085">
        <v>3.65</v>
      </c>
    </row>
    <row r="4086" spans="1:6" x14ac:dyDescent="0.35">
      <c r="A4086">
        <v>7085</v>
      </c>
      <c r="B4086">
        <v>11085</v>
      </c>
      <c r="C4086" t="s">
        <v>7</v>
      </c>
      <c r="D4086" s="1">
        <v>1.6706018518518519E-2</v>
      </c>
      <c r="E4086" s="1">
        <v>2.365046296296296E-2</v>
      </c>
      <c r="F4086">
        <v>6.71</v>
      </c>
    </row>
    <row r="4087" spans="1:6" x14ac:dyDescent="0.35">
      <c r="A4087">
        <v>7086</v>
      </c>
      <c r="B4087">
        <v>11086</v>
      </c>
      <c r="C4087" t="s">
        <v>12</v>
      </c>
      <c r="D4087" s="1">
        <v>2.365046296296296E-2</v>
      </c>
      <c r="E4087" s="1">
        <v>2.9206018518518517E-2</v>
      </c>
      <c r="F4087">
        <v>7.29</v>
      </c>
    </row>
    <row r="4088" spans="1:6" x14ac:dyDescent="0.35">
      <c r="A4088">
        <v>7087</v>
      </c>
      <c r="B4088">
        <v>11087</v>
      </c>
      <c r="C4088" t="s">
        <v>6</v>
      </c>
      <c r="D4088" s="1">
        <v>7.337962962962963E-4</v>
      </c>
      <c r="E4088" s="1">
        <v>7.6782407407407416E-3</v>
      </c>
      <c r="F4088">
        <v>2.2999999999999998</v>
      </c>
    </row>
    <row r="4089" spans="1:6" x14ac:dyDescent="0.35">
      <c r="A4089">
        <v>7088</v>
      </c>
      <c r="B4089">
        <v>11088</v>
      </c>
      <c r="C4089" t="s">
        <v>10</v>
      </c>
      <c r="D4089" s="1">
        <v>3.9622685185185184E-2</v>
      </c>
      <c r="E4089" s="1">
        <v>3.5115740740740736E-3</v>
      </c>
      <c r="F4089">
        <v>5.42</v>
      </c>
    </row>
    <row r="4090" spans="1:6" x14ac:dyDescent="0.35">
      <c r="A4090">
        <v>7089</v>
      </c>
      <c r="B4090">
        <v>11089</v>
      </c>
      <c r="C4090" t="s">
        <v>15</v>
      </c>
      <c r="D4090" s="1">
        <v>2.2261574074074073E-2</v>
      </c>
      <c r="E4090" s="1">
        <v>2.7817129629629626E-2</v>
      </c>
      <c r="F4090">
        <v>9.17</v>
      </c>
    </row>
    <row r="4091" spans="1:6" x14ac:dyDescent="0.35">
      <c r="A4091">
        <v>7090</v>
      </c>
      <c r="B4091">
        <v>11090</v>
      </c>
      <c r="C4091" t="s">
        <v>13</v>
      </c>
      <c r="D4091" s="1">
        <v>7.337962962962963E-4</v>
      </c>
      <c r="E4091" s="1">
        <v>7.6782407407407416E-3</v>
      </c>
      <c r="F4091">
        <v>6.17</v>
      </c>
    </row>
    <row r="4092" spans="1:6" x14ac:dyDescent="0.35">
      <c r="A4092">
        <v>7091</v>
      </c>
      <c r="B4092">
        <v>11091</v>
      </c>
      <c r="C4092" t="s">
        <v>14</v>
      </c>
      <c r="D4092" s="1">
        <v>1.3233796296296297E-2</v>
      </c>
      <c r="E4092" s="1">
        <v>2.5733796296296296E-2</v>
      </c>
      <c r="F4092">
        <v>3</v>
      </c>
    </row>
    <row r="4093" spans="1:6" x14ac:dyDescent="0.35">
      <c r="A4093">
        <v>7092</v>
      </c>
      <c r="B4093">
        <v>11092</v>
      </c>
      <c r="C4093" t="s">
        <v>13</v>
      </c>
      <c r="D4093" s="1">
        <v>3.6844907407407403E-2</v>
      </c>
      <c r="E4093" s="1">
        <v>2.1226851851851854E-3</v>
      </c>
      <c r="F4093">
        <v>1.95</v>
      </c>
    </row>
    <row r="4094" spans="1:6" x14ac:dyDescent="0.35">
      <c r="A4094">
        <v>7093</v>
      </c>
      <c r="B4094">
        <v>11093</v>
      </c>
      <c r="C4094" t="s">
        <v>10</v>
      </c>
      <c r="D4094" s="1">
        <v>2.4344907407407409E-2</v>
      </c>
      <c r="E4094" s="1">
        <v>2.9900462962962962E-2</v>
      </c>
      <c r="F4094">
        <v>1.78</v>
      </c>
    </row>
    <row r="4095" spans="1:6" x14ac:dyDescent="0.35">
      <c r="A4095">
        <v>7094</v>
      </c>
      <c r="B4095">
        <v>11094</v>
      </c>
      <c r="C4095" t="s">
        <v>14</v>
      </c>
      <c r="D4095" s="1">
        <v>3.5115740740740736E-3</v>
      </c>
      <c r="E4095" s="1">
        <v>1.6011574074074077E-2</v>
      </c>
      <c r="F4095">
        <v>2.83</v>
      </c>
    </row>
    <row r="4096" spans="1:6" x14ac:dyDescent="0.35">
      <c r="A4096">
        <v>7095</v>
      </c>
      <c r="B4096">
        <v>11095</v>
      </c>
      <c r="C4096" t="s">
        <v>7</v>
      </c>
      <c r="D4096" s="1">
        <v>3.5115740740740736E-3</v>
      </c>
      <c r="E4096" s="1">
        <v>1.2539351851851852E-2</v>
      </c>
      <c r="F4096">
        <v>9.3699999999999992</v>
      </c>
    </row>
    <row r="4097" spans="1:6" x14ac:dyDescent="0.35">
      <c r="A4097">
        <v>7096</v>
      </c>
      <c r="B4097">
        <v>11096</v>
      </c>
      <c r="C4097" t="s">
        <v>10</v>
      </c>
      <c r="D4097" s="1">
        <v>1.6706018518518519E-2</v>
      </c>
      <c r="E4097" s="1">
        <v>2.2261574074074073E-2</v>
      </c>
      <c r="F4097">
        <v>9.07</v>
      </c>
    </row>
    <row r="4098" spans="1:6" x14ac:dyDescent="0.35">
      <c r="A4098">
        <v>7097</v>
      </c>
      <c r="B4098">
        <v>11097</v>
      </c>
      <c r="C4098" t="s">
        <v>10</v>
      </c>
      <c r="D4098" s="1">
        <v>9.0671296296296298E-3</v>
      </c>
      <c r="E4098" s="1">
        <v>1.6011574074074077E-2</v>
      </c>
      <c r="F4098">
        <v>8.77</v>
      </c>
    </row>
    <row r="4099" spans="1:6" x14ac:dyDescent="0.35">
      <c r="A4099">
        <v>7098</v>
      </c>
      <c r="B4099">
        <v>11098</v>
      </c>
      <c r="C4099" t="s">
        <v>6</v>
      </c>
      <c r="D4099" s="1">
        <v>2.2261574074074073E-2</v>
      </c>
      <c r="E4099" s="1">
        <v>2.7817129629629626E-2</v>
      </c>
      <c r="F4099">
        <v>8.9700000000000006</v>
      </c>
    </row>
    <row r="4100" spans="1:6" x14ac:dyDescent="0.35">
      <c r="A4100">
        <v>7099</v>
      </c>
      <c r="B4100">
        <v>11099</v>
      </c>
      <c r="C4100" t="s">
        <v>15</v>
      </c>
      <c r="D4100" s="1">
        <v>1.6011574074074077E-2</v>
      </c>
      <c r="E4100" s="1">
        <v>2.5039351851851851E-2</v>
      </c>
      <c r="F4100">
        <v>8.0500000000000007</v>
      </c>
    </row>
    <row r="4101" spans="1:6" x14ac:dyDescent="0.35">
      <c r="A4101">
        <v>7100</v>
      </c>
      <c r="B4101">
        <v>11100</v>
      </c>
      <c r="C4101" t="s">
        <v>12</v>
      </c>
      <c r="D4101" s="1">
        <v>2.8511574074074075E-2</v>
      </c>
      <c r="E4101" s="1">
        <v>3.5456018518518519E-2</v>
      </c>
      <c r="F4101">
        <v>7.71</v>
      </c>
    </row>
    <row r="4102" spans="1:6" x14ac:dyDescent="0.35">
      <c r="A4102">
        <v>7101</v>
      </c>
      <c r="B4102">
        <v>11101</v>
      </c>
      <c r="C4102" t="s">
        <v>6</v>
      </c>
      <c r="D4102" s="1">
        <v>1.1150462962962964E-2</v>
      </c>
      <c r="E4102" s="1">
        <v>2.365046296296296E-2</v>
      </c>
      <c r="F4102">
        <v>4.21</v>
      </c>
    </row>
    <row r="4103" spans="1:6" x14ac:dyDescent="0.35">
      <c r="A4103">
        <v>7102</v>
      </c>
      <c r="B4103">
        <v>11102</v>
      </c>
      <c r="C4103" t="s">
        <v>9</v>
      </c>
      <c r="D4103" s="1">
        <v>3.7539351851851852E-2</v>
      </c>
      <c r="E4103" s="1">
        <v>2.8171296296296295E-3</v>
      </c>
      <c r="F4103">
        <v>5.76</v>
      </c>
    </row>
    <row r="4104" spans="1:6" x14ac:dyDescent="0.35">
      <c r="A4104">
        <v>7103</v>
      </c>
      <c r="B4104">
        <v>11103</v>
      </c>
      <c r="C4104" t="s">
        <v>14</v>
      </c>
      <c r="D4104" s="1">
        <v>3.3372685185185186E-2</v>
      </c>
      <c r="E4104" s="1">
        <v>7.337962962962963E-4</v>
      </c>
      <c r="F4104">
        <v>8.06</v>
      </c>
    </row>
    <row r="4105" spans="1:6" x14ac:dyDescent="0.35">
      <c r="A4105">
        <v>7104</v>
      </c>
      <c r="B4105">
        <v>11104</v>
      </c>
      <c r="C4105" t="s">
        <v>9</v>
      </c>
      <c r="D4105" s="1">
        <v>3.9351851851851851E-5</v>
      </c>
      <c r="E4105" s="1">
        <v>6.9837962962962961E-3</v>
      </c>
      <c r="F4105">
        <v>4.59</v>
      </c>
    </row>
    <row r="4106" spans="1:6" x14ac:dyDescent="0.35">
      <c r="A4106">
        <v>7105</v>
      </c>
      <c r="B4106">
        <v>11105</v>
      </c>
      <c r="C4106" t="s">
        <v>13</v>
      </c>
      <c r="D4106" s="1">
        <v>1.5317129629629632E-2</v>
      </c>
      <c r="E4106" s="1">
        <v>2.4344907407407409E-2</v>
      </c>
      <c r="F4106">
        <v>3.41</v>
      </c>
    </row>
    <row r="4107" spans="1:6" x14ac:dyDescent="0.35">
      <c r="A4107">
        <v>7106</v>
      </c>
      <c r="B4107">
        <v>11106</v>
      </c>
      <c r="C4107" t="s">
        <v>10</v>
      </c>
      <c r="D4107" s="1">
        <v>1.809490740740741E-2</v>
      </c>
      <c r="E4107" s="1">
        <v>2.365046296296296E-2</v>
      </c>
      <c r="F4107">
        <v>9.9600000000000009</v>
      </c>
    </row>
    <row r="4108" spans="1:6" x14ac:dyDescent="0.35">
      <c r="A4108">
        <v>7107</v>
      </c>
      <c r="B4108">
        <v>11107</v>
      </c>
      <c r="C4108" t="s">
        <v>14</v>
      </c>
      <c r="D4108" s="1">
        <v>3.9622685185185184E-2</v>
      </c>
      <c r="E4108" s="1">
        <v>4.9004629629629632E-3</v>
      </c>
      <c r="F4108">
        <v>4.26</v>
      </c>
    </row>
    <row r="4109" spans="1:6" x14ac:dyDescent="0.35">
      <c r="A4109">
        <v>7108</v>
      </c>
      <c r="B4109">
        <v>11108</v>
      </c>
      <c r="C4109" t="s">
        <v>7</v>
      </c>
      <c r="D4109" s="1">
        <v>2.0178240740740743E-2</v>
      </c>
      <c r="E4109" s="1">
        <v>2.7122685185185184E-2</v>
      </c>
      <c r="F4109">
        <v>4.34</v>
      </c>
    </row>
    <row r="4110" spans="1:6" x14ac:dyDescent="0.35">
      <c r="A4110">
        <v>7109</v>
      </c>
      <c r="B4110">
        <v>11109</v>
      </c>
      <c r="C4110" t="s">
        <v>12</v>
      </c>
      <c r="D4110" s="1">
        <v>3.1983796296296295E-2</v>
      </c>
      <c r="E4110" s="1">
        <v>4.1011574074074068E-2</v>
      </c>
      <c r="F4110">
        <v>9.1999999999999993</v>
      </c>
    </row>
    <row r="4111" spans="1:6" x14ac:dyDescent="0.35">
      <c r="A4111">
        <v>7110</v>
      </c>
      <c r="B4111">
        <v>11110</v>
      </c>
      <c r="C4111" t="s">
        <v>12</v>
      </c>
      <c r="D4111" s="1">
        <v>2.7817129629629626E-2</v>
      </c>
      <c r="E4111" s="1">
        <v>3.6844907407407403E-2</v>
      </c>
      <c r="F4111">
        <v>7.5</v>
      </c>
    </row>
    <row r="4112" spans="1:6" x14ac:dyDescent="0.35">
      <c r="A4112">
        <v>7111</v>
      </c>
      <c r="B4112">
        <v>11111</v>
      </c>
      <c r="C4112" t="s">
        <v>12</v>
      </c>
      <c r="D4112" s="1">
        <v>5.5949074074074069E-3</v>
      </c>
      <c r="E4112" s="1">
        <v>2.1567129629629631E-2</v>
      </c>
      <c r="F4112">
        <v>8.49</v>
      </c>
    </row>
    <row r="4113" spans="1:6" x14ac:dyDescent="0.35">
      <c r="A4113">
        <v>7112</v>
      </c>
      <c r="B4113">
        <v>11112</v>
      </c>
      <c r="C4113" t="s">
        <v>9</v>
      </c>
      <c r="D4113" s="1">
        <v>4.1011574074074068E-2</v>
      </c>
      <c r="E4113" s="1">
        <v>1.5317129629629632E-2</v>
      </c>
      <c r="F4113">
        <v>3.73</v>
      </c>
    </row>
    <row r="4114" spans="1:6" x14ac:dyDescent="0.35">
      <c r="A4114">
        <v>7113</v>
      </c>
      <c r="B4114">
        <v>11113</v>
      </c>
      <c r="C4114" t="s">
        <v>7</v>
      </c>
      <c r="D4114" s="1">
        <v>2.5733796296296296E-2</v>
      </c>
      <c r="E4114" s="1">
        <v>3.2678240740740737E-2</v>
      </c>
      <c r="F4114">
        <v>5.2</v>
      </c>
    </row>
    <row r="4115" spans="1:6" x14ac:dyDescent="0.35">
      <c r="A4115">
        <v>7114</v>
      </c>
      <c r="B4115">
        <v>11114</v>
      </c>
      <c r="C4115" t="s">
        <v>9</v>
      </c>
      <c r="D4115" s="1">
        <v>3.1289351851851853E-2</v>
      </c>
      <c r="E4115" s="1">
        <v>3.8233796296296294E-2</v>
      </c>
      <c r="F4115">
        <v>9.57</v>
      </c>
    </row>
    <row r="4116" spans="1:6" x14ac:dyDescent="0.35">
      <c r="A4116">
        <v>7115</v>
      </c>
      <c r="B4116">
        <v>11115</v>
      </c>
      <c r="C4116" t="s">
        <v>6</v>
      </c>
      <c r="D4116" s="1">
        <v>2.5733796296296296E-2</v>
      </c>
      <c r="E4116" s="1">
        <v>3.1289351851851853E-2</v>
      </c>
      <c r="F4116">
        <v>4.7699999999999996</v>
      </c>
    </row>
    <row r="4117" spans="1:6" x14ac:dyDescent="0.35">
      <c r="A4117">
        <v>7116</v>
      </c>
      <c r="B4117">
        <v>11116</v>
      </c>
      <c r="C4117" t="s">
        <v>9</v>
      </c>
      <c r="D4117" s="1">
        <v>2.7817129629629626E-2</v>
      </c>
      <c r="E4117" s="1">
        <v>3.4761574074074077E-2</v>
      </c>
      <c r="F4117">
        <v>1.76</v>
      </c>
    </row>
    <row r="4118" spans="1:6" x14ac:dyDescent="0.35">
      <c r="A4118">
        <v>7117</v>
      </c>
      <c r="B4118">
        <v>11117</v>
      </c>
      <c r="C4118" t="s">
        <v>13</v>
      </c>
      <c r="D4118" s="1">
        <v>3.9622685185185184E-2</v>
      </c>
      <c r="E4118" s="1">
        <v>1.0456018518518519E-2</v>
      </c>
      <c r="F4118">
        <v>4.88</v>
      </c>
    </row>
    <row r="4119" spans="1:6" x14ac:dyDescent="0.35">
      <c r="A4119">
        <v>7118</v>
      </c>
      <c r="B4119">
        <v>11118</v>
      </c>
      <c r="C4119" t="s">
        <v>12</v>
      </c>
      <c r="D4119" s="1">
        <v>3.7539351851851852E-2</v>
      </c>
      <c r="E4119" s="1">
        <v>8.3726851851851861E-3</v>
      </c>
      <c r="F4119">
        <v>6.7</v>
      </c>
    </row>
    <row r="4120" spans="1:6" x14ac:dyDescent="0.35">
      <c r="A4120">
        <v>7119</v>
      </c>
      <c r="B4120">
        <v>11119</v>
      </c>
      <c r="C4120" t="s">
        <v>7</v>
      </c>
      <c r="D4120" s="1">
        <v>2.2956018518518518E-2</v>
      </c>
      <c r="E4120" s="1">
        <v>2.9900462962962962E-2</v>
      </c>
      <c r="F4120">
        <v>4.51</v>
      </c>
    </row>
    <row r="4121" spans="1:6" x14ac:dyDescent="0.35">
      <c r="A4121">
        <v>7120</v>
      </c>
      <c r="B4121">
        <v>11120</v>
      </c>
      <c r="C4121" t="s">
        <v>8</v>
      </c>
      <c r="D4121" s="1">
        <v>4.1011574074074068E-2</v>
      </c>
      <c r="E4121" s="1">
        <v>1.1844907407407408E-2</v>
      </c>
      <c r="F4121">
        <v>7.03</v>
      </c>
    </row>
    <row r="4122" spans="1:6" x14ac:dyDescent="0.35">
      <c r="A4122">
        <v>7121</v>
      </c>
      <c r="B4122">
        <v>11121</v>
      </c>
      <c r="C4122" t="s">
        <v>15</v>
      </c>
      <c r="D4122" s="1">
        <v>4.1011574074074068E-2</v>
      </c>
      <c r="E4122" s="1">
        <v>6.2893518518518515E-3</v>
      </c>
      <c r="F4122">
        <v>8.02</v>
      </c>
    </row>
    <row r="4123" spans="1:6" x14ac:dyDescent="0.35">
      <c r="A4123">
        <v>7122</v>
      </c>
      <c r="B4123">
        <v>11122</v>
      </c>
      <c r="C4123" t="s">
        <v>9</v>
      </c>
      <c r="D4123" s="1">
        <v>3.3372685185185186E-2</v>
      </c>
      <c r="E4123" s="1">
        <v>7.6782407407407416E-3</v>
      </c>
      <c r="F4123">
        <v>4.97</v>
      </c>
    </row>
    <row r="4124" spans="1:6" x14ac:dyDescent="0.35">
      <c r="A4124">
        <v>7123</v>
      </c>
      <c r="B4124">
        <v>11123</v>
      </c>
      <c r="C4124" t="s">
        <v>15</v>
      </c>
      <c r="D4124" s="1">
        <v>6.9837962962962961E-3</v>
      </c>
      <c r="E4124" s="1">
        <v>2.2956018518518518E-2</v>
      </c>
      <c r="F4124">
        <v>8.83</v>
      </c>
    </row>
    <row r="4125" spans="1:6" x14ac:dyDescent="0.35">
      <c r="A4125">
        <v>7124</v>
      </c>
      <c r="B4125">
        <v>11124</v>
      </c>
      <c r="C4125" t="s">
        <v>11</v>
      </c>
      <c r="D4125" s="1">
        <v>3.8928240740740742E-2</v>
      </c>
      <c r="E4125" s="1">
        <v>6.2893518518518515E-3</v>
      </c>
      <c r="F4125">
        <v>9.48</v>
      </c>
    </row>
    <row r="4126" spans="1:6" x14ac:dyDescent="0.35">
      <c r="A4126">
        <v>7125</v>
      </c>
      <c r="B4126">
        <v>11125</v>
      </c>
      <c r="C4126" t="s">
        <v>8</v>
      </c>
      <c r="D4126" s="1">
        <v>4.9004629629629632E-3</v>
      </c>
      <c r="E4126" s="1">
        <v>1.0456018518518519E-2</v>
      </c>
      <c r="F4126">
        <v>9.6</v>
      </c>
    </row>
    <row r="4127" spans="1:6" x14ac:dyDescent="0.35">
      <c r="A4127">
        <v>7126</v>
      </c>
      <c r="B4127">
        <v>11126</v>
      </c>
      <c r="C4127" t="s">
        <v>13</v>
      </c>
      <c r="D4127" s="1">
        <v>3.0594907407407404E-2</v>
      </c>
      <c r="E4127" s="1">
        <v>3.6150462962962961E-2</v>
      </c>
      <c r="F4127">
        <v>5.76</v>
      </c>
    </row>
    <row r="4128" spans="1:6" x14ac:dyDescent="0.35">
      <c r="A4128">
        <v>7127</v>
      </c>
      <c r="B4128">
        <v>11127</v>
      </c>
      <c r="C4128" t="s">
        <v>11</v>
      </c>
      <c r="D4128" s="1">
        <v>2.9900462962962962E-2</v>
      </c>
      <c r="E4128" s="1">
        <v>3.6844907407407403E-2</v>
      </c>
      <c r="F4128">
        <v>3.63</v>
      </c>
    </row>
    <row r="4129" spans="1:6" x14ac:dyDescent="0.35">
      <c r="A4129">
        <v>7128</v>
      </c>
      <c r="B4129">
        <v>11128</v>
      </c>
      <c r="C4129" t="s">
        <v>9</v>
      </c>
      <c r="D4129" s="1">
        <v>1.2539351851851852E-2</v>
      </c>
      <c r="E4129" s="1">
        <v>1.809490740740741E-2</v>
      </c>
      <c r="F4129">
        <v>7.32</v>
      </c>
    </row>
    <row r="4130" spans="1:6" x14ac:dyDescent="0.35">
      <c r="A4130">
        <v>7129</v>
      </c>
      <c r="B4130">
        <v>11129</v>
      </c>
      <c r="C4130" t="s">
        <v>14</v>
      </c>
      <c r="D4130" s="1">
        <v>3.5456018518518519E-2</v>
      </c>
      <c r="E4130" s="1">
        <v>2.8171296296296295E-3</v>
      </c>
      <c r="F4130">
        <v>4.28</v>
      </c>
    </row>
    <row r="4131" spans="1:6" x14ac:dyDescent="0.35">
      <c r="A4131">
        <v>7130</v>
      </c>
      <c r="B4131">
        <v>11130</v>
      </c>
      <c r="C4131" t="s">
        <v>15</v>
      </c>
      <c r="D4131" s="1">
        <v>2.7817129629629626E-2</v>
      </c>
      <c r="E4131" s="1">
        <v>4.0317129629629626E-2</v>
      </c>
      <c r="F4131">
        <v>7.11</v>
      </c>
    </row>
    <row r="4132" spans="1:6" x14ac:dyDescent="0.35">
      <c r="A4132">
        <v>7131</v>
      </c>
      <c r="B4132">
        <v>11131</v>
      </c>
      <c r="C4132" t="s">
        <v>14</v>
      </c>
      <c r="D4132" s="1">
        <v>2.1567129629629631E-2</v>
      </c>
      <c r="E4132" s="1">
        <v>3.7539351851851852E-2</v>
      </c>
      <c r="F4132">
        <v>5.95</v>
      </c>
    </row>
    <row r="4133" spans="1:6" x14ac:dyDescent="0.35">
      <c r="A4133">
        <v>7132</v>
      </c>
      <c r="B4133">
        <v>11132</v>
      </c>
      <c r="C4133" t="s">
        <v>8</v>
      </c>
      <c r="D4133" s="1">
        <v>3.2678240740740737E-2</v>
      </c>
      <c r="E4133" s="1">
        <v>3.5115740740740736E-3</v>
      </c>
      <c r="F4133">
        <v>1.9</v>
      </c>
    </row>
    <row r="4134" spans="1:6" x14ac:dyDescent="0.35">
      <c r="A4134">
        <v>7133</v>
      </c>
      <c r="B4134">
        <v>11133</v>
      </c>
      <c r="C4134" t="s">
        <v>11</v>
      </c>
      <c r="D4134" s="1">
        <v>1.3233796296296297E-2</v>
      </c>
      <c r="E4134" s="1">
        <v>2.0178240740740743E-2</v>
      </c>
      <c r="F4134">
        <v>1.81</v>
      </c>
    </row>
    <row r="4135" spans="1:6" x14ac:dyDescent="0.35">
      <c r="A4135">
        <v>7134</v>
      </c>
      <c r="B4135">
        <v>11134</v>
      </c>
      <c r="C4135" t="s">
        <v>15</v>
      </c>
      <c r="D4135" s="1">
        <v>2.2956018518518518E-2</v>
      </c>
      <c r="E4135" s="1">
        <v>3.5456018518518519E-2</v>
      </c>
      <c r="F4135">
        <v>8.07</v>
      </c>
    </row>
    <row r="4136" spans="1:6" x14ac:dyDescent="0.35">
      <c r="A4136">
        <v>7135</v>
      </c>
      <c r="B4136">
        <v>11135</v>
      </c>
      <c r="C4136" t="s">
        <v>15</v>
      </c>
      <c r="D4136" s="1">
        <v>1.7400462962962965E-2</v>
      </c>
      <c r="E4136" s="1">
        <v>2.9900462962962962E-2</v>
      </c>
      <c r="F4136">
        <v>8.39</v>
      </c>
    </row>
    <row r="4137" spans="1:6" x14ac:dyDescent="0.35">
      <c r="A4137">
        <v>7136</v>
      </c>
      <c r="B4137">
        <v>11136</v>
      </c>
      <c r="C4137" t="s">
        <v>13</v>
      </c>
      <c r="D4137" s="1">
        <v>3.3372685185185186E-2</v>
      </c>
      <c r="E4137" s="1">
        <v>3.8928240740740742E-2</v>
      </c>
      <c r="F4137">
        <v>7.74</v>
      </c>
    </row>
    <row r="4138" spans="1:6" x14ac:dyDescent="0.35">
      <c r="A4138">
        <v>7137</v>
      </c>
      <c r="B4138">
        <v>11137</v>
      </c>
      <c r="C4138" t="s">
        <v>14</v>
      </c>
      <c r="D4138" s="1">
        <v>1.4622685185185185E-2</v>
      </c>
      <c r="E4138" s="1">
        <v>2.0178240740740743E-2</v>
      </c>
      <c r="F4138">
        <v>2.0299999999999998</v>
      </c>
    </row>
    <row r="4139" spans="1:6" x14ac:dyDescent="0.35">
      <c r="A4139">
        <v>7138</v>
      </c>
      <c r="B4139">
        <v>11138</v>
      </c>
      <c r="C4139" t="s">
        <v>12</v>
      </c>
      <c r="D4139" s="1">
        <v>2.9206018518518517E-2</v>
      </c>
      <c r="E4139" s="1">
        <v>3.9351851851851851E-5</v>
      </c>
      <c r="F4139">
        <v>3.42</v>
      </c>
    </row>
    <row r="4140" spans="1:6" x14ac:dyDescent="0.35">
      <c r="A4140">
        <v>7139</v>
      </c>
      <c r="B4140">
        <v>11139</v>
      </c>
      <c r="C4140" t="s">
        <v>7</v>
      </c>
      <c r="D4140" s="1">
        <v>4.2060185185185187E-3</v>
      </c>
      <c r="E4140" s="1">
        <v>9.7615740740740736E-3</v>
      </c>
      <c r="F4140">
        <v>9.31</v>
      </c>
    </row>
    <row r="4141" spans="1:6" x14ac:dyDescent="0.35">
      <c r="A4141">
        <v>7140</v>
      </c>
      <c r="B4141">
        <v>11140</v>
      </c>
      <c r="C4141" t="s">
        <v>12</v>
      </c>
      <c r="D4141" s="1">
        <v>3.6844907407407403E-2</v>
      </c>
      <c r="E4141" s="1">
        <v>7.6782407407407416E-3</v>
      </c>
      <c r="F4141">
        <v>7.99</v>
      </c>
    </row>
    <row r="4142" spans="1:6" x14ac:dyDescent="0.35">
      <c r="A4142">
        <v>7141</v>
      </c>
      <c r="B4142">
        <v>11141</v>
      </c>
      <c r="C4142" t="s">
        <v>8</v>
      </c>
      <c r="D4142" s="1">
        <v>8.3726851851851861E-3</v>
      </c>
      <c r="E4142" s="1">
        <v>2.0872685185185189E-2</v>
      </c>
      <c r="F4142">
        <v>9.19</v>
      </c>
    </row>
    <row r="4143" spans="1:6" x14ac:dyDescent="0.35">
      <c r="A4143">
        <v>7142</v>
      </c>
      <c r="B4143">
        <v>11142</v>
      </c>
      <c r="C4143" t="s">
        <v>11</v>
      </c>
      <c r="D4143" s="1">
        <v>1.3233796296296297E-2</v>
      </c>
      <c r="E4143" s="1">
        <v>2.2261574074074073E-2</v>
      </c>
      <c r="F4143">
        <v>3.75</v>
      </c>
    </row>
    <row r="4144" spans="1:6" x14ac:dyDescent="0.35">
      <c r="A4144">
        <v>7143</v>
      </c>
      <c r="B4144">
        <v>11143</v>
      </c>
      <c r="C4144" t="s">
        <v>10</v>
      </c>
      <c r="D4144" s="1">
        <v>1.809490740740741E-2</v>
      </c>
      <c r="E4144" s="1">
        <v>3.0594907407407404E-2</v>
      </c>
      <c r="F4144">
        <v>4.6900000000000004</v>
      </c>
    </row>
    <row r="4145" spans="1:6" x14ac:dyDescent="0.35">
      <c r="A4145">
        <v>7144</v>
      </c>
      <c r="B4145">
        <v>11144</v>
      </c>
      <c r="C4145" t="s">
        <v>8</v>
      </c>
      <c r="D4145" s="1">
        <v>2.365046296296296E-2</v>
      </c>
      <c r="E4145" s="1">
        <v>3.9622685185185184E-2</v>
      </c>
      <c r="F4145">
        <v>4.8499999999999996</v>
      </c>
    </row>
    <row r="4146" spans="1:6" x14ac:dyDescent="0.35">
      <c r="A4146">
        <v>7145</v>
      </c>
      <c r="B4146">
        <v>11145</v>
      </c>
      <c r="C4146" t="s">
        <v>11</v>
      </c>
      <c r="D4146" s="1">
        <v>2.5039351851851851E-2</v>
      </c>
      <c r="E4146" s="1">
        <v>3.1983796296296295E-2</v>
      </c>
      <c r="F4146">
        <v>4.55</v>
      </c>
    </row>
    <row r="4147" spans="1:6" x14ac:dyDescent="0.35">
      <c r="A4147">
        <v>7146</v>
      </c>
      <c r="B4147">
        <v>11146</v>
      </c>
      <c r="C4147" t="s">
        <v>15</v>
      </c>
      <c r="D4147" s="1">
        <v>7.337962962962963E-4</v>
      </c>
      <c r="E4147" s="1">
        <v>1.3233796296296297E-2</v>
      </c>
      <c r="F4147">
        <v>2.36</v>
      </c>
    </row>
    <row r="4148" spans="1:6" x14ac:dyDescent="0.35">
      <c r="A4148">
        <v>7147</v>
      </c>
      <c r="B4148">
        <v>11147</v>
      </c>
      <c r="C4148" t="s">
        <v>10</v>
      </c>
      <c r="D4148" s="1">
        <v>3.9622685185185184E-2</v>
      </c>
      <c r="E4148" s="1">
        <v>4.9004629629629632E-3</v>
      </c>
      <c r="F4148">
        <v>7.16</v>
      </c>
    </row>
    <row r="4149" spans="1:6" x14ac:dyDescent="0.35">
      <c r="A4149">
        <v>7148</v>
      </c>
      <c r="B4149">
        <v>11148</v>
      </c>
      <c r="C4149" t="s">
        <v>9</v>
      </c>
      <c r="D4149" s="1">
        <v>3.4761574074074077E-2</v>
      </c>
      <c r="E4149" s="1">
        <v>2.1226851851851854E-3</v>
      </c>
      <c r="F4149">
        <v>6.87</v>
      </c>
    </row>
    <row r="4150" spans="1:6" x14ac:dyDescent="0.35">
      <c r="A4150">
        <v>7149</v>
      </c>
      <c r="B4150">
        <v>11149</v>
      </c>
      <c r="C4150" t="s">
        <v>6</v>
      </c>
      <c r="D4150" s="1">
        <v>1.3928240740740741E-2</v>
      </c>
      <c r="E4150" s="1">
        <v>2.9900462962962962E-2</v>
      </c>
      <c r="F4150">
        <v>6.91</v>
      </c>
    </row>
    <row r="4151" spans="1:6" x14ac:dyDescent="0.35">
      <c r="A4151">
        <v>7150</v>
      </c>
      <c r="B4151">
        <v>11150</v>
      </c>
      <c r="C4151" t="s">
        <v>15</v>
      </c>
      <c r="D4151" s="1">
        <v>1.9483796296296298E-2</v>
      </c>
      <c r="E4151" s="1">
        <v>2.6428240740740738E-2</v>
      </c>
      <c r="F4151">
        <v>6.46</v>
      </c>
    </row>
    <row r="4152" spans="1:6" x14ac:dyDescent="0.35">
      <c r="A4152">
        <v>7151</v>
      </c>
      <c r="B4152">
        <v>11151</v>
      </c>
      <c r="C4152" t="s">
        <v>9</v>
      </c>
      <c r="D4152" s="1">
        <v>3.9622685185185184E-2</v>
      </c>
      <c r="E4152" s="1">
        <v>4.9004629629629632E-3</v>
      </c>
      <c r="F4152">
        <v>3.08</v>
      </c>
    </row>
    <row r="4153" spans="1:6" x14ac:dyDescent="0.35">
      <c r="A4153">
        <v>7152</v>
      </c>
      <c r="B4153">
        <v>11152</v>
      </c>
      <c r="C4153" t="s">
        <v>6</v>
      </c>
      <c r="D4153" s="1">
        <v>2.1567129629629631E-2</v>
      </c>
      <c r="E4153" s="1">
        <v>3.7539351851851852E-2</v>
      </c>
      <c r="F4153">
        <v>2.31</v>
      </c>
    </row>
    <row r="4154" spans="1:6" x14ac:dyDescent="0.35">
      <c r="A4154">
        <v>7153</v>
      </c>
      <c r="B4154">
        <v>11153</v>
      </c>
      <c r="C4154" t="s">
        <v>9</v>
      </c>
      <c r="D4154" s="1">
        <v>4.2060185185185187E-3</v>
      </c>
      <c r="E4154" s="1">
        <v>2.0178240740740743E-2</v>
      </c>
      <c r="F4154">
        <v>3.37</v>
      </c>
    </row>
    <row r="4155" spans="1:6" x14ac:dyDescent="0.35">
      <c r="A4155">
        <v>7154</v>
      </c>
      <c r="B4155">
        <v>11154</v>
      </c>
      <c r="C4155" t="s">
        <v>6</v>
      </c>
      <c r="D4155" s="1">
        <v>2.9206018518518517E-2</v>
      </c>
      <c r="E4155" s="1">
        <v>3.6150462962962961E-2</v>
      </c>
      <c r="F4155">
        <v>3.48</v>
      </c>
    </row>
    <row r="4156" spans="1:6" x14ac:dyDescent="0.35">
      <c r="A4156">
        <v>7155</v>
      </c>
      <c r="B4156">
        <v>11155</v>
      </c>
      <c r="C4156" t="s">
        <v>9</v>
      </c>
      <c r="D4156" s="1">
        <v>1.8789351851851852E-2</v>
      </c>
      <c r="E4156" s="1">
        <v>3.1289351851851853E-2</v>
      </c>
      <c r="F4156">
        <v>2.27</v>
      </c>
    </row>
    <row r="4157" spans="1:6" x14ac:dyDescent="0.35">
      <c r="A4157">
        <v>7156</v>
      </c>
      <c r="B4157">
        <v>11156</v>
      </c>
      <c r="C4157" t="s">
        <v>9</v>
      </c>
      <c r="D4157" s="1">
        <v>2.5733796296296296E-2</v>
      </c>
      <c r="E4157" s="1">
        <v>3.8233796296296294E-2</v>
      </c>
      <c r="F4157">
        <v>5.17</v>
      </c>
    </row>
    <row r="4158" spans="1:6" x14ac:dyDescent="0.35">
      <c r="A4158">
        <v>7157</v>
      </c>
      <c r="B4158">
        <v>11157</v>
      </c>
      <c r="C4158" t="s">
        <v>6</v>
      </c>
      <c r="D4158" s="1">
        <v>1.809490740740741E-2</v>
      </c>
      <c r="E4158" s="1">
        <v>3.0594907407407404E-2</v>
      </c>
      <c r="F4158">
        <v>8.94</v>
      </c>
    </row>
    <row r="4159" spans="1:6" x14ac:dyDescent="0.35">
      <c r="A4159">
        <v>7158</v>
      </c>
      <c r="B4159">
        <v>11158</v>
      </c>
      <c r="C4159" t="s">
        <v>8</v>
      </c>
      <c r="D4159" s="1">
        <v>3.9351851851851851E-5</v>
      </c>
      <c r="E4159" s="1">
        <v>1.2539351851851852E-2</v>
      </c>
      <c r="F4159">
        <v>5.78</v>
      </c>
    </row>
    <row r="4160" spans="1:6" x14ac:dyDescent="0.35">
      <c r="A4160">
        <v>7159</v>
      </c>
      <c r="B4160">
        <v>11159</v>
      </c>
      <c r="C4160" t="s">
        <v>7</v>
      </c>
      <c r="D4160" s="1">
        <v>1.6011574074074077E-2</v>
      </c>
      <c r="E4160" s="1">
        <v>2.5039351851851851E-2</v>
      </c>
      <c r="F4160">
        <v>8.1300000000000008</v>
      </c>
    </row>
    <row r="4161" spans="1:6" x14ac:dyDescent="0.35">
      <c r="A4161">
        <v>7160</v>
      </c>
      <c r="B4161">
        <v>11160</v>
      </c>
      <c r="C4161" t="s">
        <v>9</v>
      </c>
      <c r="D4161" s="1">
        <v>4.0317129629629626E-2</v>
      </c>
      <c r="E4161" s="1">
        <v>5.5949074074074069E-3</v>
      </c>
      <c r="F4161">
        <v>6.58</v>
      </c>
    </row>
    <row r="4162" spans="1:6" x14ac:dyDescent="0.35">
      <c r="A4162">
        <v>7161</v>
      </c>
      <c r="B4162">
        <v>11161</v>
      </c>
      <c r="C4162" t="s">
        <v>15</v>
      </c>
      <c r="D4162" s="1">
        <v>3.3372685185185186E-2</v>
      </c>
      <c r="E4162" s="1">
        <v>7.337962962962963E-4</v>
      </c>
      <c r="F4162">
        <v>4.4400000000000004</v>
      </c>
    </row>
    <row r="4163" spans="1:6" x14ac:dyDescent="0.35">
      <c r="A4163">
        <v>7162</v>
      </c>
      <c r="B4163">
        <v>11162</v>
      </c>
      <c r="C4163" t="s">
        <v>11</v>
      </c>
      <c r="D4163" s="1">
        <v>1.6706018518518519E-2</v>
      </c>
      <c r="E4163" s="1">
        <v>2.365046296296296E-2</v>
      </c>
      <c r="F4163">
        <v>4.74</v>
      </c>
    </row>
    <row r="4164" spans="1:6" x14ac:dyDescent="0.35">
      <c r="A4164">
        <v>7163</v>
      </c>
      <c r="B4164">
        <v>11163</v>
      </c>
      <c r="C4164" t="s">
        <v>13</v>
      </c>
      <c r="D4164" s="1">
        <v>1.9483796296296298E-2</v>
      </c>
      <c r="E4164" s="1">
        <v>3.5456018518518519E-2</v>
      </c>
      <c r="F4164">
        <v>1.66</v>
      </c>
    </row>
    <row r="4165" spans="1:6" x14ac:dyDescent="0.35">
      <c r="A4165">
        <v>7164</v>
      </c>
      <c r="B4165">
        <v>11164</v>
      </c>
      <c r="C4165" t="s">
        <v>8</v>
      </c>
      <c r="D4165" s="1">
        <v>1.8789351851851852E-2</v>
      </c>
      <c r="E4165" s="1">
        <v>3.4761574074074077E-2</v>
      </c>
      <c r="F4165">
        <v>8.43</v>
      </c>
    </row>
    <row r="4166" spans="1:6" x14ac:dyDescent="0.35">
      <c r="A4166">
        <v>7165</v>
      </c>
      <c r="B4166">
        <v>11165</v>
      </c>
      <c r="C4166" t="s">
        <v>14</v>
      </c>
      <c r="D4166" s="1">
        <v>1.809490740740741E-2</v>
      </c>
      <c r="E4166" s="1">
        <v>3.4067129629629628E-2</v>
      </c>
      <c r="F4166">
        <v>2.08</v>
      </c>
    </row>
    <row r="4167" spans="1:6" x14ac:dyDescent="0.35">
      <c r="A4167">
        <v>7166</v>
      </c>
      <c r="B4167">
        <v>11166</v>
      </c>
      <c r="C4167" t="s">
        <v>10</v>
      </c>
      <c r="D4167" s="1">
        <v>3.8233796296296294E-2</v>
      </c>
      <c r="E4167" s="1">
        <v>2.1226851851851854E-3</v>
      </c>
      <c r="F4167">
        <v>4.1399999999999997</v>
      </c>
    </row>
    <row r="4168" spans="1:6" x14ac:dyDescent="0.35">
      <c r="A4168">
        <v>7167</v>
      </c>
      <c r="B4168">
        <v>11167</v>
      </c>
      <c r="C4168" t="s">
        <v>13</v>
      </c>
      <c r="D4168" s="1">
        <v>2.5039351851851851E-2</v>
      </c>
      <c r="E4168" s="1">
        <v>3.1983796296296295E-2</v>
      </c>
      <c r="F4168">
        <v>5.44</v>
      </c>
    </row>
    <row r="4169" spans="1:6" x14ac:dyDescent="0.35">
      <c r="A4169">
        <v>7168</v>
      </c>
      <c r="B4169">
        <v>11168</v>
      </c>
      <c r="C4169" t="s">
        <v>14</v>
      </c>
      <c r="D4169" s="1">
        <v>1.6706018518518519E-2</v>
      </c>
      <c r="E4169" s="1">
        <v>2.9206018518518517E-2</v>
      </c>
      <c r="F4169">
        <v>4.26</v>
      </c>
    </row>
    <row r="4170" spans="1:6" x14ac:dyDescent="0.35">
      <c r="A4170">
        <v>7169</v>
      </c>
      <c r="B4170">
        <v>11169</v>
      </c>
      <c r="C4170" t="s">
        <v>6</v>
      </c>
      <c r="D4170" s="1">
        <v>9.7615740740740736E-3</v>
      </c>
      <c r="E4170" s="1">
        <v>2.2261574074074073E-2</v>
      </c>
      <c r="F4170">
        <v>8.2899999999999991</v>
      </c>
    </row>
    <row r="4171" spans="1:6" x14ac:dyDescent="0.35">
      <c r="A4171">
        <v>7170</v>
      </c>
      <c r="B4171">
        <v>11170</v>
      </c>
      <c r="C4171" t="s">
        <v>7</v>
      </c>
      <c r="D4171" s="1">
        <v>2.0872685185185189E-2</v>
      </c>
      <c r="E4171" s="1">
        <v>2.9900462962962962E-2</v>
      </c>
      <c r="F4171">
        <v>7.54</v>
      </c>
    </row>
    <row r="4172" spans="1:6" x14ac:dyDescent="0.35">
      <c r="A4172">
        <v>7171</v>
      </c>
      <c r="B4172">
        <v>11171</v>
      </c>
      <c r="C4172" t="s">
        <v>12</v>
      </c>
      <c r="D4172" s="1">
        <v>2.1567129629629631E-2</v>
      </c>
      <c r="E4172" s="1">
        <v>3.7539351851851852E-2</v>
      </c>
      <c r="F4172">
        <v>7.42</v>
      </c>
    </row>
    <row r="4173" spans="1:6" x14ac:dyDescent="0.35">
      <c r="A4173">
        <v>7172</v>
      </c>
      <c r="B4173">
        <v>11172</v>
      </c>
      <c r="C4173" t="s">
        <v>9</v>
      </c>
      <c r="D4173" s="1">
        <v>3.2678240740740737E-2</v>
      </c>
      <c r="E4173" s="1">
        <v>3.5115740740740736E-3</v>
      </c>
      <c r="F4173">
        <v>2.0699999999999998</v>
      </c>
    </row>
    <row r="4174" spans="1:6" x14ac:dyDescent="0.35">
      <c r="A4174">
        <v>7173</v>
      </c>
      <c r="B4174">
        <v>11173</v>
      </c>
      <c r="C4174" t="s">
        <v>11</v>
      </c>
      <c r="D4174" s="1">
        <v>4.2060185185185187E-3</v>
      </c>
      <c r="E4174" s="1">
        <v>2.0178240740740743E-2</v>
      </c>
      <c r="F4174">
        <v>7.08</v>
      </c>
    </row>
    <row r="4175" spans="1:6" x14ac:dyDescent="0.35">
      <c r="A4175">
        <v>7174</v>
      </c>
      <c r="B4175">
        <v>11174</v>
      </c>
      <c r="C4175" t="s">
        <v>6</v>
      </c>
      <c r="D4175" s="1">
        <v>1.809490740740741E-2</v>
      </c>
      <c r="E4175" s="1">
        <v>3.0594907407407404E-2</v>
      </c>
      <c r="F4175">
        <v>6.62</v>
      </c>
    </row>
    <row r="4176" spans="1:6" x14ac:dyDescent="0.35">
      <c r="A4176">
        <v>7175</v>
      </c>
      <c r="B4176">
        <v>11175</v>
      </c>
      <c r="C4176" t="s">
        <v>14</v>
      </c>
      <c r="D4176" s="1">
        <v>3.0594907407407404E-2</v>
      </c>
      <c r="E4176" s="1">
        <v>1.4282407407407406E-3</v>
      </c>
      <c r="F4176">
        <v>4.5199999999999996</v>
      </c>
    </row>
    <row r="4177" spans="1:6" x14ac:dyDescent="0.35">
      <c r="A4177">
        <v>7176</v>
      </c>
      <c r="B4177">
        <v>11176</v>
      </c>
      <c r="C4177" t="s">
        <v>7</v>
      </c>
      <c r="D4177" s="1">
        <v>4.9004629629629632E-3</v>
      </c>
      <c r="E4177" s="1">
        <v>1.7400462962962965E-2</v>
      </c>
      <c r="F4177">
        <v>7.3</v>
      </c>
    </row>
    <row r="4178" spans="1:6" x14ac:dyDescent="0.35">
      <c r="A4178">
        <v>7177</v>
      </c>
      <c r="B4178">
        <v>11177</v>
      </c>
      <c r="C4178" t="s">
        <v>12</v>
      </c>
      <c r="D4178" s="1">
        <v>9.7615740740740736E-3</v>
      </c>
      <c r="E4178" s="1">
        <v>2.2261574074074073E-2</v>
      </c>
      <c r="F4178">
        <v>8.9600000000000009</v>
      </c>
    </row>
    <row r="4179" spans="1:6" x14ac:dyDescent="0.35">
      <c r="A4179">
        <v>7178</v>
      </c>
      <c r="B4179">
        <v>11178</v>
      </c>
      <c r="C4179" t="s">
        <v>9</v>
      </c>
      <c r="D4179" s="1">
        <v>7.337962962962963E-4</v>
      </c>
      <c r="E4179" s="1">
        <v>1.6706018518518519E-2</v>
      </c>
      <c r="F4179">
        <v>1.65</v>
      </c>
    </row>
    <row r="4180" spans="1:6" x14ac:dyDescent="0.35">
      <c r="A4180">
        <v>7179</v>
      </c>
      <c r="B4180">
        <v>11179</v>
      </c>
      <c r="C4180" t="s">
        <v>12</v>
      </c>
      <c r="D4180" s="1">
        <v>1.8789351851851852E-2</v>
      </c>
      <c r="E4180" s="1">
        <v>3.4761574074074077E-2</v>
      </c>
      <c r="F4180">
        <v>9.6199999999999992</v>
      </c>
    </row>
    <row r="4181" spans="1:6" x14ac:dyDescent="0.35">
      <c r="A4181">
        <v>7180</v>
      </c>
      <c r="B4181">
        <v>11180</v>
      </c>
      <c r="C4181" t="s">
        <v>6</v>
      </c>
      <c r="D4181" s="1">
        <v>3.8928240740740742E-2</v>
      </c>
      <c r="E4181" s="1">
        <v>9.7615740740740736E-3</v>
      </c>
      <c r="F4181">
        <v>2.85</v>
      </c>
    </row>
    <row r="4182" spans="1:6" x14ac:dyDescent="0.35">
      <c r="A4182">
        <v>7181</v>
      </c>
      <c r="B4182">
        <v>11181</v>
      </c>
      <c r="C4182" t="s">
        <v>13</v>
      </c>
      <c r="D4182" s="1">
        <v>1.5317129629629632E-2</v>
      </c>
      <c r="E4182" s="1">
        <v>2.7817129629629626E-2</v>
      </c>
      <c r="F4182">
        <v>9.98</v>
      </c>
    </row>
    <row r="4183" spans="1:6" x14ac:dyDescent="0.35">
      <c r="A4183">
        <v>7182</v>
      </c>
      <c r="B4183">
        <v>11182</v>
      </c>
      <c r="C4183" t="s">
        <v>7</v>
      </c>
      <c r="D4183" s="1">
        <v>2.1226851851851854E-3</v>
      </c>
      <c r="E4183" s="1">
        <v>1.4622685185185185E-2</v>
      </c>
      <c r="F4183">
        <v>4.33</v>
      </c>
    </row>
    <row r="4184" spans="1:6" x14ac:dyDescent="0.35">
      <c r="A4184">
        <v>7183</v>
      </c>
      <c r="B4184">
        <v>11183</v>
      </c>
      <c r="C4184" t="s">
        <v>6</v>
      </c>
      <c r="D4184" s="1">
        <v>1.1150462962962964E-2</v>
      </c>
      <c r="E4184" s="1">
        <v>2.7122685185185184E-2</v>
      </c>
      <c r="F4184">
        <v>7.03</v>
      </c>
    </row>
    <row r="4185" spans="1:6" x14ac:dyDescent="0.35">
      <c r="A4185">
        <v>7184</v>
      </c>
      <c r="B4185">
        <v>11184</v>
      </c>
      <c r="C4185" t="s">
        <v>7</v>
      </c>
      <c r="D4185" s="1">
        <v>4.9004629629629632E-3</v>
      </c>
      <c r="E4185" s="1">
        <v>1.7400462962962965E-2</v>
      </c>
      <c r="F4185">
        <v>4.99</v>
      </c>
    </row>
    <row r="4186" spans="1:6" x14ac:dyDescent="0.35">
      <c r="A4186">
        <v>7185</v>
      </c>
      <c r="B4186">
        <v>11185</v>
      </c>
      <c r="C4186" t="s">
        <v>6</v>
      </c>
      <c r="D4186" s="1">
        <v>9.0671296296296298E-3</v>
      </c>
      <c r="E4186" s="1">
        <v>1.4622685185185185E-2</v>
      </c>
      <c r="F4186">
        <v>3.94</v>
      </c>
    </row>
    <row r="4187" spans="1:6" x14ac:dyDescent="0.35">
      <c r="A4187">
        <v>7186</v>
      </c>
      <c r="B4187">
        <v>11186</v>
      </c>
      <c r="C4187" t="s">
        <v>11</v>
      </c>
      <c r="D4187" s="1">
        <v>2.4344907407407409E-2</v>
      </c>
      <c r="E4187" s="1">
        <v>3.1289351851851853E-2</v>
      </c>
      <c r="F4187">
        <v>6.46</v>
      </c>
    </row>
    <row r="4188" spans="1:6" x14ac:dyDescent="0.35">
      <c r="A4188">
        <v>7187</v>
      </c>
      <c r="B4188">
        <v>11187</v>
      </c>
      <c r="C4188" t="s">
        <v>15</v>
      </c>
      <c r="D4188" s="1">
        <v>1.2539351851851852E-2</v>
      </c>
      <c r="E4188" s="1">
        <v>2.5039351851851851E-2</v>
      </c>
      <c r="F4188">
        <v>5.74</v>
      </c>
    </row>
    <row r="4189" spans="1:6" x14ac:dyDescent="0.35">
      <c r="A4189">
        <v>7188</v>
      </c>
      <c r="B4189">
        <v>11188</v>
      </c>
      <c r="C4189" t="s">
        <v>14</v>
      </c>
      <c r="D4189" s="1">
        <v>3.1289351851851853E-2</v>
      </c>
      <c r="E4189" s="1">
        <v>4.0317129629629626E-2</v>
      </c>
      <c r="F4189">
        <v>7.42</v>
      </c>
    </row>
    <row r="4190" spans="1:6" x14ac:dyDescent="0.35">
      <c r="A4190">
        <v>7189</v>
      </c>
      <c r="B4190">
        <v>11189</v>
      </c>
      <c r="C4190" t="s">
        <v>9</v>
      </c>
      <c r="D4190" s="1">
        <v>7.337962962962963E-4</v>
      </c>
      <c r="E4190" s="1">
        <v>9.7615740740740736E-3</v>
      </c>
      <c r="F4190">
        <v>9.73</v>
      </c>
    </row>
    <row r="4191" spans="1:6" x14ac:dyDescent="0.35">
      <c r="A4191">
        <v>7190</v>
      </c>
      <c r="B4191">
        <v>11190</v>
      </c>
      <c r="C4191" t="s">
        <v>6</v>
      </c>
      <c r="D4191" s="1">
        <v>2.9900462962962962E-2</v>
      </c>
      <c r="E4191" s="1">
        <v>3.6844907407407403E-2</v>
      </c>
      <c r="F4191">
        <v>6.61</v>
      </c>
    </row>
    <row r="4192" spans="1:6" x14ac:dyDescent="0.35">
      <c r="A4192">
        <v>7191</v>
      </c>
      <c r="B4192">
        <v>11191</v>
      </c>
      <c r="C4192" t="s">
        <v>14</v>
      </c>
      <c r="D4192" s="1">
        <v>2.5733796296296296E-2</v>
      </c>
      <c r="E4192" s="1">
        <v>3.4761574074074077E-2</v>
      </c>
      <c r="F4192">
        <v>5.44</v>
      </c>
    </row>
    <row r="4193" spans="1:6" x14ac:dyDescent="0.35">
      <c r="A4193">
        <v>7192</v>
      </c>
      <c r="B4193">
        <v>11192</v>
      </c>
      <c r="C4193" t="s">
        <v>8</v>
      </c>
      <c r="D4193" s="1">
        <v>1.7400462962962965E-2</v>
      </c>
      <c r="E4193" s="1">
        <v>2.9900462962962962E-2</v>
      </c>
      <c r="F4193">
        <v>3.61</v>
      </c>
    </row>
    <row r="4194" spans="1:6" x14ac:dyDescent="0.35">
      <c r="A4194">
        <v>7193</v>
      </c>
      <c r="B4194">
        <v>11193</v>
      </c>
      <c r="C4194" t="s">
        <v>9</v>
      </c>
      <c r="D4194" s="1">
        <v>1.809490740740741E-2</v>
      </c>
      <c r="E4194" s="1">
        <v>2.5039351851851851E-2</v>
      </c>
      <c r="F4194">
        <v>1.94</v>
      </c>
    </row>
    <row r="4195" spans="1:6" x14ac:dyDescent="0.35">
      <c r="A4195">
        <v>7194</v>
      </c>
      <c r="B4195">
        <v>11194</v>
      </c>
      <c r="C4195" t="s">
        <v>11</v>
      </c>
      <c r="D4195" s="1">
        <v>2.0872685185185189E-2</v>
      </c>
      <c r="E4195" s="1">
        <v>2.7817129629629626E-2</v>
      </c>
      <c r="F4195">
        <v>6.35</v>
      </c>
    </row>
    <row r="4196" spans="1:6" x14ac:dyDescent="0.35">
      <c r="A4196">
        <v>7195</v>
      </c>
      <c r="B4196">
        <v>11195</v>
      </c>
      <c r="C4196" t="s">
        <v>10</v>
      </c>
      <c r="D4196" s="1">
        <v>4.9004629629629632E-3</v>
      </c>
      <c r="E4196" s="1">
        <v>1.1844907407407408E-2</v>
      </c>
      <c r="F4196">
        <v>5.04</v>
      </c>
    </row>
    <row r="4197" spans="1:6" x14ac:dyDescent="0.35">
      <c r="A4197">
        <v>7196</v>
      </c>
      <c r="B4197">
        <v>11196</v>
      </c>
      <c r="C4197" t="s">
        <v>6</v>
      </c>
      <c r="D4197" s="1">
        <v>8.3726851851851861E-3</v>
      </c>
      <c r="E4197" s="1">
        <v>2.4344907407407409E-2</v>
      </c>
      <c r="F4197">
        <v>6.52</v>
      </c>
    </row>
    <row r="4198" spans="1:6" x14ac:dyDescent="0.35">
      <c r="A4198">
        <v>7197</v>
      </c>
      <c r="B4198">
        <v>11197</v>
      </c>
      <c r="C4198" t="s">
        <v>15</v>
      </c>
      <c r="D4198" s="1">
        <v>1.6011574074074077E-2</v>
      </c>
      <c r="E4198" s="1">
        <v>2.8511574074074075E-2</v>
      </c>
      <c r="F4198">
        <v>2</v>
      </c>
    </row>
    <row r="4199" spans="1:6" x14ac:dyDescent="0.35">
      <c r="A4199">
        <v>7198</v>
      </c>
      <c r="B4199">
        <v>11198</v>
      </c>
      <c r="C4199" t="s">
        <v>8</v>
      </c>
      <c r="D4199" s="1">
        <v>1.1844907407407408E-2</v>
      </c>
      <c r="E4199" s="1">
        <v>1.7400462962962965E-2</v>
      </c>
      <c r="F4199">
        <v>8.94</v>
      </c>
    </row>
    <row r="4200" spans="1:6" x14ac:dyDescent="0.35">
      <c r="A4200">
        <v>7199</v>
      </c>
      <c r="B4200">
        <v>11199</v>
      </c>
      <c r="C4200" t="s">
        <v>9</v>
      </c>
      <c r="D4200" s="1">
        <v>1.809490740740741E-2</v>
      </c>
      <c r="E4200" s="1">
        <v>2.5039351851851851E-2</v>
      </c>
      <c r="F4200">
        <v>6.63</v>
      </c>
    </row>
    <row r="4201" spans="1:6" x14ac:dyDescent="0.35">
      <c r="A4201">
        <v>7200</v>
      </c>
      <c r="B4201">
        <v>11200</v>
      </c>
      <c r="C4201" t="s">
        <v>12</v>
      </c>
      <c r="D4201" s="1">
        <v>1.6011574074074077E-2</v>
      </c>
      <c r="E4201" s="1">
        <v>2.2956018518518518E-2</v>
      </c>
      <c r="F4201">
        <v>8.49</v>
      </c>
    </row>
    <row r="4202" spans="1:6" x14ac:dyDescent="0.35">
      <c r="A4202">
        <v>7201</v>
      </c>
      <c r="B4202">
        <v>11201</v>
      </c>
      <c r="C4202" t="s">
        <v>13</v>
      </c>
      <c r="D4202" s="1">
        <v>3.8233796296296294E-2</v>
      </c>
      <c r="E4202" s="1">
        <v>9.0671296296296298E-3</v>
      </c>
      <c r="F4202">
        <v>5.4</v>
      </c>
    </row>
    <row r="4203" spans="1:6" x14ac:dyDescent="0.35">
      <c r="A4203">
        <v>7202</v>
      </c>
      <c r="B4203">
        <v>11202</v>
      </c>
      <c r="C4203" t="s">
        <v>11</v>
      </c>
      <c r="D4203" s="1">
        <v>4.9004629629629632E-3</v>
      </c>
      <c r="E4203" s="1">
        <v>2.0872685185185189E-2</v>
      </c>
      <c r="F4203">
        <v>9.48</v>
      </c>
    </row>
    <row r="4204" spans="1:6" x14ac:dyDescent="0.35">
      <c r="A4204">
        <v>7203</v>
      </c>
      <c r="B4204">
        <v>11203</v>
      </c>
      <c r="C4204" t="s">
        <v>12</v>
      </c>
      <c r="D4204" s="1">
        <v>1.1844907407407408E-2</v>
      </c>
      <c r="E4204" s="1">
        <v>2.7817129629629626E-2</v>
      </c>
      <c r="F4204">
        <v>5.31</v>
      </c>
    </row>
    <row r="4205" spans="1:6" x14ac:dyDescent="0.35">
      <c r="A4205">
        <v>7204</v>
      </c>
      <c r="B4205">
        <v>11204</v>
      </c>
      <c r="C4205" t="s">
        <v>15</v>
      </c>
      <c r="D4205" s="1">
        <v>1.4622685185185185E-2</v>
      </c>
      <c r="E4205" s="1">
        <v>3.0594907407407404E-2</v>
      </c>
      <c r="F4205">
        <v>3.84</v>
      </c>
    </row>
    <row r="4206" spans="1:6" x14ac:dyDescent="0.35">
      <c r="A4206">
        <v>7205</v>
      </c>
      <c r="B4206">
        <v>11205</v>
      </c>
      <c r="C4206" t="s">
        <v>8</v>
      </c>
      <c r="D4206" s="1">
        <v>1.7400462962962965E-2</v>
      </c>
      <c r="E4206" s="1">
        <v>2.4344907407407409E-2</v>
      </c>
      <c r="F4206">
        <v>9.9499999999999993</v>
      </c>
    </row>
    <row r="4207" spans="1:6" x14ac:dyDescent="0.35">
      <c r="A4207">
        <v>7206</v>
      </c>
      <c r="B4207">
        <v>11206</v>
      </c>
      <c r="C4207" t="s">
        <v>13</v>
      </c>
      <c r="D4207" s="1">
        <v>2.365046296296296E-2</v>
      </c>
      <c r="E4207" s="1">
        <v>3.0594907407407404E-2</v>
      </c>
      <c r="F4207">
        <v>1.99</v>
      </c>
    </row>
    <row r="4208" spans="1:6" x14ac:dyDescent="0.35">
      <c r="A4208">
        <v>7207</v>
      </c>
      <c r="B4208">
        <v>11207</v>
      </c>
      <c r="C4208" t="s">
        <v>6</v>
      </c>
      <c r="D4208" s="1">
        <v>3.2678240740740737E-2</v>
      </c>
      <c r="E4208" s="1">
        <v>3.9351851851851851E-5</v>
      </c>
      <c r="F4208">
        <v>6.78</v>
      </c>
    </row>
    <row r="4209" spans="1:6" x14ac:dyDescent="0.35">
      <c r="A4209">
        <v>7208</v>
      </c>
      <c r="B4209">
        <v>11208</v>
      </c>
      <c r="C4209" t="s">
        <v>9</v>
      </c>
      <c r="D4209" s="1">
        <v>8.3726851851851861E-3</v>
      </c>
      <c r="E4209" s="1">
        <v>2.0872685185185189E-2</v>
      </c>
      <c r="F4209">
        <v>8.7100000000000009</v>
      </c>
    </row>
    <row r="4210" spans="1:6" x14ac:dyDescent="0.35">
      <c r="A4210">
        <v>7209</v>
      </c>
      <c r="B4210">
        <v>11209</v>
      </c>
      <c r="C4210" t="s">
        <v>8</v>
      </c>
      <c r="D4210" s="1">
        <v>4.2060185185185187E-3</v>
      </c>
      <c r="E4210" s="1">
        <v>1.3233796296296297E-2</v>
      </c>
      <c r="F4210">
        <v>7.15</v>
      </c>
    </row>
    <row r="4211" spans="1:6" x14ac:dyDescent="0.35">
      <c r="A4211">
        <v>7210</v>
      </c>
      <c r="B4211">
        <v>11210</v>
      </c>
      <c r="C4211" t="s">
        <v>10</v>
      </c>
      <c r="D4211" s="1">
        <v>2.7817129629629626E-2</v>
      </c>
      <c r="E4211" s="1">
        <v>3.4761574074074077E-2</v>
      </c>
      <c r="F4211">
        <v>5.68</v>
      </c>
    </row>
    <row r="4212" spans="1:6" x14ac:dyDescent="0.35">
      <c r="A4212">
        <v>7211</v>
      </c>
      <c r="B4212">
        <v>11211</v>
      </c>
      <c r="C4212" t="s">
        <v>12</v>
      </c>
      <c r="D4212" s="1">
        <v>3.4067129629629628E-2</v>
      </c>
      <c r="E4212" s="1">
        <v>3.9622685185185184E-2</v>
      </c>
      <c r="F4212">
        <v>4.6500000000000004</v>
      </c>
    </row>
    <row r="4213" spans="1:6" x14ac:dyDescent="0.35">
      <c r="A4213">
        <v>7212</v>
      </c>
      <c r="B4213">
        <v>11212</v>
      </c>
      <c r="C4213" t="s">
        <v>12</v>
      </c>
      <c r="D4213" s="1">
        <v>1.8789351851851852E-2</v>
      </c>
      <c r="E4213" s="1">
        <v>3.4761574074074077E-2</v>
      </c>
      <c r="F4213">
        <v>1.95</v>
      </c>
    </row>
    <row r="4214" spans="1:6" x14ac:dyDescent="0.35">
      <c r="A4214">
        <v>7213</v>
      </c>
      <c r="B4214">
        <v>11213</v>
      </c>
      <c r="C4214" t="s">
        <v>6</v>
      </c>
      <c r="D4214" s="1">
        <v>3.6150462962962961E-2</v>
      </c>
      <c r="E4214" s="1">
        <v>3.9351851851851851E-5</v>
      </c>
      <c r="F4214">
        <v>3.04</v>
      </c>
    </row>
    <row r="4215" spans="1:6" x14ac:dyDescent="0.35">
      <c r="A4215">
        <v>7214</v>
      </c>
      <c r="B4215">
        <v>11214</v>
      </c>
      <c r="C4215" t="s">
        <v>14</v>
      </c>
      <c r="D4215" s="1">
        <v>2.2956018518518518E-2</v>
      </c>
      <c r="E4215" s="1">
        <v>2.9900462962962962E-2</v>
      </c>
      <c r="F4215">
        <v>2.5</v>
      </c>
    </row>
    <row r="4216" spans="1:6" x14ac:dyDescent="0.35">
      <c r="A4216">
        <v>7215</v>
      </c>
      <c r="B4216">
        <v>11215</v>
      </c>
      <c r="C4216" t="s">
        <v>6</v>
      </c>
      <c r="D4216" s="1">
        <v>5.5949074074074069E-3</v>
      </c>
      <c r="E4216" s="1">
        <v>1.809490740740741E-2</v>
      </c>
      <c r="F4216">
        <v>1.78</v>
      </c>
    </row>
    <row r="4217" spans="1:6" x14ac:dyDescent="0.35">
      <c r="A4217">
        <v>7216</v>
      </c>
      <c r="B4217">
        <v>11216</v>
      </c>
      <c r="C4217" t="s">
        <v>7</v>
      </c>
      <c r="D4217" s="1">
        <v>1.809490740740741E-2</v>
      </c>
      <c r="E4217" s="1">
        <v>3.4067129629629628E-2</v>
      </c>
      <c r="F4217">
        <v>2.19</v>
      </c>
    </row>
    <row r="4218" spans="1:6" x14ac:dyDescent="0.35">
      <c r="A4218">
        <v>7217</v>
      </c>
      <c r="B4218">
        <v>11217</v>
      </c>
      <c r="C4218" t="s">
        <v>15</v>
      </c>
      <c r="D4218" s="1">
        <v>3.5456018518518519E-2</v>
      </c>
      <c r="E4218" s="1">
        <v>2.8171296296296295E-3</v>
      </c>
      <c r="F4218">
        <v>8.5500000000000007</v>
      </c>
    </row>
    <row r="4219" spans="1:6" x14ac:dyDescent="0.35">
      <c r="A4219">
        <v>7218</v>
      </c>
      <c r="B4219">
        <v>11218</v>
      </c>
      <c r="C4219" t="s">
        <v>7</v>
      </c>
      <c r="D4219" s="1">
        <v>3.4067129629629628E-2</v>
      </c>
      <c r="E4219" s="1">
        <v>3.9622685185185184E-2</v>
      </c>
      <c r="F4219">
        <v>3.48</v>
      </c>
    </row>
    <row r="4220" spans="1:6" x14ac:dyDescent="0.35">
      <c r="A4220">
        <v>7219</v>
      </c>
      <c r="B4220">
        <v>11219</v>
      </c>
      <c r="C4220" t="s">
        <v>9</v>
      </c>
      <c r="D4220" s="1">
        <v>4.0317129629629626E-2</v>
      </c>
      <c r="E4220" s="1">
        <v>4.2060185185185187E-3</v>
      </c>
      <c r="F4220">
        <v>3.26</v>
      </c>
    </row>
    <row r="4221" spans="1:6" x14ac:dyDescent="0.35">
      <c r="A4221">
        <v>7220</v>
      </c>
      <c r="B4221">
        <v>11220</v>
      </c>
      <c r="C4221" t="s">
        <v>10</v>
      </c>
      <c r="D4221" s="1">
        <v>2.5733796296296296E-2</v>
      </c>
      <c r="E4221" s="1">
        <v>3.9351851851851851E-5</v>
      </c>
      <c r="F4221">
        <v>8.39</v>
      </c>
    </row>
    <row r="4222" spans="1:6" x14ac:dyDescent="0.35">
      <c r="A4222">
        <v>7221</v>
      </c>
      <c r="B4222">
        <v>11221</v>
      </c>
      <c r="C4222" t="s">
        <v>15</v>
      </c>
      <c r="D4222" s="1">
        <v>1.8789351851851852E-2</v>
      </c>
      <c r="E4222" s="1">
        <v>3.4761574074074077E-2</v>
      </c>
      <c r="F4222">
        <v>7.4</v>
      </c>
    </row>
    <row r="4223" spans="1:6" x14ac:dyDescent="0.35">
      <c r="A4223">
        <v>7222</v>
      </c>
      <c r="B4223">
        <v>11222</v>
      </c>
      <c r="C4223" t="s">
        <v>7</v>
      </c>
      <c r="D4223" s="1">
        <v>3.0594907407407404E-2</v>
      </c>
      <c r="E4223" s="1">
        <v>3.7539351851851852E-2</v>
      </c>
      <c r="F4223">
        <v>9.86</v>
      </c>
    </row>
    <row r="4224" spans="1:6" x14ac:dyDescent="0.35">
      <c r="A4224">
        <v>7223</v>
      </c>
      <c r="B4224">
        <v>11223</v>
      </c>
      <c r="C4224" t="s">
        <v>8</v>
      </c>
      <c r="D4224" s="1">
        <v>2.9900462962962962E-2</v>
      </c>
      <c r="E4224" s="1">
        <v>3.5456018518518519E-2</v>
      </c>
      <c r="F4224">
        <v>7.33</v>
      </c>
    </row>
    <row r="4225" spans="1:6" x14ac:dyDescent="0.35">
      <c r="A4225">
        <v>7224</v>
      </c>
      <c r="B4225">
        <v>11224</v>
      </c>
      <c r="C4225" t="s">
        <v>11</v>
      </c>
      <c r="D4225" s="1">
        <v>1.9483796296296298E-2</v>
      </c>
      <c r="E4225" s="1">
        <v>2.8511574074074075E-2</v>
      </c>
      <c r="F4225">
        <v>8.5</v>
      </c>
    </row>
    <row r="4226" spans="1:6" x14ac:dyDescent="0.35">
      <c r="A4226">
        <v>7225</v>
      </c>
      <c r="B4226">
        <v>11225</v>
      </c>
      <c r="C4226" t="s">
        <v>8</v>
      </c>
      <c r="D4226" s="1">
        <v>4.9004629629629632E-3</v>
      </c>
      <c r="E4226" s="1">
        <v>2.0872685185185189E-2</v>
      </c>
      <c r="F4226">
        <v>3.49</v>
      </c>
    </row>
    <row r="4227" spans="1:6" x14ac:dyDescent="0.35">
      <c r="A4227">
        <v>7226</v>
      </c>
      <c r="B4227">
        <v>11226</v>
      </c>
      <c r="C4227" t="s">
        <v>7</v>
      </c>
      <c r="D4227" s="1">
        <v>2.7817129629629626E-2</v>
      </c>
      <c r="E4227" s="1">
        <v>4.0317129629629626E-2</v>
      </c>
      <c r="F4227">
        <v>3.64</v>
      </c>
    </row>
    <row r="4228" spans="1:6" x14ac:dyDescent="0.35">
      <c r="A4228">
        <v>7227</v>
      </c>
      <c r="B4228">
        <v>11227</v>
      </c>
      <c r="C4228" t="s">
        <v>9</v>
      </c>
      <c r="D4228" s="1">
        <v>1.9483796296296298E-2</v>
      </c>
      <c r="E4228" s="1">
        <v>2.5039351851851851E-2</v>
      </c>
      <c r="F4228">
        <v>5.78</v>
      </c>
    </row>
    <row r="4229" spans="1:6" x14ac:dyDescent="0.35">
      <c r="A4229">
        <v>7228</v>
      </c>
      <c r="B4229">
        <v>11228</v>
      </c>
      <c r="C4229" t="s">
        <v>11</v>
      </c>
      <c r="D4229" s="1">
        <v>2.5733796296296296E-2</v>
      </c>
      <c r="E4229" s="1">
        <v>3.8233796296296294E-2</v>
      </c>
      <c r="F4229">
        <v>8.98</v>
      </c>
    </row>
    <row r="4230" spans="1:6" x14ac:dyDescent="0.35">
      <c r="A4230">
        <v>7229</v>
      </c>
      <c r="B4230">
        <v>11229</v>
      </c>
      <c r="C4230" t="s">
        <v>10</v>
      </c>
      <c r="D4230" s="1">
        <v>3.9622685185185184E-2</v>
      </c>
      <c r="E4230" s="1">
        <v>6.9837962962962961E-3</v>
      </c>
      <c r="F4230">
        <v>8.94</v>
      </c>
    </row>
    <row r="4231" spans="1:6" x14ac:dyDescent="0.35">
      <c r="A4231">
        <v>7230</v>
      </c>
      <c r="B4231">
        <v>11230</v>
      </c>
      <c r="C4231" t="s">
        <v>11</v>
      </c>
      <c r="D4231" s="1">
        <v>3.0594907407407404E-2</v>
      </c>
      <c r="E4231" s="1">
        <v>3.7539351851851852E-2</v>
      </c>
      <c r="F4231">
        <v>2.61</v>
      </c>
    </row>
    <row r="4232" spans="1:6" x14ac:dyDescent="0.35">
      <c r="A4232">
        <v>7231</v>
      </c>
      <c r="B4232">
        <v>11231</v>
      </c>
      <c r="C4232" t="s">
        <v>9</v>
      </c>
      <c r="D4232" s="1">
        <v>2.8171296296296295E-3</v>
      </c>
      <c r="E4232" s="1">
        <v>8.3726851851851861E-3</v>
      </c>
      <c r="F4232">
        <v>5.41</v>
      </c>
    </row>
    <row r="4233" spans="1:6" x14ac:dyDescent="0.35">
      <c r="A4233">
        <v>7232</v>
      </c>
      <c r="B4233">
        <v>11232</v>
      </c>
      <c r="C4233" t="s">
        <v>8</v>
      </c>
      <c r="D4233" s="1">
        <v>1.9483796296296298E-2</v>
      </c>
      <c r="E4233" s="1">
        <v>2.8511574074074075E-2</v>
      </c>
      <c r="F4233">
        <v>9.2100000000000009</v>
      </c>
    </row>
    <row r="4234" spans="1:6" x14ac:dyDescent="0.35">
      <c r="A4234">
        <v>7233</v>
      </c>
      <c r="B4234">
        <v>11233</v>
      </c>
      <c r="C4234" t="s">
        <v>13</v>
      </c>
      <c r="D4234" s="1">
        <v>1.4622685185185185E-2</v>
      </c>
      <c r="E4234" s="1">
        <v>2.365046296296296E-2</v>
      </c>
      <c r="F4234">
        <v>7.11</v>
      </c>
    </row>
    <row r="4235" spans="1:6" x14ac:dyDescent="0.35">
      <c r="A4235">
        <v>7234</v>
      </c>
      <c r="B4235">
        <v>11234</v>
      </c>
      <c r="C4235" t="s">
        <v>14</v>
      </c>
      <c r="D4235" s="1">
        <v>1.1844907407407408E-2</v>
      </c>
      <c r="E4235" s="1">
        <v>2.4344907407407409E-2</v>
      </c>
      <c r="F4235">
        <v>5.09</v>
      </c>
    </row>
    <row r="4236" spans="1:6" x14ac:dyDescent="0.35">
      <c r="A4236">
        <v>7235</v>
      </c>
      <c r="B4236">
        <v>11235</v>
      </c>
      <c r="C4236" t="s">
        <v>13</v>
      </c>
      <c r="D4236" s="1">
        <v>3.6844907407407403E-2</v>
      </c>
      <c r="E4236" s="1">
        <v>7.6782407407407416E-3</v>
      </c>
      <c r="F4236">
        <v>8.24</v>
      </c>
    </row>
    <row r="4237" spans="1:6" x14ac:dyDescent="0.35">
      <c r="A4237">
        <v>7236</v>
      </c>
      <c r="B4237">
        <v>11236</v>
      </c>
      <c r="C4237" t="s">
        <v>11</v>
      </c>
      <c r="D4237" s="1">
        <v>2.5733796296296296E-2</v>
      </c>
      <c r="E4237" s="1">
        <v>3.9351851851851851E-5</v>
      </c>
      <c r="F4237">
        <v>7.32</v>
      </c>
    </row>
    <row r="4238" spans="1:6" x14ac:dyDescent="0.35">
      <c r="A4238">
        <v>7237</v>
      </c>
      <c r="B4238">
        <v>11237</v>
      </c>
      <c r="C4238" t="s">
        <v>9</v>
      </c>
      <c r="D4238" s="1">
        <v>3.6844907407407403E-2</v>
      </c>
      <c r="E4238" s="1">
        <v>7.6782407407407416E-3</v>
      </c>
      <c r="F4238">
        <v>3.78</v>
      </c>
    </row>
    <row r="4239" spans="1:6" x14ac:dyDescent="0.35">
      <c r="A4239">
        <v>7238</v>
      </c>
      <c r="B4239">
        <v>11238</v>
      </c>
      <c r="C4239" t="s">
        <v>6</v>
      </c>
      <c r="D4239" s="1">
        <v>6.9837962962962961E-3</v>
      </c>
      <c r="E4239" s="1">
        <v>2.2956018518518518E-2</v>
      </c>
      <c r="F4239">
        <v>9.01</v>
      </c>
    </row>
    <row r="4240" spans="1:6" x14ac:dyDescent="0.35">
      <c r="A4240">
        <v>7239</v>
      </c>
      <c r="B4240">
        <v>11239</v>
      </c>
      <c r="C4240" t="s">
        <v>11</v>
      </c>
      <c r="D4240" s="1">
        <v>6.2893518518518515E-3</v>
      </c>
      <c r="E4240" s="1">
        <v>2.2261574074074073E-2</v>
      </c>
      <c r="F4240">
        <v>8.6</v>
      </c>
    </row>
    <row r="4241" spans="1:6" x14ac:dyDescent="0.35">
      <c r="A4241">
        <v>7240</v>
      </c>
      <c r="B4241">
        <v>11240</v>
      </c>
      <c r="C4241" t="s">
        <v>15</v>
      </c>
      <c r="D4241" s="1">
        <v>2.4344907407407409E-2</v>
      </c>
      <c r="E4241" s="1">
        <v>3.1289351851851853E-2</v>
      </c>
      <c r="F4241">
        <v>1.53</v>
      </c>
    </row>
    <row r="4242" spans="1:6" x14ac:dyDescent="0.35">
      <c r="A4242">
        <v>7241</v>
      </c>
      <c r="B4242">
        <v>11241</v>
      </c>
      <c r="C4242" t="s">
        <v>7</v>
      </c>
      <c r="D4242" s="1">
        <v>5.5949074074074069E-3</v>
      </c>
      <c r="E4242" s="1">
        <v>1.4622685185185185E-2</v>
      </c>
      <c r="F4242">
        <v>3.02</v>
      </c>
    </row>
    <row r="4243" spans="1:6" x14ac:dyDescent="0.35">
      <c r="A4243">
        <v>7242</v>
      </c>
      <c r="B4243">
        <v>11242</v>
      </c>
      <c r="C4243" t="s">
        <v>8</v>
      </c>
      <c r="D4243" s="1">
        <v>2.8511574074074075E-2</v>
      </c>
      <c r="E4243" s="1">
        <v>2.8171296296296295E-3</v>
      </c>
      <c r="F4243">
        <v>5.75</v>
      </c>
    </row>
    <row r="4244" spans="1:6" x14ac:dyDescent="0.35">
      <c r="A4244">
        <v>7243</v>
      </c>
      <c r="B4244">
        <v>11243</v>
      </c>
      <c r="C4244" t="s">
        <v>11</v>
      </c>
      <c r="D4244" s="1">
        <v>2.5733796296296296E-2</v>
      </c>
      <c r="E4244" s="1">
        <v>3.4761574074074077E-2</v>
      </c>
      <c r="F4244">
        <v>8.67</v>
      </c>
    </row>
    <row r="4245" spans="1:6" x14ac:dyDescent="0.35">
      <c r="A4245">
        <v>7244</v>
      </c>
      <c r="B4245">
        <v>11244</v>
      </c>
      <c r="C4245" t="s">
        <v>7</v>
      </c>
      <c r="D4245" s="1">
        <v>4.0317129629629626E-2</v>
      </c>
      <c r="E4245" s="1">
        <v>7.6782407407407416E-3</v>
      </c>
      <c r="F4245">
        <v>5.32</v>
      </c>
    </row>
    <row r="4246" spans="1:6" x14ac:dyDescent="0.35">
      <c r="A4246">
        <v>7245</v>
      </c>
      <c r="B4246">
        <v>11245</v>
      </c>
      <c r="C4246" t="s">
        <v>14</v>
      </c>
      <c r="D4246" s="1">
        <v>2.4344907407407409E-2</v>
      </c>
      <c r="E4246" s="1">
        <v>2.9900462962962962E-2</v>
      </c>
      <c r="F4246">
        <v>8.44</v>
      </c>
    </row>
    <row r="4247" spans="1:6" x14ac:dyDescent="0.35">
      <c r="A4247">
        <v>7246</v>
      </c>
      <c r="B4247">
        <v>11246</v>
      </c>
      <c r="C4247" t="s">
        <v>6</v>
      </c>
      <c r="D4247" s="1">
        <v>2.7817129629629626E-2</v>
      </c>
      <c r="E4247" s="1">
        <v>4.0317129629629626E-2</v>
      </c>
      <c r="F4247">
        <v>3.53</v>
      </c>
    </row>
    <row r="4248" spans="1:6" x14ac:dyDescent="0.35">
      <c r="A4248">
        <v>7247</v>
      </c>
      <c r="B4248">
        <v>11247</v>
      </c>
      <c r="C4248" t="s">
        <v>10</v>
      </c>
      <c r="D4248" s="1">
        <v>1.6706018518518519E-2</v>
      </c>
      <c r="E4248" s="1">
        <v>2.5733796296296296E-2</v>
      </c>
      <c r="F4248">
        <v>4.5599999999999996</v>
      </c>
    </row>
    <row r="4249" spans="1:6" x14ac:dyDescent="0.35">
      <c r="A4249">
        <v>7248</v>
      </c>
      <c r="B4249">
        <v>11248</v>
      </c>
      <c r="C4249" t="s">
        <v>13</v>
      </c>
      <c r="D4249" s="1">
        <v>1.3928240740740741E-2</v>
      </c>
      <c r="E4249" s="1">
        <v>1.9483796296296298E-2</v>
      </c>
      <c r="F4249">
        <v>1.95</v>
      </c>
    </row>
    <row r="4250" spans="1:6" x14ac:dyDescent="0.35">
      <c r="A4250">
        <v>7249</v>
      </c>
      <c r="B4250">
        <v>11249</v>
      </c>
      <c r="C4250" t="s">
        <v>14</v>
      </c>
      <c r="D4250" s="1">
        <v>1.8789351851851852E-2</v>
      </c>
      <c r="E4250" s="1">
        <v>2.7817129629629626E-2</v>
      </c>
      <c r="F4250">
        <v>9.92</v>
      </c>
    </row>
    <row r="4251" spans="1:6" x14ac:dyDescent="0.35">
      <c r="A4251">
        <v>7250</v>
      </c>
      <c r="B4251">
        <v>11250</v>
      </c>
      <c r="C4251" t="s">
        <v>8</v>
      </c>
      <c r="D4251" s="1">
        <v>2.5733796296296296E-2</v>
      </c>
      <c r="E4251" s="1">
        <v>3.8233796296296294E-2</v>
      </c>
      <c r="F4251">
        <v>4.96</v>
      </c>
    </row>
    <row r="4252" spans="1:6" x14ac:dyDescent="0.35">
      <c r="A4252">
        <v>7251</v>
      </c>
      <c r="B4252">
        <v>11251</v>
      </c>
      <c r="C4252" t="s">
        <v>15</v>
      </c>
      <c r="D4252" s="1">
        <v>2.9206018518518517E-2</v>
      </c>
      <c r="E4252" s="1">
        <v>3.5115740740740736E-3</v>
      </c>
      <c r="F4252">
        <v>3.25</v>
      </c>
    </row>
    <row r="4253" spans="1:6" x14ac:dyDescent="0.35">
      <c r="A4253">
        <v>7252</v>
      </c>
      <c r="B4253">
        <v>11252</v>
      </c>
      <c r="C4253" t="s">
        <v>8</v>
      </c>
      <c r="D4253" s="1">
        <v>7.6782407407407416E-3</v>
      </c>
      <c r="E4253" s="1">
        <v>1.4622685185185185E-2</v>
      </c>
      <c r="F4253">
        <v>2.86</v>
      </c>
    </row>
    <row r="4254" spans="1:6" x14ac:dyDescent="0.35">
      <c r="A4254">
        <v>7253</v>
      </c>
      <c r="B4254">
        <v>11253</v>
      </c>
      <c r="C4254" t="s">
        <v>14</v>
      </c>
      <c r="D4254" s="1">
        <v>3.8928240740740742E-2</v>
      </c>
      <c r="E4254" s="1">
        <v>4.2060185185185187E-3</v>
      </c>
      <c r="F4254">
        <v>9.86</v>
      </c>
    </row>
    <row r="4255" spans="1:6" x14ac:dyDescent="0.35">
      <c r="A4255">
        <v>7254</v>
      </c>
      <c r="B4255">
        <v>11254</v>
      </c>
      <c r="C4255" t="s">
        <v>15</v>
      </c>
      <c r="D4255" s="1">
        <v>2.7122685185185184E-2</v>
      </c>
      <c r="E4255" s="1">
        <v>3.2678240740740737E-2</v>
      </c>
      <c r="F4255">
        <v>3.05</v>
      </c>
    </row>
    <row r="4256" spans="1:6" x14ac:dyDescent="0.35">
      <c r="A4256">
        <v>7255</v>
      </c>
      <c r="B4256">
        <v>11255</v>
      </c>
      <c r="C4256" t="s">
        <v>11</v>
      </c>
      <c r="D4256" s="1">
        <v>3.0594907407407404E-2</v>
      </c>
      <c r="E4256" s="1">
        <v>3.9622685185185184E-2</v>
      </c>
      <c r="F4256">
        <v>5.56</v>
      </c>
    </row>
    <row r="4257" spans="1:6" x14ac:dyDescent="0.35">
      <c r="A4257">
        <v>7256</v>
      </c>
      <c r="B4257">
        <v>11256</v>
      </c>
      <c r="C4257" t="s">
        <v>10</v>
      </c>
      <c r="D4257" s="1">
        <v>3.6844907407407403E-2</v>
      </c>
      <c r="E4257" s="1">
        <v>4.2060185185185187E-3</v>
      </c>
      <c r="F4257">
        <v>1.63</v>
      </c>
    </row>
    <row r="4258" spans="1:6" x14ac:dyDescent="0.35">
      <c r="A4258">
        <v>7257</v>
      </c>
      <c r="B4258">
        <v>11257</v>
      </c>
      <c r="C4258" t="s">
        <v>12</v>
      </c>
      <c r="D4258" s="1">
        <v>3.7539351851851852E-2</v>
      </c>
      <c r="E4258" s="1">
        <v>1.4282407407407406E-3</v>
      </c>
      <c r="F4258">
        <v>5.63</v>
      </c>
    </row>
    <row r="4259" spans="1:6" x14ac:dyDescent="0.35">
      <c r="A4259">
        <v>7258</v>
      </c>
      <c r="B4259">
        <v>11258</v>
      </c>
      <c r="C4259" t="s">
        <v>10</v>
      </c>
      <c r="D4259" s="1">
        <v>3.9622685185185184E-2</v>
      </c>
      <c r="E4259" s="1">
        <v>1.3928240740740741E-2</v>
      </c>
      <c r="F4259">
        <v>6.35</v>
      </c>
    </row>
    <row r="4260" spans="1:6" x14ac:dyDescent="0.35">
      <c r="A4260">
        <v>7259</v>
      </c>
      <c r="B4260">
        <v>11259</v>
      </c>
      <c r="C4260" t="s">
        <v>13</v>
      </c>
      <c r="D4260" s="1">
        <v>3.3372685185185186E-2</v>
      </c>
      <c r="E4260" s="1">
        <v>4.2060185185185187E-3</v>
      </c>
      <c r="F4260">
        <v>8.01</v>
      </c>
    </row>
    <row r="4261" spans="1:6" x14ac:dyDescent="0.35">
      <c r="A4261">
        <v>7260</v>
      </c>
      <c r="B4261">
        <v>11260</v>
      </c>
      <c r="C4261" t="s">
        <v>12</v>
      </c>
      <c r="D4261" s="1">
        <v>3.6844907407407403E-2</v>
      </c>
      <c r="E4261" s="1">
        <v>1.1150462962962964E-2</v>
      </c>
      <c r="F4261">
        <v>3.96</v>
      </c>
    </row>
    <row r="4262" spans="1:6" x14ac:dyDescent="0.35">
      <c r="A4262">
        <v>7261</v>
      </c>
      <c r="B4262">
        <v>11261</v>
      </c>
      <c r="C4262" t="s">
        <v>10</v>
      </c>
      <c r="D4262" s="1">
        <v>3.4067129629629628E-2</v>
      </c>
      <c r="E4262" s="1">
        <v>8.3726851851851861E-3</v>
      </c>
      <c r="F4262">
        <v>4.7300000000000004</v>
      </c>
    </row>
    <row r="4263" spans="1:6" x14ac:dyDescent="0.35">
      <c r="A4263">
        <v>7262</v>
      </c>
      <c r="B4263">
        <v>11262</v>
      </c>
      <c r="C4263" t="s">
        <v>15</v>
      </c>
      <c r="D4263" s="1">
        <v>1.7400462962962965E-2</v>
      </c>
      <c r="E4263" s="1">
        <v>3.3372685185185186E-2</v>
      </c>
      <c r="F4263">
        <v>7.27</v>
      </c>
    </row>
    <row r="4264" spans="1:6" x14ac:dyDescent="0.35">
      <c r="A4264">
        <v>7263</v>
      </c>
      <c r="B4264">
        <v>11263</v>
      </c>
      <c r="C4264" t="s">
        <v>6</v>
      </c>
      <c r="D4264" s="1">
        <v>1.3233796296296297E-2</v>
      </c>
      <c r="E4264" s="1">
        <v>2.2261574074074073E-2</v>
      </c>
      <c r="F4264">
        <v>6.8</v>
      </c>
    </row>
    <row r="4265" spans="1:6" x14ac:dyDescent="0.35">
      <c r="A4265">
        <v>7264</v>
      </c>
      <c r="B4265">
        <v>11264</v>
      </c>
      <c r="C4265" t="s">
        <v>13</v>
      </c>
      <c r="D4265" s="1">
        <v>1.8789351851851852E-2</v>
      </c>
      <c r="E4265" s="1">
        <v>3.4761574074074077E-2</v>
      </c>
      <c r="F4265">
        <v>8.4</v>
      </c>
    </row>
    <row r="4266" spans="1:6" x14ac:dyDescent="0.35">
      <c r="A4266">
        <v>7265</v>
      </c>
      <c r="B4266">
        <v>11265</v>
      </c>
      <c r="C4266" t="s">
        <v>15</v>
      </c>
      <c r="D4266" s="1">
        <v>3.6844907407407403E-2</v>
      </c>
      <c r="E4266" s="1">
        <v>4.2060185185185187E-3</v>
      </c>
      <c r="F4266">
        <v>9.85</v>
      </c>
    </row>
    <row r="4267" spans="1:6" x14ac:dyDescent="0.35">
      <c r="A4267">
        <v>7266</v>
      </c>
      <c r="B4267">
        <v>11266</v>
      </c>
      <c r="C4267" t="s">
        <v>12</v>
      </c>
      <c r="D4267" s="1">
        <v>1.2539351851851852E-2</v>
      </c>
      <c r="E4267" s="1">
        <v>2.5039351851851851E-2</v>
      </c>
      <c r="F4267">
        <v>5.0199999999999996</v>
      </c>
    </row>
    <row r="4268" spans="1:6" x14ac:dyDescent="0.35">
      <c r="A4268">
        <v>7267</v>
      </c>
      <c r="B4268">
        <v>11267</v>
      </c>
      <c r="C4268" t="s">
        <v>14</v>
      </c>
      <c r="D4268" s="1">
        <v>3.5115740740740736E-3</v>
      </c>
      <c r="E4268" s="1">
        <v>1.9483796296296298E-2</v>
      </c>
      <c r="F4268">
        <v>5.44</v>
      </c>
    </row>
    <row r="4269" spans="1:6" x14ac:dyDescent="0.35">
      <c r="A4269">
        <v>7268</v>
      </c>
      <c r="B4269">
        <v>11268</v>
      </c>
      <c r="C4269" t="s">
        <v>7</v>
      </c>
      <c r="D4269" s="1">
        <v>9.0671296296296298E-3</v>
      </c>
      <c r="E4269" s="1">
        <v>2.1567129629629631E-2</v>
      </c>
      <c r="F4269">
        <v>9.1199999999999992</v>
      </c>
    </row>
    <row r="4270" spans="1:6" x14ac:dyDescent="0.35">
      <c r="A4270">
        <v>7269</v>
      </c>
      <c r="B4270">
        <v>11269</v>
      </c>
      <c r="C4270" t="s">
        <v>14</v>
      </c>
      <c r="D4270" s="1">
        <v>7.337962962962963E-4</v>
      </c>
      <c r="E4270" s="1">
        <v>1.6706018518518519E-2</v>
      </c>
      <c r="F4270">
        <v>6.78</v>
      </c>
    </row>
    <row r="4271" spans="1:6" x14ac:dyDescent="0.35">
      <c r="A4271">
        <v>7270</v>
      </c>
      <c r="B4271">
        <v>11270</v>
      </c>
      <c r="C4271" t="s">
        <v>6</v>
      </c>
      <c r="D4271" s="1">
        <v>1.2539351851851852E-2</v>
      </c>
      <c r="E4271" s="1">
        <v>2.5039351851851851E-2</v>
      </c>
      <c r="F4271">
        <v>2.29</v>
      </c>
    </row>
    <row r="4272" spans="1:6" x14ac:dyDescent="0.35">
      <c r="A4272">
        <v>7271</v>
      </c>
      <c r="B4272">
        <v>11271</v>
      </c>
      <c r="C4272" t="s">
        <v>13</v>
      </c>
      <c r="D4272" s="1">
        <v>2.1567129629629631E-2</v>
      </c>
      <c r="E4272" s="1">
        <v>3.7539351851851852E-2</v>
      </c>
      <c r="F4272">
        <v>7.79</v>
      </c>
    </row>
    <row r="4273" spans="1:6" x14ac:dyDescent="0.35">
      <c r="A4273">
        <v>7272</v>
      </c>
      <c r="B4273">
        <v>11272</v>
      </c>
      <c r="C4273" t="s">
        <v>14</v>
      </c>
      <c r="D4273" s="1">
        <v>3.8928240740740742E-2</v>
      </c>
      <c r="E4273" s="1">
        <v>9.7615740740740736E-3</v>
      </c>
      <c r="F4273">
        <v>5.01</v>
      </c>
    </row>
    <row r="4274" spans="1:6" x14ac:dyDescent="0.35">
      <c r="A4274">
        <v>7273</v>
      </c>
      <c r="B4274">
        <v>11273</v>
      </c>
      <c r="C4274" t="s">
        <v>6</v>
      </c>
      <c r="D4274" s="1">
        <v>2.2261574074074073E-2</v>
      </c>
      <c r="E4274" s="1">
        <v>3.8233796296296294E-2</v>
      </c>
      <c r="F4274">
        <v>3.51</v>
      </c>
    </row>
    <row r="4275" spans="1:6" x14ac:dyDescent="0.35">
      <c r="A4275">
        <v>7274</v>
      </c>
      <c r="B4275">
        <v>11274</v>
      </c>
      <c r="C4275" t="s">
        <v>14</v>
      </c>
      <c r="D4275" s="1">
        <v>2.5039351851851851E-2</v>
      </c>
      <c r="E4275" s="1">
        <v>3.1983796296296295E-2</v>
      </c>
      <c r="F4275">
        <v>8.1199999999999992</v>
      </c>
    </row>
    <row r="4276" spans="1:6" x14ac:dyDescent="0.35">
      <c r="A4276">
        <v>7275</v>
      </c>
      <c r="B4276">
        <v>11275</v>
      </c>
      <c r="C4276" t="s">
        <v>14</v>
      </c>
      <c r="D4276" s="1">
        <v>2.9900462962962962E-2</v>
      </c>
      <c r="E4276" s="1">
        <v>7.337962962962963E-4</v>
      </c>
      <c r="F4276">
        <v>3.9</v>
      </c>
    </row>
    <row r="4277" spans="1:6" x14ac:dyDescent="0.35">
      <c r="A4277">
        <v>7276</v>
      </c>
      <c r="B4277">
        <v>11276</v>
      </c>
      <c r="C4277" t="s">
        <v>8</v>
      </c>
      <c r="D4277" s="1">
        <v>2.1567129629629631E-2</v>
      </c>
      <c r="E4277" s="1">
        <v>3.4067129629629628E-2</v>
      </c>
      <c r="F4277">
        <v>8.32</v>
      </c>
    </row>
    <row r="4278" spans="1:6" x14ac:dyDescent="0.35">
      <c r="A4278">
        <v>7277</v>
      </c>
      <c r="B4278">
        <v>11277</v>
      </c>
      <c r="C4278" t="s">
        <v>14</v>
      </c>
      <c r="D4278" s="1">
        <v>1.3233796296296297E-2</v>
      </c>
      <c r="E4278" s="1">
        <v>1.8789351851851852E-2</v>
      </c>
      <c r="F4278">
        <v>8.98</v>
      </c>
    </row>
    <row r="4279" spans="1:6" x14ac:dyDescent="0.35">
      <c r="A4279">
        <v>7278</v>
      </c>
      <c r="B4279">
        <v>11278</v>
      </c>
      <c r="C4279" t="s">
        <v>6</v>
      </c>
      <c r="D4279" s="1">
        <v>3.6150462962962961E-2</v>
      </c>
      <c r="E4279" s="1">
        <v>6.9837962962962961E-3</v>
      </c>
      <c r="F4279">
        <v>3.18</v>
      </c>
    </row>
    <row r="4280" spans="1:6" x14ac:dyDescent="0.35">
      <c r="A4280">
        <v>7279</v>
      </c>
      <c r="B4280">
        <v>11279</v>
      </c>
      <c r="C4280" t="s">
        <v>14</v>
      </c>
      <c r="D4280" s="1">
        <v>2.1567129629629631E-2</v>
      </c>
      <c r="E4280" s="1">
        <v>3.7539351851851852E-2</v>
      </c>
      <c r="F4280">
        <v>9.9499999999999993</v>
      </c>
    </row>
    <row r="4281" spans="1:6" x14ac:dyDescent="0.35">
      <c r="A4281">
        <v>7280</v>
      </c>
      <c r="B4281">
        <v>11280</v>
      </c>
      <c r="C4281" t="s">
        <v>11</v>
      </c>
      <c r="D4281" s="1">
        <v>1.2539351851851852E-2</v>
      </c>
      <c r="E4281" s="1">
        <v>2.8511574074074075E-2</v>
      </c>
      <c r="F4281">
        <v>5.27</v>
      </c>
    </row>
    <row r="4282" spans="1:6" x14ac:dyDescent="0.35">
      <c r="A4282">
        <v>7281</v>
      </c>
      <c r="B4282">
        <v>11281</v>
      </c>
      <c r="C4282" t="s">
        <v>12</v>
      </c>
      <c r="D4282" s="1">
        <v>4.2060185185185187E-3</v>
      </c>
      <c r="E4282" s="1">
        <v>9.7615740740740736E-3</v>
      </c>
      <c r="F4282">
        <v>5.81</v>
      </c>
    </row>
    <row r="4283" spans="1:6" x14ac:dyDescent="0.35">
      <c r="A4283">
        <v>7282</v>
      </c>
      <c r="B4283">
        <v>11282</v>
      </c>
      <c r="C4283" t="s">
        <v>13</v>
      </c>
      <c r="D4283" s="1">
        <v>1.4282407407407406E-3</v>
      </c>
      <c r="E4283" s="1">
        <v>8.3726851851851861E-3</v>
      </c>
      <c r="F4283">
        <v>4.3</v>
      </c>
    </row>
    <row r="4284" spans="1:6" x14ac:dyDescent="0.35">
      <c r="A4284">
        <v>7283</v>
      </c>
      <c r="B4284">
        <v>11283</v>
      </c>
      <c r="C4284" t="s">
        <v>6</v>
      </c>
      <c r="D4284" s="1">
        <v>2.1226851851851854E-3</v>
      </c>
      <c r="E4284" s="1">
        <v>7.6782407407407416E-3</v>
      </c>
      <c r="F4284">
        <v>9.02</v>
      </c>
    </row>
    <row r="4285" spans="1:6" x14ac:dyDescent="0.35">
      <c r="A4285">
        <v>7284</v>
      </c>
      <c r="B4285">
        <v>11284</v>
      </c>
      <c r="C4285" t="s">
        <v>6</v>
      </c>
      <c r="D4285" s="1">
        <v>3.0594907407407404E-2</v>
      </c>
      <c r="E4285" s="1">
        <v>3.6150462962962961E-2</v>
      </c>
      <c r="F4285">
        <v>6.98</v>
      </c>
    </row>
    <row r="4286" spans="1:6" x14ac:dyDescent="0.35">
      <c r="A4286">
        <v>7285</v>
      </c>
      <c r="B4286">
        <v>11285</v>
      </c>
      <c r="C4286" t="s">
        <v>7</v>
      </c>
      <c r="D4286" s="1">
        <v>8.3726851851851861E-3</v>
      </c>
      <c r="E4286" s="1">
        <v>1.5317129629629632E-2</v>
      </c>
      <c r="F4286">
        <v>9.5500000000000007</v>
      </c>
    </row>
    <row r="4287" spans="1:6" x14ac:dyDescent="0.35">
      <c r="A4287">
        <v>7286</v>
      </c>
      <c r="B4287">
        <v>11286</v>
      </c>
      <c r="C4287" t="s">
        <v>13</v>
      </c>
      <c r="D4287" s="1">
        <v>2.4344907407407409E-2</v>
      </c>
      <c r="E4287" s="1">
        <v>3.1289351851851853E-2</v>
      </c>
      <c r="F4287">
        <v>5.89</v>
      </c>
    </row>
    <row r="4288" spans="1:6" x14ac:dyDescent="0.35">
      <c r="A4288">
        <v>7287</v>
      </c>
      <c r="B4288">
        <v>11287</v>
      </c>
      <c r="C4288" t="s">
        <v>9</v>
      </c>
      <c r="D4288" s="1">
        <v>9.0671296296296298E-3</v>
      </c>
      <c r="E4288" s="1">
        <v>1.6011574074074077E-2</v>
      </c>
      <c r="F4288">
        <v>2.5099999999999998</v>
      </c>
    </row>
    <row r="4289" spans="1:6" x14ac:dyDescent="0.35">
      <c r="A4289">
        <v>7288</v>
      </c>
      <c r="B4289">
        <v>11288</v>
      </c>
      <c r="C4289" t="s">
        <v>11</v>
      </c>
      <c r="D4289" s="1">
        <v>3.8233796296296294E-2</v>
      </c>
      <c r="E4289" s="1">
        <v>5.5949074074074069E-3</v>
      </c>
      <c r="F4289">
        <v>8.9600000000000009</v>
      </c>
    </row>
    <row r="4290" spans="1:6" x14ac:dyDescent="0.35">
      <c r="A4290">
        <v>7289</v>
      </c>
      <c r="B4290">
        <v>11289</v>
      </c>
      <c r="C4290" t="s">
        <v>12</v>
      </c>
      <c r="D4290" s="1">
        <v>2.5733796296296296E-2</v>
      </c>
      <c r="E4290" s="1">
        <v>3.1289351851851853E-2</v>
      </c>
      <c r="F4290">
        <v>8.0299999999999994</v>
      </c>
    </row>
    <row r="4291" spans="1:6" x14ac:dyDescent="0.35">
      <c r="A4291">
        <v>7290</v>
      </c>
      <c r="B4291">
        <v>11290</v>
      </c>
      <c r="C4291" t="s">
        <v>12</v>
      </c>
      <c r="D4291" s="1">
        <v>1.3233796296296297E-2</v>
      </c>
      <c r="E4291" s="1">
        <v>2.0178240740740743E-2</v>
      </c>
      <c r="F4291">
        <v>3.87</v>
      </c>
    </row>
    <row r="4292" spans="1:6" x14ac:dyDescent="0.35">
      <c r="A4292">
        <v>7291</v>
      </c>
      <c r="B4292">
        <v>11291</v>
      </c>
      <c r="C4292" t="s">
        <v>13</v>
      </c>
      <c r="D4292" s="1">
        <v>2.5733796296296296E-2</v>
      </c>
      <c r="E4292" s="1">
        <v>3.9351851851851851E-5</v>
      </c>
      <c r="F4292">
        <v>4.62</v>
      </c>
    </row>
    <row r="4293" spans="1:6" x14ac:dyDescent="0.35">
      <c r="A4293">
        <v>7292</v>
      </c>
      <c r="B4293">
        <v>11292</v>
      </c>
      <c r="C4293" t="s">
        <v>10</v>
      </c>
      <c r="D4293" s="1">
        <v>2.365046296296296E-2</v>
      </c>
      <c r="E4293" s="1">
        <v>2.9206018518518517E-2</v>
      </c>
      <c r="F4293">
        <v>4.96</v>
      </c>
    </row>
    <row r="4294" spans="1:6" x14ac:dyDescent="0.35">
      <c r="A4294">
        <v>7293</v>
      </c>
      <c r="B4294">
        <v>11293</v>
      </c>
      <c r="C4294" t="s">
        <v>14</v>
      </c>
      <c r="D4294" s="1">
        <v>1.2539351851851852E-2</v>
      </c>
      <c r="E4294" s="1">
        <v>2.8511574074074075E-2</v>
      </c>
      <c r="F4294">
        <v>3.66</v>
      </c>
    </row>
    <row r="4295" spans="1:6" x14ac:dyDescent="0.35">
      <c r="A4295">
        <v>7294</v>
      </c>
      <c r="B4295">
        <v>11294</v>
      </c>
      <c r="C4295" t="s">
        <v>12</v>
      </c>
      <c r="D4295" s="1">
        <v>2.4344907407407409E-2</v>
      </c>
      <c r="E4295" s="1">
        <v>3.6844907407407403E-2</v>
      </c>
      <c r="F4295">
        <v>8.57</v>
      </c>
    </row>
    <row r="4296" spans="1:6" x14ac:dyDescent="0.35">
      <c r="A4296">
        <v>7295</v>
      </c>
      <c r="B4296">
        <v>11295</v>
      </c>
      <c r="C4296" t="s">
        <v>13</v>
      </c>
      <c r="D4296" s="1">
        <v>9.0671296296296298E-3</v>
      </c>
      <c r="E4296" s="1">
        <v>2.5039351851851851E-2</v>
      </c>
      <c r="F4296">
        <v>3.58</v>
      </c>
    </row>
    <row r="4297" spans="1:6" x14ac:dyDescent="0.35">
      <c r="A4297">
        <v>7296</v>
      </c>
      <c r="B4297">
        <v>11296</v>
      </c>
      <c r="C4297" t="s">
        <v>8</v>
      </c>
      <c r="D4297" s="1">
        <v>3.5115740740740736E-3</v>
      </c>
      <c r="E4297" s="1">
        <v>1.9483796296296298E-2</v>
      </c>
      <c r="F4297">
        <v>3.41</v>
      </c>
    </row>
    <row r="4298" spans="1:6" x14ac:dyDescent="0.35">
      <c r="A4298">
        <v>7297</v>
      </c>
      <c r="B4298">
        <v>11297</v>
      </c>
      <c r="C4298" t="s">
        <v>12</v>
      </c>
      <c r="D4298" s="1">
        <v>2.1226851851851854E-3</v>
      </c>
      <c r="E4298" s="1">
        <v>1.1150462962962964E-2</v>
      </c>
      <c r="F4298">
        <v>4.08</v>
      </c>
    </row>
    <row r="4299" spans="1:6" x14ac:dyDescent="0.35">
      <c r="A4299">
        <v>7298</v>
      </c>
      <c r="B4299">
        <v>11298</v>
      </c>
      <c r="C4299" t="s">
        <v>14</v>
      </c>
      <c r="D4299" s="1">
        <v>2.0872685185185189E-2</v>
      </c>
      <c r="E4299" s="1">
        <v>2.9900462962962962E-2</v>
      </c>
      <c r="F4299">
        <v>3.39</v>
      </c>
    </row>
    <row r="4300" spans="1:6" x14ac:dyDescent="0.35">
      <c r="A4300">
        <v>7299</v>
      </c>
      <c r="B4300">
        <v>11299</v>
      </c>
      <c r="C4300" t="s">
        <v>15</v>
      </c>
      <c r="D4300" s="1">
        <v>2.365046296296296E-2</v>
      </c>
      <c r="E4300" s="1">
        <v>3.9622685185185184E-2</v>
      </c>
      <c r="F4300">
        <v>8.01</v>
      </c>
    </row>
    <row r="4301" spans="1:6" x14ac:dyDescent="0.35">
      <c r="A4301">
        <v>7300</v>
      </c>
      <c r="B4301">
        <v>11300</v>
      </c>
      <c r="C4301" t="s">
        <v>14</v>
      </c>
      <c r="D4301" s="1">
        <v>2.9206018518518517E-2</v>
      </c>
      <c r="E4301" s="1">
        <v>3.8233796296296294E-2</v>
      </c>
      <c r="F4301">
        <v>4.72</v>
      </c>
    </row>
    <row r="4302" spans="1:6" x14ac:dyDescent="0.35">
      <c r="A4302">
        <v>7301</v>
      </c>
      <c r="B4302">
        <v>11301</v>
      </c>
      <c r="C4302" t="s">
        <v>15</v>
      </c>
      <c r="D4302" s="1">
        <v>2.4344907407407409E-2</v>
      </c>
      <c r="E4302" s="1">
        <v>3.1289351851851853E-2</v>
      </c>
      <c r="F4302">
        <v>9.4</v>
      </c>
    </row>
    <row r="4303" spans="1:6" x14ac:dyDescent="0.35">
      <c r="A4303">
        <v>7302</v>
      </c>
      <c r="B4303">
        <v>11302</v>
      </c>
      <c r="C4303" t="s">
        <v>11</v>
      </c>
      <c r="D4303" s="1">
        <v>2.1567129629629631E-2</v>
      </c>
      <c r="E4303" s="1">
        <v>3.0594907407407404E-2</v>
      </c>
      <c r="F4303">
        <v>7.9</v>
      </c>
    </row>
    <row r="4304" spans="1:6" x14ac:dyDescent="0.35">
      <c r="A4304">
        <v>7303</v>
      </c>
      <c r="B4304">
        <v>11303</v>
      </c>
      <c r="C4304" t="s">
        <v>13</v>
      </c>
      <c r="D4304" s="1">
        <v>4.9004629629629632E-3</v>
      </c>
      <c r="E4304" s="1">
        <v>1.1844907407407408E-2</v>
      </c>
      <c r="F4304">
        <v>4.07</v>
      </c>
    </row>
    <row r="4305" spans="1:6" x14ac:dyDescent="0.35">
      <c r="A4305">
        <v>7304</v>
      </c>
      <c r="B4305">
        <v>11304</v>
      </c>
      <c r="C4305" t="s">
        <v>10</v>
      </c>
      <c r="D4305" s="1">
        <v>2.7817129629629626E-2</v>
      </c>
      <c r="E4305" s="1">
        <v>2.1226851851851854E-3</v>
      </c>
      <c r="F4305">
        <v>3.66</v>
      </c>
    </row>
    <row r="4306" spans="1:6" x14ac:dyDescent="0.35">
      <c r="A4306">
        <v>7305</v>
      </c>
      <c r="B4306">
        <v>11305</v>
      </c>
      <c r="C4306" t="s">
        <v>12</v>
      </c>
      <c r="D4306" s="1">
        <v>3.9351851851851851E-5</v>
      </c>
      <c r="E4306" s="1">
        <v>9.0671296296296298E-3</v>
      </c>
      <c r="F4306">
        <v>9.18</v>
      </c>
    </row>
    <row r="4307" spans="1:6" x14ac:dyDescent="0.35">
      <c r="A4307">
        <v>7306</v>
      </c>
      <c r="B4307">
        <v>11306</v>
      </c>
      <c r="C4307" t="s">
        <v>7</v>
      </c>
      <c r="D4307" s="1">
        <v>3.0594907407407404E-2</v>
      </c>
      <c r="E4307" s="1">
        <v>4.9004629629629632E-3</v>
      </c>
      <c r="F4307">
        <v>4.42</v>
      </c>
    </row>
    <row r="4308" spans="1:6" x14ac:dyDescent="0.35">
      <c r="A4308">
        <v>7307</v>
      </c>
      <c r="B4308">
        <v>11307</v>
      </c>
      <c r="C4308" t="s">
        <v>13</v>
      </c>
      <c r="D4308" s="1">
        <v>3.1983796296296295E-2</v>
      </c>
      <c r="E4308" s="1">
        <v>4.1011574074074068E-2</v>
      </c>
      <c r="F4308">
        <v>5.25</v>
      </c>
    </row>
    <row r="4309" spans="1:6" x14ac:dyDescent="0.35">
      <c r="A4309">
        <v>7308</v>
      </c>
      <c r="B4309">
        <v>11308</v>
      </c>
      <c r="C4309" t="s">
        <v>7</v>
      </c>
      <c r="D4309" s="1">
        <v>3.6150462962962961E-2</v>
      </c>
      <c r="E4309" s="1">
        <v>6.9837962962962961E-3</v>
      </c>
      <c r="F4309">
        <v>8.9600000000000009</v>
      </c>
    </row>
    <row r="4310" spans="1:6" x14ac:dyDescent="0.35">
      <c r="A4310">
        <v>7309</v>
      </c>
      <c r="B4310">
        <v>11309</v>
      </c>
      <c r="C4310" t="s">
        <v>12</v>
      </c>
      <c r="D4310" s="1">
        <v>2.0872685185185189E-2</v>
      </c>
      <c r="E4310" s="1">
        <v>2.9900462962962962E-2</v>
      </c>
      <c r="F4310">
        <v>8.99</v>
      </c>
    </row>
    <row r="4311" spans="1:6" x14ac:dyDescent="0.35">
      <c r="A4311">
        <v>7310</v>
      </c>
      <c r="B4311">
        <v>11310</v>
      </c>
      <c r="C4311" t="s">
        <v>6</v>
      </c>
      <c r="D4311" s="1">
        <v>4.9004629629629632E-3</v>
      </c>
      <c r="E4311" s="1">
        <v>1.0456018518518519E-2</v>
      </c>
      <c r="F4311">
        <v>7.23</v>
      </c>
    </row>
    <row r="4312" spans="1:6" x14ac:dyDescent="0.35">
      <c r="A4312">
        <v>7311</v>
      </c>
      <c r="B4312">
        <v>11311</v>
      </c>
      <c r="C4312" t="s">
        <v>7</v>
      </c>
      <c r="D4312" s="1">
        <v>8.3726851851851861E-3</v>
      </c>
      <c r="E4312" s="1">
        <v>1.5317129629629632E-2</v>
      </c>
      <c r="F4312">
        <v>8.4</v>
      </c>
    </row>
    <row r="4313" spans="1:6" x14ac:dyDescent="0.35">
      <c r="A4313">
        <v>7312</v>
      </c>
      <c r="B4313">
        <v>11312</v>
      </c>
      <c r="C4313" t="s">
        <v>7</v>
      </c>
      <c r="D4313" s="1">
        <v>4.1011574074074068E-2</v>
      </c>
      <c r="E4313" s="1">
        <v>6.2893518518518515E-3</v>
      </c>
      <c r="F4313">
        <v>1.84</v>
      </c>
    </row>
    <row r="4314" spans="1:6" x14ac:dyDescent="0.35">
      <c r="A4314">
        <v>7313</v>
      </c>
      <c r="B4314">
        <v>11313</v>
      </c>
      <c r="C4314" t="s">
        <v>6</v>
      </c>
      <c r="D4314" s="1">
        <v>3.8928240740740742E-2</v>
      </c>
      <c r="E4314" s="1">
        <v>1.3233796296296297E-2</v>
      </c>
      <c r="F4314">
        <v>7.89</v>
      </c>
    </row>
    <row r="4315" spans="1:6" x14ac:dyDescent="0.35">
      <c r="A4315">
        <v>7314</v>
      </c>
      <c r="B4315">
        <v>11314</v>
      </c>
      <c r="C4315" t="s">
        <v>10</v>
      </c>
      <c r="D4315" s="1">
        <v>2.365046296296296E-2</v>
      </c>
      <c r="E4315" s="1">
        <v>3.6150462962962961E-2</v>
      </c>
      <c r="F4315">
        <v>7.68</v>
      </c>
    </row>
    <row r="4316" spans="1:6" x14ac:dyDescent="0.35">
      <c r="A4316">
        <v>7315</v>
      </c>
      <c r="B4316">
        <v>11315</v>
      </c>
      <c r="C4316" t="s">
        <v>14</v>
      </c>
      <c r="D4316" s="1">
        <v>3.6844907407407403E-2</v>
      </c>
      <c r="E4316" s="1">
        <v>2.1226851851851854E-3</v>
      </c>
      <c r="F4316">
        <v>8.6999999999999993</v>
      </c>
    </row>
    <row r="4317" spans="1:6" x14ac:dyDescent="0.35">
      <c r="A4317">
        <v>7316</v>
      </c>
      <c r="B4317">
        <v>11316</v>
      </c>
      <c r="C4317" t="s">
        <v>8</v>
      </c>
      <c r="D4317" s="1">
        <v>8.3726851851851861E-3</v>
      </c>
      <c r="E4317" s="1">
        <v>2.4344907407407409E-2</v>
      </c>
      <c r="F4317">
        <v>5.0599999999999996</v>
      </c>
    </row>
    <row r="4318" spans="1:6" x14ac:dyDescent="0.35">
      <c r="A4318">
        <v>7317</v>
      </c>
      <c r="B4318">
        <v>11317</v>
      </c>
      <c r="C4318" t="s">
        <v>7</v>
      </c>
      <c r="D4318" s="1">
        <v>1.4622685185185185E-2</v>
      </c>
      <c r="E4318" s="1">
        <v>3.0594907407407404E-2</v>
      </c>
      <c r="F4318">
        <v>1.64</v>
      </c>
    </row>
    <row r="4319" spans="1:6" x14ac:dyDescent="0.35">
      <c r="A4319">
        <v>7318</v>
      </c>
      <c r="B4319">
        <v>11318</v>
      </c>
      <c r="C4319" t="s">
        <v>15</v>
      </c>
      <c r="D4319" s="1">
        <v>1.809490740740741E-2</v>
      </c>
      <c r="E4319" s="1">
        <v>3.4067129629629628E-2</v>
      </c>
      <c r="F4319">
        <v>3.19</v>
      </c>
    </row>
    <row r="4320" spans="1:6" x14ac:dyDescent="0.35">
      <c r="A4320">
        <v>7319</v>
      </c>
      <c r="B4320">
        <v>11319</v>
      </c>
      <c r="C4320" t="s">
        <v>15</v>
      </c>
      <c r="D4320" s="1">
        <v>1.6706018518518519E-2</v>
      </c>
      <c r="E4320" s="1">
        <v>2.5733796296296296E-2</v>
      </c>
      <c r="F4320">
        <v>4.22</v>
      </c>
    </row>
    <row r="4321" spans="1:6" x14ac:dyDescent="0.35">
      <c r="A4321">
        <v>7320</v>
      </c>
      <c r="B4321">
        <v>11320</v>
      </c>
      <c r="C4321" t="s">
        <v>11</v>
      </c>
      <c r="D4321" s="1">
        <v>1.3233796296296297E-2</v>
      </c>
      <c r="E4321" s="1">
        <v>1.8789351851851852E-2</v>
      </c>
      <c r="F4321">
        <v>6.58</v>
      </c>
    </row>
    <row r="4322" spans="1:6" x14ac:dyDescent="0.35">
      <c r="A4322">
        <v>7321</v>
      </c>
      <c r="B4322">
        <v>11321</v>
      </c>
      <c r="C4322" t="s">
        <v>7</v>
      </c>
      <c r="D4322" s="1">
        <v>1.3233796296296297E-2</v>
      </c>
      <c r="E4322" s="1">
        <v>2.2261574074074073E-2</v>
      </c>
      <c r="F4322">
        <v>5.92</v>
      </c>
    </row>
    <row r="4323" spans="1:6" x14ac:dyDescent="0.35">
      <c r="A4323">
        <v>7322</v>
      </c>
      <c r="B4323">
        <v>11322</v>
      </c>
      <c r="C4323" t="s">
        <v>8</v>
      </c>
      <c r="D4323" s="1">
        <v>7.6782407407407416E-3</v>
      </c>
      <c r="E4323" s="1">
        <v>1.4622685185185185E-2</v>
      </c>
      <c r="F4323">
        <v>7.36</v>
      </c>
    </row>
    <row r="4324" spans="1:6" x14ac:dyDescent="0.35">
      <c r="A4324">
        <v>7323</v>
      </c>
      <c r="B4324">
        <v>11323</v>
      </c>
      <c r="C4324" t="s">
        <v>12</v>
      </c>
      <c r="D4324" s="1">
        <v>1.809490740740741E-2</v>
      </c>
      <c r="E4324" s="1">
        <v>3.0594907407407404E-2</v>
      </c>
      <c r="F4324">
        <v>7.57</v>
      </c>
    </row>
    <row r="4325" spans="1:6" x14ac:dyDescent="0.35">
      <c r="A4325">
        <v>7324</v>
      </c>
      <c r="B4325">
        <v>11324</v>
      </c>
      <c r="C4325" t="s">
        <v>12</v>
      </c>
      <c r="D4325" s="1">
        <v>2.2956018518518518E-2</v>
      </c>
      <c r="E4325" s="1">
        <v>3.8928240740740742E-2</v>
      </c>
      <c r="F4325">
        <v>3.54</v>
      </c>
    </row>
    <row r="4326" spans="1:6" x14ac:dyDescent="0.35">
      <c r="A4326">
        <v>7325</v>
      </c>
      <c r="B4326">
        <v>11325</v>
      </c>
      <c r="C4326" t="s">
        <v>10</v>
      </c>
      <c r="D4326" s="1">
        <v>3.8233796296296294E-2</v>
      </c>
      <c r="E4326" s="1">
        <v>3.5115740740740736E-3</v>
      </c>
      <c r="F4326">
        <v>1.61</v>
      </c>
    </row>
    <row r="4327" spans="1:6" x14ac:dyDescent="0.35">
      <c r="A4327">
        <v>7326</v>
      </c>
      <c r="B4327">
        <v>11326</v>
      </c>
      <c r="C4327" t="s">
        <v>6</v>
      </c>
      <c r="D4327" s="1">
        <v>1.6706018518518519E-2</v>
      </c>
      <c r="E4327" s="1">
        <v>2.365046296296296E-2</v>
      </c>
      <c r="F4327">
        <v>5.28</v>
      </c>
    </row>
    <row r="4328" spans="1:6" x14ac:dyDescent="0.35">
      <c r="A4328">
        <v>7327</v>
      </c>
      <c r="B4328">
        <v>11327</v>
      </c>
      <c r="C4328" t="s">
        <v>13</v>
      </c>
      <c r="D4328" s="1">
        <v>2.5039351851851851E-2</v>
      </c>
      <c r="E4328" s="1">
        <v>3.4067129629629628E-2</v>
      </c>
      <c r="F4328">
        <v>3.15</v>
      </c>
    </row>
    <row r="4329" spans="1:6" x14ac:dyDescent="0.35">
      <c r="A4329">
        <v>7328</v>
      </c>
      <c r="B4329">
        <v>11328</v>
      </c>
      <c r="C4329" t="s">
        <v>12</v>
      </c>
      <c r="D4329" s="1">
        <v>1.8789351851851852E-2</v>
      </c>
      <c r="E4329" s="1">
        <v>3.4761574074074077E-2</v>
      </c>
      <c r="F4329">
        <v>2.4500000000000002</v>
      </c>
    </row>
    <row r="4330" spans="1:6" x14ac:dyDescent="0.35">
      <c r="A4330">
        <v>7329</v>
      </c>
      <c r="B4330">
        <v>11329</v>
      </c>
      <c r="C4330" t="s">
        <v>11</v>
      </c>
      <c r="D4330" s="1">
        <v>2.5039351851851851E-2</v>
      </c>
      <c r="E4330" s="1">
        <v>3.1983796296296295E-2</v>
      </c>
      <c r="F4330">
        <v>8.9499999999999993</v>
      </c>
    </row>
    <row r="4331" spans="1:6" x14ac:dyDescent="0.35">
      <c r="A4331">
        <v>7330</v>
      </c>
      <c r="B4331">
        <v>11330</v>
      </c>
      <c r="C4331" t="s">
        <v>13</v>
      </c>
      <c r="D4331" s="1">
        <v>2.9206018518518517E-2</v>
      </c>
      <c r="E4331" s="1">
        <v>3.8233796296296294E-2</v>
      </c>
      <c r="F4331">
        <v>7.29</v>
      </c>
    </row>
    <row r="4332" spans="1:6" x14ac:dyDescent="0.35">
      <c r="A4332">
        <v>7331</v>
      </c>
      <c r="B4332">
        <v>11331</v>
      </c>
      <c r="C4332" t="s">
        <v>8</v>
      </c>
      <c r="D4332" s="1">
        <v>2.5733796296296296E-2</v>
      </c>
      <c r="E4332" s="1">
        <v>3.4761574074074077E-2</v>
      </c>
      <c r="F4332">
        <v>6.96</v>
      </c>
    </row>
    <row r="4333" spans="1:6" x14ac:dyDescent="0.35">
      <c r="A4333">
        <v>7332</v>
      </c>
      <c r="B4333">
        <v>11332</v>
      </c>
      <c r="C4333" t="s">
        <v>9</v>
      </c>
      <c r="D4333" s="1">
        <v>2.5039351851851851E-2</v>
      </c>
      <c r="E4333" s="1">
        <v>3.0594907407407404E-2</v>
      </c>
      <c r="F4333">
        <v>3.78</v>
      </c>
    </row>
    <row r="4334" spans="1:6" x14ac:dyDescent="0.35">
      <c r="A4334">
        <v>7333</v>
      </c>
      <c r="B4334">
        <v>11333</v>
      </c>
      <c r="C4334" t="s">
        <v>9</v>
      </c>
      <c r="D4334" s="1">
        <v>2.2956018518518518E-2</v>
      </c>
      <c r="E4334" s="1">
        <v>2.9900462962962962E-2</v>
      </c>
      <c r="F4334">
        <v>4.03</v>
      </c>
    </row>
    <row r="4335" spans="1:6" x14ac:dyDescent="0.35">
      <c r="A4335">
        <v>7334</v>
      </c>
      <c r="B4335">
        <v>11334</v>
      </c>
      <c r="C4335" t="s">
        <v>6</v>
      </c>
      <c r="D4335" s="1">
        <v>7.6782407407407416E-3</v>
      </c>
      <c r="E4335" s="1">
        <v>1.3233796296296297E-2</v>
      </c>
      <c r="F4335">
        <v>5.15</v>
      </c>
    </row>
    <row r="4336" spans="1:6" x14ac:dyDescent="0.35">
      <c r="A4336">
        <v>7335</v>
      </c>
      <c r="B4336">
        <v>11335</v>
      </c>
      <c r="C4336" t="s">
        <v>9</v>
      </c>
      <c r="D4336" s="1">
        <v>3.1983796296296295E-2</v>
      </c>
      <c r="E4336" s="1">
        <v>3.7539351851851852E-2</v>
      </c>
      <c r="F4336">
        <v>4.8899999999999997</v>
      </c>
    </row>
    <row r="4337" spans="1:6" x14ac:dyDescent="0.35">
      <c r="A4337">
        <v>7336</v>
      </c>
      <c r="B4337">
        <v>11336</v>
      </c>
      <c r="C4337" t="s">
        <v>10</v>
      </c>
      <c r="D4337" s="1">
        <v>4.0317129629629626E-2</v>
      </c>
      <c r="E4337" s="1">
        <v>1.1150462962962964E-2</v>
      </c>
      <c r="F4337">
        <v>2.0499999999999998</v>
      </c>
    </row>
    <row r="4338" spans="1:6" x14ac:dyDescent="0.35">
      <c r="A4338">
        <v>7337</v>
      </c>
      <c r="B4338">
        <v>11337</v>
      </c>
      <c r="C4338" t="s">
        <v>11</v>
      </c>
      <c r="D4338" s="1">
        <v>2.9206018518518517E-2</v>
      </c>
      <c r="E4338" s="1">
        <v>3.6150462962962961E-2</v>
      </c>
      <c r="F4338">
        <v>5.45</v>
      </c>
    </row>
    <row r="4339" spans="1:6" x14ac:dyDescent="0.35">
      <c r="A4339">
        <v>7338</v>
      </c>
      <c r="B4339">
        <v>11338</v>
      </c>
      <c r="C4339" t="s">
        <v>14</v>
      </c>
      <c r="D4339" s="1">
        <v>2.2261574074074073E-2</v>
      </c>
      <c r="E4339" s="1">
        <v>3.8233796296296294E-2</v>
      </c>
      <c r="F4339">
        <v>4.37</v>
      </c>
    </row>
    <row r="4340" spans="1:6" x14ac:dyDescent="0.35">
      <c r="A4340">
        <v>7339</v>
      </c>
      <c r="B4340">
        <v>11339</v>
      </c>
      <c r="C4340" t="s">
        <v>12</v>
      </c>
      <c r="D4340" s="1">
        <v>4.1011574074074068E-2</v>
      </c>
      <c r="E4340" s="1">
        <v>1.1844907407407408E-2</v>
      </c>
      <c r="F4340">
        <v>8.52</v>
      </c>
    </row>
    <row r="4341" spans="1:6" x14ac:dyDescent="0.35">
      <c r="A4341">
        <v>7340</v>
      </c>
      <c r="B4341">
        <v>11340</v>
      </c>
      <c r="C4341" t="s">
        <v>13</v>
      </c>
      <c r="D4341" s="1">
        <v>1.9483796296296298E-2</v>
      </c>
      <c r="E4341" s="1">
        <v>2.6428240740740738E-2</v>
      </c>
      <c r="F4341">
        <v>7.52</v>
      </c>
    </row>
    <row r="4342" spans="1:6" x14ac:dyDescent="0.35">
      <c r="A4342">
        <v>7341</v>
      </c>
      <c r="B4342">
        <v>11341</v>
      </c>
      <c r="C4342" t="s">
        <v>7</v>
      </c>
      <c r="D4342" s="1">
        <v>3.3372685185185186E-2</v>
      </c>
      <c r="E4342" s="1">
        <v>3.8928240740740742E-2</v>
      </c>
      <c r="F4342">
        <v>2.78</v>
      </c>
    </row>
    <row r="4343" spans="1:6" x14ac:dyDescent="0.35">
      <c r="A4343">
        <v>7342</v>
      </c>
      <c r="B4343">
        <v>11342</v>
      </c>
      <c r="C4343" t="s">
        <v>11</v>
      </c>
      <c r="D4343" s="1">
        <v>2.7817129629629626E-2</v>
      </c>
      <c r="E4343" s="1">
        <v>3.6844907407407403E-2</v>
      </c>
      <c r="F4343">
        <v>4.26</v>
      </c>
    </row>
    <row r="4344" spans="1:6" x14ac:dyDescent="0.35">
      <c r="A4344">
        <v>7343</v>
      </c>
      <c r="B4344">
        <v>11343</v>
      </c>
      <c r="C4344" t="s">
        <v>8</v>
      </c>
      <c r="D4344" s="1">
        <v>3.0594907407407404E-2</v>
      </c>
      <c r="E4344" s="1">
        <v>3.7539351851851852E-2</v>
      </c>
      <c r="F4344">
        <v>4.3099999999999996</v>
      </c>
    </row>
    <row r="4345" spans="1:6" x14ac:dyDescent="0.35">
      <c r="A4345">
        <v>7344</v>
      </c>
      <c r="B4345">
        <v>11344</v>
      </c>
      <c r="C4345" t="s">
        <v>11</v>
      </c>
      <c r="D4345" s="1">
        <v>2.9900462962962962E-2</v>
      </c>
      <c r="E4345" s="1">
        <v>4.2060185185185187E-3</v>
      </c>
      <c r="F4345">
        <v>1.67</v>
      </c>
    </row>
    <row r="4346" spans="1:6" x14ac:dyDescent="0.35">
      <c r="A4346">
        <v>7345</v>
      </c>
      <c r="B4346">
        <v>11345</v>
      </c>
      <c r="C4346" t="s">
        <v>15</v>
      </c>
      <c r="D4346" s="1">
        <v>3.9351851851851851E-5</v>
      </c>
      <c r="E4346" s="1">
        <v>1.2539351851851852E-2</v>
      </c>
      <c r="F4346">
        <v>9.11</v>
      </c>
    </row>
    <row r="4347" spans="1:6" x14ac:dyDescent="0.35">
      <c r="A4347">
        <v>7346</v>
      </c>
      <c r="B4347">
        <v>11346</v>
      </c>
      <c r="C4347" t="s">
        <v>6</v>
      </c>
      <c r="D4347" s="1">
        <v>6.9837962962962961E-3</v>
      </c>
      <c r="E4347" s="1">
        <v>2.2956018518518518E-2</v>
      </c>
      <c r="F4347">
        <v>2.3199999999999998</v>
      </c>
    </row>
    <row r="4348" spans="1:6" x14ac:dyDescent="0.35">
      <c r="A4348">
        <v>7347</v>
      </c>
      <c r="B4348">
        <v>11347</v>
      </c>
      <c r="C4348" t="s">
        <v>13</v>
      </c>
      <c r="D4348" s="1">
        <v>1.9483796296296298E-2</v>
      </c>
      <c r="E4348" s="1">
        <v>3.1983796296296295E-2</v>
      </c>
      <c r="F4348">
        <v>2.0699999999999998</v>
      </c>
    </row>
    <row r="4349" spans="1:6" x14ac:dyDescent="0.35">
      <c r="A4349">
        <v>7348</v>
      </c>
      <c r="B4349">
        <v>11348</v>
      </c>
      <c r="C4349" t="s">
        <v>7</v>
      </c>
      <c r="D4349" s="1">
        <v>1.8789351851851852E-2</v>
      </c>
      <c r="E4349" s="1">
        <v>3.1289351851851853E-2</v>
      </c>
      <c r="F4349">
        <v>9.01</v>
      </c>
    </row>
    <row r="4350" spans="1:6" x14ac:dyDescent="0.35">
      <c r="A4350">
        <v>7349</v>
      </c>
      <c r="B4350">
        <v>11349</v>
      </c>
      <c r="C4350" t="s">
        <v>12</v>
      </c>
      <c r="D4350" s="1">
        <v>2.5039351851851851E-2</v>
      </c>
      <c r="E4350" s="1">
        <v>3.7539351851851852E-2</v>
      </c>
      <c r="F4350">
        <v>6.18</v>
      </c>
    </row>
    <row r="4351" spans="1:6" x14ac:dyDescent="0.35">
      <c r="A4351">
        <v>7350</v>
      </c>
      <c r="B4351">
        <v>11350</v>
      </c>
      <c r="C4351" t="s">
        <v>8</v>
      </c>
      <c r="D4351" s="1">
        <v>1.8789351851851852E-2</v>
      </c>
      <c r="E4351" s="1">
        <v>2.4344907407407409E-2</v>
      </c>
      <c r="F4351">
        <v>4.3099999999999996</v>
      </c>
    </row>
    <row r="4352" spans="1:6" x14ac:dyDescent="0.35">
      <c r="A4352">
        <v>7351</v>
      </c>
      <c r="B4352">
        <v>11351</v>
      </c>
      <c r="C4352" t="s">
        <v>14</v>
      </c>
      <c r="D4352" s="1">
        <v>3.2678240740740737E-2</v>
      </c>
      <c r="E4352" s="1">
        <v>3.5115740740740736E-3</v>
      </c>
      <c r="F4352">
        <v>3.55</v>
      </c>
    </row>
    <row r="4353" spans="1:6" x14ac:dyDescent="0.35">
      <c r="A4353">
        <v>7352</v>
      </c>
      <c r="B4353">
        <v>11352</v>
      </c>
      <c r="C4353" t="s">
        <v>12</v>
      </c>
      <c r="D4353" s="1">
        <v>2.5039351851851851E-2</v>
      </c>
      <c r="E4353" s="1">
        <v>3.7539351851851852E-2</v>
      </c>
      <c r="F4353">
        <v>9.06</v>
      </c>
    </row>
    <row r="4354" spans="1:6" x14ac:dyDescent="0.35">
      <c r="A4354">
        <v>7353</v>
      </c>
      <c r="B4354">
        <v>11353</v>
      </c>
      <c r="C4354" t="s">
        <v>13</v>
      </c>
      <c r="D4354" s="1">
        <v>3.1289351851851853E-2</v>
      </c>
      <c r="E4354" s="1">
        <v>5.5949074074074069E-3</v>
      </c>
      <c r="F4354">
        <v>6.54</v>
      </c>
    </row>
    <row r="4355" spans="1:6" x14ac:dyDescent="0.35">
      <c r="A4355">
        <v>7354</v>
      </c>
      <c r="B4355">
        <v>11354</v>
      </c>
      <c r="C4355" t="s">
        <v>13</v>
      </c>
      <c r="D4355" s="1">
        <v>3.1983796296296295E-2</v>
      </c>
      <c r="E4355" s="1">
        <v>6.2893518518518515E-3</v>
      </c>
      <c r="F4355">
        <v>3.64</v>
      </c>
    </row>
    <row r="4356" spans="1:6" x14ac:dyDescent="0.35">
      <c r="A4356">
        <v>7355</v>
      </c>
      <c r="B4356">
        <v>11355</v>
      </c>
      <c r="C4356" t="s">
        <v>12</v>
      </c>
      <c r="D4356" s="1">
        <v>2.1567129629629631E-2</v>
      </c>
      <c r="E4356" s="1">
        <v>2.8511574074074075E-2</v>
      </c>
      <c r="F4356">
        <v>4.62</v>
      </c>
    </row>
    <row r="4357" spans="1:6" x14ac:dyDescent="0.35">
      <c r="A4357">
        <v>7356</v>
      </c>
      <c r="B4357">
        <v>11356</v>
      </c>
      <c r="C4357" t="s">
        <v>10</v>
      </c>
      <c r="D4357" s="1">
        <v>3.7539351851851852E-2</v>
      </c>
      <c r="E4357" s="1">
        <v>8.3726851851851861E-3</v>
      </c>
      <c r="F4357">
        <v>6.72</v>
      </c>
    </row>
    <row r="4358" spans="1:6" x14ac:dyDescent="0.35">
      <c r="A4358">
        <v>7357</v>
      </c>
      <c r="B4358">
        <v>11357</v>
      </c>
      <c r="C4358" t="s">
        <v>8</v>
      </c>
      <c r="D4358" s="1">
        <v>4.0317129629629626E-2</v>
      </c>
      <c r="E4358" s="1">
        <v>7.6782407407407416E-3</v>
      </c>
      <c r="F4358">
        <v>5.2</v>
      </c>
    </row>
    <row r="4359" spans="1:6" x14ac:dyDescent="0.35">
      <c r="A4359">
        <v>7358</v>
      </c>
      <c r="B4359">
        <v>11358</v>
      </c>
      <c r="C4359" t="s">
        <v>12</v>
      </c>
      <c r="D4359" s="1">
        <v>1.0456018518518519E-2</v>
      </c>
      <c r="E4359" s="1">
        <v>1.7400462962962965E-2</v>
      </c>
      <c r="F4359">
        <v>8.68</v>
      </c>
    </row>
    <row r="4360" spans="1:6" x14ac:dyDescent="0.35">
      <c r="A4360">
        <v>7359</v>
      </c>
      <c r="B4360">
        <v>11359</v>
      </c>
      <c r="C4360" t="s">
        <v>12</v>
      </c>
      <c r="D4360" s="1">
        <v>1.6706018518518519E-2</v>
      </c>
      <c r="E4360" s="1">
        <v>2.9206018518518517E-2</v>
      </c>
      <c r="F4360">
        <v>6.48</v>
      </c>
    </row>
    <row r="4361" spans="1:6" x14ac:dyDescent="0.35">
      <c r="A4361">
        <v>7360</v>
      </c>
      <c r="B4361">
        <v>11360</v>
      </c>
      <c r="C4361" t="s">
        <v>8</v>
      </c>
      <c r="D4361" s="1">
        <v>3.6150462962962961E-2</v>
      </c>
      <c r="E4361" s="1">
        <v>3.9351851851851851E-5</v>
      </c>
      <c r="F4361">
        <v>5.41</v>
      </c>
    </row>
    <row r="4362" spans="1:6" x14ac:dyDescent="0.35">
      <c r="A4362">
        <v>7361</v>
      </c>
      <c r="B4362">
        <v>11361</v>
      </c>
      <c r="C4362" t="s">
        <v>10</v>
      </c>
      <c r="D4362" s="1">
        <v>1.8789351851851852E-2</v>
      </c>
      <c r="E4362" s="1">
        <v>2.7817129629629626E-2</v>
      </c>
      <c r="F4362">
        <v>9.99</v>
      </c>
    </row>
    <row r="4363" spans="1:6" x14ac:dyDescent="0.35">
      <c r="A4363">
        <v>7362</v>
      </c>
      <c r="B4363">
        <v>11362</v>
      </c>
      <c r="C4363" t="s">
        <v>15</v>
      </c>
      <c r="D4363" s="1">
        <v>3.5456018518518519E-2</v>
      </c>
      <c r="E4363" s="1">
        <v>6.2893518518518515E-3</v>
      </c>
      <c r="F4363">
        <v>6.51</v>
      </c>
    </row>
    <row r="4364" spans="1:6" x14ac:dyDescent="0.35">
      <c r="A4364">
        <v>7363</v>
      </c>
      <c r="B4364">
        <v>11363</v>
      </c>
      <c r="C4364" t="s">
        <v>9</v>
      </c>
      <c r="D4364" s="1">
        <v>1.7400462962962965E-2</v>
      </c>
      <c r="E4364" s="1">
        <v>2.2956018518518518E-2</v>
      </c>
      <c r="F4364">
        <v>6.13</v>
      </c>
    </row>
    <row r="4365" spans="1:6" x14ac:dyDescent="0.35">
      <c r="A4365">
        <v>7364</v>
      </c>
      <c r="B4365">
        <v>11364</v>
      </c>
      <c r="C4365" t="s">
        <v>7</v>
      </c>
      <c r="D4365" s="1">
        <v>3.3372685185185186E-2</v>
      </c>
      <c r="E4365" s="1">
        <v>7.337962962962963E-4</v>
      </c>
      <c r="F4365">
        <v>4.12</v>
      </c>
    </row>
    <row r="4366" spans="1:6" x14ac:dyDescent="0.35">
      <c r="A4366">
        <v>7365</v>
      </c>
      <c r="B4366">
        <v>11365</v>
      </c>
      <c r="C4366" t="s">
        <v>6</v>
      </c>
      <c r="D4366" s="1">
        <v>4.1011574074074068E-2</v>
      </c>
      <c r="E4366" s="1">
        <v>1.5317129629629632E-2</v>
      </c>
      <c r="F4366">
        <v>3.48</v>
      </c>
    </row>
    <row r="4367" spans="1:6" x14ac:dyDescent="0.35">
      <c r="A4367">
        <v>7366</v>
      </c>
      <c r="B4367">
        <v>11366</v>
      </c>
      <c r="C4367" t="s">
        <v>15</v>
      </c>
      <c r="D4367" s="1">
        <v>1.5317129629629632E-2</v>
      </c>
      <c r="E4367" s="1">
        <v>2.4344907407407409E-2</v>
      </c>
      <c r="F4367">
        <v>7.84</v>
      </c>
    </row>
    <row r="4368" spans="1:6" x14ac:dyDescent="0.35">
      <c r="A4368">
        <v>7367</v>
      </c>
      <c r="B4368">
        <v>11367</v>
      </c>
      <c r="C4368" t="s">
        <v>11</v>
      </c>
      <c r="D4368" s="1">
        <v>3.5456018518518519E-2</v>
      </c>
      <c r="E4368" s="1">
        <v>6.2893518518518515E-3</v>
      </c>
      <c r="F4368">
        <v>8.81</v>
      </c>
    </row>
    <row r="4369" spans="1:6" x14ac:dyDescent="0.35">
      <c r="A4369">
        <v>7368</v>
      </c>
      <c r="B4369">
        <v>11368</v>
      </c>
      <c r="C4369" t="s">
        <v>10</v>
      </c>
      <c r="D4369" s="1">
        <v>2.7817129629629626E-2</v>
      </c>
      <c r="E4369" s="1">
        <v>3.4761574074074077E-2</v>
      </c>
      <c r="F4369">
        <v>9.4499999999999993</v>
      </c>
    </row>
    <row r="4370" spans="1:6" x14ac:dyDescent="0.35">
      <c r="A4370">
        <v>7369</v>
      </c>
      <c r="B4370">
        <v>11369</v>
      </c>
      <c r="C4370" t="s">
        <v>6</v>
      </c>
      <c r="D4370" s="1">
        <v>6.2893518518518515E-3</v>
      </c>
      <c r="E4370" s="1">
        <v>1.3233796296296297E-2</v>
      </c>
      <c r="F4370">
        <v>8.99</v>
      </c>
    </row>
    <row r="4371" spans="1:6" x14ac:dyDescent="0.35">
      <c r="A4371">
        <v>7370</v>
      </c>
      <c r="B4371">
        <v>11370</v>
      </c>
      <c r="C4371" t="s">
        <v>9</v>
      </c>
      <c r="D4371" s="1">
        <v>1.6706018518518519E-2</v>
      </c>
      <c r="E4371" s="1">
        <v>3.2678240740740737E-2</v>
      </c>
      <c r="F4371">
        <v>2.0299999999999998</v>
      </c>
    </row>
    <row r="4372" spans="1:6" x14ac:dyDescent="0.35">
      <c r="A4372">
        <v>7371</v>
      </c>
      <c r="B4372">
        <v>11371</v>
      </c>
      <c r="C4372" t="s">
        <v>13</v>
      </c>
      <c r="D4372" s="1">
        <v>2.7817129629629626E-2</v>
      </c>
      <c r="E4372" s="1">
        <v>3.3372685185185186E-2</v>
      </c>
      <c r="F4372">
        <v>1.74</v>
      </c>
    </row>
    <row r="4373" spans="1:6" x14ac:dyDescent="0.35">
      <c r="A4373">
        <v>7372</v>
      </c>
      <c r="B4373">
        <v>11372</v>
      </c>
      <c r="C4373" t="s">
        <v>7</v>
      </c>
      <c r="D4373" s="1">
        <v>1.809490740740741E-2</v>
      </c>
      <c r="E4373" s="1">
        <v>2.365046296296296E-2</v>
      </c>
      <c r="F4373">
        <v>9.26</v>
      </c>
    </row>
    <row r="4374" spans="1:6" x14ac:dyDescent="0.35">
      <c r="A4374">
        <v>7373</v>
      </c>
      <c r="B4374">
        <v>11373</v>
      </c>
      <c r="C4374" t="s">
        <v>11</v>
      </c>
      <c r="D4374" s="1">
        <v>3.6844907407407403E-2</v>
      </c>
      <c r="E4374" s="1">
        <v>2.1226851851851854E-3</v>
      </c>
      <c r="F4374">
        <v>6.12</v>
      </c>
    </row>
    <row r="4375" spans="1:6" x14ac:dyDescent="0.35">
      <c r="A4375">
        <v>7374</v>
      </c>
      <c r="B4375">
        <v>11374</v>
      </c>
      <c r="C4375" t="s">
        <v>11</v>
      </c>
      <c r="D4375" s="1">
        <v>7.6782407407407416E-3</v>
      </c>
      <c r="E4375" s="1">
        <v>2.0178240740740743E-2</v>
      </c>
      <c r="F4375">
        <v>3.46</v>
      </c>
    </row>
    <row r="4376" spans="1:6" x14ac:dyDescent="0.35">
      <c r="A4376">
        <v>7375</v>
      </c>
      <c r="B4376">
        <v>11375</v>
      </c>
      <c r="C4376" t="s">
        <v>14</v>
      </c>
      <c r="D4376" s="1">
        <v>1.1844907407407408E-2</v>
      </c>
      <c r="E4376" s="1">
        <v>2.7817129629629626E-2</v>
      </c>
      <c r="F4376">
        <v>7.28</v>
      </c>
    </row>
    <row r="4377" spans="1:6" x14ac:dyDescent="0.35">
      <c r="A4377">
        <v>7376</v>
      </c>
      <c r="B4377">
        <v>11376</v>
      </c>
      <c r="C4377" t="s">
        <v>12</v>
      </c>
      <c r="D4377" s="1">
        <v>1.8789351851851852E-2</v>
      </c>
      <c r="E4377" s="1">
        <v>2.7817129629629626E-2</v>
      </c>
      <c r="F4377">
        <v>6.03</v>
      </c>
    </row>
    <row r="4378" spans="1:6" x14ac:dyDescent="0.35">
      <c r="A4378">
        <v>7377</v>
      </c>
      <c r="B4378">
        <v>11377</v>
      </c>
      <c r="C4378" t="s">
        <v>12</v>
      </c>
      <c r="D4378" s="1">
        <v>9.0671296296296298E-3</v>
      </c>
      <c r="E4378" s="1">
        <v>2.1567129629629631E-2</v>
      </c>
      <c r="F4378">
        <v>5.89</v>
      </c>
    </row>
    <row r="4379" spans="1:6" x14ac:dyDescent="0.35">
      <c r="A4379">
        <v>7378</v>
      </c>
      <c r="B4379">
        <v>11378</v>
      </c>
      <c r="C4379" t="s">
        <v>15</v>
      </c>
      <c r="D4379" s="1">
        <v>8.3726851851851861E-3</v>
      </c>
      <c r="E4379" s="1">
        <v>1.5317129629629632E-2</v>
      </c>
      <c r="F4379">
        <v>6.16</v>
      </c>
    </row>
    <row r="4380" spans="1:6" x14ac:dyDescent="0.35">
      <c r="A4380">
        <v>7379</v>
      </c>
      <c r="B4380">
        <v>11379</v>
      </c>
      <c r="C4380" t="s">
        <v>8</v>
      </c>
      <c r="D4380" s="1">
        <v>3.5456018518518519E-2</v>
      </c>
      <c r="E4380" s="1">
        <v>6.2893518518518515E-3</v>
      </c>
      <c r="F4380">
        <v>1.75</v>
      </c>
    </row>
    <row r="4381" spans="1:6" x14ac:dyDescent="0.35">
      <c r="A4381">
        <v>7380</v>
      </c>
      <c r="B4381">
        <v>11380</v>
      </c>
      <c r="C4381" t="s">
        <v>13</v>
      </c>
      <c r="D4381" s="1">
        <v>3.8233796296296294E-2</v>
      </c>
      <c r="E4381" s="1">
        <v>2.1226851851851854E-3</v>
      </c>
      <c r="F4381">
        <v>3.86</v>
      </c>
    </row>
    <row r="4382" spans="1:6" x14ac:dyDescent="0.35">
      <c r="A4382">
        <v>7381</v>
      </c>
      <c r="B4382">
        <v>11381</v>
      </c>
      <c r="C4382" t="s">
        <v>7</v>
      </c>
      <c r="D4382" s="1">
        <v>2.2956018518518518E-2</v>
      </c>
      <c r="E4382" s="1">
        <v>3.8928240740740742E-2</v>
      </c>
      <c r="F4382">
        <v>3.36</v>
      </c>
    </row>
    <row r="4383" spans="1:6" x14ac:dyDescent="0.35">
      <c r="A4383">
        <v>7382</v>
      </c>
      <c r="B4383">
        <v>11382</v>
      </c>
      <c r="C4383" t="s">
        <v>12</v>
      </c>
      <c r="D4383" s="1">
        <v>2.9206018518518517E-2</v>
      </c>
      <c r="E4383" s="1">
        <v>3.8233796296296294E-2</v>
      </c>
      <c r="F4383">
        <v>5.33</v>
      </c>
    </row>
    <row r="4384" spans="1:6" x14ac:dyDescent="0.35">
      <c r="A4384">
        <v>7383</v>
      </c>
      <c r="B4384">
        <v>11383</v>
      </c>
      <c r="C4384" t="s">
        <v>12</v>
      </c>
      <c r="D4384" s="1">
        <v>5.5949074074074069E-3</v>
      </c>
      <c r="E4384" s="1">
        <v>2.1567129629629631E-2</v>
      </c>
      <c r="F4384">
        <v>8.86</v>
      </c>
    </row>
    <row r="4385" spans="1:6" x14ac:dyDescent="0.35">
      <c r="A4385">
        <v>7384</v>
      </c>
      <c r="B4385">
        <v>11384</v>
      </c>
      <c r="C4385" t="s">
        <v>14</v>
      </c>
      <c r="D4385" s="1">
        <v>9.0671296296296298E-3</v>
      </c>
      <c r="E4385" s="1">
        <v>1.809490740740741E-2</v>
      </c>
      <c r="F4385">
        <v>6.49</v>
      </c>
    </row>
    <row r="4386" spans="1:6" x14ac:dyDescent="0.35">
      <c r="A4386">
        <v>7385</v>
      </c>
      <c r="B4386">
        <v>11385</v>
      </c>
      <c r="C4386" t="s">
        <v>12</v>
      </c>
      <c r="D4386" s="1">
        <v>3.0594907407407404E-2</v>
      </c>
      <c r="E4386" s="1">
        <v>4.9004629629629632E-3</v>
      </c>
      <c r="F4386">
        <v>6.92</v>
      </c>
    </row>
    <row r="4387" spans="1:6" x14ac:dyDescent="0.35">
      <c r="A4387">
        <v>7386</v>
      </c>
      <c r="B4387">
        <v>11386</v>
      </c>
      <c r="C4387" t="s">
        <v>7</v>
      </c>
      <c r="D4387" s="1">
        <v>3.1289351851851853E-2</v>
      </c>
      <c r="E4387" s="1">
        <v>3.8233796296296294E-2</v>
      </c>
      <c r="F4387">
        <v>9.7799999999999994</v>
      </c>
    </row>
    <row r="4388" spans="1:6" x14ac:dyDescent="0.35">
      <c r="A4388">
        <v>7387</v>
      </c>
      <c r="B4388">
        <v>11387</v>
      </c>
      <c r="C4388" t="s">
        <v>14</v>
      </c>
      <c r="D4388" s="1">
        <v>2.0178240740740743E-2</v>
      </c>
      <c r="E4388" s="1">
        <v>3.6150462962962961E-2</v>
      </c>
      <c r="F4388">
        <v>5.46</v>
      </c>
    </row>
    <row r="4389" spans="1:6" x14ac:dyDescent="0.35">
      <c r="A4389">
        <v>7388</v>
      </c>
      <c r="B4389">
        <v>11388</v>
      </c>
      <c r="C4389" t="s">
        <v>9</v>
      </c>
      <c r="D4389" s="1">
        <v>1.4622685185185185E-2</v>
      </c>
      <c r="E4389" s="1">
        <v>2.365046296296296E-2</v>
      </c>
      <c r="F4389">
        <v>4.28</v>
      </c>
    </row>
    <row r="4390" spans="1:6" x14ac:dyDescent="0.35">
      <c r="A4390">
        <v>7389</v>
      </c>
      <c r="B4390">
        <v>11389</v>
      </c>
      <c r="C4390" t="s">
        <v>10</v>
      </c>
      <c r="D4390" s="1">
        <v>6.9837962962962961E-3</v>
      </c>
      <c r="E4390" s="1">
        <v>1.2539351851851852E-2</v>
      </c>
      <c r="F4390">
        <v>9.19</v>
      </c>
    </row>
    <row r="4391" spans="1:6" x14ac:dyDescent="0.35">
      <c r="A4391">
        <v>7390</v>
      </c>
      <c r="B4391">
        <v>11390</v>
      </c>
      <c r="C4391" t="s">
        <v>11</v>
      </c>
      <c r="D4391" s="1">
        <v>1.2539351851851852E-2</v>
      </c>
      <c r="E4391" s="1">
        <v>1.9483796296296298E-2</v>
      </c>
      <c r="F4391">
        <v>3.58</v>
      </c>
    </row>
    <row r="4392" spans="1:6" x14ac:dyDescent="0.35">
      <c r="A4392">
        <v>7391</v>
      </c>
      <c r="B4392">
        <v>11391</v>
      </c>
      <c r="C4392" t="s">
        <v>15</v>
      </c>
      <c r="D4392" s="1">
        <v>3.0594907407407404E-2</v>
      </c>
      <c r="E4392" s="1">
        <v>1.4282407407407406E-3</v>
      </c>
      <c r="F4392">
        <v>5.0199999999999996</v>
      </c>
    </row>
    <row r="4393" spans="1:6" x14ac:dyDescent="0.35">
      <c r="A4393">
        <v>7392</v>
      </c>
      <c r="B4393">
        <v>11392</v>
      </c>
      <c r="C4393" t="s">
        <v>9</v>
      </c>
      <c r="D4393" s="1">
        <v>1.8789351851851852E-2</v>
      </c>
      <c r="E4393" s="1">
        <v>3.4761574074074077E-2</v>
      </c>
      <c r="F4393">
        <v>8.66</v>
      </c>
    </row>
    <row r="4394" spans="1:6" x14ac:dyDescent="0.35">
      <c r="A4394">
        <v>7393</v>
      </c>
      <c r="B4394">
        <v>11393</v>
      </c>
      <c r="C4394" t="s">
        <v>9</v>
      </c>
      <c r="D4394" s="1">
        <v>1.3233796296296297E-2</v>
      </c>
      <c r="E4394" s="1">
        <v>2.0178240740740743E-2</v>
      </c>
      <c r="F4394">
        <v>2.76</v>
      </c>
    </row>
    <row r="4395" spans="1:6" x14ac:dyDescent="0.35">
      <c r="A4395">
        <v>7394</v>
      </c>
      <c r="B4395">
        <v>11394</v>
      </c>
      <c r="C4395" t="s">
        <v>8</v>
      </c>
      <c r="D4395" s="1">
        <v>1.0456018518518519E-2</v>
      </c>
      <c r="E4395" s="1">
        <v>1.7400462962962965E-2</v>
      </c>
      <c r="F4395">
        <v>2.68</v>
      </c>
    </row>
    <row r="4396" spans="1:6" x14ac:dyDescent="0.35">
      <c r="A4396">
        <v>7395</v>
      </c>
      <c r="B4396">
        <v>11395</v>
      </c>
      <c r="C4396" t="s">
        <v>15</v>
      </c>
      <c r="D4396" s="1">
        <v>2.4344907407407409E-2</v>
      </c>
      <c r="E4396" s="1">
        <v>2.9900462962962962E-2</v>
      </c>
      <c r="F4396">
        <v>5.26</v>
      </c>
    </row>
    <row r="4397" spans="1:6" x14ac:dyDescent="0.35">
      <c r="A4397">
        <v>7396</v>
      </c>
      <c r="B4397">
        <v>11396</v>
      </c>
      <c r="C4397" t="s">
        <v>11</v>
      </c>
      <c r="D4397" s="1">
        <v>3.9622685185185184E-2</v>
      </c>
      <c r="E4397" s="1">
        <v>4.9004629629629632E-3</v>
      </c>
      <c r="F4397">
        <v>2.82</v>
      </c>
    </row>
    <row r="4398" spans="1:6" x14ac:dyDescent="0.35">
      <c r="A4398">
        <v>7397</v>
      </c>
      <c r="B4398">
        <v>11397</v>
      </c>
      <c r="C4398" t="s">
        <v>6</v>
      </c>
      <c r="D4398" s="1">
        <v>1.1150462962962964E-2</v>
      </c>
      <c r="E4398" s="1">
        <v>1.809490740740741E-2</v>
      </c>
      <c r="F4398">
        <v>4.9400000000000004</v>
      </c>
    </row>
    <row r="4399" spans="1:6" x14ac:dyDescent="0.35">
      <c r="A4399">
        <v>7398</v>
      </c>
      <c r="B4399">
        <v>11398</v>
      </c>
      <c r="C4399" t="s">
        <v>13</v>
      </c>
      <c r="D4399" s="1">
        <v>2.2261574074074073E-2</v>
      </c>
      <c r="E4399" s="1">
        <v>2.7817129629629626E-2</v>
      </c>
      <c r="F4399">
        <v>3.39</v>
      </c>
    </row>
    <row r="4400" spans="1:6" x14ac:dyDescent="0.35">
      <c r="A4400">
        <v>7399</v>
      </c>
      <c r="B4400">
        <v>11399</v>
      </c>
      <c r="C4400" t="s">
        <v>7</v>
      </c>
      <c r="D4400" s="1">
        <v>7.6782407407407416E-3</v>
      </c>
      <c r="E4400" s="1">
        <v>1.6706018518518519E-2</v>
      </c>
      <c r="F4400">
        <v>5</v>
      </c>
    </row>
    <row r="4401" spans="1:6" x14ac:dyDescent="0.35">
      <c r="A4401">
        <v>7400</v>
      </c>
      <c r="B4401">
        <v>11400</v>
      </c>
      <c r="C4401" t="s">
        <v>9</v>
      </c>
      <c r="D4401" s="1">
        <v>2.2261574074074073E-2</v>
      </c>
      <c r="E4401" s="1">
        <v>3.4761574074074077E-2</v>
      </c>
      <c r="F4401">
        <v>7.3</v>
      </c>
    </row>
    <row r="4402" spans="1:6" x14ac:dyDescent="0.35">
      <c r="A4402">
        <v>7401</v>
      </c>
      <c r="B4402">
        <v>11401</v>
      </c>
      <c r="C4402" t="s">
        <v>7</v>
      </c>
      <c r="D4402" s="1">
        <v>4.1011574074074068E-2</v>
      </c>
      <c r="E4402" s="1">
        <v>1.1844907407407408E-2</v>
      </c>
      <c r="F4402">
        <v>5.24</v>
      </c>
    </row>
    <row r="4403" spans="1:6" x14ac:dyDescent="0.35">
      <c r="A4403">
        <v>7402</v>
      </c>
      <c r="B4403">
        <v>11402</v>
      </c>
      <c r="C4403" t="s">
        <v>8</v>
      </c>
      <c r="D4403" s="1">
        <v>2.5733796296296296E-2</v>
      </c>
      <c r="E4403" s="1">
        <v>3.4761574074074077E-2</v>
      </c>
      <c r="F4403">
        <v>5.04</v>
      </c>
    </row>
    <row r="4404" spans="1:6" x14ac:dyDescent="0.35">
      <c r="A4404">
        <v>7403</v>
      </c>
      <c r="B4404">
        <v>11403</v>
      </c>
      <c r="C4404" t="s">
        <v>6</v>
      </c>
      <c r="D4404" s="1">
        <v>1.9483796296296298E-2</v>
      </c>
      <c r="E4404" s="1">
        <v>2.5039351851851851E-2</v>
      </c>
      <c r="F4404">
        <v>4.68</v>
      </c>
    </row>
    <row r="4405" spans="1:6" x14ac:dyDescent="0.35">
      <c r="A4405">
        <v>7404</v>
      </c>
      <c r="B4405">
        <v>11404</v>
      </c>
      <c r="C4405" t="s">
        <v>8</v>
      </c>
      <c r="D4405" s="1">
        <v>3.4761574074074077E-2</v>
      </c>
      <c r="E4405" s="1">
        <v>5.5949074074074069E-3</v>
      </c>
      <c r="F4405">
        <v>7.99</v>
      </c>
    </row>
    <row r="4406" spans="1:6" x14ac:dyDescent="0.35">
      <c r="A4406">
        <v>7405</v>
      </c>
      <c r="B4406">
        <v>11405</v>
      </c>
      <c r="C4406" t="s">
        <v>13</v>
      </c>
      <c r="D4406" s="1">
        <v>3.9622685185185184E-2</v>
      </c>
      <c r="E4406" s="1">
        <v>1.3928240740740741E-2</v>
      </c>
      <c r="F4406">
        <v>7.08</v>
      </c>
    </row>
    <row r="4407" spans="1:6" x14ac:dyDescent="0.35">
      <c r="A4407">
        <v>7406</v>
      </c>
      <c r="B4407">
        <v>11406</v>
      </c>
      <c r="C4407" t="s">
        <v>12</v>
      </c>
      <c r="D4407" s="1">
        <v>1.9483796296296298E-2</v>
      </c>
      <c r="E4407" s="1">
        <v>3.5456018518518519E-2</v>
      </c>
      <c r="F4407">
        <v>3.08</v>
      </c>
    </row>
    <row r="4408" spans="1:6" x14ac:dyDescent="0.35">
      <c r="A4408">
        <v>7407</v>
      </c>
      <c r="B4408">
        <v>11407</v>
      </c>
      <c r="C4408" t="s">
        <v>15</v>
      </c>
      <c r="D4408" s="1">
        <v>7.337962962962963E-4</v>
      </c>
      <c r="E4408" s="1">
        <v>1.6706018518518519E-2</v>
      </c>
      <c r="F4408">
        <v>5.71</v>
      </c>
    </row>
    <row r="4409" spans="1:6" x14ac:dyDescent="0.35">
      <c r="A4409">
        <v>7408</v>
      </c>
      <c r="B4409">
        <v>11408</v>
      </c>
      <c r="C4409" t="s">
        <v>9</v>
      </c>
      <c r="D4409" s="1">
        <v>3.6150462962962961E-2</v>
      </c>
      <c r="E4409" s="1">
        <v>3.9351851851851851E-5</v>
      </c>
      <c r="F4409">
        <v>9.4600000000000009</v>
      </c>
    </row>
    <row r="4410" spans="1:6" x14ac:dyDescent="0.35">
      <c r="A4410">
        <v>7409</v>
      </c>
      <c r="B4410">
        <v>11409</v>
      </c>
      <c r="C4410" t="s">
        <v>15</v>
      </c>
      <c r="D4410" s="1">
        <v>3.5115740740740736E-3</v>
      </c>
      <c r="E4410" s="1">
        <v>1.6011574074074077E-2</v>
      </c>
      <c r="F4410">
        <v>4.16</v>
      </c>
    </row>
    <row r="4411" spans="1:6" x14ac:dyDescent="0.35">
      <c r="A4411">
        <v>7410</v>
      </c>
      <c r="B4411">
        <v>11410</v>
      </c>
      <c r="C4411" t="s">
        <v>12</v>
      </c>
      <c r="D4411" s="1">
        <v>4.2060185185185187E-3</v>
      </c>
      <c r="E4411" s="1">
        <v>9.7615740740740736E-3</v>
      </c>
      <c r="F4411">
        <v>3.05</v>
      </c>
    </row>
    <row r="4412" spans="1:6" x14ac:dyDescent="0.35">
      <c r="A4412">
        <v>7411</v>
      </c>
      <c r="B4412">
        <v>11411</v>
      </c>
      <c r="C4412" t="s">
        <v>9</v>
      </c>
      <c r="D4412" s="1">
        <v>3.1983796296296295E-2</v>
      </c>
      <c r="E4412" s="1">
        <v>3.8928240740740742E-2</v>
      </c>
      <c r="F4412">
        <v>7.3</v>
      </c>
    </row>
    <row r="4413" spans="1:6" x14ac:dyDescent="0.35">
      <c r="A4413">
        <v>7412</v>
      </c>
      <c r="B4413">
        <v>11412</v>
      </c>
      <c r="C4413" t="s">
        <v>8</v>
      </c>
      <c r="D4413" s="1">
        <v>3.1983796296296295E-2</v>
      </c>
      <c r="E4413" s="1">
        <v>3.7539351851851852E-2</v>
      </c>
      <c r="F4413">
        <v>9.67</v>
      </c>
    </row>
    <row r="4414" spans="1:6" x14ac:dyDescent="0.35">
      <c r="A4414">
        <v>7413</v>
      </c>
      <c r="B4414">
        <v>11413</v>
      </c>
      <c r="C4414" t="s">
        <v>14</v>
      </c>
      <c r="D4414" s="1">
        <v>1.809490740740741E-2</v>
      </c>
      <c r="E4414" s="1">
        <v>2.365046296296296E-2</v>
      </c>
      <c r="F4414">
        <v>3.03</v>
      </c>
    </row>
    <row r="4415" spans="1:6" x14ac:dyDescent="0.35">
      <c r="A4415">
        <v>7414</v>
      </c>
      <c r="B4415">
        <v>11414</v>
      </c>
      <c r="C4415" t="s">
        <v>10</v>
      </c>
      <c r="D4415" s="1">
        <v>2.5039351851851851E-2</v>
      </c>
      <c r="E4415" s="1">
        <v>3.4067129629629628E-2</v>
      </c>
      <c r="F4415">
        <v>7.24</v>
      </c>
    </row>
    <row r="4416" spans="1:6" x14ac:dyDescent="0.35">
      <c r="A4416">
        <v>7415</v>
      </c>
      <c r="B4416">
        <v>11415</v>
      </c>
      <c r="C4416" t="s">
        <v>7</v>
      </c>
      <c r="D4416" s="1">
        <v>3.5456018518518519E-2</v>
      </c>
      <c r="E4416" s="1">
        <v>4.1011574074074068E-2</v>
      </c>
      <c r="F4416">
        <v>9.0399999999999991</v>
      </c>
    </row>
    <row r="4417" spans="1:6" x14ac:dyDescent="0.35">
      <c r="A4417">
        <v>7416</v>
      </c>
      <c r="B4417">
        <v>11416</v>
      </c>
      <c r="C4417" t="s">
        <v>12</v>
      </c>
      <c r="D4417" s="1">
        <v>1.1844907407407408E-2</v>
      </c>
      <c r="E4417" s="1">
        <v>2.4344907407407409E-2</v>
      </c>
      <c r="F4417">
        <v>4.51</v>
      </c>
    </row>
    <row r="4418" spans="1:6" x14ac:dyDescent="0.35">
      <c r="A4418">
        <v>7417</v>
      </c>
      <c r="B4418">
        <v>11417</v>
      </c>
      <c r="C4418" t="s">
        <v>10</v>
      </c>
      <c r="D4418" s="1">
        <v>2.2956018518518518E-2</v>
      </c>
      <c r="E4418" s="1">
        <v>2.8511574074074075E-2</v>
      </c>
      <c r="F4418">
        <v>6.94</v>
      </c>
    </row>
    <row r="4419" spans="1:6" x14ac:dyDescent="0.35">
      <c r="A4419">
        <v>7418</v>
      </c>
      <c r="B4419">
        <v>11418</v>
      </c>
      <c r="C4419" t="s">
        <v>9</v>
      </c>
      <c r="D4419" s="1">
        <v>3.1289351851851853E-2</v>
      </c>
      <c r="E4419" s="1">
        <v>3.6844907407407403E-2</v>
      </c>
      <c r="F4419">
        <v>9.01</v>
      </c>
    </row>
    <row r="4420" spans="1:6" x14ac:dyDescent="0.35">
      <c r="A4420">
        <v>7419</v>
      </c>
      <c r="B4420">
        <v>11419</v>
      </c>
      <c r="C4420" t="s">
        <v>6</v>
      </c>
      <c r="D4420" s="1">
        <v>1.3928240740740741E-2</v>
      </c>
      <c r="E4420" s="1">
        <v>1.9483796296296298E-2</v>
      </c>
      <c r="F4420">
        <v>6.42</v>
      </c>
    </row>
    <row r="4421" spans="1:6" x14ac:dyDescent="0.35">
      <c r="A4421">
        <v>7420</v>
      </c>
      <c r="B4421">
        <v>11420</v>
      </c>
      <c r="C4421" t="s">
        <v>11</v>
      </c>
      <c r="D4421" s="1">
        <v>2.9900462962962962E-2</v>
      </c>
      <c r="E4421" s="1">
        <v>3.8928240740740742E-2</v>
      </c>
      <c r="F4421">
        <v>7.25</v>
      </c>
    </row>
    <row r="4422" spans="1:6" x14ac:dyDescent="0.35">
      <c r="A4422">
        <v>7421</v>
      </c>
      <c r="B4422">
        <v>11421</v>
      </c>
      <c r="C4422" t="s">
        <v>7</v>
      </c>
      <c r="D4422" s="1">
        <v>3.4067129629629628E-2</v>
      </c>
      <c r="E4422" s="1">
        <v>3.9622685185185184E-2</v>
      </c>
      <c r="F4422">
        <v>9.08</v>
      </c>
    </row>
    <row r="4423" spans="1:6" x14ac:dyDescent="0.35">
      <c r="A4423">
        <v>7422</v>
      </c>
      <c r="B4423">
        <v>11422</v>
      </c>
      <c r="C4423" t="s">
        <v>9</v>
      </c>
      <c r="D4423" s="1">
        <v>3.8233796296296294E-2</v>
      </c>
      <c r="E4423" s="1">
        <v>3.5115740740740736E-3</v>
      </c>
      <c r="F4423">
        <v>7.4</v>
      </c>
    </row>
    <row r="4424" spans="1:6" x14ac:dyDescent="0.35">
      <c r="A4424">
        <v>7423</v>
      </c>
      <c r="B4424">
        <v>11423</v>
      </c>
      <c r="C4424" t="s">
        <v>12</v>
      </c>
      <c r="D4424" s="1">
        <v>2.4344907407407409E-2</v>
      </c>
      <c r="E4424" s="1">
        <v>3.6844907407407403E-2</v>
      </c>
      <c r="F4424">
        <v>5.38</v>
      </c>
    </row>
    <row r="4425" spans="1:6" x14ac:dyDescent="0.35">
      <c r="A4425">
        <v>7424</v>
      </c>
      <c r="B4425">
        <v>11424</v>
      </c>
      <c r="C4425" t="s">
        <v>9</v>
      </c>
      <c r="D4425" s="1">
        <v>1.6011574074074077E-2</v>
      </c>
      <c r="E4425" s="1">
        <v>3.1983796296296295E-2</v>
      </c>
      <c r="F4425">
        <v>3.95</v>
      </c>
    </row>
    <row r="4426" spans="1:6" x14ac:dyDescent="0.35">
      <c r="A4426">
        <v>7425</v>
      </c>
      <c r="B4426">
        <v>11425</v>
      </c>
      <c r="C4426" t="s">
        <v>14</v>
      </c>
      <c r="D4426" s="1">
        <v>3.1983796296296295E-2</v>
      </c>
      <c r="E4426" s="1">
        <v>3.7539351851851852E-2</v>
      </c>
      <c r="F4426">
        <v>9.4600000000000009</v>
      </c>
    </row>
    <row r="4427" spans="1:6" x14ac:dyDescent="0.35">
      <c r="A4427">
        <v>7426</v>
      </c>
      <c r="B4427">
        <v>11426</v>
      </c>
      <c r="C4427" t="s">
        <v>13</v>
      </c>
      <c r="D4427" s="1">
        <v>4.9004629629629632E-3</v>
      </c>
      <c r="E4427" s="1">
        <v>1.7400462962962965E-2</v>
      </c>
      <c r="F4427">
        <v>5.55</v>
      </c>
    </row>
    <row r="4428" spans="1:6" x14ac:dyDescent="0.35">
      <c r="A4428">
        <v>7427</v>
      </c>
      <c r="B4428">
        <v>11427</v>
      </c>
      <c r="C4428" t="s">
        <v>6</v>
      </c>
      <c r="D4428" s="1">
        <v>3.9622685185185184E-2</v>
      </c>
      <c r="E4428" s="1">
        <v>1.3928240740740741E-2</v>
      </c>
      <c r="F4428">
        <v>6.59</v>
      </c>
    </row>
    <row r="4429" spans="1:6" x14ac:dyDescent="0.35">
      <c r="A4429">
        <v>7428</v>
      </c>
      <c r="B4429">
        <v>11428</v>
      </c>
      <c r="C4429" t="s">
        <v>14</v>
      </c>
      <c r="D4429" s="1">
        <v>1.4622685185185185E-2</v>
      </c>
      <c r="E4429" s="1">
        <v>2.365046296296296E-2</v>
      </c>
      <c r="F4429">
        <v>8.7799999999999994</v>
      </c>
    </row>
    <row r="4430" spans="1:6" x14ac:dyDescent="0.35">
      <c r="A4430">
        <v>7429</v>
      </c>
      <c r="B4430">
        <v>11429</v>
      </c>
      <c r="C4430" t="s">
        <v>15</v>
      </c>
      <c r="D4430" s="1">
        <v>3.4067129629629628E-2</v>
      </c>
      <c r="E4430" s="1">
        <v>3.9622685185185184E-2</v>
      </c>
      <c r="F4430">
        <v>6.44</v>
      </c>
    </row>
    <row r="4431" spans="1:6" x14ac:dyDescent="0.35">
      <c r="A4431">
        <v>7430</v>
      </c>
      <c r="B4431">
        <v>11430</v>
      </c>
      <c r="C4431" t="s">
        <v>10</v>
      </c>
      <c r="D4431" s="1">
        <v>3.5115740740740736E-3</v>
      </c>
      <c r="E4431" s="1">
        <v>1.9483796296296298E-2</v>
      </c>
      <c r="F4431">
        <v>1.69</v>
      </c>
    </row>
    <row r="4432" spans="1:6" x14ac:dyDescent="0.35">
      <c r="A4432">
        <v>7431</v>
      </c>
      <c r="B4432">
        <v>11431</v>
      </c>
      <c r="C4432" t="s">
        <v>6</v>
      </c>
      <c r="D4432" s="1">
        <v>3.4067129629629628E-2</v>
      </c>
      <c r="E4432" s="1">
        <v>4.1011574074074068E-2</v>
      </c>
      <c r="F4432">
        <v>5.85</v>
      </c>
    </row>
    <row r="4433" spans="1:6" x14ac:dyDescent="0.35">
      <c r="A4433">
        <v>7432</v>
      </c>
      <c r="B4433">
        <v>11432</v>
      </c>
      <c r="C4433" t="s">
        <v>11</v>
      </c>
      <c r="D4433" s="1">
        <v>2.7817129629629626E-2</v>
      </c>
      <c r="E4433" s="1">
        <v>2.1226851851851854E-3</v>
      </c>
      <c r="F4433">
        <v>4.17</v>
      </c>
    </row>
    <row r="4434" spans="1:6" x14ac:dyDescent="0.35">
      <c r="A4434">
        <v>7433</v>
      </c>
      <c r="B4434">
        <v>11433</v>
      </c>
      <c r="C4434" t="s">
        <v>8</v>
      </c>
      <c r="D4434" s="1">
        <v>1.8789351851851852E-2</v>
      </c>
      <c r="E4434" s="1">
        <v>3.1289351851851853E-2</v>
      </c>
      <c r="F4434">
        <v>4.1500000000000004</v>
      </c>
    </row>
    <row r="4435" spans="1:6" x14ac:dyDescent="0.35">
      <c r="A4435">
        <v>7434</v>
      </c>
      <c r="B4435">
        <v>11434</v>
      </c>
      <c r="C4435" t="s">
        <v>15</v>
      </c>
      <c r="D4435" s="1">
        <v>2.8171296296296295E-3</v>
      </c>
      <c r="E4435" s="1">
        <v>1.8789351851851852E-2</v>
      </c>
      <c r="F4435">
        <v>8.7899999999999991</v>
      </c>
    </row>
    <row r="4436" spans="1:6" x14ac:dyDescent="0.35">
      <c r="A4436">
        <v>7435</v>
      </c>
      <c r="B4436">
        <v>11435</v>
      </c>
      <c r="C4436" t="s">
        <v>10</v>
      </c>
      <c r="D4436" s="1">
        <v>5.5949074074074069E-3</v>
      </c>
      <c r="E4436" s="1">
        <v>2.1567129629629631E-2</v>
      </c>
      <c r="F4436">
        <v>9.3000000000000007</v>
      </c>
    </row>
    <row r="4437" spans="1:6" x14ac:dyDescent="0.35">
      <c r="A4437">
        <v>7436</v>
      </c>
      <c r="B4437">
        <v>11436</v>
      </c>
      <c r="C4437" t="s">
        <v>13</v>
      </c>
      <c r="D4437" s="1">
        <v>2.8171296296296295E-3</v>
      </c>
      <c r="E4437" s="1">
        <v>1.1844907407407408E-2</v>
      </c>
      <c r="F4437">
        <v>7.09</v>
      </c>
    </row>
    <row r="4438" spans="1:6" x14ac:dyDescent="0.35">
      <c r="A4438">
        <v>7437</v>
      </c>
      <c r="B4438">
        <v>11437</v>
      </c>
      <c r="C4438" t="s">
        <v>11</v>
      </c>
      <c r="D4438" s="1">
        <v>2.0178240740740743E-2</v>
      </c>
      <c r="E4438" s="1">
        <v>3.2678240740740737E-2</v>
      </c>
      <c r="F4438">
        <v>5.01</v>
      </c>
    </row>
    <row r="4439" spans="1:6" x14ac:dyDescent="0.35">
      <c r="A4439">
        <v>7438</v>
      </c>
      <c r="B4439">
        <v>11438</v>
      </c>
      <c r="C4439" t="s">
        <v>6</v>
      </c>
      <c r="D4439" s="1">
        <v>3.1983796296296295E-2</v>
      </c>
      <c r="E4439" s="1">
        <v>6.2893518518518515E-3</v>
      </c>
      <c r="F4439">
        <v>5.82</v>
      </c>
    </row>
    <row r="4440" spans="1:6" x14ac:dyDescent="0.35">
      <c r="A4440">
        <v>7439</v>
      </c>
      <c r="B4440">
        <v>11439</v>
      </c>
      <c r="C4440" t="s">
        <v>7</v>
      </c>
      <c r="D4440" s="1">
        <v>3.6844907407407403E-2</v>
      </c>
      <c r="E4440" s="1">
        <v>1.1150462962962964E-2</v>
      </c>
      <c r="F4440">
        <v>9.17</v>
      </c>
    </row>
    <row r="4441" spans="1:6" x14ac:dyDescent="0.35">
      <c r="A4441">
        <v>7440</v>
      </c>
      <c r="B4441">
        <v>11440</v>
      </c>
      <c r="C4441" t="s">
        <v>11</v>
      </c>
      <c r="D4441" s="1">
        <v>3.1983796296296295E-2</v>
      </c>
      <c r="E4441" s="1">
        <v>3.7539351851851852E-2</v>
      </c>
      <c r="F4441">
        <v>4.03</v>
      </c>
    </row>
    <row r="4442" spans="1:6" x14ac:dyDescent="0.35">
      <c r="A4442">
        <v>7441</v>
      </c>
      <c r="B4442">
        <v>11441</v>
      </c>
      <c r="C4442" t="s">
        <v>6</v>
      </c>
      <c r="D4442" s="1">
        <v>2.4344907407407409E-2</v>
      </c>
      <c r="E4442" s="1">
        <v>3.3372685185185186E-2</v>
      </c>
      <c r="F4442">
        <v>2.92</v>
      </c>
    </row>
    <row r="4443" spans="1:6" x14ac:dyDescent="0.35">
      <c r="A4443">
        <v>7442</v>
      </c>
      <c r="B4443">
        <v>11442</v>
      </c>
      <c r="C4443" t="s">
        <v>9</v>
      </c>
      <c r="D4443" s="1">
        <v>7.6782407407407416E-3</v>
      </c>
      <c r="E4443" s="1">
        <v>1.3233796296296297E-2</v>
      </c>
      <c r="F4443">
        <v>1.78</v>
      </c>
    </row>
    <row r="4444" spans="1:6" x14ac:dyDescent="0.35">
      <c r="A4444">
        <v>7443</v>
      </c>
      <c r="B4444">
        <v>11443</v>
      </c>
      <c r="C4444" t="s">
        <v>10</v>
      </c>
      <c r="D4444" s="1">
        <v>3.9351851851851851E-5</v>
      </c>
      <c r="E4444" s="1">
        <v>6.9837962962962961E-3</v>
      </c>
      <c r="F4444">
        <v>4.21</v>
      </c>
    </row>
    <row r="4445" spans="1:6" x14ac:dyDescent="0.35">
      <c r="A4445">
        <v>7444</v>
      </c>
      <c r="B4445">
        <v>11444</v>
      </c>
      <c r="C4445" t="s">
        <v>7</v>
      </c>
      <c r="D4445" s="1">
        <v>1.2539351851851852E-2</v>
      </c>
      <c r="E4445" s="1">
        <v>2.1567129629629631E-2</v>
      </c>
      <c r="F4445">
        <v>5.41</v>
      </c>
    </row>
    <row r="4446" spans="1:6" x14ac:dyDescent="0.35">
      <c r="A4446">
        <v>7445</v>
      </c>
      <c r="B4446">
        <v>11445</v>
      </c>
      <c r="C4446" t="s">
        <v>9</v>
      </c>
      <c r="D4446" s="1">
        <v>3.4761574074074077E-2</v>
      </c>
      <c r="E4446" s="1">
        <v>4.0317129629629626E-2</v>
      </c>
      <c r="F4446">
        <v>7.18</v>
      </c>
    </row>
    <row r="4447" spans="1:6" x14ac:dyDescent="0.35">
      <c r="A4447">
        <v>7446</v>
      </c>
      <c r="B4447">
        <v>11446</v>
      </c>
      <c r="C4447" t="s">
        <v>6</v>
      </c>
      <c r="D4447" s="1">
        <v>1.3928240740740741E-2</v>
      </c>
      <c r="E4447" s="1">
        <v>1.9483796296296298E-2</v>
      </c>
      <c r="F4447">
        <v>4.5999999999999996</v>
      </c>
    </row>
    <row r="4448" spans="1:6" x14ac:dyDescent="0.35">
      <c r="A4448">
        <v>7447</v>
      </c>
      <c r="B4448">
        <v>11447</v>
      </c>
      <c r="C4448" t="s">
        <v>14</v>
      </c>
      <c r="D4448" s="1">
        <v>3.9622685185185184E-2</v>
      </c>
      <c r="E4448" s="1">
        <v>6.9837962962962961E-3</v>
      </c>
      <c r="F4448">
        <v>5.85</v>
      </c>
    </row>
    <row r="4449" spans="1:6" x14ac:dyDescent="0.35">
      <c r="A4449">
        <v>7448</v>
      </c>
      <c r="B4449">
        <v>11448</v>
      </c>
      <c r="C4449" t="s">
        <v>14</v>
      </c>
      <c r="D4449" s="1">
        <v>2.1226851851851854E-3</v>
      </c>
      <c r="E4449" s="1">
        <v>1.809490740740741E-2</v>
      </c>
      <c r="F4449">
        <v>5.94</v>
      </c>
    </row>
    <row r="4450" spans="1:6" x14ac:dyDescent="0.35">
      <c r="A4450">
        <v>7449</v>
      </c>
      <c r="B4450">
        <v>11449</v>
      </c>
      <c r="C4450" t="s">
        <v>15</v>
      </c>
      <c r="D4450" s="1">
        <v>2.0872685185185189E-2</v>
      </c>
      <c r="E4450" s="1">
        <v>2.6428240740740738E-2</v>
      </c>
      <c r="F4450">
        <v>8.26</v>
      </c>
    </row>
    <row r="4451" spans="1:6" x14ac:dyDescent="0.35">
      <c r="A4451">
        <v>7450</v>
      </c>
      <c r="B4451">
        <v>11450</v>
      </c>
      <c r="C4451" t="s">
        <v>11</v>
      </c>
      <c r="D4451" s="1">
        <v>3.9351851851851851E-5</v>
      </c>
      <c r="E4451" s="1">
        <v>9.0671296296296298E-3</v>
      </c>
      <c r="F4451">
        <v>8.8699999999999992</v>
      </c>
    </row>
    <row r="4452" spans="1:6" x14ac:dyDescent="0.35">
      <c r="A4452">
        <v>7451</v>
      </c>
      <c r="B4452">
        <v>11451</v>
      </c>
      <c r="C4452" t="s">
        <v>8</v>
      </c>
      <c r="D4452" s="1">
        <v>3.4067129629629628E-2</v>
      </c>
      <c r="E4452" s="1">
        <v>8.3726851851851861E-3</v>
      </c>
      <c r="F4452">
        <v>1.72</v>
      </c>
    </row>
    <row r="4453" spans="1:6" x14ac:dyDescent="0.35">
      <c r="A4453">
        <v>7452</v>
      </c>
      <c r="B4453">
        <v>11452</v>
      </c>
      <c r="C4453" t="s">
        <v>15</v>
      </c>
      <c r="D4453" s="1">
        <v>2.8511574074074075E-2</v>
      </c>
      <c r="E4453" s="1">
        <v>3.7539351851851852E-2</v>
      </c>
      <c r="F4453">
        <v>3.19</v>
      </c>
    </row>
    <row r="4454" spans="1:6" x14ac:dyDescent="0.35">
      <c r="A4454">
        <v>7453</v>
      </c>
      <c r="B4454">
        <v>11453</v>
      </c>
      <c r="C4454" t="s">
        <v>6</v>
      </c>
      <c r="D4454" s="1">
        <v>2.8511574074074075E-2</v>
      </c>
      <c r="E4454" s="1">
        <v>3.4067129629629628E-2</v>
      </c>
      <c r="F4454">
        <v>3.37</v>
      </c>
    </row>
    <row r="4455" spans="1:6" x14ac:dyDescent="0.35">
      <c r="A4455">
        <v>7454</v>
      </c>
      <c r="B4455">
        <v>11454</v>
      </c>
      <c r="C4455" t="s">
        <v>13</v>
      </c>
      <c r="D4455" s="1">
        <v>2.4344907407407409E-2</v>
      </c>
      <c r="E4455" s="1">
        <v>3.1289351851851853E-2</v>
      </c>
      <c r="F4455">
        <v>6.03</v>
      </c>
    </row>
    <row r="4456" spans="1:6" x14ac:dyDescent="0.35">
      <c r="A4456">
        <v>7455</v>
      </c>
      <c r="B4456">
        <v>11455</v>
      </c>
      <c r="C4456" t="s">
        <v>10</v>
      </c>
      <c r="D4456" s="1">
        <v>2.7122685185185184E-2</v>
      </c>
      <c r="E4456" s="1">
        <v>3.9622685185185184E-2</v>
      </c>
      <c r="F4456">
        <v>3.48</v>
      </c>
    </row>
    <row r="4457" spans="1:6" x14ac:dyDescent="0.35">
      <c r="A4457">
        <v>7456</v>
      </c>
      <c r="B4457">
        <v>11456</v>
      </c>
      <c r="C4457" t="s">
        <v>11</v>
      </c>
      <c r="D4457" s="1">
        <v>2.1567129629629631E-2</v>
      </c>
      <c r="E4457" s="1">
        <v>2.8511574074074075E-2</v>
      </c>
      <c r="F4457">
        <v>9.85</v>
      </c>
    </row>
    <row r="4458" spans="1:6" x14ac:dyDescent="0.35">
      <c r="A4458">
        <v>7457</v>
      </c>
      <c r="B4458">
        <v>11457</v>
      </c>
      <c r="C4458" t="s">
        <v>8</v>
      </c>
      <c r="D4458" s="1">
        <v>1.0456018518518519E-2</v>
      </c>
      <c r="E4458" s="1">
        <v>2.2956018518518518E-2</v>
      </c>
      <c r="F4458">
        <v>4.46</v>
      </c>
    </row>
    <row r="4459" spans="1:6" x14ac:dyDescent="0.35">
      <c r="A4459">
        <v>7458</v>
      </c>
      <c r="B4459">
        <v>11458</v>
      </c>
      <c r="C4459" t="s">
        <v>14</v>
      </c>
      <c r="D4459" s="1">
        <v>9.7615740740740736E-3</v>
      </c>
      <c r="E4459" s="1">
        <v>1.6706018518518519E-2</v>
      </c>
      <c r="F4459">
        <v>3.12</v>
      </c>
    </row>
    <row r="4460" spans="1:6" x14ac:dyDescent="0.35">
      <c r="A4460">
        <v>7459</v>
      </c>
      <c r="B4460">
        <v>11459</v>
      </c>
      <c r="C4460" t="s">
        <v>11</v>
      </c>
      <c r="D4460" s="1">
        <v>2.5039351851851851E-2</v>
      </c>
      <c r="E4460" s="1">
        <v>3.1983796296296295E-2</v>
      </c>
      <c r="F4460">
        <v>5.38</v>
      </c>
    </row>
    <row r="4461" spans="1:6" x14ac:dyDescent="0.35">
      <c r="A4461">
        <v>7460</v>
      </c>
      <c r="B4461">
        <v>11460</v>
      </c>
      <c r="C4461" t="s">
        <v>10</v>
      </c>
      <c r="D4461" s="1">
        <v>2.0872685185185189E-2</v>
      </c>
      <c r="E4461" s="1">
        <v>2.9900462962962962E-2</v>
      </c>
      <c r="F4461">
        <v>3.4</v>
      </c>
    </row>
    <row r="4462" spans="1:6" x14ac:dyDescent="0.35">
      <c r="A4462">
        <v>7461</v>
      </c>
      <c r="B4462">
        <v>11461</v>
      </c>
      <c r="C4462" t="s">
        <v>7</v>
      </c>
      <c r="D4462" s="1">
        <v>1.1844907407407408E-2</v>
      </c>
      <c r="E4462" s="1">
        <v>1.7400462962962965E-2</v>
      </c>
      <c r="F4462">
        <v>4.9400000000000004</v>
      </c>
    </row>
    <row r="4463" spans="1:6" x14ac:dyDescent="0.35">
      <c r="A4463">
        <v>7462</v>
      </c>
      <c r="B4463">
        <v>11462</v>
      </c>
      <c r="C4463" t="s">
        <v>12</v>
      </c>
      <c r="D4463" s="1">
        <v>3.8233796296296294E-2</v>
      </c>
      <c r="E4463" s="1">
        <v>1.2539351851851852E-2</v>
      </c>
      <c r="F4463">
        <v>8.6199999999999992</v>
      </c>
    </row>
    <row r="4464" spans="1:6" x14ac:dyDescent="0.35">
      <c r="A4464">
        <v>7463</v>
      </c>
      <c r="B4464">
        <v>11463</v>
      </c>
      <c r="C4464" t="s">
        <v>8</v>
      </c>
      <c r="D4464" s="1">
        <v>1.1844907407407408E-2</v>
      </c>
      <c r="E4464" s="1">
        <v>1.7400462962962965E-2</v>
      </c>
      <c r="F4464">
        <v>1.68</v>
      </c>
    </row>
    <row r="4465" spans="1:6" x14ac:dyDescent="0.35">
      <c r="A4465">
        <v>7464</v>
      </c>
      <c r="B4465">
        <v>11464</v>
      </c>
      <c r="C4465" t="s">
        <v>14</v>
      </c>
      <c r="D4465" s="1">
        <v>2.365046296296296E-2</v>
      </c>
      <c r="E4465" s="1">
        <v>2.9206018518518517E-2</v>
      </c>
      <c r="F4465">
        <v>7.6</v>
      </c>
    </row>
    <row r="4466" spans="1:6" x14ac:dyDescent="0.35">
      <c r="A4466">
        <v>7465</v>
      </c>
      <c r="B4466">
        <v>11465</v>
      </c>
      <c r="C4466" t="s">
        <v>8</v>
      </c>
      <c r="D4466" s="1">
        <v>3.4761574074074077E-2</v>
      </c>
      <c r="E4466" s="1">
        <v>4.0317129629629626E-2</v>
      </c>
      <c r="F4466">
        <v>6.97</v>
      </c>
    </row>
    <row r="4467" spans="1:6" x14ac:dyDescent="0.35">
      <c r="A4467">
        <v>7466</v>
      </c>
      <c r="B4467">
        <v>11466</v>
      </c>
      <c r="C4467" t="s">
        <v>14</v>
      </c>
      <c r="D4467" s="1">
        <v>2.2261574074074073E-2</v>
      </c>
      <c r="E4467" s="1">
        <v>2.7817129629629626E-2</v>
      </c>
      <c r="F4467">
        <v>2.2599999999999998</v>
      </c>
    </row>
    <row r="4468" spans="1:6" x14ac:dyDescent="0.35">
      <c r="A4468">
        <v>7467</v>
      </c>
      <c r="B4468">
        <v>11467</v>
      </c>
      <c r="C4468" t="s">
        <v>6</v>
      </c>
      <c r="D4468" s="1">
        <v>1.0456018518518519E-2</v>
      </c>
      <c r="E4468" s="1">
        <v>2.2956018518518518E-2</v>
      </c>
      <c r="F4468">
        <v>6.74</v>
      </c>
    </row>
    <row r="4469" spans="1:6" x14ac:dyDescent="0.35">
      <c r="A4469">
        <v>7468</v>
      </c>
      <c r="B4469">
        <v>11468</v>
      </c>
      <c r="C4469" t="s">
        <v>9</v>
      </c>
      <c r="D4469" s="1">
        <v>2.6428240740740738E-2</v>
      </c>
      <c r="E4469" s="1">
        <v>3.8928240740740742E-2</v>
      </c>
      <c r="F4469">
        <v>8.8000000000000007</v>
      </c>
    </row>
    <row r="4470" spans="1:6" x14ac:dyDescent="0.35">
      <c r="A4470">
        <v>7469</v>
      </c>
      <c r="B4470">
        <v>11469</v>
      </c>
      <c r="C4470" t="s">
        <v>10</v>
      </c>
      <c r="D4470" s="1">
        <v>1.4282407407407406E-3</v>
      </c>
      <c r="E4470" s="1">
        <v>6.9837962962962961E-3</v>
      </c>
      <c r="F4470">
        <v>5.73</v>
      </c>
    </row>
    <row r="4471" spans="1:6" x14ac:dyDescent="0.35">
      <c r="A4471">
        <v>7470</v>
      </c>
      <c r="B4471">
        <v>11470</v>
      </c>
      <c r="C4471" t="s">
        <v>9</v>
      </c>
      <c r="D4471" s="1">
        <v>2.2956018518518518E-2</v>
      </c>
      <c r="E4471" s="1">
        <v>2.8511574074074075E-2</v>
      </c>
      <c r="F4471">
        <v>1.71</v>
      </c>
    </row>
    <row r="4472" spans="1:6" x14ac:dyDescent="0.35">
      <c r="A4472">
        <v>7471</v>
      </c>
      <c r="B4472">
        <v>11471</v>
      </c>
      <c r="C4472" t="s">
        <v>14</v>
      </c>
      <c r="D4472" s="1">
        <v>1.2539351851851852E-2</v>
      </c>
      <c r="E4472" s="1">
        <v>2.1567129629629631E-2</v>
      </c>
      <c r="F4472">
        <v>5.88</v>
      </c>
    </row>
    <row r="4473" spans="1:6" x14ac:dyDescent="0.35">
      <c r="A4473">
        <v>7472</v>
      </c>
      <c r="B4473">
        <v>11472</v>
      </c>
      <c r="C4473" t="s">
        <v>11</v>
      </c>
      <c r="D4473" s="1">
        <v>1.3233796296296297E-2</v>
      </c>
      <c r="E4473" s="1">
        <v>1.8789351851851852E-2</v>
      </c>
      <c r="F4473">
        <v>9.16</v>
      </c>
    </row>
    <row r="4474" spans="1:6" x14ac:dyDescent="0.35">
      <c r="A4474">
        <v>7473</v>
      </c>
      <c r="B4474">
        <v>11473</v>
      </c>
      <c r="C4474" t="s">
        <v>6</v>
      </c>
      <c r="D4474" s="1">
        <v>3.1983796296296295E-2</v>
      </c>
      <c r="E4474" s="1">
        <v>3.8928240740740742E-2</v>
      </c>
      <c r="F4474">
        <v>8.5500000000000007</v>
      </c>
    </row>
    <row r="4475" spans="1:6" x14ac:dyDescent="0.35">
      <c r="A4475">
        <v>7474</v>
      </c>
      <c r="B4475">
        <v>11474</v>
      </c>
      <c r="C4475" t="s">
        <v>10</v>
      </c>
      <c r="D4475" s="1">
        <v>1.4622685185185185E-2</v>
      </c>
      <c r="E4475" s="1">
        <v>2.7122685185185184E-2</v>
      </c>
      <c r="F4475">
        <v>4.25</v>
      </c>
    </row>
    <row r="4476" spans="1:6" x14ac:dyDescent="0.35">
      <c r="A4476">
        <v>7475</v>
      </c>
      <c r="B4476">
        <v>11475</v>
      </c>
      <c r="C4476" t="s">
        <v>13</v>
      </c>
      <c r="D4476" s="1">
        <v>2.0178240740740743E-2</v>
      </c>
      <c r="E4476" s="1">
        <v>3.6150462962962961E-2</v>
      </c>
      <c r="F4476">
        <v>6.69</v>
      </c>
    </row>
    <row r="4477" spans="1:6" x14ac:dyDescent="0.35">
      <c r="A4477">
        <v>7476</v>
      </c>
      <c r="B4477">
        <v>11476</v>
      </c>
      <c r="C4477" t="s">
        <v>10</v>
      </c>
      <c r="D4477" s="1">
        <v>1.3928240740740741E-2</v>
      </c>
      <c r="E4477" s="1">
        <v>2.6428240740740738E-2</v>
      </c>
      <c r="F4477">
        <v>5.42</v>
      </c>
    </row>
    <row r="4478" spans="1:6" x14ac:dyDescent="0.35">
      <c r="A4478">
        <v>7477</v>
      </c>
      <c r="B4478">
        <v>11477</v>
      </c>
      <c r="C4478" t="s">
        <v>14</v>
      </c>
      <c r="D4478" s="1">
        <v>9.7615740740740736E-3</v>
      </c>
      <c r="E4478" s="1">
        <v>1.6706018518518519E-2</v>
      </c>
      <c r="F4478">
        <v>3.57</v>
      </c>
    </row>
    <row r="4479" spans="1:6" x14ac:dyDescent="0.35">
      <c r="A4479">
        <v>7478</v>
      </c>
      <c r="B4479">
        <v>11478</v>
      </c>
      <c r="C4479" t="s">
        <v>15</v>
      </c>
      <c r="D4479" s="1">
        <v>8.3726851851851861E-3</v>
      </c>
      <c r="E4479" s="1">
        <v>2.4344907407407409E-2</v>
      </c>
      <c r="F4479">
        <v>9.8699999999999992</v>
      </c>
    </row>
    <row r="4480" spans="1:6" x14ac:dyDescent="0.35">
      <c r="A4480">
        <v>7479</v>
      </c>
      <c r="B4480">
        <v>11479</v>
      </c>
      <c r="C4480" t="s">
        <v>13</v>
      </c>
      <c r="D4480" s="1">
        <v>1.5317129629629632E-2</v>
      </c>
      <c r="E4480" s="1">
        <v>2.4344907407407409E-2</v>
      </c>
      <c r="F4480">
        <v>8.41</v>
      </c>
    </row>
    <row r="4481" spans="1:6" x14ac:dyDescent="0.35">
      <c r="A4481">
        <v>7480</v>
      </c>
      <c r="B4481">
        <v>11480</v>
      </c>
      <c r="C4481" t="s">
        <v>6</v>
      </c>
      <c r="D4481" s="1">
        <v>3.4761574074074077E-2</v>
      </c>
      <c r="E4481" s="1">
        <v>5.5949074074074069E-3</v>
      </c>
      <c r="F4481">
        <v>1.74</v>
      </c>
    </row>
    <row r="4482" spans="1:6" x14ac:dyDescent="0.35">
      <c r="A4482">
        <v>7481</v>
      </c>
      <c r="B4482">
        <v>11481</v>
      </c>
      <c r="C4482" t="s">
        <v>7</v>
      </c>
      <c r="D4482" s="1">
        <v>3.6150462962962961E-2</v>
      </c>
      <c r="E4482" s="1">
        <v>3.5115740740740736E-3</v>
      </c>
      <c r="F4482">
        <v>5.24</v>
      </c>
    </row>
    <row r="4483" spans="1:6" x14ac:dyDescent="0.35">
      <c r="A4483">
        <v>7482</v>
      </c>
      <c r="B4483">
        <v>11482</v>
      </c>
      <c r="C4483" t="s">
        <v>8</v>
      </c>
      <c r="D4483" s="1">
        <v>2.5039351851851851E-2</v>
      </c>
      <c r="E4483" s="1">
        <v>3.4067129629629628E-2</v>
      </c>
      <c r="F4483">
        <v>6.11</v>
      </c>
    </row>
    <row r="4484" spans="1:6" x14ac:dyDescent="0.35">
      <c r="A4484">
        <v>7483</v>
      </c>
      <c r="B4484">
        <v>11483</v>
      </c>
      <c r="C4484" t="s">
        <v>15</v>
      </c>
      <c r="D4484" s="1">
        <v>8.3726851851851861E-3</v>
      </c>
      <c r="E4484" s="1">
        <v>1.3928240740740741E-2</v>
      </c>
      <c r="F4484">
        <v>7.28</v>
      </c>
    </row>
    <row r="4485" spans="1:6" x14ac:dyDescent="0.35">
      <c r="A4485">
        <v>7484</v>
      </c>
      <c r="B4485">
        <v>11484</v>
      </c>
      <c r="C4485" t="s">
        <v>7</v>
      </c>
      <c r="D4485" s="1">
        <v>1.3233796296296297E-2</v>
      </c>
      <c r="E4485" s="1">
        <v>2.5733796296296296E-2</v>
      </c>
      <c r="F4485">
        <v>5.45</v>
      </c>
    </row>
    <row r="4486" spans="1:6" x14ac:dyDescent="0.35">
      <c r="A4486">
        <v>7485</v>
      </c>
      <c r="B4486">
        <v>11485</v>
      </c>
      <c r="C4486" t="s">
        <v>9</v>
      </c>
      <c r="D4486" s="1">
        <v>4.2060185185185187E-3</v>
      </c>
      <c r="E4486" s="1">
        <v>1.6706018518518519E-2</v>
      </c>
      <c r="F4486">
        <v>6.76</v>
      </c>
    </row>
    <row r="4487" spans="1:6" x14ac:dyDescent="0.35">
      <c r="A4487">
        <v>7486</v>
      </c>
      <c r="B4487">
        <v>11486</v>
      </c>
      <c r="C4487" t="s">
        <v>6</v>
      </c>
      <c r="D4487" s="1">
        <v>2.8171296296296295E-3</v>
      </c>
      <c r="E4487" s="1">
        <v>9.7615740740740736E-3</v>
      </c>
      <c r="F4487">
        <v>4.29</v>
      </c>
    </row>
    <row r="4488" spans="1:6" x14ac:dyDescent="0.35">
      <c r="A4488">
        <v>7487</v>
      </c>
      <c r="B4488">
        <v>11487</v>
      </c>
      <c r="C4488" t="s">
        <v>6</v>
      </c>
      <c r="D4488" s="1">
        <v>3.1289351851851853E-2</v>
      </c>
      <c r="E4488" s="1">
        <v>3.6844907407407403E-2</v>
      </c>
      <c r="F4488">
        <v>2.74</v>
      </c>
    </row>
    <row r="4489" spans="1:6" x14ac:dyDescent="0.35">
      <c r="A4489">
        <v>7488</v>
      </c>
      <c r="B4489">
        <v>11488</v>
      </c>
      <c r="C4489" t="s">
        <v>11</v>
      </c>
      <c r="D4489" s="1">
        <v>1.2539351851851852E-2</v>
      </c>
      <c r="E4489" s="1">
        <v>2.1567129629629631E-2</v>
      </c>
      <c r="F4489">
        <v>4.16</v>
      </c>
    </row>
    <row r="4490" spans="1:6" x14ac:dyDescent="0.35">
      <c r="A4490">
        <v>7489</v>
      </c>
      <c r="B4490">
        <v>11489</v>
      </c>
      <c r="C4490" t="s">
        <v>8</v>
      </c>
      <c r="D4490" s="1">
        <v>3.5456018518518519E-2</v>
      </c>
      <c r="E4490" s="1">
        <v>2.8171296296296295E-3</v>
      </c>
      <c r="F4490">
        <v>2.33</v>
      </c>
    </row>
    <row r="4491" spans="1:6" x14ac:dyDescent="0.35">
      <c r="A4491">
        <v>7490</v>
      </c>
      <c r="B4491">
        <v>11490</v>
      </c>
      <c r="C4491" t="s">
        <v>12</v>
      </c>
      <c r="D4491" s="1">
        <v>1.0456018518518519E-2</v>
      </c>
      <c r="E4491" s="1">
        <v>2.6428240740740738E-2</v>
      </c>
      <c r="F4491">
        <v>6.54</v>
      </c>
    </row>
    <row r="4492" spans="1:6" x14ac:dyDescent="0.35">
      <c r="A4492">
        <v>7491</v>
      </c>
      <c r="B4492">
        <v>11491</v>
      </c>
      <c r="C4492" t="s">
        <v>12</v>
      </c>
      <c r="D4492" s="1">
        <v>2.8511574074074075E-2</v>
      </c>
      <c r="E4492" s="1">
        <v>3.5456018518518519E-2</v>
      </c>
      <c r="F4492">
        <v>4.03</v>
      </c>
    </row>
    <row r="4493" spans="1:6" x14ac:dyDescent="0.35">
      <c r="A4493">
        <v>7492</v>
      </c>
      <c r="B4493">
        <v>11492</v>
      </c>
      <c r="C4493" t="s">
        <v>9</v>
      </c>
      <c r="D4493" s="1">
        <v>3.4067129629629628E-2</v>
      </c>
      <c r="E4493" s="1">
        <v>1.4282407407407406E-3</v>
      </c>
      <c r="F4493">
        <v>1.7</v>
      </c>
    </row>
    <row r="4494" spans="1:6" x14ac:dyDescent="0.35">
      <c r="A4494">
        <v>7493</v>
      </c>
      <c r="B4494">
        <v>11493</v>
      </c>
      <c r="C4494" t="s">
        <v>14</v>
      </c>
      <c r="D4494" s="1">
        <v>2.9206018518518517E-2</v>
      </c>
      <c r="E4494" s="1">
        <v>3.6150462962962961E-2</v>
      </c>
      <c r="F4494">
        <v>2.77</v>
      </c>
    </row>
    <row r="4495" spans="1:6" x14ac:dyDescent="0.35">
      <c r="A4495">
        <v>7494</v>
      </c>
      <c r="B4495">
        <v>11494</v>
      </c>
      <c r="C4495" t="s">
        <v>11</v>
      </c>
      <c r="D4495" s="1">
        <v>1.1150462962962964E-2</v>
      </c>
      <c r="E4495" s="1">
        <v>2.0178240740740743E-2</v>
      </c>
      <c r="F4495">
        <v>5.58</v>
      </c>
    </row>
    <row r="4496" spans="1:6" x14ac:dyDescent="0.35">
      <c r="A4496">
        <v>7495</v>
      </c>
      <c r="B4496">
        <v>11495</v>
      </c>
      <c r="C4496" t="s">
        <v>10</v>
      </c>
      <c r="D4496" s="1">
        <v>1.809490740740741E-2</v>
      </c>
      <c r="E4496" s="1">
        <v>3.0594907407407404E-2</v>
      </c>
      <c r="F4496">
        <v>9</v>
      </c>
    </row>
    <row r="4497" spans="1:6" x14ac:dyDescent="0.35">
      <c r="A4497">
        <v>7496</v>
      </c>
      <c r="B4497">
        <v>11496</v>
      </c>
      <c r="C4497" t="s">
        <v>6</v>
      </c>
      <c r="D4497" s="1">
        <v>7.337962962962963E-4</v>
      </c>
      <c r="E4497" s="1">
        <v>7.6782407407407416E-3</v>
      </c>
      <c r="F4497">
        <v>5.65</v>
      </c>
    </row>
    <row r="4498" spans="1:6" x14ac:dyDescent="0.35">
      <c r="A4498">
        <v>7497</v>
      </c>
      <c r="B4498">
        <v>11497</v>
      </c>
      <c r="C4498" t="s">
        <v>12</v>
      </c>
      <c r="D4498" s="1">
        <v>2.9900462962962962E-2</v>
      </c>
      <c r="E4498" s="1">
        <v>3.6844907407407403E-2</v>
      </c>
      <c r="F4498">
        <v>4.58</v>
      </c>
    </row>
    <row r="4499" spans="1:6" x14ac:dyDescent="0.35">
      <c r="A4499">
        <v>7498</v>
      </c>
      <c r="B4499">
        <v>11498</v>
      </c>
      <c r="C4499" t="s">
        <v>11</v>
      </c>
      <c r="D4499" s="1">
        <v>1.6011574074074077E-2</v>
      </c>
      <c r="E4499" s="1">
        <v>3.1983796296296295E-2</v>
      </c>
      <c r="F4499">
        <v>7.23</v>
      </c>
    </row>
    <row r="4500" spans="1:6" x14ac:dyDescent="0.35">
      <c r="A4500">
        <v>7499</v>
      </c>
      <c r="B4500">
        <v>11499</v>
      </c>
      <c r="C4500" t="s">
        <v>9</v>
      </c>
      <c r="D4500" s="1">
        <v>3.7539351851851852E-2</v>
      </c>
      <c r="E4500" s="1">
        <v>2.8171296296296295E-3</v>
      </c>
      <c r="F4500">
        <v>8.73</v>
      </c>
    </row>
    <row r="4501" spans="1:6" x14ac:dyDescent="0.35">
      <c r="A4501">
        <v>7500</v>
      </c>
      <c r="B4501">
        <v>11500</v>
      </c>
      <c r="C4501" t="s">
        <v>7</v>
      </c>
      <c r="D4501" s="1">
        <v>7.6782407407407416E-3</v>
      </c>
      <c r="E4501" s="1">
        <v>1.3233796296296297E-2</v>
      </c>
      <c r="F4501">
        <v>5.95</v>
      </c>
    </row>
    <row r="4502" spans="1:6" x14ac:dyDescent="0.35">
      <c r="A4502">
        <v>7501</v>
      </c>
      <c r="B4502">
        <v>11501</v>
      </c>
      <c r="C4502" t="s">
        <v>7</v>
      </c>
      <c r="D4502" s="1">
        <v>3.6150462962962961E-2</v>
      </c>
      <c r="E4502" s="1">
        <v>6.9837962962962961E-3</v>
      </c>
      <c r="F4502">
        <v>9.81</v>
      </c>
    </row>
    <row r="4503" spans="1:6" x14ac:dyDescent="0.35">
      <c r="A4503">
        <v>7502</v>
      </c>
      <c r="B4503">
        <v>11502</v>
      </c>
      <c r="C4503" t="s">
        <v>8</v>
      </c>
      <c r="D4503" s="1">
        <v>4.9004629629629632E-3</v>
      </c>
      <c r="E4503" s="1">
        <v>2.0872685185185189E-2</v>
      </c>
      <c r="F4503">
        <v>5.24</v>
      </c>
    </row>
    <row r="4504" spans="1:6" x14ac:dyDescent="0.35">
      <c r="A4504">
        <v>7503</v>
      </c>
      <c r="B4504">
        <v>11503</v>
      </c>
      <c r="C4504" t="s">
        <v>11</v>
      </c>
      <c r="D4504" s="1">
        <v>1.9483796296296298E-2</v>
      </c>
      <c r="E4504" s="1">
        <v>3.5456018518518519E-2</v>
      </c>
      <c r="F4504">
        <v>7.93</v>
      </c>
    </row>
    <row r="4505" spans="1:6" x14ac:dyDescent="0.35">
      <c r="A4505">
        <v>7504</v>
      </c>
      <c r="B4505">
        <v>11504</v>
      </c>
      <c r="C4505" t="s">
        <v>13</v>
      </c>
      <c r="D4505" s="1">
        <v>1.6011574074074077E-2</v>
      </c>
      <c r="E4505" s="1">
        <v>2.1567129629629631E-2</v>
      </c>
      <c r="F4505">
        <v>4.03</v>
      </c>
    </row>
    <row r="4506" spans="1:6" x14ac:dyDescent="0.35">
      <c r="A4506">
        <v>7505</v>
      </c>
      <c r="B4506">
        <v>11505</v>
      </c>
      <c r="C4506" t="s">
        <v>6</v>
      </c>
      <c r="D4506" s="1">
        <v>2.8511574074074075E-2</v>
      </c>
      <c r="E4506" s="1">
        <v>4.1011574074074068E-2</v>
      </c>
      <c r="F4506">
        <v>4.4400000000000004</v>
      </c>
    </row>
    <row r="4507" spans="1:6" x14ac:dyDescent="0.35">
      <c r="A4507">
        <v>7506</v>
      </c>
      <c r="B4507">
        <v>11506</v>
      </c>
      <c r="C4507" t="s">
        <v>7</v>
      </c>
      <c r="D4507" s="1">
        <v>2.1567129629629631E-2</v>
      </c>
      <c r="E4507" s="1">
        <v>3.7539351851851852E-2</v>
      </c>
      <c r="F4507">
        <v>6.71</v>
      </c>
    </row>
    <row r="4508" spans="1:6" x14ac:dyDescent="0.35">
      <c r="A4508">
        <v>7507</v>
      </c>
      <c r="B4508">
        <v>11507</v>
      </c>
      <c r="C4508" t="s">
        <v>14</v>
      </c>
      <c r="D4508" s="1">
        <v>4.1011574074074068E-2</v>
      </c>
      <c r="E4508" s="1">
        <v>6.2893518518518515E-3</v>
      </c>
      <c r="F4508">
        <v>4.92</v>
      </c>
    </row>
    <row r="4509" spans="1:6" x14ac:dyDescent="0.35">
      <c r="A4509">
        <v>7508</v>
      </c>
      <c r="B4509">
        <v>11508</v>
      </c>
      <c r="C4509" t="s">
        <v>7</v>
      </c>
      <c r="D4509" s="1">
        <v>1.6011574074074077E-2</v>
      </c>
      <c r="E4509" s="1">
        <v>2.1567129629629631E-2</v>
      </c>
      <c r="F4509">
        <v>6.85</v>
      </c>
    </row>
    <row r="4510" spans="1:6" x14ac:dyDescent="0.35">
      <c r="A4510">
        <v>7509</v>
      </c>
      <c r="B4510">
        <v>11509</v>
      </c>
      <c r="C4510" t="s">
        <v>9</v>
      </c>
      <c r="D4510" s="1">
        <v>2.5733796296296296E-2</v>
      </c>
      <c r="E4510" s="1">
        <v>3.4761574074074077E-2</v>
      </c>
      <c r="F4510">
        <v>4.12</v>
      </c>
    </row>
    <row r="4511" spans="1:6" x14ac:dyDescent="0.35">
      <c r="A4511">
        <v>7510</v>
      </c>
      <c r="B4511">
        <v>11510</v>
      </c>
      <c r="C4511" t="s">
        <v>14</v>
      </c>
      <c r="D4511" s="1">
        <v>2.5733796296296296E-2</v>
      </c>
      <c r="E4511" s="1">
        <v>3.1289351851851853E-2</v>
      </c>
      <c r="F4511">
        <v>4.04</v>
      </c>
    </row>
    <row r="4512" spans="1:6" x14ac:dyDescent="0.35">
      <c r="A4512">
        <v>7511</v>
      </c>
      <c r="B4512">
        <v>11511</v>
      </c>
      <c r="C4512" t="s">
        <v>9</v>
      </c>
      <c r="D4512" s="1">
        <v>4.2060185185185187E-3</v>
      </c>
      <c r="E4512" s="1">
        <v>1.3233796296296297E-2</v>
      </c>
      <c r="F4512">
        <v>6.58</v>
      </c>
    </row>
    <row r="4513" spans="1:6" x14ac:dyDescent="0.35">
      <c r="A4513">
        <v>7512</v>
      </c>
      <c r="B4513">
        <v>11512</v>
      </c>
      <c r="C4513" t="s">
        <v>13</v>
      </c>
      <c r="D4513" s="1">
        <v>2.9900462962962962E-2</v>
      </c>
      <c r="E4513" s="1">
        <v>3.5456018518518519E-2</v>
      </c>
      <c r="F4513">
        <v>2.98</v>
      </c>
    </row>
    <row r="4514" spans="1:6" x14ac:dyDescent="0.35">
      <c r="A4514">
        <v>7513</v>
      </c>
      <c r="B4514">
        <v>11513</v>
      </c>
      <c r="C4514" t="s">
        <v>9</v>
      </c>
      <c r="D4514" s="1">
        <v>2.2261574074074073E-2</v>
      </c>
      <c r="E4514" s="1">
        <v>2.7817129629629626E-2</v>
      </c>
      <c r="F4514">
        <v>5.85</v>
      </c>
    </row>
    <row r="4515" spans="1:6" x14ac:dyDescent="0.35">
      <c r="A4515">
        <v>7514</v>
      </c>
      <c r="B4515">
        <v>11514</v>
      </c>
      <c r="C4515" t="s">
        <v>6</v>
      </c>
      <c r="D4515" s="1">
        <v>3.4761574074074077E-2</v>
      </c>
      <c r="E4515" s="1">
        <v>9.0671296296296298E-3</v>
      </c>
      <c r="F4515">
        <v>6.78</v>
      </c>
    </row>
    <row r="4516" spans="1:6" x14ac:dyDescent="0.35">
      <c r="A4516">
        <v>7515</v>
      </c>
      <c r="B4516">
        <v>11515</v>
      </c>
      <c r="C4516" t="s">
        <v>10</v>
      </c>
      <c r="D4516" s="1">
        <v>1.6011574074074077E-2</v>
      </c>
      <c r="E4516" s="1">
        <v>3.1983796296296295E-2</v>
      </c>
      <c r="F4516">
        <v>8.6999999999999993</v>
      </c>
    </row>
    <row r="4517" spans="1:6" x14ac:dyDescent="0.35">
      <c r="A4517">
        <v>7516</v>
      </c>
      <c r="B4517">
        <v>11516</v>
      </c>
      <c r="C4517" t="s">
        <v>14</v>
      </c>
      <c r="D4517" s="1">
        <v>1.4282407407407406E-3</v>
      </c>
      <c r="E4517" s="1">
        <v>1.0456018518518519E-2</v>
      </c>
      <c r="F4517">
        <v>6.19</v>
      </c>
    </row>
    <row r="4518" spans="1:6" x14ac:dyDescent="0.35">
      <c r="A4518">
        <v>7517</v>
      </c>
      <c r="B4518">
        <v>11517</v>
      </c>
      <c r="C4518" t="s">
        <v>15</v>
      </c>
      <c r="D4518" s="1">
        <v>9.0671296296296298E-3</v>
      </c>
      <c r="E4518" s="1">
        <v>1.6011574074074077E-2</v>
      </c>
      <c r="F4518">
        <v>4.45</v>
      </c>
    </row>
    <row r="4519" spans="1:6" x14ac:dyDescent="0.35">
      <c r="A4519">
        <v>7518</v>
      </c>
      <c r="B4519">
        <v>11518</v>
      </c>
      <c r="C4519" t="s">
        <v>14</v>
      </c>
      <c r="D4519" s="1">
        <v>2.2261574074074073E-2</v>
      </c>
      <c r="E4519" s="1">
        <v>2.7817129629629626E-2</v>
      </c>
      <c r="F4519">
        <v>3.24</v>
      </c>
    </row>
    <row r="4520" spans="1:6" x14ac:dyDescent="0.35">
      <c r="A4520">
        <v>7519</v>
      </c>
      <c r="B4520">
        <v>11519</v>
      </c>
      <c r="C4520" t="s">
        <v>13</v>
      </c>
      <c r="D4520" s="1">
        <v>2.5733796296296296E-2</v>
      </c>
      <c r="E4520" s="1">
        <v>3.4761574074074077E-2</v>
      </c>
      <c r="F4520">
        <v>7.64</v>
      </c>
    </row>
    <row r="4521" spans="1:6" x14ac:dyDescent="0.35">
      <c r="A4521">
        <v>7520</v>
      </c>
      <c r="B4521">
        <v>11520</v>
      </c>
      <c r="C4521" t="s">
        <v>11</v>
      </c>
      <c r="D4521" s="1">
        <v>2.1567129629629631E-2</v>
      </c>
      <c r="E4521" s="1">
        <v>2.8511574074074075E-2</v>
      </c>
      <c r="F4521">
        <v>5.81</v>
      </c>
    </row>
    <row r="4522" spans="1:6" x14ac:dyDescent="0.35">
      <c r="A4522">
        <v>7521</v>
      </c>
      <c r="B4522">
        <v>11521</v>
      </c>
      <c r="C4522" t="s">
        <v>6</v>
      </c>
      <c r="D4522" s="1">
        <v>1.2539351851851852E-2</v>
      </c>
      <c r="E4522" s="1">
        <v>2.5039351851851851E-2</v>
      </c>
      <c r="F4522">
        <v>5.32</v>
      </c>
    </row>
    <row r="4523" spans="1:6" x14ac:dyDescent="0.35">
      <c r="A4523">
        <v>7522</v>
      </c>
      <c r="B4523">
        <v>11522</v>
      </c>
      <c r="C4523" t="s">
        <v>9</v>
      </c>
      <c r="D4523" s="1">
        <v>1.4622685185185185E-2</v>
      </c>
      <c r="E4523" s="1">
        <v>2.7122685185185184E-2</v>
      </c>
      <c r="F4523">
        <v>3.95</v>
      </c>
    </row>
    <row r="4524" spans="1:6" x14ac:dyDescent="0.35">
      <c r="A4524">
        <v>7523</v>
      </c>
      <c r="B4524">
        <v>11523</v>
      </c>
      <c r="C4524" t="s">
        <v>10</v>
      </c>
      <c r="D4524" s="1">
        <v>3.2678240740740737E-2</v>
      </c>
      <c r="E4524" s="1">
        <v>3.5115740740740736E-3</v>
      </c>
      <c r="F4524">
        <v>5.83</v>
      </c>
    </row>
    <row r="4525" spans="1:6" x14ac:dyDescent="0.35">
      <c r="A4525">
        <v>7524</v>
      </c>
      <c r="B4525">
        <v>11524</v>
      </c>
      <c r="C4525" t="s">
        <v>12</v>
      </c>
      <c r="D4525" s="1">
        <v>4.1011574074074068E-2</v>
      </c>
      <c r="E4525" s="1">
        <v>6.2893518518518515E-3</v>
      </c>
      <c r="F4525">
        <v>1.73</v>
      </c>
    </row>
    <row r="4526" spans="1:6" x14ac:dyDescent="0.35">
      <c r="A4526">
        <v>7525</v>
      </c>
      <c r="B4526">
        <v>11525</v>
      </c>
      <c r="C4526" t="s">
        <v>8</v>
      </c>
      <c r="D4526" s="1">
        <v>1.6706018518518519E-2</v>
      </c>
      <c r="E4526" s="1">
        <v>2.365046296296296E-2</v>
      </c>
      <c r="F4526">
        <v>8.3800000000000008</v>
      </c>
    </row>
    <row r="4527" spans="1:6" x14ac:dyDescent="0.35">
      <c r="A4527">
        <v>7526</v>
      </c>
      <c r="B4527">
        <v>11526</v>
      </c>
      <c r="C4527" t="s">
        <v>14</v>
      </c>
      <c r="D4527" s="1">
        <v>4.2060185185185187E-3</v>
      </c>
      <c r="E4527" s="1">
        <v>1.3233796296296297E-2</v>
      </c>
      <c r="F4527">
        <v>9.6300000000000008</v>
      </c>
    </row>
    <row r="4528" spans="1:6" x14ac:dyDescent="0.35">
      <c r="A4528">
        <v>7527</v>
      </c>
      <c r="B4528">
        <v>11527</v>
      </c>
      <c r="C4528" t="s">
        <v>12</v>
      </c>
      <c r="D4528" s="1">
        <v>3.3372685185185186E-2</v>
      </c>
      <c r="E4528" s="1">
        <v>4.2060185185185187E-3</v>
      </c>
      <c r="F4528">
        <v>2.42</v>
      </c>
    </row>
    <row r="4529" spans="1:6" x14ac:dyDescent="0.35">
      <c r="A4529">
        <v>7528</v>
      </c>
      <c r="B4529">
        <v>11528</v>
      </c>
      <c r="C4529" t="s">
        <v>10</v>
      </c>
      <c r="D4529" s="1">
        <v>2.1226851851851854E-3</v>
      </c>
      <c r="E4529" s="1">
        <v>9.0671296296296298E-3</v>
      </c>
      <c r="F4529">
        <v>5.71</v>
      </c>
    </row>
    <row r="4530" spans="1:6" x14ac:dyDescent="0.35">
      <c r="A4530">
        <v>7529</v>
      </c>
      <c r="B4530">
        <v>11529</v>
      </c>
      <c r="C4530" t="s">
        <v>14</v>
      </c>
      <c r="D4530" s="1">
        <v>1.7400462962962965E-2</v>
      </c>
      <c r="E4530" s="1">
        <v>2.6428240740740738E-2</v>
      </c>
      <c r="F4530">
        <v>4.26</v>
      </c>
    </row>
    <row r="4531" spans="1:6" x14ac:dyDescent="0.35">
      <c r="A4531">
        <v>7530</v>
      </c>
      <c r="B4531">
        <v>11530</v>
      </c>
      <c r="C4531" t="s">
        <v>12</v>
      </c>
      <c r="D4531" s="1">
        <v>1.3233796296296297E-2</v>
      </c>
      <c r="E4531" s="1">
        <v>2.9206018518518517E-2</v>
      </c>
      <c r="F4531">
        <v>5.79</v>
      </c>
    </row>
    <row r="4532" spans="1:6" x14ac:dyDescent="0.35">
      <c r="A4532">
        <v>7531</v>
      </c>
      <c r="B4532">
        <v>11531</v>
      </c>
      <c r="C4532" t="s">
        <v>10</v>
      </c>
      <c r="D4532" s="1">
        <v>7.6782407407407416E-3</v>
      </c>
      <c r="E4532" s="1">
        <v>1.6706018518518519E-2</v>
      </c>
      <c r="F4532">
        <v>8.6</v>
      </c>
    </row>
    <row r="4533" spans="1:6" x14ac:dyDescent="0.35">
      <c r="A4533">
        <v>7532</v>
      </c>
      <c r="B4533">
        <v>11532</v>
      </c>
      <c r="C4533" t="s">
        <v>7</v>
      </c>
      <c r="D4533" s="1">
        <v>2.2261574074074073E-2</v>
      </c>
      <c r="E4533" s="1">
        <v>3.8233796296296294E-2</v>
      </c>
      <c r="F4533">
        <v>2.11</v>
      </c>
    </row>
    <row r="4534" spans="1:6" x14ac:dyDescent="0.35">
      <c r="A4534">
        <v>7533</v>
      </c>
      <c r="B4534">
        <v>11533</v>
      </c>
      <c r="C4534" t="s">
        <v>15</v>
      </c>
      <c r="D4534" s="1">
        <v>1.3233796296296297E-2</v>
      </c>
      <c r="E4534" s="1">
        <v>2.2261574074074073E-2</v>
      </c>
      <c r="F4534">
        <v>1.81</v>
      </c>
    </row>
    <row r="4535" spans="1:6" x14ac:dyDescent="0.35">
      <c r="A4535">
        <v>7534</v>
      </c>
      <c r="B4535">
        <v>11534</v>
      </c>
      <c r="C4535" t="s">
        <v>12</v>
      </c>
      <c r="D4535" s="1">
        <v>2.2956018518518518E-2</v>
      </c>
      <c r="E4535" s="1">
        <v>3.8928240740740742E-2</v>
      </c>
      <c r="F4535">
        <v>3.45</v>
      </c>
    </row>
    <row r="4536" spans="1:6" x14ac:dyDescent="0.35">
      <c r="A4536">
        <v>7535</v>
      </c>
      <c r="B4536">
        <v>11535</v>
      </c>
      <c r="C4536" t="s">
        <v>9</v>
      </c>
      <c r="D4536" s="1">
        <v>2.4344907407407409E-2</v>
      </c>
      <c r="E4536" s="1">
        <v>2.9900462962962962E-2</v>
      </c>
      <c r="F4536">
        <v>5.48</v>
      </c>
    </row>
    <row r="4537" spans="1:6" x14ac:dyDescent="0.35">
      <c r="A4537">
        <v>7536</v>
      </c>
      <c r="B4537">
        <v>11536</v>
      </c>
      <c r="C4537" t="s">
        <v>13</v>
      </c>
      <c r="D4537" s="1">
        <v>3.7539351851851852E-2</v>
      </c>
      <c r="E4537" s="1">
        <v>2.8171296296296295E-3</v>
      </c>
      <c r="F4537">
        <v>9.2799999999999994</v>
      </c>
    </row>
    <row r="4538" spans="1:6" x14ac:dyDescent="0.35">
      <c r="A4538">
        <v>7537</v>
      </c>
      <c r="B4538">
        <v>11537</v>
      </c>
      <c r="C4538" t="s">
        <v>8</v>
      </c>
      <c r="D4538" s="1">
        <v>2.1567129629629631E-2</v>
      </c>
      <c r="E4538" s="1">
        <v>2.7122685185185184E-2</v>
      </c>
      <c r="F4538">
        <v>2</v>
      </c>
    </row>
    <row r="4539" spans="1:6" x14ac:dyDescent="0.35">
      <c r="A4539">
        <v>7538</v>
      </c>
      <c r="B4539">
        <v>11538</v>
      </c>
      <c r="C4539" t="s">
        <v>12</v>
      </c>
      <c r="D4539" s="1">
        <v>1.2539351851851852E-2</v>
      </c>
      <c r="E4539" s="1">
        <v>1.809490740740741E-2</v>
      </c>
      <c r="F4539">
        <v>6.03</v>
      </c>
    </row>
    <row r="4540" spans="1:6" x14ac:dyDescent="0.35">
      <c r="A4540">
        <v>7539</v>
      </c>
      <c r="B4540">
        <v>11539</v>
      </c>
      <c r="C4540" t="s">
        <v>11</v>
      </c>
      <c r="D4540" s="1">
        <v>7.6782407407407416E-3</v>
      </c>
      <c r="E4540" s="1">
        <v>2.0178240740740743E-2</v>
      </c>
      <c r="F4540">
        <v>6.79</v>
      </c>
    </row>
    <row r="4541" spans="1:6" x14ac:dyDescent="0.35">
      <c r="A4541">
        <v>7540</v>
      </c>
      <c r="B4541">
        <v>11540</v>
      </c>
      <c r="C4541" t="s">
        <v>6</v>
      </c>
      <c r="D4541" s="1">
        <v>9.0671296296296298E-3</v>
      </c>
      <c r="E4541" s="1">
        <v>1.809490740740741E-2</v>
      </c>
      <c r="F4541">
        <v>1.57</v>
      </c>
    </row>
    <row r="4542" spans="1:6" x14ac:dyDescent="0.35">
      <c r="A4542">
        <v>7541</v>
      </c>
      <c r="B4542">
        <v>11541</v>
      </c>
      <c r="C4542" t="s">
        <v>13</v>
      </c>
      <c r="D4542" s="1">
        <v>1.9483796296296298E-2</v>
      </c>
      <c r="E4542" s="1">
        <v>3.1983796296296295E-2</v>
      </c>
      <c r="F4542">
        <v>7.04</v>
      </c>
    </row>
    <row r="4543" spans="1:6" x14ac:dyDescent="0.35">
      <c r="A4543">
        <v>7542</v>
      </c>
      <c r="B4543">
        <v>11542</v>
      </c>
      <c r="C4543" t="s">
        <v>10</v>
      </c>
      <c r="D4543" s="1">
        <v>2.2956018518518518E-2</v>
      </c>
      <c r="E4543" s="1">
        <v>2.8511574074074075E-2</v>
      </c>
      <c r="F4543">
        <v>7.74</v>
      </c>
    </row>
    <row r="4544" spans="1:6" x14ac:dyDescent="0.35">
      <c r="A4544">
        <v>7543</v>
      </c>
      <c r="B4544">
        <v>11543</v>
      </c>
      <c r="C4544" t="s">
        <v>13</v>
      </c>
      <c r="D4544" s="1">
        <v>3.0594907407407404E-2</v>
      </c>
      <c r="E4544" s="1">
        <v>3.9622685185185184E-2</v>
      </c>
      <c r="F4544">
        <v>6.15</v>
      </c>
    </row>
    <row r="4545" spans="1:6" x14ac:dyDescent="0.35">
      <c r="A4545">
        <v>7544</v>
      </c>
      <c r="B4545">
        <v>11544</v>
      </c>
      <c r="C4545" t="s">
        <v>6</v>
      </c>
      <c r="D4545" s="1">
        <v>2.8511574074074075E-2</v>
      </c>
      <c r="E4545" s="1">
        <v>3.4067129629629628E-2</v>
      </c>
      <c r="F4545">
        <v>2.82</v>
      </c>
    </row>
    <row r="4546" spans="1:6" x14ac:dyDescent="0.35">
      <c r="A4546">
        <v>7545</v>
      </c>
      <c r="B4546">
        <v>11545</v>
      </c>
      <c r="C4546" t="s">
        <v>14</v>
      </c>
      <c r="D4546" s="1">
        <v>1.6706018518518519E-2</v>
      </c>
      <c r="E4546" s="1">
        <v>2.5733796296296296E-2</v>
      </c>
      <c r="F4546">
        <v>3.99</v>
      </c>
    </row>
    <row r="4547" spans="1:6" x14ac:dyDescent="0.35">
      <c r="A4547">
        <v>7546</v>
      </c>
      <c r="B4547">
        <v>11546</v>
      </c>
      <c r="C4547" t="s">
        <v>13</v>
      </c>
      <c r="D4547" s="1">
        <v>2.8511574074074075E-2</v>
      </c>
      <c r="E4547" s="1">
        <v>2.8171296296296295E-3</v>
      </c>
      <c r="F4547">
        <v>7.41</v>
      </c>
    </row>
    <row r="4548" spans="1:6" x14ac:dyDescent="0.35">
      <c r="A4548">
        <v>7547</v>
      </c>
      <c r="B4548">
        <v>11547</v>
      </c>
      <c r="C4548" t="s">
        <v>6</v>
      </c>
      <c r="D4548" s="1">
        <v>2.8171296296296295E-3</v>
      </c>
      <c r="E4548" s="1">
        <v>1.1844907407407408E-2</v>
      </c>
      <c r="F4548">
        <v>7.81</v>
      </c>
    </row>
    <row r="4549" spans="1:6" x14ac:dyDescent="0.35">
      <c r="A4549">
        <v>7548</v>
      </c>
      <c r="B4549">
        <v>11548</v>
      </c>
      <c r="C4549" t="s">
        <v>8</v>
      </c>
      <c r="D4549" s="1">
        <v>1.5317129629629632E-2</v>
      </c>
      <c r="E4549" s="1">
        <v>2.0872685185185189E-2</v>
      </c>
      <c r="F4549">
        <v>7.63</v>
      </c>
    </row>
    <row r="4550" spans="1:6" x14ac:dyDescent="0.35">
      <c r="A4550">
        <v>7549</v>
      </c>
      <c r="B4550">
        <v>11549</v>
      </c>
      <c r="C4550" t="s">
        <v>15</v>
      </c>
      <c r="D4550" s="1">
        <v>9.7615740740740736E-3</v>
      </c>
      <c r="E4550" s="1">
        <v>1.5317129629629632E-2</v>
      </c>
      <c r="F4550">
        <v>6.96</v>
      </c>
    </row>
    <row r="4551" spans="1:6" x14ac:dyDescent="0.35">
      <c r="A4551">
        <v>7550</v>
      </c>
      <c r="B4551">
        <v>11550</v>
      </c>
      <c r="C4551" t="s">
        <v>7</v>
      </c>
      <c r="D4551" s="1">
        <v>1.4282407407407406E-3</v>
      </c>
      <c r="E4551" s="1">
        <v>1.3928240740740741E-2</v>
      </c>
      <c r="F4551">
        <v>6.1</v>
      </c>
    </row>
    <row r="4552" spans="1:6" x14ac:dyDescent="0.35">
      <c r="A4552">
        <v>7551</v>
      </c>
      <c r="B4552">
        <v>11551</v>
      </c>
      <c r="C4552" t="s">
        <v>14</v>
      </c>
      <c r="D4552" s="1">
        <v>2.5733796296296296E-2</v>
      </c>
      <c r="E4552" s="1">
        <v>3.2678240740740737E-2</v>
      </c>
      <c r="F4552">
        <v>2.48</v>
      </c>
    </row>
    <row r="4553" spans="1:6" x14ac:dyDescent="0.35">
      <c r="A4553">
        <v>7552</v>
      </c>
      <c r="B4553">
        <v>11552</v>
      </c>
      <c r="C4553" t="s">
        <v>12</v>
      </c>
      <c r="D4553" s="1">
        <v>3.2678240740740737E-2</v>
      </c>
      <c r="E4553" s="1">
        <v>3.9622685185185184E-2</v>
      </c>
      <c r="F4553">
        <v>9.3000000000000007</v>
      </c>
    </row>
    <row r="4554" spans="1:6" x14ac:dyDescent="0.35">
      <c r="A4554">
        <v>7553</v>
      </c>
      <c r="B4554">
        <v>11553</v>
      </c>
      <c r="C4554" t="s">
        <v>8</v>
      </c>
      <c r="D4554" s="1">
        <v>2.8171296296296295E-3</v>
      </c>
      <c r="E4554" s="1">
        <v>9.7615740740740736E-3</v>
      </c>
      <c r="F4554">
        <v>3.18</v>
      </c>
    </row>
    <row r="4555" spans="1:6" x14ac:dyDescent="0.35">
      <c r="A4555">
        <v>7554</v>
      </c>
      <c r="B4555">
        <v>11554</v>
      </c>
      <c r="C4555" t="s">
        <v>13</v>
      </c>
      <c r="D4555" s="1">
        <v>3.5456018518518519E-2</v>
      </c>
      <c r="E4555" s="1">
        <v>9.7615740740740736E-3</v>
      </c>
      <c r="F4555">
        <v>9.23</v>
      </c>
    </row>
    <row r="4556" spans="1:6" x14ac:dyDescent="0.35">
      <c r="A4556">
        <v>7555</v>
      </c>
      <c r="B4556">
        <v>11555</v>
      </c>
      <c r="C4556" t="s">
        <v>7</v>
      </c>
      <c r="D4556" s="1">
        <v>3.6150462962962961E-2</v>
      </c>
      <c r="E4556" s="1">
        <v>3.5115740740740736E-3</v>
      </c>
      <c r="F4556">
        <v>8.65</v>
      </c>
    </row>
    <row r="4557" spans="1:6" x14ac:dyDescent="0.35">
      <c r="A4557">
        <v>7556</v>
      </c>
      <c r="B4557">
        <v>11556</v>
      </c>
      <c r="C4557" t="s">
        <v>13</v>
      </c>
      <c r="D4557" s="1">
        <v>2.1226851851851854E-3</v>
      </c>
      <c r="E4557" s="1">
        <v>1.4622685185185185E-2</v>
      </c>
      <c r="F4557">
        <v>5.69</v>
      </c>
    </row>
    <row r="4558" spans="1:6" x14ac:dyDescent="0.35">
      <c r="A4558">
        <v>7557</v>
      </c>
      <c r="B4558">
        <v>11557</v>
      </c>
      <c r="C4558" t="s">
        <v>10</v>
      </c>
      <c r="D4558" s="1">
        <v>3.9622685185185184E-2</v>
      </c>
      <c r="E4558" s="1">
        <v>1.0456018518518519E-2</v>
      </c>
      <c r="F4558">
        <v>6.6</v>
      </c>
    </row>
    <row r="4559" spans="1:6" x14ac:dyDescent="0.35">
      <c r="A4559">
        <v>7558</v>
      </c>
      <c r="B4559">
        <v>11558</v>
      </c>
      <c r="C4559" t="s">
        <v>13</v>
      </c>
      <c r="D4559" s="1">
        <v>3.2678240740740737E-2</v>
      </c>
      <c r="E4559" s="1">
        <v>3.8233796296296294E-2</v>
      </c>
      <c r="F4559">
        <v>3.17</v>
      </c>
    </row>
    <row r="4560" spans="1:6" x14ac:dyDescent="0.35">
      <c r="A4560">
        <v>7559</v>
      </c>
      <c r="B4560">
        <v>11559</v>
      </c>
      <c r="C4560" t="s">
        <v>7</v>
      </c>
      <c r="D4560" s="1">
        <v>1.6706018518518519E-2</v>
      </c>
      <c r="E4560" s="1">
        <v>2.2261574074074073E-2</v>
      </c>
      <c r="F4560">
        <v>2.5499999999999998</v>
      </c>
    </row>
    <row r="4561" spans="1:6" x14ac:dyDescent="0.35">
      <c r="A4561">
        <v>7560</v>
      </c>
      <c r="B4561">
        <v>11560</v>
      </c>
      <c r="C4561" t="s">
        <v>13</v>
      </c>
      <c r="D4561" s="1">
        <v>3.1289351851851853E-2</v>
      </c>
      <c r="E4561" s="1">
        <v>4.0317129629629626E-2</v>
      </c>
      <c r="F4561">
        <v>1.62</v>
      </c>
    </row>
    <row r="4562" spans="1:6" x14ac:dyDescent="0.35">
      <c r="A4562">
        <v>7561</v>
      </c>
      <c r="B4562">
        <v>11561</v>
      </c>
      <c r="C4562" t="s">
        <v>11</v>
      </c>
      <c r="D4562" s="1">
        <v>1.2539351851851852E-2</v>
      </c>
      <c r="E4562" s="1">
        <v>2.1567129629629631E-2</v>
      </c>
      <c r="F4562">
        <v>7.1</v>
      </c>
    </row>
    <row r="4563" spans="1:6" x14ac:dyDescent="0.35">
      <c r="A4563">
        <v>7562</v>
      </c>
      <c r="B4563">
        <v>11562</v>
      </c>
      <c r="C4563" t="s">
        <v>11</v>
      </c>
      <c r="D4563" s="1">
        <v>3.9622685185185184E-2</v>
      </c>
      <c r="E4563" s="1">
        <v>6.9837962962962961E-3</v>
      </c>
      <c r="F4563">
        <v>3.05</v>
      </c>
    </row>
    <row r="4564" spans="1:6" x14ac:dyDescent="0.35">
      <c r="A4564">
        <v>7563</v>
      </c>
      <c r="B4564">
        <v>11563</v>
      </c>
      <c r="C4564" t="s">
        <v>14</v>
      </c>
      <c r="D4564" s="1">
        <v>1.9483796296296298E-2</v>
      </c>
      <c r="E4564" s="1">
        <v>2.6428240740740738E-2</v>
      </c>
      <c r="F4564">
        <v>6.75</v>
      </c>
    </row>
    <row r="4565" spans="1:6" x14ac:dyDescent="0.35">
      <c r="A4565">
        <v>7564</v>
      </c>
      <c r="B4565">
        <v>11564</v>
      </c>
      <c r="C4565" t="s">
        <v>6</v>
      </c>
      <c r="D4565" s="1">
        <v>1.4282407407407406E-3</v>
      </c>
      <c r="E4565" s="1">
        <v>1.7400462962962965E-2</v>
      </c>
      <c r="F4565">
        <v>3.77</v>
      </c>
    </row>
    <row r="4566" spans="1:6" x14ac:dyDescent="0.35">
      <c r="A4566">
        <v>7565</v>
      </c>
      <c r="B4566">
        <v>11565</v>
      </c>
      <c r="C4566" t="s">
        <v>13</v>
      </c>
      <c r="D4566" s="1">
        <v>1.8789351851851852E-2</v>
      </c>
      <c r="E4566" s="1">
        <v>3.1289351851851853E-2</v>
      </c>
      <c r="F4566">
        <v>7.33</v>
      </c>
    </row>
    <row r="4567" spans="1:6" x14ac:dyDescent="0.35">
      <c r="A4567">
        <v>7566</v>
      </c>
      <c r="B4567">
        <v>11566</v>
      </c>
      <c r="C4567" t="s">
        <v>6</v>
      </c>
      <c r="D4567" s="1">
        <v>3.3372685185185186E-2</v>
      </c>
      <c r="E4567" s="1">
        <v>4.0317129629629626E-2</v>
      </c>
      <c r="F4567">
        <v>2.73</v>
      </c>
    </row>
    <row r="4568" spans="1:6" x14ac:dyDescent="0.35">
      <c r="A4568">
        <v>7567</v>
      </c>
      <c r="B4568">
        <v>11567</v>
      </c>
      <c r="C4568" t="s">
        <v>7</v>
      </c>
      <c r="D4568" s="1">
        <v>2.1226851851851854E-3</v>
      </c>
      <c r="E4568" s="1">
        <v>7.6782407407407416E-3</v>
      </c>
      <c r="F4568">
        <v>9.2799999999999994</v>
      </c>
    </row>
    <row r="4569" spans="1:6" x14ac:dyDescent="0.35">
      <c r="A4569">
        <v>7568</v>
      </c>
      <c r="B4569">
        <v>11568</v>
      </c>
      <c r="C4569" t="s">
        <v>14</v>
      </c>
      <c r="D4569" s="1">
        <v>1.1150462962962964E-2</v>
      </c>
      <c r="E4569" s="1">
        <v>1.809490740740741E-2</v>
      </c>
      <c r="F4569">
        <v>5.05</v>
      </c>
    </row>
    <row r="4570" spans="1:6" x14ac:dyDescent="0.35">
      <c r="A4570">
        <v>7569</v>
      </c>
      <c r="B4570">
        <v>11569</v>
      </c>
      <c r="C4570" t="s">
        <v>13</v>
      </c>
      <c r="D4570" s="1">
        <v>4.1011574074074068E-2</v>
      </c>
      <c r="E4570" s="1">
        <v>6.2893518518518515E-3</v>
      </c>
      <c r="F4570">
        <v>7.95</v>
      </c>
    </row>
    <row r="4571" spans="1:6" x14ac:dyDescent="0.35">
      <c r="A4571">
        <v>7570</v>
      </c>
      <c r="B4571">
        <v>11570</v>
      </c>
      <c r="C4571" t="s">
        <v>9</v>
      </c>
      <c r="D4571" s="1">
        <v>1.2539351851851852E-2</v>
      </c>
      <c r="E4571" s="1">
        <v>1.9483796296296298E-2</v>
      </c>
      <c r="F4571">
        <v>3.24</v>
      </c>
    </row>
    <row r="4572" spans="1:6" x14ac:dyDescent="0.35">
      <c r="A4572">
        <v>7571</v>
      </c>
      <c r="B4572">
        <v>11571</v>
      </c>
      <c r="C4572" t="s">
        <v>7</v>
      </c>
      <c r="D4572" s="1">
        <v>6.9837962962962961E-3</v>
      </c>
      <c r="E4572" s="1">
        <v>1.3928240740740741E-2</v>
      </c>
      <c r="F4572">
        <v>9.8000000000000007</v>
      </c>
    </row>
    <row r="4573" spans="1:6" x14ac:dyDescent="0.35">
      <c r="A4573">
        <v>7572</v>
      </c>
      <c r="B4573">
        <v>11572</v>
      </c>
      <c r="C4573" t="s">
        <v>6</v>
      </c>
      <c r="D4573" s="1">
        <v>6.9837962962962961E-3</v>
      </c>
      <c r="E4573" s="1">
        <v>1.3928240740740741E-2</v>
      </c>
      <c r="F4573">
        <v>2.1800000000000002</v>
      </c>
    </row>
    <row r="4574" spans="1:6" x14ac:dyDescent="0.35">
      <c r="A4574">
        <v>7573</v>
      </c>
      <c r="B4574">
        <v>11573</v>
      </c>
      <c r="C4574" t="s">
        <v>10</v>
      </c>
      <c r="D4574" s="1">
        <v>2.5039351851851851E-2</v>
      </c>
      <c r="E4574" s="1">
        <v>3.1983796296296295E-2</v>
      </c>
      <c r="F4574">
        <v>7.22</v>
      </c>
    </row>
    <row r="4575" spans="1:6" x14ac:dyDescent="0.35">
      <c r="A4575">
        <v>7574</v>
      </c>
      <c r="B4575">
        <v>11574</v>
      </c>
      <c r="C4575" t="s">
        <v>7</v>
      </c>
      <c r="D4575" s="1">
        <v>1.9483796296296298E-2</v>
      </c>
      <c r="E4575" s="1">
        <v>2.8511574074074075E-2</v>
      </c>
      <c r="F4575">
        <v>8.7100000000000009</v>
      </c>
    </row>
    <row r="4576" spans="1:6" x14ac:dyDescent="0.35">
      <c r="A4576">
        <v>7575</v>
      </c>
      <c r="B4576">
        <v>11575</v>
      </c>
      <c r="C4576" t="s">
        <v>7</v>
      </c>
      <c r="D4576" s="1">
        <v>4.9004629629629632E-3</v>
      </c>
      <c r="E4576" s="1">
        <v>1.0456018518518519E-2</v>
      </c>
      <c r="F4576">
        <v>7.59</v>
      </c>
    </row>
    <row r="4577" spans="1:6" x14ac:dyDescent="0.35">
      <c r="A4577">
        <v>7576</v>
      </c>
      <c r="B4577">
        <v>11576</v>
      </c>
      <c r="C4577" t="s">
        <v>13</v>
      </c>
      <c r="D4577" s="1">
        <v>4.2060185185185187E-3</v>
      </c>
      <c r="E4577" s="1">
        <v>9.7615740740740736E-3</v>
      </c>
      <c r="F4577">
        <v>6.08</v>
      </c>
    </row>
    <row r="4578" spans="1:6" x14ac:dyDescent="0.35">
      <c r="A4578">
        <v>7577</v>
      </c>
      <c r="B4578">
        <v>11577</v>
      </c>
      <c r="C4578" t="s">
        <v>13</v>
      </c>
      <c r="D4578" s="1">
        <v>3.2678240740740737E-2</v>
      </c>
      <c r="E4578" s="1">
        <v>3.9622685185185184E-2</v>
      </c>
      <c r="F4578">
        <v>8.9</v>
      </c>
    </row>
    <row r="4579" spans="1:6" x14ac:dyDescent="0.35">
      <c r="A4579">
        <v>7578</v>
      </c>
      <c r="B4579">
        <v>11578</v>
      </c>
      <c r="C4579" t="s">
        <v>8</v>
      </c>
      <c r="D4579" s="1">
        <v>7.337962962962963E-4</v>
      </c>
      <c r="E4579" s="1">
        <v>7.6782407407407416E-3</v>
      </c>
      <c r="F4579">
        <v>8.34</v>
      </c>
    </row>
    <row r="4580" spans="1:6" x14ac:dyDescent="0.35">
      <c r="A4580">
        <v>7579</v>
      </c>
      <c r="B4580">
        <v>11579</v>
      </c>
      <c r="C4580" t="s">
        <v>6</v>
      </c>
      <c r="D4580" s="1">
        <v>1.1844907407407408E-2</v>
      </c>
      <c r="E4580" s="1">
        <v>1.7400462962962965E-2</v>
      </c>
      <c r="F4580">
        <v>1.66</v>
      </c>
    </row>
    <row r="4581" spans="1:6" x14ac:dyDescent="0.35">
      <c r="A4581">
        <v>7580</v>
      </c>
      <c r="B4581">
        <v>11580</v>
      </c>
      <c r="C4581" t="s">
        <v>13</v>
      </c>
      <c r="D4581" s="1">
        <v>3.9351851851851851E-5</v>
      </c>
      <c r="E4581" s="1">
        <v>5.5949074074074069E-3</v>
      </c>
      <c r="F4581">
        <v>1.53</v>
      </c>
    </row>
    <row r="4582" spans="1:6" x14ac:dyDescent="0.35">
      <c r="A4582">
        <v>7581</v>
      </c>
      <c r="B4582">
        <v>11581</v>
      </c>
      <c r="C4582" t="s">
        <v>9</v>
      </c>
      <c r="D4582" s="1">
        <v>1.3233796296296297E-2</v>
      </c>
      <c r="E4582" s="1">
        <v>2.0178240740740743E-2</v>
      </c>
      <c r="F4582">
        <v>3.91</v>
      </c>
    </row>
    <row r="4583" spans="1:6" x14ac:dyDescent="0.35">
      <c r="A4583">
        <v>7582</v>
      </c>
      <c r="B4583">
        <v>11582</v>
      </c>
      <c r="C4583" t="s">
        <v>12</v>
      </c>
      <c r="D4583" s="1">
        <v>1.5317129629629632E-2</v>
      </c>
      <c r="E4583" s="1">
        <v>2.2261574074074073E-2</v>
      </c>
      <c r="F4583">
        <v>3.55</v>
      </c>
    </row>
    <row r="4584" spans="1:6" x14ac:dyDescent="0.35">
      <c r="A4584">
        <v>7583</v>
      </c>
      <c r="B4584">
        <v>11583</v>
      </c>
      <c r="C4584" t="s">
        <v>14</v>
      </c>
      <c r="D4584" s="1">
        <v>3.5115740740740736E-3</v>
      </c>
      <c r="E4584" s="1">
        <v>1.0456018518518519E-2</v>
      </c>
      <c r="F4584">
        <v>7.08</v>
      </c>
    </row>
    <row r="4585" spans="1:6" x14ac:dyDescent="0.35">
      <c r="A4585">
        <v>7584</v>
      </c>
      <c r="B4585">
        <v>11584</v>
      </c>
      <c r="C4585" t="s">
        <v>9</v>
      </c>
      <c r="D4585" s="1">
        <v>4.0317129629629626E-2</v>
      </c>
      <c r="E4585" s="1">
        <v>1.1150462962962964E-2</v>
      </c>
      <c r="F4585">
        <v>6.12</v>
      </c>
    </row>
    <row r="4586" spans="1:6" x14ac:dyDescent="0.35">
      <c r="A4586">
        <v>7585</v>
      </c>
      <c r="B4586">
        <v>11585</v>
      </c>
      <c r="C4586" t="s">
        <v>12</v>
      </c>
      <c r="D4586" s="1">
        <v>2.2261574074074073E-2</v>
      </c>
      <c r="E4586" s="1">
        <v>2.7817129629629626E-2</v>
      </c>
      <c r="F4586">
        <v>5.66</v>
      </c>
    </row>
    <row r="4587" spans="1:6" x14ac:dyDescent="0.35">
      <c r="A4587">
        <v>7586</v>
      </c>
      <c r="B4587">
        <v>11586</v>
      </c>
      <c r="C4587" t="s">
        <v>14</v>
      </c>
      <c r="D4587" s="1">
        <v>3.8233796296296294E-2</v>
      </c>
      <c r="E4587" s="1">
        <v>9.0671296296296298E-3</v>
      </c>
      <c r="F4587">
        <v>6.42</v>
      </c>
    </row>
    <row r="4588" spans="1:6" x14ac:dyDescent="0.35">
      <c r="A4588">
        <v>7587</v>
      </c>
      <c r="B4588">
        <v>11587</v>
      </c>
      <c r="C4588" t="s">
        <v>7</v>
      </c>
      <c r="D4588" s="1">
        <v>4.1011574074074068E-2</v>
      </c>
      <c r="E4588" s="1">
        <v>6.2893518518518515E-3</v>
      </c>
      <c r="F4588">
        <v>9.57</v>
      </c>
    </row>
    <row r="4589" spans="1:6" x14ac:dyDescent="0.35">
      <c r="A4589">
        <v>7588</v>
      </c>
      <c r="B4589">
        <v>11588</v>
      </c>
      <c r="C4589" t="s">
        <v>12</v>
      </c>
      <c r="D4589" s="1">
        <v>3.3372685185185186E-2</v>
      </c>
      <c r="E4589" s="1">
        <v>7.337962962962963E-4</v>
      </c>
      <c r="F4589">
        <v>9.64</v>
      </c>
    </row>
    <row r="4590" spans="1:6" x14ac:dyDescent="0.35">
      <c r="A4590">
        <v>7589</v>
      </c>
      <c r="B4590">
        <v>11589</v>
      </c>
      <c r="C4590" t="s">
        <v>6</v>
      </c>
      <c r="D4590" s="1">
        <v>1.0456018518518519E-2</v>
      </c>
      <c r="E4590" s="1">
        <v>1.9483796296296298E-2</v>
      </c>
      <c r="F4590">
        <v>9.34</v>
      </c>
    </row>
    <row r="4591" spans="1:6" x14ac:dyDescent="0.35">
      <c r="A4591">
        <v>7590</v>
      </c>
      <c r="B4591">
        <v>11590</v>
      </c>
      <c r="C4591" t="s">
        <v>13</v>
      </c>
      <c r="D4591" s="1">
        <v>3.1983796296296295E-2</v>
      </c>
      <c r="E4591" s="1">
        <v>3.7539351851851852E-2</v>
      </c>
      <c r="F4591">
        <v>5.98</v>
      </c>
    </row>
    <row r="4592" spans="1:6" x14ac:dyDescent="0.35">
      <c r="A4592">
        <v>7591</v>
      </c>
      <c r="B4592">
        <v>11591</v>
      </c>
      <c r="C4592" t="s">
        <v>10</v>
      </c>
      <c r="D4592" s="1">
        <v>3.1983796296296295E-2</v>
      </c>
      <c r="E4592" s="1">
        <v>3.8928240740740742E-2</v>
      </c>
      <c r="F4592">
        <v>6.84</v>
      </c>
    </row>
    <row r="4593" spans="1:6" x14ac:dyDescent="0.35">
      <c r="A4593">
        <v>7592</v>
      </c>
      <c r="B4593">
        <v>11592</v>
      </c>
      <c r="C4593" t="s">
        <v>8</v>
      </c>
      <c r="D4593" s="1">
        <v>2.1226851851851854E-3</v>
      </c>
      <c r="E4593" s="1">
        <v>1.4622685185185185E-2</v>
      </c>
      <c r="F4593">
        <v>2.78</v>
      </c>
    </row>
    <row r="4594" spans="1:6" x14ac:dyDescent="0.35">
      <c r="A4594">
        <v>7593</v>
      </c>
      <c r="B4594">
        <v>11593</v>
      </c>
      <c r="C4594" t="s">
        <v>15</v>
      </c>
      <c r="D4594" s="1">
        <v>4.2060185185185187E-3</v>
      </c>
      <c r="E4594" s="1">
        <v>1.6706018518518519E-2</v>
      </c>
      <c r="F4594">
        <v>8</v>
      </c>
    </row>
    <row r="4595" spans="1:6" x14ac:dyDescent="0.35">
      <c r="A4595">
        <v>7594</v>
      </c>
      <c r="B4595">
        <v>11594</v>
      </c>
      <c r="C4595" t="s">
        <v>11</v>
      </c>
      <c r="D4595" s="1">
        <v>3.9351851851851851E-5</v>
      </c>
      <c r="E4595" s="1">
        <v>9.0671296296296298E-3</v>
      </c>
      <c r="F4595">
        <v>4.8099999999999996</v>
      </c>
    </row>
    <row r="4596" spans="1:6" x14ac:dyDescent="0.35">
      <c r="A4596">
        <v>7595</v>
      </c>
      <c r="B4596">
        <v>11595</v>
      </c>
      <c r="C4596" t="s">
        <v>12</v>
      </c>
      <c r="D4596" s="1">
        <v>2.365046296296296E-2</v>
      </c>
      <c r="E4596" s="1">
        <v>3.0594907407407404E-2</v>
      </c>
      <c r="F4596">
        <v>5.48</v>
      </c>
    </row>
    <row r="4597" spans="1:6" x14ac:dyDescent="0.35">
      <c r="A4597">
        <v>7596</v>
      </c>
      <c r="B4597">
        <v>11596</v>
      </c>
      <c r="C4597" t="s">
        <v>11</v>
      </c>
      <c r="D4597" s="1">
        <v>2.7122685185185184E-2</v>
      </c>
      <c r="E4597" s="1">
        <v>3.6150462962962961E-2</v>
      </c>
      <c r="F4597">
        <v>8.0399999999999991</v>
      </c>
    </row>
    <row r="4598" spans="1:6" x14ac:dyDescent="0.35">
      <c r="A4598">
        <v>7597</v>
      </c>
      <c r="B4598">
        <v>11597</v>
      </c>
      <c r="C4598" t="s">
        <v>15</v>
      </c>
      <c r="D4598" s="1">
        <v>3.1289351851851853E-2</v>
      </c>
      <c r="E4598" s="1">
        <v>3.6844907407407403E-2</v>
      </c>
      <c r="F4598">
        <v>4.24</v>
      </c>
    </row>
    <row r="4599" spans="1:6" x14ac:dyDescent="0.35">
      <c r="A4599">
        <v>7598</v>
      </c>
      <c r="B4599">
        <v>11598</v>
      </c>
      <c r="C4599" t="s">
        <v>13</v>
      </c>
      <c r="D4599" s="1">
        <v>6.9837962962962961E-3</v>
      </c>
      <c r="E4599" s="1">
        <v>1.2539351851851852E-2</v>
      </c>
      <c r="F4599">
        <v>5.77</v>
      </c>
    </row>
    <row r="4600" spans="1:6" x14ac:dyDescent="0.35">
      <c r="A4600">
        <v>7599</v>
      </c>
      <c r="B4600">
        <v>11599</v>
      </c>
      <c r="C4600" t="s">
        <v>11</v>
      </c>
      <c r="D4600" s="1">
        <v>1.4622685185185185E-2</v>
      </c>
      <c r="E4600" s="1">
        <v>3.0594907407407404E-2</v>
      </c>
      <c r="F4600">
        <v>6.04</v>
      </c>
    </row>
    <row r="4601" spans="1:6" x14ac:dyDescent="0.35">
      <c r="A4601">
        <v>7600</v>
      </c>
      <c r="B4601">
        <v>11600</v>
      </c>
      <c r="C4601" t="s">
        <v>14</v>
      </c>
      <c r="D4601" s="1">
        <v>4.0317129629629626E-2</v>
      </c>
      <c r="E4601" s="1">
        <v>1.1150462962962964E-2</v>
      </c>
      <c r="F4601">
        <v>5.4</v>
      </c>
    </row>
    <row r="4602" spans="1:6" x14ac:dyDescent="0.35">
      <c r="A4602">
        <v>7601</v>
      </c>
      <c r="B4602">
        <v>11601</v>
      </c>
      <c r="C4602" t="s">
        <v>13</v>
      </c>
      <c r="D4602" s="1">
        <v>3.9622685185185184E-2</v>
      </c>
      <c r="E4602" s="1">
        <v>3.5115740740740736E-3</v>
      </c>
      <c r="F4602">
        <v>5.23</v>
      </c>
    </row>
    <row r="4603" spans="1:6" x14ac:dyDescent="0.35">
      <c r="A4603">
        <v>7602</v>
      </c>
      <c r="B4603">
        <v>11602</v>
      </c>
      <c r="C4603" t="s">
        <v>10</v>
      </c>
      <c r="D4603" s="1">
        <v>4.1011574074074068E-2</v>
      </c>
      <c r="E4603" s="1">
        <v>8.3726851851851861E-3</v>
      </c>
      <c r="F4603">
        <v>4.84</v>
      </c>
    </row>
    <row r="4604" spans="1:6" x14ac:dyDescent="0.35">
      <c r="A4604">
        <v>7603</v>
      </c>
      <c r="B4604">
        <v>11603</v>
      </c>
      <c r="C4604" t="s">
        <v>13</v>
      </c>
      <c r="D4604" s="1">
        <v>3.5456018518518519E-2</v>
      </c>
      <c r="E4604" s="1">
        <v>2.8171296296296295E-3</v>
      </c>
      <c r="F4604">
        <v>2.17</v>
      </c>
    </row>
    <row r="4605" spans="1:6" x14ac:dyDescent="0.35">
      <c r="A4605">
        <v>7604</v>
      </c>
      <c r="B4605">
        <v>11604</v>
      </c>
      <c r="C4605" t="s">
        <v>9</v>
      </c>
      <c r="D4605" s="1">
        <v>2.8511574074074075E-2</v>
      </c>
      <c r="E4605" s="1">
        <v>3.5456018518518519E-2</v>
      </c>
      <c r="F4605">
        <v>9.56</v>
      </c>
    </row>
    <row r="4606" spans="1:6" x14ac:dyDescent="0.35">
      <c r="A4606">
        <v>7605</v>
      </c>
      <c r="B4606">
        <v>11605</v>
      </c>
      <c r="C4606" t="s">
        <v>14</v>
      </c>
      <c r="D4606" s="1">
        <v>2.8171296296296295E-3</v>
      </c>
      <c r="E4606" s="1">
        <v>8.3726851851851861E-3</v>
      </c>
      <c r="F4606">
        <v>2.13</v>
      </c>
    </row>
    <row r="4607" spans="1:6" x14ac:dyDescent="0.35">
      <c r="A4607">
        <v>7606</v>
      </c>
      <c r="B4607">
        <v>11606</v>
      </c>
      <c r="C4607" t="s">
        <v>6</v>
      </c>
      <c r="D4607" s="1">
        <v>2.1567129629629631E-2</v>
      </c>
      <c r="E4607" s="1">
        <v>3.0594907407407404E-2</v>
      </c>
      <c r="F4607">
        <v>2.59</v>
      </c>
    </row>
    <row r="4608" spans="1:6" x14ac:dyDescent="0.35">
      <c r="A4608">
        <v>7607</v>
      </c>
      <c r="B4608">
        <v>11607</v>
      </c>
      <c r="C4608" t="s">
        <v>6</v>
      </c>
      <c r="D4608" s="1">
        <v>1.1844907407407408E-2</v>
      </c>
      <c r="E4608" s="1">
        <v>2.7817129629629626E-2</v>
      </c>
      <c r="F4608">
        <v>9.83</v>
      </c>
    </row>
    <row r="4609" spans="1:6" x14ac:dyDescent="0.35">
      <c r="A4609">
        <v>7608</v>
      </c>
      <c r="B4609">
        <v>11608</v>
      </c>
      <c r="C4609" t="s">
        <v>9</v>
      </c>
      <c r="D4609" s="1">
        <v>3.9351851851851851E-5</v>
      </c>
      <c r="E4609" s="1">
        <v>5.5949074074074069E-3</v>
      </c>
      <c r="F4609">
        <v>1.68</v>
      </c>
    </row>
    <row r="4610" spans="1:6" x14ac:dyDescent="0.35">
      <c r="A4610">
        <v>7609</v>
      </c>
      <c r="B4610">
        <v>11609</v>
      </c>
      <c r="C4610" t="s">
        <v>6</v>
      </c>
      <c r="D4610" s="1">
        <v>4.1011574074074068E-2</v>
      </c>
      <c r="E4610" s="1">
        <v>6.2893518518518515E-3</v>
      </c>
      <c r="F4610">
        <v>8.94</v>
      </c>
    </row>
    <row r="4611" spans="1:6" x14ac:dyDescent="0.35">
      <c r="A4611">
        <v>7610</v>
      </c>
      <c r="B4611">
        <v>11610</v>
      </c>
      <c r="C4611" t="s">
        <v>12</v>
      </c>
      <c r="D4611" s="1">
        <v>3.7539351851851852E-2</v>
      </c>
      <c r="E4611" s="1">
        <v>1.4282407407407406E-3</v>
      </c>
      <c r="F4611">
        <v>9.94</v>
      </c>
    </row>
    <row r="4612" spans="1:6" x14ac:dyDescent="0.35">
      <c r="A4612">
        <v>7611</v>
      </c>
      <c r="B4612">
        <v>11611</v>
      </c>
      <c r="C4612" t="s">
        <v>9</v>
      </c>
      <c r="D4612" s="1">
        <v>9.0671296296296298E-3</v>
      </c>
      <c r="E4612" s="1">
        <v>1.809490740740741E-2</v>
      </c>
      <c r="F4612">
        <v>9.3699999999999992</v>
      </c>
    </row>
    <row r="4613" spans="1:6" x14ac:dyDescent="0.35">
      <c r="A4613">
        <v>7612</v>
      </c>
      <c r="B4613">
        <v>11612</v>
      </c>
      <c r="C4613" t="s">
        <v>9</v>
      </c>
      <c r="D4613" s="1">
        <v>1.4622685185185185E-2</v>
      </c>
      <c r="E4613" s="1">
        <v>2.365046296296296E-2</v>
      </c>
      <c r="F4613">
        <v>9.66</v>
      </c>
    </row>
    <row r="4614" spans="1:6" x14ac:dyDescent="0.35">
      <c r="A4614">
        <v>7613</v>
      </c>
      <c r="B4614">
        <v>11613</v>
      </c>
      <c r="C4614" t="s">
        <v>10</v>
      </c>
      <c r="D4614" s="1">
        <v>7.337962962962963E-4</v>
      </c>
      <c r="E4614" s="1">
        <v>7.6782407407407416E-3</v>
      </c>
      <c r="F4614">
        <v>3.07</v>
      </c>
    </row>
    <row r="4615" spans="1:6" x14ac:dyDescent="0.35">
      <c r="A4615">
        <v>7614</v>
      </c>
      <c r="B4615">
        <v>11614</v>
      </c>
      <c r="C4615" t="s">
        <v>7</v>
      </c>
      <c r="D4615" s="1">
        <v>2.9900462962962962E-2</v>
      </c>
      <c r="E4615" s="1">
        <v>3.8928240740740742E-2</v>
      </c>
      <c r="F4615">
        <v>6.99</v>
      </c>
    </row>
    <row r="4616" spans="1:6" x14ac:dyDescent="0.35">
      <c r="A4616">
        <v>7615</v>
      </c>
      <c r="B4616">
        <v>11615</v>
      </c>
      <c r="C4616" t="s">
        <v>15</v>
      </c>
      <c r="D4616" s="1">
        <v>1.3928240740740741E-2</v>
      </c>
      <c r="E4616" s="1">
        <v>2.2956018518518518E-2</v>
      </c>
      <c r="F4616">
        <v>4.8499999999999996</v>
      </c>
    </row>
    <row r="4617" spans="1:6" x14ac:dyDescent="0.35">
      <c r="A4617">
        <v>7616</v>
      </c>
      <c r="B4617">
        <v>11616</v>
      </c>
      <c r="C4617" t="s">
        <v>11</v>
      </c>
      <c r="D4617" s="1">
        <v>1.6011574074074077E-2</v>
      </c>
      <c r="E4617" s="1">
        <v>3.1983796296296295E-2</v>
      </c>
      <c r="F4617">
        <v>9.61</v>
      </c>
    </row>
    <row r="4618" spans="1:6" x14ac:dyDescent="0.35">
      <c r="A4618">
        <v>7617</v>
      </c>
      <c r="B4618">
        <v>11617</v>
      </c>
      <c r="C4618" t="s">
        <v>14</v>
      </c>
      <c r="D4618" s="1">
        <v>6.2893518518518515E-3</v>
      </c>
      <c r="E4618" s="1">
        <v>2.2261574074074073E-2</v>
      </c>
      <c r="F4618">
        <v>9.15</v>
      </c>
    </row>
    <row r="4619" spans="1:6" x14ac:dyDescent="0.35">
      <c r="A4619">
        <v>7618</v>
      </c>
      <c r="B4619">
        <v>11618</v>
      </c>
      <c r="C4619" t="s">
        <v>7</v>
      </c>
      <c r="D4619" s="1">
        <v>3.4067129629629628E-2</v>
      </c>
      <c r="E4619" s="1">
        <v>8.3726851851851861E-3</v>
      </c>
      <c r="F4619">
        <v>4.1500000000000004</v>
      </c>
    </row>
    <row r="4620" spans="1:6" x14ac:dyDescent="0.35">
      <c r="A4620">
        <v>7619</v>
      </c>
      <c r="B4620">
        <v>11619</v>
      </c>
      <c r="C4620" t="s">
        <v>14</v>
      </c>
      <c r="D4620" s="1">
        <v>3.3372685185185186E-2</v>
      </c>
      <c r="E4620" s="1">
        <v>7.337962962962963E-4</v>
      </c>
      <c r="F4620">
        <v>3.2</v>
      </c>
    </row>
    <row r="4621" spans="1:6" x14ac:dyDescent="0.35">
      <c r="A4621">
        <v>7620</v>
      </c>
      <c r="B4621">
        <v>11620</v>
      </c>
      <c r="C4621" t="s">
        <v>13</v>
      </c>
      <c r="D4621" s="1">
        <v>9.7615740740740736E-3</v>
      </c>
      <c r="E4621" s="1">
        <v>1.5317129629629632E-2</v>
      </c>
      <c r="F4621">
        <v>5.38</v>
      </c>
    </row>
    <row r="4622" spans="1:6" x14ac:dyDescent="0.35">
      <c r="A4622">
        <v>7621</v>
      </c>
      <c r="B4622">
        <v>11621</v>
      </c>
      <c r="C4622" t="s">
        <v>7</v>
      </c>
      <c r="D4622" s="1">
        <v>2.9206018518518517E-2</v>
      </c>
      <c r="E4622" s="1">
        <v>3.4761574074074077E-2</v>
      </c>
      <c r="F4622">
        <v>9.9700000000000006</v>
      </c>
    </row>
    <row r="4623" spans="1:6" x14ac:dyDescent="0.35">
      <c r="A4623">
        <v>7622</v>
      </c>
      <c r="B4623">
        <v>11622</v>
      </c>
      <c r="C4623" t="s">
        <v>10</v>
      </c>
      <c r="D4623" s="1">
        <v>6.2893518518518515E-3</v>
      </c>
      <c r="E4623" s="1">
        <v>1.8789351851851852E-2</v>
      </c>
      <c r="F4623">
        <v>3.06</v>
      </c>
    </row>
    <row r="4624" spans="1:6" x14ac:dyDescent="0.35">
      <c r="A4624">
        <v>7623</v>
      </c>
      <c r="B4624">
        <v>11623</v>
      </c>
      <c r="C4624" t="s">
        <v>14</v>
      </c>
      <c r="D4624" s="1">
        <v>9.0671296296296298E-3</v>
      </c>
      <c r="E4624" s="1">
        <v>2.5039351851851851E-2</v>
      </c>
      <c r="F4624">
        <v>7.89</v>
      </c>
    </row>
    <row r="4625" spans="1:6" x14ac:dyDescent="0.35">
      <c r="A4625">
        <v>7624</v>
      </c>
      <c r="B4625">
        <v>11624</v>
      </c>
      <c r="C4625" t="s">
        <v>9</v>
      </c>
      <c r="D4625" s="1">
        <v>3.5115740740740736E-3</v>
      </c>
      <c r="E4625" s="1">
        <v>1.0456018518518519E-2</v>
      </c>
      <c r="F4625">
        <v>3.04</v>
      </c>
    </row>
    <row r="4626" spans="1:6" x14ac:dyDescent="0.35">
      <c r="A4626">
        <v>7625</v>
      </c>
      <c r="B4626">
        <v>11625</v>
      </c>
      <c r="C4626" t="s">
        <v>13</v>
      </c>
      <c r="D4626" s="1">
        <v>2.1567129629629631E-2</v>
      </c>
      <c r="E4626" s="1">
        <v>2.7122685185185184E-2</v>
      </c>
      <c r="F4626">
        <v>9.15</v>
      </c>
    </row>
    <row r="4627" spans="1:6" x14ac:dyDescent="0.35">
      <c r="A4627">
        <v>7626</v>
      </c>
      <c r="B4627">
        <v>11626</v>
      </c>
      <c r="C4627" t="s">
        <v>15</v>
      </c>
      <c r="D4627" s="1">
        <v>3.5456018518518519E-2</v>
      </c>
      <c r="E4627" s="1">
        <v>2.8171296296296295E-3</v>
      </c>
      <c r="F4627">
        <v>7.73</v>
      </c>
    </row>
    <row r="4628" spans="1:6" x14ac:dyDescent="0.35">
      <c r="A4628">
        <v>7627</v>
      </c>
      <c r="B4628">
        <v>11627</v>
      </c>
      <c r="C4628" t="s">
        <v>7</v>
      </c>
      <c r="D4628" s="1">
        <v>1.4622685185185185E-2</v>
      </c>
      <c r="E4628" s="1">
        <v>3.0594907407407404E-2</v>
      </c>
      <c r="F4628">
        <v>5.6</v>
      </c>
    </row>
    <row r="4629" spans="1:6" x14ac:dyDescent="0.35">
      <c r="A4629">
        <v>7628</v>
      </c>
      <c r="B4629">
        <v>11628</v>
      </c>
      <c r="C4629" t="s">
        <v>15</v>
      </c>
      <c r="D4629" s="1">
        <v>2.1567129629629631E-2</v>
      </c>
      <c r="E4629" s="1">
        <v>3.7539351851851852E-2</v>
      </c>
      <c r="F4629">
        <v>7.26</v>
      </c>
    </row>
    <row r="4630" spans="1:6" x14ac:dyDescent="0.35">
      <c r="A4630">
        <v>7629</v>
      </c>
      <c r="B4630">
        <v>11629</v>
      </c>
      <c r="C4630" t="s">
        <v>7</v>
      </c>
      <c r="D4630" s="1">
        <v>3.2678240740740737E-2</v>
      </c>
      <c r="E4630" s="1">
        <v>3.9622685185185184E-2</v>
      </c>
      <c r="F4630">
        <v>7.36</v>
      </c>
    </row>
    <row r="4631" spans="1:6" x14ac:dyDescent="0.35">
      <c r="A4631">
        <v>7630</v>
      </c>
      <c r="B4631">
        <v>11630</v>
      </c>
      <c r="C4631" t="s">
        <v>11</v>
      </c>
      <c r="D4631" s="1">
        <v>2.1567129629629631E-2</v>
      </c>
      <c r="E4631" s="1">
        <v>3.4067129629629628E-2</v>
      </c>
      <c r="F4631">
        <v>1.98</v>
      </c>
    </row>
    <row r="4632" spans="1:6" x14ac:dyDescent="0.35">
      <c r="A4632">
        <v>7631</v>
      </c>
      <c r="B4632">
        <v>11631</v>
      </c>
      <c r="C4632" t="s">
        <v>12</v>
      </c>
      <c r="D4632" s="1">
        <v>1.4282407407407406E-3</v>
      </c>
      <c r="E4632" s="1">
        <v>6.9837962962962961E-3</v>
      </c>
      <c r="F4632">
        <v>3.26</v>
      </c>
    </row>
    <row r="4633" spans="1:6" x14ac:dyDescent="0.35">
      <c r="A4633">
        <v>7632</v>
      </c>
      <c r="B4633">
        <v>11632</v>
      </c>
      <c r="C4633" t="s">
        <v>12</v>
      </c>
      <c r="D4633" s="1">
        <v>6.9837962962962961E-3</v>
      </c>
      <c r="E4633" s="1">
        <v>1.9483796296296298E-2</v>
      </c>
      <c r="F4633">
        <v>3.39</v>
      </c>
    </row>
    <row r="4634" spans="1:6" x14ac:dyDescent="0.35">
      <c r="A4634">
        <v>7633</v>
      </c>
      <c r="B4634">
        <v>11633</v>
      </c>
      <c r="C4634" t="s">
        <v>11</v>
      </c>
      <c r="D4634" s="1">
        <v>3.9351851851851851E-5</v>
      </c>
      <c r="E4634" s="1">
        <v>5.5949074074074069E-3</v>
      </c>
      <c r="F4634">
        <v>9.26</v>
      </c>
    </row>
    <row r="4635" spans="1:6" x14ac:dyDescent="0.35">
      <c r="A4635">
        <v>7634</v>
      </c>
      <c r="B4635">
        <v>11634</v>
      </c>
      <c r="C4635" t="s">
        <v>7</v>
      </c>
      <c r="D4635" s="1">
        <v>9.7615740740740736E-3</v>
      </c>
      <c r="E4635" s="1">
        <v>1.5317129629629632E-2</v>
      </c>
      <c r="F4635">
        <v>9.2899999999999991</v>
      </c>
    </row>
    <row r="4636" spans="1:6" x14ac:dyDescent="0.35">
      <c r="A4636">
        <v>7635</v>
      </c>
      <c r="B4636">
        <v>11635</v>
      </c>
      <c r="C4636" t="s">
        <v>12</v>
      </c>
      <c r="D4636" s="1">
        <v>3.3372685185185186E-2</v>
      </c>
      <c r="E4636" s="1">
        <v>7.337962962962963E-4</v>
      </c>
      <c r="F4636">
        <v>8.7200000000000006</v>
      </c>
    </row>
    <row r="4637" spans="1:6" x14ac:dyDescent="0.35">
      <c r="A4637">
        <v>7636</v>
      </c>
      <c r="B4637">
        <v>11636</v>
      </c>
      <c r="C4637" t="s">
        <v>10</v>
      </c>
      <c r="D4637" s="1">
        <v>2.8171296296296295E-3</v>
      </c>
      <c r="E4637" s="1">
        <v>1.1844907407407408E-2</v>
      </c>
      <c r="F4637">
        <v>7.58</v>
      </c>
    </row>
    <row r="4638" spans="1:6" x14ac:dyDescent="0.35">
      <c r="A4638">
        <v>7637</v>
      </c>
      <c r="B4638">
        <v>11637</v>
      </c>
      <c r="C4638" t="s">
        <v>15</v>
      </c>
      <c r="D4638" s="1">
        <v>7.337962962962963E-4</v>
      </c>
      <c r="E4638" s="1">
        <v>1.3233796296296297E-2</v>
      </c>
      <c r="F4638">
        <v>5.82</v>
      </c>
    </row>
    <row r="4639" spans="1:6" x14ac:dyDescent="0.35">
      <c r="A4639">
        <v>7638</v>
      </c>
      <c r="B4639">
        <v>11638</v>
      </c>
      <c r="C4639" t="s">
        <v>13</v>
      </c>
      <c r="D4639" s="1">
        <v>1.1844907407407408E-2</v>
      </c>
      <c r="E4639" s="1">
        <v>2.4344907407407409E-2</v>
      </c>
      <c r="F4639">
        <v>4.38</v>
      </c>
    </row>
    <row r="4640" spans="1:6" x14ac:dyDescent="0.35">
      <c r="A4640">
        <v>7639</v>
      </c>
      <c r="B4640">
        <v>11639</v>
      </c>
      <c r="C4640" t="s">
        <v>10</v>
      </c>
      <c r="D4640" s="1">
        <v>2.7817129629629626E-2</v>
      </c>
      <c r="E4640" s="1">
        <v>3.4761574074074077E-2</v>
      </c>
      <c r="F4640">
        <v>7.93</v>
      </c>
    </row>
    <row r="4641" spans="1:6" x14ac:dyDescent="0.35">
      <c r="A4641">
        <v>7640</v>
      </c>
      <c r="B4641">
        <v>11640</v>
      </c>
      <c r="C4641" t="s">
        <v>6</v>
      </c>
      <c r="D4641" s="1">
        <v>2.6428240740740738E-2</v>
      </c>
      <c r="E4641" s="1">
        <v>3.1983796296296295E-2</v>
      </c>
      <c r="F4641">
        <v>7.95</v>
      </c>
    </row>
    <row r="4642" spans="1:6" x14ac:dyDescent="0.35">
      <c r="A4642">
        <v>7641</v>
      </c>
      <c r="B4642">
        <v>11641</v>
      </c>
      <c r="C4642" t="s">
        <v>14</v>
      </c>
      <c r="D4642" s="1">
        <v>3.9622685185185184E-2</v>
      </c>
      <c r="E4642" s="1">
        <v>1.3928240740740741E-2</v>
      </c>
      <c r="F4642">
        <v>5.65</v>
      </c>
    </row>
    <row r="4643" spans="1:6" x14ac:dyDescent="0.35">
      <c r="A4643">
        <v>7642</v>
      </c>
      <c r="B4643">
        <v>11642</v>
      </c>
      <c r="C4643" t="s">
        <v>11</v>
      </c>
      <c r="D4643" s="1">
        <v>8.3726851851851861E-3</v>
      </c>
      <c r="E4643" s="1">
        <v>1.3928240740740741E-2</v>
      </c>
      <c r="F4643">
        <v>9.51</v>
      </c>
    </row>
    <row r="4644" spans="1:6" x14ac:dyDescent="0.35">
      <c r="A4644">
        <v>7643</v>
      </c>
      <c r="B4644">
        <v>11643</v>
      </c>
      <c r="C4644" t="s">
        <v>7</v>
      </c>
      <c r="D4644" s="1">
        <v>2.1567129629629631E-2</v>
      </c>
      <c r="E4644" s="1">
        <v>2.8511574074074075E-2</v>
      </c>
      <c r="F4644">
        <v>6.89</v>
      </c>
    </row>
    <row r="4645" spans="1:6" x14ac:dyDescent="0.35">
      <c r="A4645">
        <v>7644</v>
      </c>
      <c r="B4645">
        <v>11644</v>
      </c>
      <c r="C4645" t="s">
        <v>15</v>
      </c>
      <c r="D4645" s="1">
        <v>2.1226851851851854E-3</v>
      </c>
      <c r="E4645" s="1">
        <v>9.0671296296296298E-3</v>
      </c>
      <c r="F4645">
        <v>8.49</v>
      </c>
    </row>
    <row r="4646" spans="1:6" x14ac:dyDescent="0.35">
      <c r="A4646">
        <v>7645</v>
      </c>
      <c r="B4646">
        <v>11645</v>
      </c>
      <c r="C4646" t="s">
        <v>11</v>
      </c>
      <c r="D4646" s="1">
        <v>6.9837962962962961E-3</v>
      </c>
      <c r="E4646" s="1">
        <v>1.2539351851851852E-2</v>
      </c>
      <c r="F4646">
        <v>7.4</v>
      </c>
    </row>
    <row r="4647" spans="1:6" x14ac:dyDescent="0.35">
      <c r="A4647">
        <v>7646</v>
      </c>
      <c r="B4647">
        <v>11646</v>
      </c>
      <c r="C4647" t="s">
        <v>15</v>
      </c>
      <c r="D4647" s="1">
        <v>2.9900462962962962E-2</v>
      </c>
      <c r="E4647" s="1">
        <v>3.6844907407407403E-2</v>
      </c>
      <c r="F4647">
        <v>7.5</v>
      </c>
    </row>
    <row r="4648" spans="1:6" x14ac:dyDescent="0.35">
      <c r="A4648">
        <v>7647</v>
      </c>
      <c r="B4648">
        <v>11647</v>
      </c>
      <c r="C4648" t="s">
        <v>8</v>
      </c>
      <c r="D4648" s="1">
        <v>1.6706018518518519E-2</v>
      </c>
      <c r="E4648" s="1">
        <v>2.2261574074074073E-2</v>
      </c>
      <c r="F4648">
        <v>9.35</v>
      </c>
    </row>
    <row r="4649" spans="1:6" x14ac:dyDescent="0.35">
      <c r="A4649">
        <v>7648</v>
      </c>
      <c r="B4649">
        <v>11648</v>
      </c>
      <c r="C4649" t="s">
        <v>13</v>
      </c>
      <c r="D4649" s="1">
        <v>2.0178240740740743E-2</v>
      </c>
      <c r="E4649" s="1">
        <v>2.9206018518518517E-2</v>
      </c>
      <c r="F4649">
        <v>6.64</v>
      </c>
    </row>
    <row r="4650" spans="1:6" x14ac:dyDescent="0.35">
      <c r="A4650">
        <v>7649</v>
      </c>
      <c r="B4650">
        <v>11649</v>
      </c>
      <c r="C4650" t="s">
        <v>9</v>
      </c>
      <c r="D4650" s="1">
        <v>3.9351851851851851E-5</v>
      </c>
      <c r="E4650" s="1">
        <v>9.0671296296296298E-3</v>
      </c>
      <c r="F4650">
        <v>7.77</v>
      </c>
    </row>
    <row r="4651" spans="1:6" x14ac:dyDescent="0.35">
      <c r="A4651">
        <v>7650</v>
      </c>
      <c r="B4651">
        <v>11650</v>
      </c>
      <c r="C4651" t="s">
        <v>9</v>
      </c>
      <c r="D4651" s="1">
        <v>2.9900462962962962E-2</v>
      </c>
      <c r="E4651" s="1">
        <v>7.337962962962963E-4</v>
      </c>
      <c r="F4651">
        <v>2.84</v>
      </c>
    </row>
    <row r="4652" spans="1:6" x14ac:dyDescent="0.35">
      <c r="A4652">
        <v>7651</v>
      </c>
      <c r="B4652">
        <v>11651</v>
      </c>
      <c r="C4652" t="s">
        <v>6</v>
      </c>
      <c r="D4652" s="1">
        <v>1.0456018518518519E-2</v>
      </c>
      <c r="E4652" s="1">
        <v>2.6428240740740738E-2</v>
      </c>
      <c r="F4652">
        <v>1.98</v>
      </c>
    </row>
    <row r="4653" spans="1:6" x14ac:dyDescent="0.35">
      <c r="A4653">
        <v>7652</v>
      </c>
      <c r="B4653">
        <v>11652</v>
      </c>
      <c r="C4653" t="s">
        <v>15</v>
      </c>
      <c r="D4653" s="1">
        <v>4.0317129629629626E-2</v>
      </c>
      <c r="E4653" s="1">
        <v>1.1150462962962964E-2</v>
      </c>
      <c r="F4653">
        <v>1.59</v>
      </c>
    </row>
    <row r="4654" spans="1:6" x14ac:dyDescent="0.35">
      <c r="A4654">
        <v>7653</v>
      </c>
      <c r="B4654">
        <v>11653</v>
      </c>
      <c r="C4654" t="s">
        <v>11</v>
      </c>
      <c r="D4654" s="1">
        <v>1.1844907407407408E-2</v>
      </c>
      <c r="E4654" s="1">
        <v>1.8789351851851852E-2</v>
      </c>
      <c r="F4654">
        <v>9.81</v>
      </c>
    </row>
    <row r="4655" spans="1:6" x14ac:dyDescent="0.35">
      <c r="A4655">
        <v>7654</v>
      </c>
      <c r="B4655">
        <v>11654</v>
      </c>
      <c r="C4655" t="s">
        <v>13</v>
      </c>
      <c r="D4655" s="1">
        <v>1.8789351851851852E-2</v>
      </c>
      <c r="E4655" s="1">
        <v>2.7817129629629626E-2</v>
      </c>
      <c r="F4655">
        <v>9.3000000000000007</v>
      </c>
    </row>
    <row r="4656" spans="1:6" x14ac:dyDescent="0.35">
      <c r="A4656">
        <v>7655</v>
      </c>
      <c r="B4656">
        <v>11655</v>
      </c>
      <c r="C4656" t="s">
        <v>14</v>
      </c>
      <c r="D4656" s="1">
        <v>1.6011574074074077E-2</v>
      </c>
      <c r="E4656" s="1">
        <v>2.5039351851851851E-2</v>
      </c>
      <c r="F4656">
        <v>4.96</v>
      </c>
    </row>
    <row r="4657" spans="1:6" x14ac:dyDescent="0.35">
      <c r="A4657">
        <v>7656</v>
      </c>
      <c r="B4657">
        <v>11656</v>
      </c>
      <c r="C4657" t="s">
        <v>13</v>
      </c>
      <c r="D4657" s="1">
        <v>3.8928240740740742E-2</v>
      </c>
      <c r="E4657" s="1">
        <v>2.8171296296296295E-3</v>
      </c>
      <c r="F4657">
        <v>6.64</v>
      </c>
    </row>
    <row r="4658" spans="1:6" x14ac:dyDescent="0.35">
      <c r="A4658">
        <v>7657</v>
      </c>
      <c r="B4658">
        <v>11657</v>
      </c>
      <c r="C4658" t="s">
        <v>15</v>
      </c>
      <c r="D4658" s="1">
        <v>4.2060185185185187E-3</v>
      </c>
      <c r="E4658" s="1">
        <v>2.0178240740740743E-2</v>
      </c>
      <c r="F4658">
        <v>7.2</v>
      </c>
    </row>
    <row r="4659" spans="1:6" x14ac:dyDescent="0.35">
      <c r="A4659">
        <v>7658</v>
      </c>
      <c r="B4659">
        <v>11658</v>
      </c>
      <c r="C4659" t="s">
        <v>11</v>
      </c>
      <c r="D4659" s="1">
        <v>2.0178240740740743E-2</v>
      </c>
      <c r="E4659" s="1">
        <v>2.9206018518518517E-2</v>
      </c>
      <c r="F4659">
        <v>7.06</v>
      </c>
    </row>
    <row r="4660" spans="1:6" x14ac:dyDescent="0.35">
      <c r="A4660">
        <v>7659</v>
      </c>
      <c r="B4660">
        <v>11659</v>
      </c>
      <c r="C4660" t="s">
        <v>7</v>
      </c>
      <c r="D4660" s="1">
        <v>3.9351851851851851E-5</v>
      </c>
      <c r="E4660" s="1">
        <v>1.2539351851851852E-2</v>
      </c>
      <c r="F4660">
        <v>8.43</v>
      </c>
    </row>
    <row r="4661" spans="1:6" x14ac:dyDescent="0.35">
      <c r="A4661">
        <v>7660</v>
      </c>
      <c r="B4661">
        <v>11660</v>
      </c>
      <c r="C4661" t="s">
        <v>14</v>
      </c>
      <c r="D4661" s="1">
        <v>3.2678240740740737E-2</v>
      </c>
      <c r="E4661" s="1">
        <v>6.9837962962962961E-3</v>
      </c>
      <c r="F4661">
        <v>4.8600000000000003</v>
      </c>
    </row>
    <row r="4662" spans="1:6" x14ac:dyDescent="0.35">
      <c r="A4662">
        <v>7661</v>
      </c>
      <c r="B4662">
        <v>11661</v>
      </c>
      <c r="C4662" t="s">
        <v>6</v>
      </c>
      <c r="D4662" s="1">
        <v>1.3928240740740741E-2</v>
      </c>
      <c r="E4662" s="1">
        <v>1.9483796296296298E-2</v>
      </c>
      <c r="F4662">
        <v>3.68</v>
      </c>
    </row>
    <row r="4663" spans="1:6" x14ac:dyDescent="0.35">
      <c r="A4663">
        <v>7662</v>
      </c>
      <c r="B4663">
        <v>11662</v>
      </c>
      <c r="C4663" t="s">
        <v>13</v>
      </c>
      <c r="D4663" s="1">
        <v>1.6706018518518519E-2</v>
      </c>
      <c r="E4663" s="1">
        <v>2.2261574074074073E-2</v>
      </c>
      <c r="F4663">
        <v>4.3600000000000003</v>
      </c>
    </row>
    <row r="4664" spans="1:6" x14ac:dyDescent="0.35">
      <c r="A4664">
        <v>7663</v>
      </c>
      <c r="B4664">
        <v>11663</v>
      </c>
      <c r="C4664" t="s">
        <v>13</v>
      </c>
      <c r="D4664" s="1">
        <v>6.9837962962962961E-3</v>
      </c>
      <c r="E4664" s="1">
        <v>1.9483796296296298E-2</v>
      </c>
      <c r="F4664">
        <v>7.27</v>
      </c>
    </row>
    <row r="4665" spans="1:6" x14ac:dyDescent="0.35">
      <c r="A4665">
        <v>7664</v>
      </c>
      <c r="B4665">
        <v>11664</v>
      </c>
      <c r="C4665" t="s">
        <v>9</v>
      </c>
      <c r="D4665" s="1">
        <v>2.365046296296296E-2</v>
      </c>
      <c r="E4665" s="1">
        <v>3.6150462962962961E-2</v>
      </c>
      <c r="F4665">
        <v>9.8800000000000008</v>
      </c>
    </row>
    <row r="4666" spans="1:6" x14ac:dyDescent="0.35">
      <c r="A4666">
        <v>7665</v>
      </c>
      <c r="B4666">
        <v>11665</v>
      </c>
      <c r="C4666" t="s">
        <v>15</v>
      </c>
      <c r="D4666" s="1">
        <v>2.2261574074074073E-2</v>
      </c>
      <c r="E4666" s="1">
        <v>3.1289351851851853E-2</v>
      </c>
      <c r="F4666">
        <v>9.26</v>
      </c>
    </row>
    <row r="4667" spans="1:6" x14ac:dyDescent="0.35">
      <c r="A4667">
        <v>7666</v>
      </c>
      <c r="B4667">
        <v>11666</v>
      </c>
      <c r="C4667" t="s">
        <v>14</v>
      </c>
      <c r="D4667" s="1">
        <v>2.365046296296296E-2</v>
      </c>
      <c r="E4667" s="1">
        <v>3.2678240740740737E-2</v>
      </c>
      <c r="F4667">
        <v>8.02</v>
      </c>
    </row>
    <row r="4668" spans="1:6" x14ac:dyDescent="0.35">
      <c r="A4668">
        <v>7667</v>
      </c>
      <c r="B4668">
        <v>11667</v>
      </c>
      <c r="C4668" t="s">
        <v>7</v>
      </c>
      <c r="D4668" s="1">
        <v>2.5039351851851851E-2</v>
      </c>
      <c r="E4668" s="1">
        <v>3.7539351851851852E-2</v>
      </c>
      <c r="F4668">
        <v>7.38</v>
      </c>
    </row>
    <row r="4669" spans="1:6" x14ac:dyDescent="0.35">
      <c r="A4669">
        <v>7668</v>
      </c>
      <c r="B4669">
        <v>11668</v>
      </c>
      <c r="C4669" t="s">
        <v>12</v>
      </c>
      <c r="D4669" s="1">
        <v>3.5115740740740736E-3</v>
      </c>
      <c r="E4669" s="1">
        <v>9.0671296296296298E-3</v>
      </c>
      <c r="F4669">
        <v>8.19</v>
      </c>
    </row>
    <row r="4670" spans="1:6" x14ac:dyDescent="0.35">
      <c r="A4670">
        <v>7669</v>
      </c>
      <c r="B4670">
        <v>11669</v>
      </c>
      <c r="C4670" t="s">
        <v>8</v>
      </c>
      <c r="D4670" s="1">
        <v>1.3233796296296297E-2</v>
      </c>
      <c r="E4670" s="1">
        <v>2.2261574074074073E-2</v>
      </c>
      <c r="F4670">
        <v>8.2100000000000009</v>
      </c>
    </row>
    <row r="4671" spans="1:6" x14ac:dyDescent="0.35">
      <c r="A4671">
        <v>7670</v>
      </c>
      <c r="B4671">
        <v>11670</v>
      </c>
      <c r="C4671" t="s">
        <v>13</v>
      </c>
      <c r="D4671" s="1">
        <v>6.2893518518518515E-3</v>
      </c>
      <c r="E4671" s="1">
        <v>1.5317129629629632E-2</v>
      </c>
      <c r="F4671">
        <v>7.41</v>
      </c>
    </row>
    <row r="4672" spans="1:6" x14ac:dyDescent="0.35">
      <c r="A4672">
        <v>7671</v>
      </c>
      <c r="B4672">
        <v>11671</v>
      </c>
      <c r="C4672" t="s">
        <v>9</v>
      </c>
      <c r="D4672" s="1">
        <v>1.1844907407407408E-2</v>
      </c>
      <c r="E4672" s="1">
        <v>1.7400462962962965E-2</v>
      </c>
      <c r="F4672">
        <v>4.59</v>
      </c>
    </row>
    <row r="4673" spans="1:6" x14ac:dyDescent="0.35">
      <c r="A4673">
        <v>7672</v>
      </c>
      <c r="B4673">
        <v>11672</v>
      </c>
      <c r="C4673" t="s">
        <v>12</v>
      </c>
      <c r="D4673" s="1">
        <v>1.6706018518518519E-2</v>
      </c>
      <c r="E4673" s="1">
        <v>2.2261574074074073E-2</v>
      </c>
      <c r="F4673">
        <v>3.99</v>
      </c>
    </row>
    <row r="4674" spans="1:6" x14ac:dyDescent="0.35">
      <c r="A4674">
        <v>7673</v>
      </c>
      <c r="B4674">
        <v>11673</v>
      </c>
      <c r="C4674" t="s">
        <v>15</v>
      </c>
      <c r="D4674" s="1">
        <v>5.5949074074074069E-3</v>
      </c>
      <c r="E4674" s="1">
        <v>1.4622685185185185E-2</v>
      </c>
      <c r="F4674">
        <v>8.9499999999999993</v>
      </c>
    </row>
    <row r="4675" spans="1:6" x14ac:dyDescent="0.35">
      <c r="A4675">
        <v>7674</v>
      </c>
      <c r="B4675">
        <v>11674</v>
      </c>
      <c r="C4675" t="s">
        <v>6</v>
      </c>
      <c r="D4675" s="1">
        <v>8.3726851851851861E-3</v>
      </c>
      <c r="E4675" s="1">
        <v>1.7400462962962965E-2</v>
      </c>
      <c r="F4675">
        <v>8.32</v>
      </c>
    </row>
    <row r="4676" spans="1:6" x14ac:dyDescent="0.35">
      <c r="A4676">
        <v>7675</v>
      </c>
      <c r="B4676">
        <v>11675</v>
      </c>
      <c r="C4676" t="s">
        <v>14</v>
      </c>
      <c r="D4676" s="1">
        <v>1.5317129629629632E-2</v>
      </c>
      <c r="E4676" s="1">
        <v>2.4344907407407409E-2</v>
      </c>
      <c r="F4676">
        <v>5.94</v>
      </c>
    </row>
    <row r="4677" spans="1:6" x14ac:dyDescent="0.35">
      <c r="A4677">
        <v>7676</v>
      </c>
      <c r="B4677">
        <v>11676</v>
      </c>
      <c r="C4677" t="s">
        <v>6</v>
      </c>
      <c r="D4677" s="1">
        <v>6.9837962962962961E-3</v>
      </c>
      <c r="E4677" s="1">
        <v>2.2956018518518518E-2</v>
      </c>
      <c r="F4677">
        <v>9.3000000000000007</v>
      </c>
    </row>
    <row r="4678" spans="1:6" x14ac:dyDescent="0.35">
      <c r="A4678">
        <v>7677</v>
      </c>
      <c r="B4678">
        <v>11677</v>
      </c>
      <c r="C4678" t="s">
        <v>6</v>
      </c>
      <c r="D4678" s="1">
        <v>1.809490740740741E-2</v>
      </c>
      <c r="E4678" s="1">
        <v>3.4067129629629628E-2</v>
      </c>
      <c r="F4678">
        <v>5.59</v>
      </c>
    </row>
    <row r="4679" spans="1:6" x14ac:dyDescent="0.35">
      <c r="A4679">
        <v>7678</v>
      </c>
      <c r="B4679">
        <v>11678</v>
      </c>
      <c r="C4679" t="s">
        <v>13</v>
      </c>
      <c r="D4679" s="1">
        <v>3.1289351851851853E-2</v>
      </c>
      <c r="E4679" s="1">
        <v>3.6844907407407403E-2</v>
      </c>
      <c r="F4679">
        <v>6.21</v>
      </c>
    </row>
    <row r="4680" spans="1:6" x14ac:dyDescent="0.35">
      <c r="A4680">
        <v>7679</v>
      </c>
      <c r="B4680">
        <v>11679</v>
      </c>
      <c r="C4680" t="s">
        <v>13</v>
      </c>
      <c r="D4680" s="1">
        <v>3.7539351851851852E-2</v>
      </c>
      <c r="E4680" s="1">
        <v>4.9004629629629632E-3</v>
      </c>
      <c r="F4680">
        <v>9.01</v>
      </c>
    </row>
    <row r="4681" spans="1:6" x14ac:dyDescent="0.35">
      <c r="A4681">
        <v>7680</v>
      </c>
      <c r="B4681">
        <v>11680</v>
      </c>
      <c r="C4681" t="s">
        <v>15</v>
      </c>
      <c r="D4681" s="1">
        <v>5.5949074074074069E-3</v>
      </c>
      <c r="E4681" s="1">
        <v>2.1567129629629631E-2</v>
      </c>
      <c r="F4681">
        <v>1.84</v>
      </c>
    </row>
    <row r="4682" spans="1:6" x14ac:dyDescent="0.35">
      <c r="A4682">
        <v>7681</v>
      </c>
      <c r="B4682">
        <v>11681</v>
      </c>
      <c r="C4682" t="s">
        <v>13</v>
      </c>
      <c r="D4682" s="1">
        <v>1.4282407407407406E-3</v>
      </c>
      <c r="E4682" s="1">
        <v>1.7400462962962965E-2</v>
      </c>
      <c r="F4682">
        <v>9.0299999999999994</v>
      </c>
    </row>
    <row r="4683" spans="1:6" x14ac:dyDescent="0.35">
      <c r="A4683">
        <v>7682</v>
      </c>
      <c r="B4683">
        <v>11682</v>
      </c>
      <c r="C4683" t="s">
        <v>12</v>
      </c>
      <c r="D4683" s="1">
        <v>7.6782407407407416E-3</v>
      </c>
      <c r="E4683" s="1">
        <v>1.6706018518518519E-2</v>
      </c>
      <c r="F4683">
        <v>4.38</v>
      </c>
    </row>
    <row r="4684" spans="1:6" x14ac:dyDescent="0.35">
      <c r="A4684">
        <v>7683</v>
      </c>
      <c r="B4684">
        <v>11683</v>
      </c>
      <c r="C4684" t="s">
        <v>6</v>
      </c>
      <c r="D4684" s="1">
        <v>1.6011574074074077E-2</v>
      </c>
      <c r="E4684" s="1">
        <v>2.1567129629629631E-2</v>
      </c>
      <c r="F4684">
        <v>3.01</v>
      </c>
    </row>
    <row r="4685" spans="1:6" x14ac:dyDescent="0.35">
      <c r="A4685">
        <v>7684</v>
      </c>
      <c r="B4685">
        <v>11684</v>
      </c>
      <c r="C4685" t="s">
        <v>13</v>
      </c>
      <c r="D4685" s="1">
        <v>1.3928240740740741E-2</v>
      </c>
      <c r="E4685" s="1">
        <v>2.0872685185185189E-2</v>
      </c>
      <c r="F4685">
        <v>3.41</v>
      </c>
    </row>
    <row r="4686" spans="1:6" x14ac:dyDescent="0.35">
      <c r="A4686">
        <v>7685</v>
      </c>
      <c r="B4686">
        <v>11685</v>
      </c>
      <c r="C4686" t="s">
        <v>15</v>
      </c>
      <c r="D4686" s="1">
        <v>1.6011574074074077E-2</v>
      </c>
      <c r="E4686" s="1">
        <v>2.8511574074074075E-2</v>
      </c>
      <c r="F4686">
        <v>1.99</v>
      </c>
    </row>
    <row r="4687" spans="1:6" x14ac:dyDescent="0.35">
      <c r="A4687">
        <v>7686</v>
      </c>
      <c r="B4687">
        <v>11686</v>
      </c>
      <c r="C4687" t="s">
        <v>10</v>
      </c>
      <c r="D4687" s="1">
        <v>3.8928240740740742E-2</v>
      </c>
      <c r="E4687" s="1">
        <v>1.3233796296296297E-2</v>
      </c>
      <c r="F4687">
        <v>8.66</v>
      </c>
    </row>
    <row r="4688" spans="1:6" x14ac:dyDescent="0.35">
      <c r="A4688">
        <v>7687</v>
      </c>
      <c r="B4688">
        <v>11687</v>
      </c>
      <c r="C4688" t="s">
        <v>9</v>
      </c>
      <c r="D4688" s="1">
        <v>9.0671296296296298E-3</v>
      </c>
      <c r="E4688" s="1">
        <v>2.5039351851851851E-2</v>
      </c>
      <c r="F4688">
        <v>8.3699999999999992</v>
      </c>
    </row>
    <row r="4689" spans="1:6" x14ac:dyDescent="0.35">
      <c r="A4689">
        <v>7688</v>
      </c>
      <c r="B4689">
        <v>11688</v>
      </c>
      <c r="C4689" t="s">
        <v>9</v>
      </c>
      <c r="D4689" s="1">
        <v>3.9351851851851851E-5</v>
      </c>
      <c r="E4689" s="1">
        <v>1.2539351851851852E-2</v>
      </c>
      <c r="F4689">
        <v>9.6300000000000008</v>
      </c>
    </row>
    <row r="4690" spans="1:6" x14ac:dyDescent="0.35">
      <c r="A4690">
        <v>7689</v>
      </c>
      <c r="B4690">
        <v>11689</v>
      </c>
      <c r="C4690" t="s">
        <v>14</v>
      </c>
      <c r="D4690" s="1">
        <v>3.8233796296296294E-2</v>
      </c>
      <c r="E4690" s="1">
        <v>2.1226851851851854E-3</v>
      </c>
      <c r="F4690">
        <v>7.08</v>
      </c>
    </row>
    <row r="4691" spans="1:6" x14ac:dyDescent="0.35">
      <c r="A4691">
        <v>7690</v>
      </c>
      <c r="B4691">
        <v>11690</v>
      </c>
      <c r="C4691" t="s">
        <v>9</v>
      </c>
      <c r="D4691" s="1">
        <v>2.0178240740740743E-2</v>
      </c>
      <c r="E4691" s="1">
        <v>2.9206018518518517E-2</v>
      </c>
      <c r="F4691">
        <v>9.33</v>
      </c>
    </row>
    <row r="4692" spans="1:6" x14ac:dyDescent="0.35">
      <c r="A4692">
        <v>7691</v>
      </c>
      <c r="B4692">
        <v>11691</v>
      </c>
      <c r="C4692" t="s">
        <v>12</v>
      </c>
      <c r="D4692" s="1">
        <v>1.9483796296296298E-2</v>
      </c>
      <c r="E4692" s="1">
        <v>2.5039351851851851E-2</v>
      </c>
      <c r="F4692">
        <v>7.56</v>
      </c>
    </row>
    <row r="4693" spans="1:6" x14ac:dyDescent="0.35">
      <c r="A4693">
        <v>7692</v>
      </c>
      <c r="B4693">
        <v>11692</v>
      </c>
      <c r="C4693" t="s">
        <v>9</v>
      </c>
      <c r="D4693" s="1">
        <v>2.5733796296296296E-2</v>
      </c>
      <c r="E4693" s="1">
        <v>3.2678240740740737E-2</v>
      </c>
      <c r="F4693">
        <v>7.57</v>
      </c>
    </row>
    <row r="4694" spans="1:6" x14ac:dyDescent="0.35">
      <c r="A4694">
        <v>7693</v>
      </c>
      <c r="B4694">
        <v>11693</v>
      </c>
      <c r="C4694" t="s">
        <v>15</v>
      </c>
      <c r="D4694" s="1">
        <v>3.2678240740740737E-2</v>
      </c>
      <c r="E4694" s="1">
        <v>3.8233796296296294E-2</v>
      </c>
      <c r="F4694">
        <v>2.5099999999999998</v>
      </c>
    </row>
    <row r="4695" spans="1:6" x14ac:dyDescent="0.35">
      <c r="A4695">
        <v>7694</v>
      </c>
      <c r="B4695">
        <v>11694</v>
      </c>
      <c r="C4695" t="s">
        <v>8</v>
      </c>
      <c r="D4695" s="1">
        <v>3.9351851851851851E-5</v>
      </c>
      <c r="E4695" s="1">
        <v>9.0671296296296298E-3</v>
      </c>
      <c r="F4695">
        <v>4.3899999999999997</v>
      </c>
    </row>
    <row r="4696" spans="1:6" x14ac:dyDescent="0.35">
      <c r="A4696">
        <v>7695</v>
      </c>
      <c r="B4696">
        <v>11695</v>
      </c>
      <c r="C4696" t="s">
        <v>7</v>
      </c>
      <c r="D4696" s="1">
        <v>9.7615740740740736E-3</v>
      </c>
      <c r="E4696" s="1">
        <v>2.5733796296296296E-2</v>
      </c>
      <c r="F4696">
        <v>5.21</v>
      </c>
    </row>
    <row r="4697" spans="1:6" x14ac:dyDescent="0.35">
      <c r="A4697">
        <v>7696</v>
      </c>
      <c r="B4697">
        <v>11696</v>
      </c>
      <c r="C4697" t="s">
        <v>12</v>
      </c>
      <c r="D4697" s="1">
        <v>4.2060185185185187E-3</v>
      </c>
      <c r="E4697" s="1">
        <v>1.6706018518518519E-2</v>
      </c>
      <c r="F4697">
        <v>5.86</v>
      </c>
    </row>
    <row r="4698" spans="1:6" x14ac:dyDescent="0.35">
      <c r="A4698">
        <v>7697</v>
      </c>
      <c r="B4698">
        <v>11697</v>
      </c>
      <c r="C4698" t="s">
        <v>8</v>
      </c>
      <c r="D4698" s="1">
        <v>2.0178240740740743E-2</v>
      </c>
      <c r="E4698" s="1">
        <v>3.6150462962962961E-2</v>
      </c>
      <c r="F4698">
        <v>3.54</v>
      </c>
    </row>
    <row r="4699" spans="1:6" x14ac:dyDescent="0.35">
      <c r="A4699">
        <v>7698</v>
      </c>
      <c r="B4699">
        <v>11698</v>
      </c>
      <c r="C4699" t="s">
        <v>12</v>
      </c>
      <c r="D4699" s="1">
        <v>9.0671296296296298E-3</v>
      </c>
      <c r="E4699" s="1">
        <v>1.809490740740741E-2</v>
      </c>
      <c r="F4699">
        <v>4.87</v>
      </c>
    </row>
    <row r="4700" spans="1:6" x14ac:dyDescent="0.35">
      <c r="A4700">
        <v>7699</v>
      </c>
      <c r="B4700">
        <v>11699</v>
      </c>
      <c r="C4700" t="s">
        <v>8</v>
      </c>
      <c r="D4700" s="1">
        <v>1.1844907407407408E-2</v>
      </c>
      <c r="E4700" s="1">
        <v>1.8789351851851852E-2</v>
      </c>
      <c r="F4700">
        <v>7.66</v>
      </c>
    </row>
    <row r="4701" spans="1:6" x14ac:dyDescent="0.35">
      <c r="A4701">
        <v>7700</v>
      </c>
      <c r="B4701">
        <v>11700</v>
      </c>
      <c r="C4701" t="s">
        <v>10</v>
      </c>
      <c r="D4701" s="1">
        <v>3.6150462962962961E-2</v>
      </c>
      <c r="E4701" s="1">
        <v>1.4282407407407406E-3</v>
      </c>
      <c r="F4701">
        <v>4.97</v>
      </c>
    </row>
    <row r="4702" spans="1:6" x14ac:dyDescent="0.35">
      <c r="A4702">
        <v>7701</v>
      </c>
      <c r="B4702">
        <v>11701</v>
      </c>
      <c r="C4702" t="s">
        <v>7</v>
      </c>
      <c r="D4702" s="1">
        <v>1.0456018518518519E-2</v>
      </c>
      <c r="E4702" s="1">
        <v>2.2956018518518518E-2</v>
      </c>
      <c r="F4702">
        <v>2.0499999999999998</v>
      </c>
    </row>
    <row r="4703" spans="1:6" x14ac:dyDescent="0.35">
      <c r="A4703">
        <v>7702</v>
      </c>
      <c r="B4703">
        <v>11702</v>
      </c>
      <c r="C4703" t="s">
        <v>15</v>
      </c>
      <c r="D4703" s="1">
        <v>1.2539351851851852E-2</v>
      </c>
      <c r="E4703" s="1">
        <v>1.9483796296296298E-2</v>
      </c>
      <c r="F4703">
        <v>1.67</v>
      </c>
    </row>
    <row r="4704" spans="1:6" x14ac:dyDescent="0.35">
      <c r="A4704">
        <v>7703</v>
      </c>
      <c r="B4704">
        <v>11703</v>
      </c>
      <c r="C4704" t="s">
        <v>7</v>
      </c>
      <c r="D4704" s="1">
        <v>4.1011574074074068E-2</v>
      </c>
      <c r="E4704" s="1">
        <v>1.1844907407407408E-2</v>
      </c>
      <c r="F4704">
        <v>2.87</v>
      </c>
    </row>
    <row r="4705" spans="1:6" x14ac:dyDescent="0.35">
      <c r="A4705">
        <v>7704</v>
      </c>
      <c r="B4705">
        <v>11704</v>
      </c>
      <c r="C4705" t="s">
        <v>9</v>
      </c>
      <c r="D4705" s="1">
        <v>2.5733796296296296E-2</v>
      </c>
      <c r="E4705" s="1">
        <v>3.8233796296296294E-2</v>
      </c>
      <c r="F4705">
        <v>5.49</v>
      </c>
    </row>
    <row r="4706" spans="1:6" x14ac:dyDescent="0.35">
      <c r="A4706">
        <v>7705</v>
      </c>
      <c r="B4706">
        <v>11705</v>
      </c>
      <c r="C4706" t="s">
        <v>11</v>
      </c>
      <c r="D4706" s="1">
        <v>1.809490740740741E-2</v>
      </c>
      <c r="E4706" s="1">
        <v>2.7122685185185184E-2</v>
      </c>
      <c r="F4706">
        <v>5.33</v>
      </c>
    </row>
    <row r="4707" spans="1:6" x14ac:dyDescent="0.35">
      <c r="A4707">
        <v>7706</v>
      </c>
      <c r="B4707">
        <v>11706</v>
      </c>
      <c r="C4707" t="s">
        <v>14</v>
      </c>
      <c r="D4707" s="1">
        <v>3.3372685185185186E-2</v>
      </c>
      <c r="E4707" s="1">
        <v>4.2060185185185187E-3</v>
      </c>
      <c r="F4707">
        <v>9.2899999999999991</v>
      </c>
    </row>
    <row r="4708" spans="1:6" x14ac:dyDescent="0.35">
      <c r="A4708">
        <v>7707</v>
      </c>
      <c r="B4708">
        <v>11707</v>
      </c>
      <c r="C4708" t="s">
        <v>14</v>
      </c>
      <c r="D4708" s="1">
        <v>6.2893518518518515E-3</v>
      </c>
      <c r="E4708" s="1">
        <v>1.1844907407407408E-2</v>
      </c>
      <c r="F4708">
        <v>1.53</v>
      </c>
    </row>
    <row r="4709" spans="1:6" x14ac:dyDescent="0.35">
      <c r="A4709">
        <v>7708</v>
      </c>
      <c r="B4709">
        <v>11708</v>
      </c>
      <c r="C4709" t="s">
        <v>8</v>
      </c>
      <c r="D4709" s="1">
        <v>2.5733796296296296E-2</v>
      </c>
      <c r="E4709" s="1">
        <v>3.9351851851851851E-5</v>
      </c>
      <c r="F4709">
        <v>8.61</v>
      </c>
    </row>
    <row r="4710" spans="1:6" x14ac:dyDescent="0.35">
      <c r="A4710">
        <v>7709</v>
      </c>
      <c r="B4710">
        <v>11709</v>
      </c>
      <c r="C4710" t="s">
        <v>13</v>
      </c>
      <c r="D4710" s="1">
        <v>2.0178240740740743E-2</v>
      </c>
      <c r="E4710" s="1">
        <v>2.7122685185185184E-2</v>
      </c>
      <c r="F4710">
        <v>2.72</v>
      </c>
    </row>
    <row r="4711" spans="1:6" x14ac:dyDescent="0.35">
      <c r="A4711">
        <v>7710</v>
      </c>
      <c r="B4711">
        <v>11710</v>
      </c>
      <c r="C4711" t="s">
        <v>13</v>
      </c>
      <c r="D4711" s="1">
        <v>3.4067129629629628E-2</v>
      </c>
      <c r="E4711" s="1">
        <v>4.1011574074074068E-2</v>
      </c>
      <c r="F4711">
        <v>4.3899999999999997</v>
      </c>
    </row>
    <row r="4712" spans="1:6" x14ac:dyDescent="0.35">
      <c r="A4712">
        <v>7711</v>
      </c>
      <c r="B4712">
        <v>11711</v>
      </c>
      <c r="C4712" t="s">
        <v>15</v>
      </c>
      <c r="D4712" s="1">
        <v>1.0456018518518519E-2</v>
      </c>
      <c r="E4712" s="1">
        <v>1.9483796296296298E-2</v>
      </c>
      <c r="F4712">
        <v>7.93</v>
      </c>
    </row>
    <row r="4713" spans="1:6" x14ac:dyDescent="0.35">
      <c r="A4713">
        <v>7712</v>
      </c>
      <c r="B4713">
        <v>11712</v>
      </c>
      <c r="C4713" t="s">
        <v>8</v>
      </c>
      <c r="D4713" s="1">
        <v>3.9622685185185184E-2</v>
      </c>
      <c r="E4713" s="1">
        <v>1.3928240740740741E-2</v>
      </c>
      <c r="F4713">
        <v>3.65</v>
      </c>
    </row>
    <row r="4714" spans="1:6" x14ac:dyDescent="0.35">
      <c r="A4714">
        <v>7713</v>
      </c>
      <c r="B4714">
        <v>11713</v>
      </c>
      <c r="C4714" t="s">
        <v>12</v>
      </c>
      <c r="D4714" s="1">
        <v>7.337962962962963E-4</v>
      </c>
      <c r="E4714" s="1">
        <v>6.2893518518518515E-3</v>
      </c>
      <c r="F4714">
        <v>8.34</v>
      </c>
    </row>
    <row r="4715" spans="1:6" x14ac:dyDescent="0.35">
      <c r="A4715">
        <v>7714</v>
      </c>
      <c r="B4715">
        <v>11714</v>
      </c>
      <c r="C4715" t="s">
        <v>6</v>
      </c>
      <c r="D4715" s="1">
        <v>2.8171296296296295E-3</v>
      </c>
      <c r="E4715" s="1">
        <v>1.8789351851851852E-2</v>
      </c>
      <c r="F4715">
        <v>5.72</v>
      </c>
    </row>
    <row r="4716" spans="1:6" x14ac:dyDescent="0.35">
      <c r="A4716">
        <v>7715</v>
      </c>
      <c r="B4716">
        <v>11715</v>
      </c>
      <c r="C4716" t="s">
        <v>12</v>
      </c>
      <c r="D4716" s="1">
        <v>2.7122685185185184E-2</v>
      </c>
      <c r="E4716" s="1">
        <v>3.6150462962962961E-2</v>
      </c>
      <c r="F4716">
        <v>7.15</v>
      </c>
    </row>
    <row r="4717" spans="1:6" x14ac:dyDescent="0.35">
      <c r="A4717">
        <v>7716</v>
      </c>
      <c r="B4717">
        <v>11716</v>
      </c>
      <c r="C4717" t="s">
        <v>6</v>
      </c>
      <c r="D4717" s="1">
        <v>1.9483796296296298E-2</v>
      </c>
      <c r="E4717" s="1">
        <v>3.5456018518518519E-2</v>
      </c>
      <c r="F4717">
        <v>2.86</v>
      </c>
    </row>
    <row r="4718" spans="1:6" x14ac:dyDescent="0.35">
      <c r="A4718">
        <v>7717</v>
      </c>
      <c r="B4718">
        <v>11717</v>
      </c>
      <c r="C4718" t="s">
        <v>15</v>
      </c>
      <c r="D4718" s="1">
        <v>4.9004629629629632E-3</v>
      </c>
      <c r="E4718" s="1">
        <v>1.7400462962962965E-2</v>
      </c>
      <c r="F4718">
        <v>6.03</v>
      </c>
    </row>
    <row r="4719" spans="1:6" x14ac:dyDescent="0.35">
      <c r="A4719">
        <v>7718</v>
      </c>
      <c r="B4719">
        <v>11718</v>
      </c>
      <c r="C4719" t="s">
        <v>15</v>
      </c>
      <c r="D4719" s="1">
        <v>7.6782407407407416E-3</v>
      </c>
      <c r="E4719" s="1">
        <v>2.365046296296296E-2</v>
      </c>
      <c r="F4719">
        <v>2.57</v>
      </c>
    </row>
    <row r="4720" spans="1:6" x14ac:dyDescent="0.35">
      <c r="A4720">
        <v>7719</v>
      </c>
      <c r="B4720">
        <v>11719</v>
      </c>
      <c r="C4720" t="s">
        <v>12</v>
      </c>
      <c r="D4720" s="1">
        <v>2.6428240740740738E-2</v>
      </c>
      <c r="E4720" s="1">
        <v>3.3372685185185186E-2</v>
      </c>
      <c r="F4720">
        <v>7.94</v>
      </c>
    </row>
    <row r="4721" spans="1:6" x14ac:dyDescent="0.35">
      <c r="A4721">
        <v>7720</v>
      </c>
      <c r="B4721">
        <v>11720</v>
      </c>
      <c r="C4721" t="s">
        <v>9</v>
      </c>
      <c r="D4721" s="1">
        <v>8.3726851851851861E-3</v>
      </c>
      <c r="E4721" s="1">
        <v>2.0872685185185189E-2</v>
      </c>
      <c r="F4721">
        <v>7.94</v>
      </c>
    </row>
    <row r="4722" spans="1:6" x14ac:dyDescent="0.35">
      <c r="A4722">
        <v>7721</v>
      </c>
      <c r="B4722">
        <v>11721</v>
      </c>
      <c r="C4722" t="s">
        <v>14</v>
      </c>
      <c r="D4722" s="1">
        <v>3.4067129629629628E-2</v>
      </c>
      <c r="E4722" s="1">
        <v>8.3726851851851861E-3</v>
      </c>
      <c r="F4722">
        <v>10</v>
      </c>
    </row>
    <row r="4723" spans="1:6" x14ac:dyDescent="0.35">
      <c r="A4723">
        <v>7722</v>
      </c>
      <c r="B4723">
        <v>11722</v>
      </c>
      <c r="C4723" t="s">
        <v>13</v>
      </c>
      <c r="D4723" s="1">
        <v>1.4622685185185185E-2</v>
      </c>
      <c r="E4723" s="1">
        <v>2.7122685185185184E-2</v>
      </c>
      <c r="F4723">
        <v>8.9</v>
      </c>
    </row>
    <row r="4724" spans="1:6" x14ac:dyDescent="0.35">
      <c r="A4724">
        <v>7723</v>
      </c>
      <c r="B4724">
        <v>11723</v>
      </c>
      <c r="C4724" t="s">
        <v>6</v>
      </c>
      <c r="D4724" s="1">
        <v>1.2539351851851852E-2</v>
      </c>
      <c r="E4724" s="1">
        <v>2.8511574074074075E-2</v>
      </c>
      <c r="F4724">
        <v>1.91</v>
      </c>
    </row>
    <row r="4725" spans="1:6" x14ac:dyDescent="0.35">
      <c r="A4725">
        <v>7724</v>
      </c>
      <c r="B4725">
        <v>11724</v>
      </c>
      <c r="C4725" t="s">
        <v>10</v>
      </c>
      <c r="D4725" s="1">
        <v>1.3233796296296297E-2</v>
      </c>
      <c r="E4725" s="1">
        <v>2.5733796296296296E-2</v>
      </c>
      <c r="F4725">
        <v>3.4</v>
      </c>
    </row>
    <row r="4726" spans="1:6" x14ac:dyDescent="0.35">
      <c r="A4726">
        <v>7725</v>
      </c>
      <c r="B4726">
        <v>11725</v>
      </c>
      <c r="C4726" t="s">
        <v>11</v>
      </c>
      <c r="D4726" s="1">
        <v>1.4622685185185185E-2</v>
      </c>
      <c r="E4726" s="1">
        <v>2.365046296296296E-2</v>
      </c>
      <c r="F4726">
        <v>3.26</v>
      </c>
    </row>
    <row r="4727" spans="1:6" x14ac:dyDescent="0.35">
      <c r="A4727">
        <v>7726</v>
      </c>
      <c r="B4727">
        <v>11726</v>
      </c>
      <c r="C4727" t="s">
        <v>15</v>
      </c>
      <c r="D4727" s="1">
        <v>1.3928240740740741E-2</v>
      </c>
      <c r="E4727" s="1">
        <v>2.9900462962962962E-2</v>
      </c>
      <c r="F4727">
        <v>7.89</v>
      </c>
    </row>
    <row r="4728" spans="1:6" x14ac:dyDescent="0.35">
      <c r="A4728">
        <v>7727</v>
      </c>
      <c r="B4728">
        <v>11727</v>
      </c>
      <c r="C4728" t="s">
        <v>14</v>
      </c>
      <c r="D4728" s="1">
        <v>2.1226851851851854E-3</v>
      </c>
      <c r="E4728" s="1">
        <v>7.6782407407407416E-3</v>
      </c>
      <c r="F4728">
        <v>3.59</v>
      </c>
    </row>
    <row r="4729" spans="1:6" x14ac:dyDescent="0.35">
      <c r="A4729">
        <v>7728</v>
      </c>
      <c r="B4729">
        <v>11728</v>
      </c>
      <c r="C4729" t="s">
        <v>15</v>
      </c>
      <c r="D4729" s="1">
        <v>2.1226851851851854E-3</v>
      </c>
      <c r="E4729" s="1">
        <v>9.0671296296296298E-3</v>
      </c>
      <c r="F4729">
        <v>4.8899999999999997</v>
      </c>
    </row>
    <row r="4730" spans="1:6" x14ac:dyDescent="0.35">
      <c r="A4730">
        <v>7729</v>
      </c>
      <c r="B4730">
        <v>11729</v>
      </c>
      <c r="C4730" t="s">
        <v>15</v>
      </c>
      <c r="D4730" s="1">
        <v>1.4282407407407406E-3</v>
      </c>
      <c r="E4730" s="1">
        <v>1.0456018518518519E-2</v>
      </c>
      <c r="F4730">
        <v>9.08</v>
      </c>
    </row>
    <row r="4731" spans="1:6" x14ac:dyDescent="0.35">
      <c r="A4731">
        <v>7730</v>
      </c>
      <c r="B4731">
        <v>11730</v>
      </c>
      <c r="C4731" t="s">
        <v>7</v>
      </c>
      <c r="D4731" s="1">
        <v>3.6844907407407403E-2</v>
      </c>
      <c r="E4731" s="1">
        <v>1.1150462962962964E-2</v>
      </c>
      <c r="F4731">
        <v>7.14</v>
      </c>
    </row>
    <row r="4732" spans="1:6" x14ac:dyDescent="0.35">
      <c r="A4732">
        <v>7731</v>
      </c>
      <c r="B4732">
        <v>11731</v>
      </c>
      <c r="C4732" t="s">
        <v>12</v>
      </c>
      <c r="D4732" s="1">
        <v>1.9483796296296298E-2</v>
      </c>
      <c r="E4732" s="1">
        <v>2.5039351851851851E-2</v>
      </c>
      <c r="F4732">
        <v>1.99</v>
      </c>
    </row>
    <row r="4733" spans="1:6" x14ac:dyDescent="0.35">
      <c r="A4733">
        <v>7732</v>
      </c>
      <c r="B4733">
        <v>11732</v>
      </c>
      <c r="C4733" t="s">
        <v>10</v>
      </c>
      <c r="D4733" s="1">
        <v>2.2956018518518518E-2</v>
      </c>
      <c r="E4733" s="1">
        <v>2.9900462962962962E-2</v>
      </c>
      <c r="F4733">
        <v>8.7899999999999991</v>
      </c>
    </row>
    <row r="4734" spans="1:6" x14ac:dyDescent="0.35">
      <c r="A4734">
        <v>7733</v>
      </c>
      <c r="B4734">
        <v>11733</v>
      </c>
      <c r="C4734" t="s">
        <v>14</v>
      </c>
      <c r="D4734" s="1">
        <v>2.1226851851851854E-3</v>
      </c>
      <c r="E4734" s="1">
        <v>1.4622685185185185E-2</v>
      </c>
      <c r="F4734">
        <v>2.61</v>
      </c>
    </row>
    <row r="4735" spans="1:6" x14ac:dyDescent="0.35">
      <c r="A4735">
        <v>7734</v>
      </c>
      <c r="B4735">
        <v>11734</v>
      </c>
      <c r="C4735" t="s">
        <v>6</v>
      </c>
      <c r="D4735" s="1">
        <v>1.9483796296296298E-2</v>
      </c>
      <c r="E4735" s="1">
        <v>2.8511574074074075E-2</v>
      </c>
      <c r="F4735">
        <v>2.83</v>
      </c>
    </row>
    <row r="4736" spans="1:6" x14ac:dyDescent="0.35">
      <c r="A4736">
        <v>7735</v>
      </c>
      <c r="B4736">
        <v>11735</v>
      </c>
      <c r="C4736" t="s">
        <v>6</v>
      </c>
      <c r="D4736" s="1">
        <v>4.2060185185185187E-3</v>
      </c>
      <c r="E4736" s="1">
        <v>1.6706018518518519E-2</v>
      </c>
      <c r="F4736">
        <v>1.56</v>
      </c>
    </row>
    <row r="4737" spans="1:6" x14ac:dyDescent="0.35">
      <c r="A4737">
        <v>7736</v>
      </c>
      <c r="B4737">
        <v>11736</v>
      </c>
      <c r="C4737" t="s">
        <v>9</v>
      </c>
      <c r="D4737" s="1">
        <v>2.0872685185185189E-2</v>
      </c>
      <c r="E4737" s="1">
        <v>3.3372685185185186E-2</v>
      </c>
      <c r="F4737">
        <v>7.86</v>
      </c>
    </row>
    <row r="4738" spans="1:6" x14ac:dyDescent="0.35">
      <c r="A4738">
        <v>7737</v>
      </c>
      <c r="B4738">
        <v>11737</v>
      </c>
      <c r="C4738" t="s">
        <v>9</v>
      </c>
      <c r="D4738" s="1">
        <v>3.5456018518518519E-2</v>
      </c>
      <c r="E4738" s="1">
        <v>7.337962962962963E-4</v>
      </c>
      <c r="F4738">
        <v>8.06</v>
      </c>
    </row>
    <row r="4739" spans="1:6" x14ac:dyDescent="0.35">
      <c r="A4739">
        <v>7738</v>
      </c>
      <c r="B4739">
        <v>11738</v>
      </c>
      <c r="C4739" t="s">
        <v>12</v>
      </c>
      <c r="D4739" s="1">
        <v>3.1983796296296295E-2</v>
      </c>
      <c r="E4739" s="1">
        <v>6.2893518518518515E-3</v>
      </c>
      <c r="F4739">
        <v>3.62</v>
      </c>
    </row>
    <row r="4740" spans="1:6" x14ac:dyDescent="0.35">
      <c r="A4740">
        <v>7739</v>
      </c>
      <c r="B4740">
        <v>11739</v>
      </c>
      <c r="C4740" t="s">
        <v>15</v>
      </c>
      <c r="D4740" s="1">
        <v>3.9622685185185184E-2</v>
      </c>
      <c r="E4740" s="1">
        <v>3.5115740740740736E-3</v>
      </c>
      <c r="F4740">
        <v>9.32</v>
      </c>
    </row>
    <row r="4741" spans="1:6" x14ac:dyDescent="0.35">
      <c r="A4741">
        <v>7740</v>
      </c>
      <c r="B4741">
        <v>11740</v>
      </c>
      <c r="C4741" t="s">
        <v>14</v>
      </c>
      <c r="D4741" s="1">
        <v>2.5733796296296296E-2</v>
      </c>
      <c r="E4741" s="1">
        <v>3.1289351851851853E-2</v>
      </c>
      <c r="F4741">
        <v>7.26</v>
      </c>
    </row>
    <row r="4742" spans="1:6" x14ac:dyDescent="0.35">
      <c r="A4742">
        <v>7741</v>
      </c>
      <c r="B4742">
        <v>11741</v>
      </c>
      <c r="C4742" t="s">
        <v>10</v>
      </c>
      <c r="D4742" s="1">
        <v>1.809490740740741E-2</v>
      </c>
      <c r="E4742" s="1">
        <v>3.4067129629629628E-2</v>
      </c>
      <c r="F4742">
        <v>8.15</v>
      </c>
    </row>
    <row r="4743" spans="1:6" x14ac:dyDescent="0.35">
      <c r="A4743">
        <v>7742</v>
      </c>
      <c r="B4743">
        <v>11742</v>
      </c>
      <c r="C4743" t="s">
        <v>15</v>
      </c>
      <c r="D4743" s="1">
        <v>7.6782407407407416E-3</v>
      </c>
      <c r="E4743" s="1">
        <v>2.0178240740740743E-2</v>
      </c>
      <c r="F4743">
        <v>5.46</v>
      </c>
    </row>
    <row r="4744" spans="1:6" x14ac:dyDescent="0.35">
      <c r="A4744">
        <v>7743</v>
      </c>
      <c r="B4744">
        <v>11743</v>
      </c>
      <c r="C4744" t="s">
        <v>15</v>
      </c>
      <c r="D4744" s="1">
        <v>4.9004629629629632E-3</v>
      </c>
      <c r="E4744" s="1">
        <v>1.3928240740740741E-2</v>
      </c>
      <c r="F4744">
        <v>3.81</v>
      </c>
    </row>
    <row r="4745" spans="1:6" x14ac:dyDescent="0.35">
      <c r="A4745">
        <v>7744</v>
      </c>
      <c r="B4745">
        <v>11744</v>
      </c>
      <c r="C4745" t="s">
        <v>14</v>
      </c>
      <c r="D4745" s="1">
        <v>2.9206018518518517E-2</v>
      </c>
      <c r="E4745" s="1">
        <v>3.4761574074074077E-2</v>
      </c>
      <c r="F4745">
        <v>6.57</v>
      </c>
    </row>
    <row r="4746" spans="1:6" x14ac:dyDescent="0.35">
      <c r="A4746">
        <v>7745</v>
      </c>
      <c r="B4746">
        <v>11745</v>
      </c>
      <c r="C4746" t="s">
        <v>15</v>
      </c>
      <c r="D4746" s="1">
        <v>7.337962962962963E-4</v>
      </c>
      <c r="E4746" s="1">
        <v>9.7615740740740736E-3</v>
      </c>
      <c r="F4746">
        <v>4.7300000000000004</v>
      </c>
    </row>
    <row r="4747" spans="1:6" x14ac:dyDescent="0.35">
      <c r="A4747">
        <v>7746</v>
      </c>
      <c r="B4747">
        <v>11746</v>
      </c>
      <c r="C4747" t="s">
        <v>12</v>
      </c>
      <c r="D4747" s="1">
        <v>1.9483796296296298E-2</v>
      </c>
      <c r="E4747" s="1">
        <v>2.6428240740740738E-2</v>
      </c>
      <c r="F4747">
        <v>9.9600000000000009</v>
      </c>
    </row>
    <row r="4748" spans="1:6" x14ac:dyDescent="0.35">
      <c r="A4748">
        <v>7747</v>
      </c>
      <c r="B4748">
        <v>11747</v>
      </c>
      <c r="C4748" t="s">
        <v>14</v>
      </c>
      <c r="D4748" s="1">
        <v>2.1567129629629631E-2</v>
      </c>
      <c r="E4748" s="1">
        <v>3.0594907407407404E-2</v>
      </c>
      <c r="F4748">
        <v>3.23</v>
      </c>
    </row>
    <row r="4749" spans="1:6" x14ac:dyDescent="0.35">
      <c r="A4749">
        <v>7748</v>
      </c>
      <c r="B4749">
        <v>11748</v>
      </c>
      <c r="C4749" t="s">
        <v>9</v>
      </c>
      <c r="D4749" s="1">
        <v>1.4622685185185185E-2</v>
      </c>
      <c r="E4749" s="1">
        <v>2.7122685185185184E-2</v>
      </c>
      <c r="F4749">
        <v>2.21</v>
      </c>
    </row>
    <row r="4750" spans="1:6" x14ac:dyDescent="0.35">
      <c r="A4750">
        <v>7749</v>
      </c>
      <c r="B4750">
        <v>11749</v>
      </c>
      <c r="C4750" t="s">
        <v>10</v>
      </c>
      <c r="D4750" s="1">
        <v>2.1567129629629631E-2</v>
      </c>
      <c r="E4750" s="1">
        <v>3.4067129629629628E-2</v>
      </c>
      <c r="F4750">
        <v>7.46</v>
      </c>
    </row>
    <row r="4751" spans="1:6" x14ac:dyDescent="0.35">
      <c r="A4751">
        <v>7750</v>
      </c>
      <c r="B4751">
        <v>11750</v>
      </c>
      <c r="C4751" t="s">
        <v>13</v>
      </c>
      <c r="D4751" s="1">
        <v>3.4067129629629628E-2</v>
      </c>
      <c r="E4751" s="1">
        <v>4.9004629629629632E-3</v>
      </c>
      <c r="F4751">
        <v>9.34</v>
      </c>
    </row>
    <row r="4752" spans="1:6" x14ac:dyDescent="0.35">
      <c r="A4752">
        <v>7751</v>
      </c>
      <c r="B4752">
        <v>11751</v>
      </c>
      <c r="C4752" t="s">
        <v>8</v>
      </c>
      <c r="D4752" s="1">
        <v>2.5733796296296296E-2</v>
      </c>
      <c r="E4752" s="1">
        <v>3.2678240740740737E-2</v>
      </c>
      <c r="F4752">
        <v>3.21</v>
      </c>
    </row>
    <row r="4753" spans="1:6" x14ac:dyDescent="0.35">
      <c r="A4753">
        <v>7752</v>
      </c>
      <c r="B4753">
        <v>11752</v>
      </c>
      <c r="C4753" t="s">
        <v>15</v>
      </c>
      <c r="D4753" s="1">
        <v>3.9622685185185184E-2</v>
      </c>
      <c r="E4753" s="1">
        <v>3.5115740740740736E-3</v>
      </c>
      <c r="F4753">
        <v>3.9</v>
      </c>
    </row>
    <row r="4754" spans="1:6" x14ac:dyDescent="0.35">
      <c r="A4754">
        <v>7753</v>
      </c>
      <c r="B4754">
        <v>11753</v>
      </c>
      <c r="C4754" t="s">
        <v>11</v>
      </c>
      <c r="D4754" s="1">
        <v>2.5733796296296296E-2</v>
      </c>
      <c r="E4754" s="1">
        <v>3.2678240740740737E-2</v>
      </c>
      <c r="F4754">
        <v>7.2</v>
      </c>
    </row>
    <row r="4755" spans="1:6" x14ac:dyDescent="0.35">
      <c r="A4755">
        <v>7754</v>
      </c>
      <c r="B4755">
        <v>11754</v>
      </c>
      <c r="C4755" t="s">
        <v>15</v>
      </c>
      <c r="D4755" s="1">
        <v>9.0671296296296298E-3</v>
      </c>
      <c r="E4755" s="1">
        <v>2.1567129629629631E-2</v>
      </c>
      <c r="F4755">
        <v>7.13</v>
      </c>
    </row>
    <row r="4756" spans="1:6" x14ac:dyDescent="0.35">
      <c r="A4756">
        <v>7755</v>
      </c>
      <c r="B4756">
        <v>11755</v>
      </c>
      <c r="C4756" t="s">
        <v>8</v>
      </c>
      <c r="D4756" s="1">
        <v>2.7817129629629626E-2</v>
      </c>
      <c r="E4756" s="1">
        <v>3.6844907407407403E-2</v>
      </c>
      <c r="F4756">
        <v>1.92</v>
      </c>
    </row>
    <row r="4757" spans="1:6" x14ac:dyDescent="0.35">
      <c r="A4757">
        <v>7756</v>
      </c>
      <c r="B4757">
        <v>11756</v>
      </c>
      <c r="C4757" t="s">
        <v>14</v>
      </c>
      <c r="D4757" s="1">
        <v>2.8171296296296295E-3</v>
      </c>
      <c r="E4757" s="1">
        <v>1.8789351851851852E-2</v>
      </c>
      <c r="F4757">
        <v>8</v>
      </c>
    </row>
    <row r="4758" spans="1:6" x14ac:dyDescent="0.35">
      <c r="A4758">
        <v>7757</v>
      </c>
      <c r="B4758">
        <v>11757</v>
      </c>
      <c r="C4758" t="s">
        <v>14</v>
      </c>
      <c r="D4758" s="1">
        <v>1.2539351851851852E-2</v>
      </c>
      <c r="E4758" s="1">
        <v>2.8511574074074075E-2</v>
      </c>
      <c r="F4758">
        <v>7.95</v>
      </c>
    </row>
    <row r="4759" spans="1:6" x14ac:dyDescent="0.35">
      <c r="A4759">
        <v>7758</v>
      </c>
      <c r="B4759">
        <v>11758</v>
      </c>
      <c r="C4759" t="s">
        <v>9</v>
      </c>
      <c r="D4759" s="1">
        <v>3.4067129629629628E-2</v>
      </c>
      <c r="E4759" s="1">
        <v>1.4282407407407406E-3</v>
      </c>
      <c r="F4759">
        <v>5.92</v>
      </c>
    </row>
    <row r="4760" spans="1:6" x14ac:dyDescent="0.35">
      <c r="A4760">
        <v>7759</v>
      </c>
      <c r="B4760">
        <v>11759</v>
      </c>
      <c r="C4760" t="s">
        <v>13</v>
      </c>
      <c r="D4760" s="1">
        <v>2.9900462962962962E-2</v>
      </c>
      <c r="E4760" s="1">
        <v>3.6844907407407403E-2</v>
      </c>
      <c r="F4760">
        <v>1.75</v>
      </c>
    </row>
    <row r="4761" spans="1:6" x14ac:dyDescent="0.35">
      <c r="A4761">
        <v>7760</v>
      </c>
      <c r="B4761">
        <v>11760</v>
      </c>
      <c r="C4761" t="s">
        <v>9</v>
      </c>
      <c r="D4761" s="1">
        <v>2.1567129629629631E-2</v>
      </c>
      <c r="E4761" s="1">
        <v>2.7122685185185184E-2</v>
      </c>
      <c r="F4761">
        <v>4.63</v>
      </c>
    </row>
    <row r="4762" spans="1:6" x14ac:dyDescent="0.35">
      <c r="A4762">
        <v>7761</v>
      </c>
      <c r="B4762">
        <v>11761</v>
      </c>
      <c r="C4762" t="s">
        <v>12</v>
      </c>
      <c r="D4762" s="1">
        <v>3.7539351851851852E-2</v>
      </c>
      <c r="E4762" s="1">
        <v>2.8171296296296295E-3</v>
      </c>
      <c r="F4762">
        <v>4.87</v>
      </c>
    </row>
    <row r="4763" spans="1:6" x14ac:dyDescent="0.35">
      <c r="A4763">
        <v>7762</v>
      </c>
      <c r="B4763">
        <v>11762</v>
      </c>
      <c r="C4763" t="s">
        <v>6</v>
      </c>
      <c r="D4763" s="1">
        <v>2.9206018518518517E-2</v>
      </c>
      <c r="E4763" s="1">
        <v>3.5115740740740736E-3</v>
      </c>
      <c r="F4763">
        <v>4.26</v>
      </c>
    </row>
    <row r="4764" spans="1:6" x14ac:dyDescent="0.35">
      <c r="A4764">
        <v>7763</v>
      </c>
      <c r="B4764">
        <v>11763</v>
      </c>
      <c r="C4764" t="s">
        <v>9</v>
      </c>
      <c r="D4764" s="1">
        <v>2.9900462962962962E-2</v>
      </c>
      <c r="E4764" s="1">
        <v>3.5456018518518519E-2</v>
      </c>
      <c r="F4764">
        <v>5.29</v>
      </c>
    </row>
    <row r="4765" spans="1:6" x14ac:dyDescent="0.35">
      <c r="A4765">
        <v>7764</v>
      </c>
      <c r="B4765">
        <v>11764</v>
      </c>
      <c r="C4765" t="s">
        <v>14</v>
      </c>
      <c r="D4765" s="1">
        <v>2.7817129629629626E-2</v>
      </c>
      <c r="E4765" s="1">
        <v>3.4761574074074077E-2</v>
      </c>
      <c r="F4765">
        <v>2.4</v>
      </c>
    </row>
    <row r="4766" spans="1:6" x14ac:dyDescent="0.35">
      <c r="A4766">
        <v>7765</v>
      </c>
      <c r="B4766">
        <v>11765</v>
      </c>
      <c r="C4766" t="s">
        <v>6</v>
      </c>
      <c r="D4766" s="1">
        <v>2.9900462962962962E-2</v>
      </c>
      <c r="E4766" s="1">
        <v>7.337962962962963E-4</v>
      </c>
      <c r="F4766">
        <v>3.28</v>
      </c>
    </row>
    <row r="4767" spans="1:6" x14ac:dyDescent="0.35">
      <c r="A4767">
        <v>7766</v>
      </c>
      <c r="B4767">
        <v>11766</v>
      </c>
      <c r="C4767" t="s">
        <v>10</v>
      </c>
      <c r="D4767" s="1">
        <v>3.2678240740740737E-2</v>
      </c>
      <c r="E4767" s="1">
        <v>3.8233796296296294E-2</v>
      </c>
      <c r="F4767">
        <v>1.79</v>
      </c>
    </row>
    <row r="4768" spans="1:6" x14ac:dyDescent="0.35">
      <c r="A4768">
        <v>7767</v>
      </c>
      <c r="B4768">
        <v>11767</v>
      </c>
      <c r="C4768" t="s">
        <v>11</v>
      </c>
      <c r="D4768" s="1">
        <v>3.8233796296296294E-2</v>
      </c>
      <c r="E4768" s="1">
        <v>9.0671296296296298E-3</v>
      </c>
      <c r="F4768">
        <v>4.75</v>
      </c>
    </row>
    <row r="4769" spans="1:6" x14ac:dyDescent="0.35">
      <c r="A4769">
        <v>7768</v>
      </c>
      <c r="B4769">
        <v>11768</v>
      </c>
      <c r="C4769" t="s">
        <v>11</v>
      </c>
      <c r="D4769" s="1">
        <v>3.6150462962962961E-2</v>
      </c>
      <c r="E4769" s="1">
        <v>6.9837962962962961E-3</v>
      </c>
      <c r="F4769">
        <v>8.6199999999999992</v>
      </c>
    </row>
    <row r="4770" spans="1:6" x14ac:dyDescent="0.35">
      <c r="A4770">
        <v>7769</v>
      </c>
      <c r="B4770">
        <v>11769</v>
      </c>
      <c r="C4770" t="s">
        <v>8</v>
      </c>
      <c r="D4770" s="1">
        <v>2.5733796296296296E-2</v>
      </c>
      <c r="E4770" s="1">
        <v>3.8233796296296294E-2</v>
      </c>
      <c r="F4770">
        <v>9.66</v>
      </c>
    </row>
    <row r="4771" spans="1:6" x14ac:dyDescent="0.35">
      <c r="A4771">
        <v>7770</v>
      </c>
      <c r="B4771">
        <v>11770</v>
      </c>
      <c r="C4771" t="s">
        <v>12</v>
      </c>
      <c r="D4771" s="1">
        <v>3.6150462962962961E-2</v>
      </c>
      <c r="E4771" s="1">
        <v>1.4282407407407406E-3</v>
      </c>
      <c r="F4771">
        <v>3.71</v>
      </c>
    </row>
    <row r="4772" spans="1:6" x14ac:dyDescent="0.35">
      <c r="A4772">
        <v>7771</v>
      </c>
      <c r="B4772">
        <v>11771</v>
      </c>
      <c r="C4772" t="s">
        <v>15</v>
      </c>
      <c r="D4772" s="1">
        <v>9.0671296296296298E-3</v>
      </c>
      <c r="E4772" s="1">
        <v>1.809490740740741E-2</v>
      </c>
      <c r="F4772">
        <v>7.4</v>
      </c>
    </row>
    <row r="4773" spans="1:6" x14ac:dyDescent="0.35">
      <c r="A4773">
        <v>7772</v>
      </c>
      <c r="B4773">
        <v>11772</v>
      </c>
      <c r="C4773" t="s">
        <v>10</v>
      </c>
      <c r="D4773" s="1">
        <v>3.8233796296296294E-2</v>
      </c>
      <c r="E4773" s="1">
        <v>2.1226851851851854E-3</v>
      </c>
      <c r="F4773">
        <v>9.75</v>
      </c>
    </row>
    <row r="4774" spans="1:6" x14ac:dyDescent="0.35">
      <c r="A4774">
        <v>7773</v>
      </c>
      <c r="B4774">
        <v>11773</v>
      </c>
      <c r="C4774" t="s">
        <v>11</v>
      </c>
      <c r="D4774" s="1">
        <v>7.337962962962963E-4</v>
      </c>
      <c r="E4774" s="1">
        <v>7.6782407407407416E-3</v>
      </c>
      <c r="F4774">
        <v>1.74</v>
      </c>
    </row>
    <row r="4775" spans="1:6" x14ac:dyDescent="0.35">
      <c r="A4775">
        <v>7774</v>
      </c>
      <c r="B4775">
        <v>11774</v>
      </c>
      <c r="C4775" t="s">
        <v>6</v>
      </c>
      <c r="D4775" s="1">
        <v>2.6428240740740738E-2</v>
      </c>
      <c r="E4775" s="1">
        <v>3.8928240740740742E-2</v>
      </c>
      <c r="F4775">
        <v>3.15</v>
      </c>
    </row>
    <row r="4776" spans="1:6" x14ac:dyDescent="0.35">
      <c r="A4776">
        <v>7775</v>
      </c>
      <c r="B4776">
        <v>11775</v>
      </c>
      <c r="C4776" t="s">
        <v>8</v>
      </c>
      <c r="D4776" s="1">
        <v>1.6706018518518519E-2</v>
      </c>
      <c r="E4776" s="1">
        <v>2.2261574074074073E-2</v>
      </c>
      <c r="F4776">
        <v>9.0399999999999991</v>
      </c>
    </row>
    <row r="4777" spans="1:6" x14ac:dyDescent="0.35">
      <c r="A4777">
        <v>7776</v>
      </c>
      <c r="B4777">
        <v>11776</v>
      </c>
      <c r="C4777" t="s">
        <v>8</v>
      </c>
      <c r="D4777" s="1">
        <v>2.6428240740740738E-2</v>
      </c>
      <c r="E4777" s="1">
        <v>3.1983796296296295E-2</v>
      </c>
      <c r="F4777">
        <v>5.15</v>
      </c>
    </row>
    <row r="4778" spans="1:6" x14ac:dyDescent="0.35">
      <c r="A4778">
        <v>7777</v>
      </c>
      <c r="B4778">
        <v>11777</v>
      </c>
      <c r="C4778" t="s">
        <v>11</v>
      </c>
      <c r="D4778" s="1">
        <v>3.5456018518518519E-2</v>
      </c>
      <c r="E4778" s="1">
        <v>9.7615740740740736E-3</v>
      </c>
      <c r="F4778">
        <v>6.61</v>
      </c>
    </row>
    <row r="4779" spans="1:6" x14ac:dyDescent="0.35">
      <c r="A4779">
        <v>7778</v>
      </c>
      <c r="B4779">
        <v>11778</v>
      </c>
      <c r="C4779" t="s">
        <v>9</v>
      </c>
      <c r="D4779" s="1">
        <v>2.2261574074074073E-2</v>
      </c>
      <c r="E4779" s="1">
        <v>2.9206018518518517E-2</v>
      </c>
      <c r="F4779">
        <v>7.86</v>
      </c>
    </row>
    <row r="4780" spans="1:6" x14ac:dyDescent="0.35">
      <c r="A4780">
        <v>7779</v>
      </c>
      <c r="B4780">
        <v>11779</v>
      </c>
      <c r="C4780" t="s">
        <v>9</v>
      </c>
      <c r="D4780" s="1">
        <v>5.5949074074074069E-3</v>
      </c>
      <c r="E4780" s="1">
        <v>2.1567129629629631E-2</v>
      </c>
      <c r="F4780">
        <v>4.5199999999999996</v>
      </c>
    </row>
    <row r="4781" spans="1:6" x14ac:dyDescent="0.35">
      <c r="A4781">
        <v>7780</v>
      </c>
      <c r="B4781">
        <v>11780</v>
      </c>
      <c r="C4781" t="s">
        <v>10</v>
      </c>
      <c r="D4781" s="1">
        <v>7.6782407407407416E-3</v>
      </c>
      <c r="E4781" s="1">
        <v>1.4622685185185185E-2</v>
      </c>
      <c r="F4781">
        <v>6.99</v>
      </c>
    </row>
    <row r="4782" spans="1:6" x14ac:dyDescent="0.35">
      <c r="A4782">
        <v>7781</v>
      </c>
      <c r="B4782">
        <v>11781</v>
      </c>
      <c r="C4782" t="s">
        <v>7</v>
      </c>
      <c r="D4782" s="1">
        <v>2.0178240740740743E-2</v>
      </c>
      <c r="E4782" s="1">
        <v>2.5733796296296296E-2</v>
      </c>
      <c r="F4782">
        <v>2.2599999999999998</v>
      </c>
    </row>
    <row r="4783" spans="1:6" x14ac:dyDescent="0.35">
      <c r="A4783">
        <v>7782</v>
      </c>
      <c r="B4783">
        <v>11782</v>
      </c>
      <c r="C4783" t="s">
        <v>7</v>
      </c>
      <c r="D4783" s="1">
        <v>1.4282407407407406E-3</v>
      </c>
      <c r="E4783" s="1">
        <v>6.9837962962962961E-3</v>
      </c>
      <c r="F4783">
        <v>9.16</v>
      </c>
    </row>
    <row r="4784" spans="1:6" x14ac:dyDescent="0.35">
      <c r="A4784">
        <v>7783</v>
      </c>
      <c r="B4784">
        <v>11783</v>
      </c>
      <c r="C4784" t="s">
        <v>10</v>
      </c>
      <c r="D4784" s="1">
        <v>1.3928240740740741E-2</v>
      </c>
      <c r="E4784" s="1">
        <v>2.6428240740740738E-2</v>
      </c>
      <c r="F4784">
        <v>8.4600000000000009</v>
      </c>
    </row>
    <row r="4785" spans="1:6" x14ac:dyDescent="0.35">
      <c r="A4785">
        <v>7784</v>
      </c>
      <c r="B4785">
        <v>11784</v>
      </c>
      <c r="C4785" t="s">
        <v>10</v>
      </c>
      <c r="D4785" s="1">
        <v>3.8928240740740742E-2</v>
      </c>
      <c r="E4785" s="1">
        <v>9.7615740740740736E-3</v>
      </c>
      <c r="F4785">
        <v>9.0500000000000007</v>
      </c>
    </row>
    <row r="4786" spans="1:6" x14ac:dyDescent="0.35">
      <c r="A4786">
        <v>7785</v>
      </c>
      <c r="B4786">
        <v>11785</v>
      </c>
      <c r="C4786" t="s">
        <v>15</v>
      </c>
      <c r="D4786" s="1">
        <v>3.8928240740740742E-2</v>
      </c>
      <c r="E4786" s="1">
        <v>4.2060185185185187E-3</v>
      </c>
      <c r="F4786">
        <v>9.75</v>
      </c>
    </row>
    <row r="4787" spans="1:6" x14ac:dyDescent="0.35">
      <c r="A4787">
        <v>7786</v>
      </c>
      <c r="B4787">
        <v>11786</v>
      </c>
      <c r="C4787" t="s">
        <v>10</v>
      </c>
      <c r="D4787" s="1">
        <v>2.8511574074074075E-2</v>
      </c>
      <c r="E4787" s="1">
        <v>2.8171296296296295E-3</v>
      </c>
      <c r="F4787">
        <v>5.97</v>
      </c>
    </row>
    <row r="4788" spans="1:6" x14ac:dyDescent="0.35">
      <c r="A4788">
        <v>7787</v>
      </c>
      <c r="B4788">
        <v>11787</v>
      </c>
      <c r="C4788" t="s">
        <v>13</v>
      </c>
      <c r="D4788" s="1">
        <v>2.5039351851851851E-2</v>
      </c>
      <c r="E4788" s="1">
        <v>3.7539351851851852E-2</v>
      </c>
      <c r="F4788">
        <v>7.86</v>
      </c>
    </row>
    <row r="4789" spans="1:6" x14ac:dyDescent="0.35">
      <c r="A4789">
        <v>7788</v>
      </c>
      <c r="B4789">
        <v>11788</v>
      </c>
      <c r="C4789" t="s">
        <v>9</v>
      </c>
      <c r="D4789" s="1">
        <v>2.5039351851851851E-2</v>
      </c>
      <c r="E4789" s="1">
        <v>4.1011574074074068E-2</v>
      </c>
      <c r="F4789">
        <v>7.01</v>
      </c>
    </row>
    <row r="4790" spans="1:6" x14ac:dyDescent="0.35">
      <c r="A4790">
        <v>7789</v>
      </c>
      <c r="B4790">
        <v>11789</v>
      </c>
      <c r="C4790" t="s">
        <v>15</v>
      </c>
      <c r="D4790" s="1">
        <v>2.9206018518518517E-2</v>
      </c>
      <c r="E4790" s="1">
        <v>3.6150462962962961E-2</v>
      </c>
      <c r="F4790">
        <v>8.27</v>
      </c>
    </row>
    <row r="4791" spans="1:6" x14ac:dyDescent="0.35">
      <c r="A4791">
        <v>7790</v>
      </c>
      <c r="B4791">
        <v>11790</v>
      </c>
      <c r="C4791" t="s">
        <v>13</v>
      </c>
      <c r="D4791" s="1">
        <v>3.5456018518518519E-2</v>
      </c>
      <c r="E4791" s="1">
        <v>9.7615740740740736E-3</v>
      </c>
      <c r="F4791">
        <v>4.01</v>
      </c>
    </row>
    <row r="4792" spans="1:6" x14ac:dyDescent="0.35">
      <c r="A4792">
        <v>7791</v>
      </c>
      <c r="B4792">
        <v>11791</v>
      </c>
      <c r="C4792" t="s">
        <v>15</v>
      </c>
      <c r="D4792" s="1">
        <v>3.4761574074074077E-2</v>
      </c>
      <c r="E4792" s="1">
        <v>9.0671296296296298E-3</v>
      </c>
      <c r="F4792">
        <v>4.74</v>
      </c>
    </row>
    <row r="4793" spans="1:6" x14ac:dyDescent="0.35">
      <c r="A4793">
        <v>7792</v>
      </c>
      <c r="B4793">
        <v>11792</v>
      </c>
      <c r="C4793" t="s">
        <v>15</v>
      </c>
      <c r="D4793" s="1">
        <v>4.9004629629629632E-3</v>
      </c>
      <c r="E4793" s="1">
        <v>1.1844907407407408E-2</v>
      </c>
      <c r="F4793">
        <v>5</v>
      </c>
    </row>
    <row r="4794" spans="1:6" x14ac:dyDescent="0.35">
      <c r="A4794">
        <v>7793</v>
      </c>
      <c r="B4794">
        <v>11793</v>
      </c>
      <c r="C4794" t="s">
        <v>10</v>
      </c>
      <c r="D4794" s="1">
        <v>4.2060185185185187E-3</v>
      </c>
      <c r="E4794" s="1">
        <v>1.1150462962962964E-2</v>
      </c>
      <c r="F4794">
        <v>2.94</v>
      </c>
    </row>
    <row r="4795" spans="1:6" x14ac:dyDescent="0.35">
      <c r="A4795">
        <v>7794</v>
      </c>
      <c r="B4795">
        <v>11794</v>
      </c>
      <c r="C4795" t="s">
        <v>11</v>
      </c>
      <c r="D4795" s="1">
        <v>2.4344907407407409E-2</v>
      </c>
      <c r="E4795" s="1">
        <v>3.6844907407407403E-2</v>
      </c>
      <c r="F4795">
        <v>2.17</v>
      </c>
    </row>
    <row r="4796" spans="1:6" x14ac:dyDescent="0.35">
      <c r="A4796">
        <v>7795</v>
      </c>
      <c r="B4796">
        <v>11795</v>
      </c>
      <c r="C4796" t="s">
        <v>10</v>
      </c>
      <c r="D4796" s="1">
        <v>1.0456018518518519E-2</v>
      </c>
      <c r="E4796" s="1">
        <v>2.6428240740740738E-2</v>
      </c>
      <c r="F4796">
        <v>6.35</v>
      </c>
    </row>
    <row r="4797" spans="1:6" x14ac:dyDescent="0.35">
      <c r="A4797">
        <v>7796</v>
      </c>
      <c r="B4797">
        <v>11796</v>
      </c>
      <c r="C4797" t="s">
        <v>9</v>
      </c>
      <c r="D4797" s="1">
        <v>1.3233796296296297E-2</v>
      </c>
      <c r="E4797" s="1">
        <v>2.0178240740740743E-2</v>
      </c>
      <c r="F4797">
        <v>7.74</v>
      </c>
    </row>
    <row r="4798" spans="1:6" x14ac:dyDescent="0.35">
      <c r="A4798">
        <v>7797</v>
      </c>
      <c r="B4798">
        <v>11797</v>
      </c>
      <c r="C4798" t="s">
        <v>11</v>
      </c>
      <c r="D4798" s="1">
        <v>2.1567129629629631E-2</v>
      </c>
      <c r="E4798" s="1">
        <v>2.7122685185185184E-2</v>
      </c>
      <c r="F4798">
        <v>5.41</v>
      </c>
    </row>
    <row r="4799" spans="1:6" x14ac:dyDescent="0.35">
      <c r="A4799">
        <v>7798</v>
      </c>
      <c r="B4799">
        <v>11798</v>
      </c>
      <c r="C4799" t="s">
        <v>8</v>
      </c>
      <c r="D4799" s="1">
        <v>3.6150462962962961E-2</v>
      </c>
      <c r="E4799" s="1">
        <v>1.4282407407407406E-3</v>
      </c>
      <c r="F4799">
        <v>6.43</v>
      </c>
    </row>
    <row r="4800" spans="1:6" x14ac:dyDescent="0.35">
      <c r="A4800">
        <v>7799</v>
      </c>
      <c r="B4800">
        <v>11799</v>
      </c>
      <c r="C4800" t="s">
        <v>8</v>
      </c>
      <c r="D4800" s="1">
        <v>2.1567129629629631E-2</v>
      </c>
      <c r="E4800" s="1">
        <v>2.8511574074074075E-2</v>
      </c>
      <c r="F4800">
        <v>6.77</v>
      </c>
    </row>
    <row r="4801" spans="1:6" x14ac:dyDescent="0.35">
      <c r="A4801">
        <v>7800</v>
      </c>
      <c r="B4801">
        <v>11800</v>
      </c>
      <c r="C4801" t="s">
        <v>14</v>
      </c>
      <c r="D4801" s="1">
        <v>7.6782407407407416E-3</v>
      </c>
      <c r="E4801" s="1">
        <v>1.3233796296296297E-2</v>
      </c>
      <c r="F4801">
        <v>8.6999999999999993</v>
      </c>
    </row>
    <row r="4802" spans="1:6" x14ac:dyDescent="0.35">
      <c r="A4802">
        <v>7801</v>
      </c>
      <c r="B4802">
        <v>11801</v>
      </c>
      <c r="C4802" t="s">
        <v>8</v>
      </c>
      <c r="D4802" s="1">
        <v>3.8928240740740742E-2</v>
      </c>
      <c r="E4802" s="1">
        <v>6.2893518518518515E-3</v>
      </c>
      <c r="F4802">
        <v>9.2200000000000006</v>
      </c>
    </row>
    <row r="4803" spans="1:6" x14ac:dyDescent="0.35">
      <c r="A4803">
        <v>7802</v>
      </c>
      <c r="B4803">
        <v>11802</v>
      </c>
      <c r="C4803" t="s">
        <v>9</v>
      </c>
      <c r="D4803" s="1">
        <v>3.6150462962962961E-2</v>
      </c>
      <c r="E4803" s="1">
        <v>3.5115740740740736E-3</v>
      </c>
      <c r="F4803">
        <v>5.55</v>
      </c>
    </row>
    <row r="4804" spans="1:6" x14ac:dyDescent="0.35">
      <c r="A4804">
        <v>7803</v>
      </c>
      <c r="B4804">
        <v>11803</v>
      </c>
      <c r="C4804" t="s">
        <v>14</v>
      </c>
      <c r="D4804" s="1">
        <v>2.365046296296296E-2</v>
      </c>
      <c r="E4804" s="1">
        <v>3.9622685185185184E-2</v>
      </c>
      <c r="F4804">
        <v>5.68</v>
      </c>
    </row>
    <row r="4805" spans="1:6" x14ac:dyDescent="0.35">
      <c r="A4805">
        <v>7804</v>
      </c>
      <c r="B4805">
        <v>11804</v>
      </c>
      <c r="C4805" t="s">
        <v>9</v>
      </c>
      <c r="D4805" s="1">
        <v>8.3726851851851861E-3</v>
      </c>
      <c r="E4805" s="1">
        <v>2.4344907407407409E-2</v>
      </c>
      <c r="F4805">
        <v>2.35</v>
      </c>
    </row>
    <row r="4806" spans="1:6" x14ac:dyDescent="0.35">
      <c r="A4806">
        <v>7805</v>
      </c>
      <c r="B4806">
        <v>11805</v>
      </c>
      <c r="C4806" t="s">
        <v>13</v>
      </c>
      <c r="D4806" s="1">
        <v>1.4282407407407406E-3</v>
      </c>
      <c r="E4806" s="1">
        <v>1.0456018518518519E-2</v>
      </c>
      <c r="F4806">
        <v>8.92</v>
      </c>
    </row>
    <row r="4807" spans="1:6" x14ac:dyDescent="0.35">
      <c r="A4807">
        <v>7806</v>
      </c>
      <c r="B4807">
        <v>11806</v>
      </c>
      <c r="C4807" t="s">
        <v>12</v>
      </c>
      <c r="D4807" s="1">
        <v>8.3726851851851861E-3</v>
      </c>
      <c r="E4807" s="1">
        <v>1.3928240740740741E-2</v>
      </c>
      <c r="F4807">
        <v>6.07</v>
      </c>
    </row>
    <row r="4808" spans="1:6" x14ac:dyDescent="0.35">
      <c r="A4808">
        <v>7807</v>
      </c>
      <c r="B4808">
        <v>11807</v>
      </c>
      <c r="C4808" t="s">
        <v>10</v>
      </c>
      <c r="D4808" s="1">
        <v>3.9351851851851851E-5</v>
      </c>
      <c r="E4808" s="1">
        <v>5.5949074074074069E-3</v>
      </c>
      <c r="F4808">
        <v>1.57</v>
      </c>
    </row>
    <row r="4809" spans="1:6" x14ac:dyDescent="0.35">
      <c r="A4809">
        <v>7808</v>
      </c>
      <c r="B4809">
        <v>11808</v>
      </c>
      <c r="C4809" t="s">
        <v>7</v>
      </c>
      <c r="D4809" s="1">
        <v>5.5949074074074069E-3</v>
      </c>
      <c r="E4809" s="1">
        <v>1.2539351851851852E-2</v>
      </c>
      <c r="F4809">
        <v>8.4</v>
      </c>
    </row>
    <row r="4810" spans="1:6" x14ac:dyDescent="0.35">
      <c r="A4810">
        <v>7809</v>
      </c>
      <c r="B4810">
        <v>11809</v>
      </c>
      <c r="C4810" t="s">
        <v>15</v>
      </c>
      <c r="D4810" s="1">
        <v>3.4761574074074077E-2</v>
      </c>
      <c r="E4810" s="1">
        <v>4.0317129629629626E-2</v>
      </c>
      <c r="F4810">
        <v>4.37</v>
      </c>
    </row>
    <row r="4811" spans="1:6" x14ac:dyDescent="0.35">
      <c r="A4811">
        <v>7810</v>
      </c>
      <c r="B4811">
        <v>11810</v>
      </c>
      <c r="C4811" t="s">
        <v>13</v>
      </c>
      <c r="D4811" s="1">
        <v>3.1289351851851853E-2</v>
      </c>
      <c r="E4811" s="1">
        <v>3.6844907407407403E-2</v>
      </c>
      <c r="F4811">
        <v>3.64</v>
      </c>
    </row>
    <row r="4812" spans="1:6" x14ac:dyDescent="0.35">
      <c r="A4812">
        <v>7811</v>
      </c>
      <c r="B4812">
        <v>11811</v>
      </c>
      <c r="C4812" t="s">
        <v>9</v>
      </c>
      <c r="D4812" s="1">
        <v>3.1983796296296295E-2</v>
      </c>
      <c r="E4812" s="1">
        <v>2.8171296296296295E-3</v>
      </c>
      <c r="F4812">
        <v>1.89</v>
      </c>
    </row>
    <row r="4813" spans="1:6" x14ac:dyDescent="0.35">
      <c r="A4813">
        <v>7812</v>
      </c>
      <c r="B4813">
        <v>11812</v>
      </c>
      <c r="C4813" t="s">
        <v>13</v>
      </c>
      <c r="D4813" s="1">
        <v>1.6706018518518519E-2</v>
      </c>
      <c r="E4813" s="1">
        <v>2.5733796296296296E-2</v>
      </c>
      <c r="F4813">
        <v>8.26</v>
      </c>
    </row>
    <row r="4814" spans="1:6" x14ac:dyDescent="0.35">
      <c r="A4814">
        <v>7813</v>
      </c>
      <c r="B4814">
        <v>11813</v>
      </c>
      <c r="C4814" t="s">
        <v>10</v>
      </c>
      <c r="D4814" s="1">
        <v>3.9622685185185184E-2</v>
      </c>
      <c r="E4814" s="1">
        <v>4.9004629629629632E-3</v>
      </c>
      <c r="F4814">
        <v>2.94</v>
      </c>
    </row>
    <row r="4815" spans="1:6" x14ac:dyDescent="0.35">
      <c r="A4815">
        <v>7814</v>
      </c>
      <c r="B4815">
        <v>11814</v>
      </c>
      <c r="C4815" t="s">
        <v>11</v>
      </c>
      <c r="D4815" s="1">
        <v>3.9351851851851851E-5</v>
      </c>
      <c r="E4815" s="1">
        <v>1.6011574074074077E-2</v>
      </c>
      <c r="F4815">
        <v>6.55</v>
      </c>
    </row>
    <row r="4816" spans="1:6" x14ac:dyDescent="0.35">
      <c r="A4816">
        <v>7815</v>
      </c>
      <c r="B4816">
        <v>11815</v>
      </c>
      <c r="C4816" t="s">
        <v>6</v>
      </c>
      <c r="D4816" s="1">
        <v>3.1289351851851853E-2</v>
      </c>
      <c r="E4816" s="1">
        <v>2.1226851851851854E-3</v>
      </c>
      <c r="F4816">
        <v>8.77</v>
      </c>
    </row>
    <row r="4817" spans="1:6" x14ac:dyDescent="0.35">
      <c r="A4817">
        <v>7816</v>
      </c>
      <c r="B4817">
        <v>11816</v>
      </c>
      <c r="C4817" t="s">
        <v>7</v>
      </c>
      <c r="D4817" s="1">
        <v>2.1567129629629631E-2</v>
      </c>
      <c r="E4817" s="1">
        <v>3.7539351851851852E-2</v>
      </c>
      <c r="F4817">
        <v>8.5500000000000007</v>
      </c>
    </row>
    <row r="4818" spans="1:6" x14ac:dyDescent="0.35">
      <c r="A4818">
        <v>7817</v>
      </c>
      <c r="B4818">
        <v>11817</v>
      </c>
      <c r="C4818" t="s">
        <v>6</v>
      </c>
      <c r="D4818" s="1">
        <v>2.9206018518518517E-2</v>
      </c>
      <c r="E4818" s="1">
        <v>3.6150462962962961E-2</v>
      </c>
      <c r="F4818">
        <v>3.42</v>
      </c>
    </row>
    <row r="4819" spans="1:6" x14ac:dyDescent="0.35">
      <c r="A4819">
        <v>7818</v>
      </c>
      <c r="B4819">
        <v>11818</v>
      </c>
      <c r="C4819" t="s">
        <v>10</v>
      </c>
      <c r="D4819" s="1">
        <v>8.3726851851851861E-3</v>
      </c>
      <c r="E4819" s="1">
        <v>2.0872685185185189E-2</v>
      </c>
      <c r="F4819">
        <v>9.89</v>
      </c>
    </row>
    <row r="4820" spans="1:6" x14ac:dyDescent="0.35">
      <c r="A4820">
        <v>7819</v>
      </c>
      <c r="B4820">
        <v>11819</v>
      </c>
      <c r="C4820" t="s">
        <v>7</v>
      </c>
      <c r="D4820" s="1">
        <v>2.365046296296296E-2</v>
      </c>
      <c r="E4820" s="1">
        <v>3.6150462962962961E-2</v>
      </c>
      <c r="F4820">
        <v>2.11</v>
      </c>
    </row>
    <row r="4821" spans="1:6" x14ac:dyDescent="0.35">
      <c r="A4821">
        <v>7820</v>
      </c>
      <c r="B4821">
        <v>11820</v>
      </c>
      <c r="C4821" t="s">
        <v>12</v>
      </c>
      <c r="D4821" s="1">
        <v>1.5317129629629632E-2</v>
      </c>
      <c r="E4821" s="1">
        <v>2.7817129629629626E-2</v>
      </c>
      <c r="F4821">
        <v>4.88</v>
      </c>
    </row>
    <row r="4822" spans="1:6" x14ac:dyDescent="0.35">
      <c r="A4822">
        <v>7821</v>
      </c>
      <c r="B4822">
        <v>11821</v>
      </c>
      <c r="C4822" t="s">
        <v>7</v>
      </c>
      <c r="D4822" s="1">
        <v>7.6782407407407416E-3</v>
      </c>
      <c r="E4822" s="1">
        <v>2.365046296296296E-2</v>
      </c>
      <c r="F4822">
        <v>3.48</v>
      </c>
    </row>
    <row r="4823" spans="1:6" x14ac:dyDescent="0.35">
      <c r="A4823">
        <v>7822</v>
      </c>
      <c r="B4823">
        <v>11822</v>
      </c>
      <c r="C4823" t="s">
        <v>11</v>
      </c>
      <c r="D4823" s="1">
        <v>2.7122685185185184E-2</v>
      </c>
      <c r="E4823" s="1">
        <v>3.6150462962962961E-2</v>
      </c>
      <c r="F4823">
        <v>5.6</v>
      </c>
    </row>
    <row r="4824" spans="1:6" x14ac:dyDescent="0.35">
      <c r="A4824">
        <v>7823</v>
      </c>
      <c r="B4824">
        <v>11823</v>
      </c>
      <c r="C4824" t="s">
        <v>12</v>
      </c>
      <c r="D4824" s="1">
        <v>3.1983796296296295E-2</v>
      </c>
      <c r="E4824" s="1">
        <v>3.8928240740740742E-2</v>
      </c>
      <c r="F4824">
        <v>4.6399999999999997</v>
      </c>
    </row>
    <row r="4825" spans="1:6" x14ac:dyDescent="0.35">
      <c r="A4825">
        <v>7824</v>
      </c>
      <c r="B4825">
        <v>11824</v>
      </c>
      <c r="C4825" t="s">
        <v>10</v>
      </c>
      <c r="D4825" s="1">
        <v>2.8511574074074075E-2</v>
      </c>
      <c r="E4825" s="1">
        <v>3.7539351851851852E-2</v>
      </c>
      <c r="F4825">
        <v>5.18</v>
      </c>
    </row>
    <row r="4826" spans="1:6" x14ac:dyDescent="0.35">
      <c r="A4826">
        <v>7825</v>
      </c>
      <c r="B4826">
        <v>11825</v>
      </c>
      <c r="C4826" t="s">
        <v>8</v>
      </c>
      <c r="D4826" s="1">
        <v>3.9351851851851851E-5</v>
      </c>
      <c r="E4826" s="1">
        <v>1.6011574074074077E-2</v>
      </c>
      <c r="F4826">
        <v>8.4600000000000009</v>
      </c>
    </row>
    <row r="4827" spans="1:6" x14ac:dyDescent="0.35">
      <c r="A4827">
        <v>7826</v>
      </c>
      <c r="B4827">
        <v>11826</v>
      </c>
      <c r="C4827" t="s">
        <v>11</v>
      </c>
      <c r="D4827" s="1">
        <v>1.7400462962962965E-2</v>
      </c>
      <c r="E4827" s="1">
        <v>2.6428240740740738E-2</v>
      </c>
      <c r="F4827">
        <v>6.19</v>
      </c>
    </row>
    <row r="4828" spans="1:6" x14ac:dyDescent="0.35">
      <c r="A4828">
        <v>7827</v>
      </c>
      <c r="B4828">
        <v>11827</v>
      </c>
      <c r="C4828" t="s">
        <v>14</v>
      </c>
      <c r="D4828" s="1">
        <v>2.0178240740740743E-2</v>
      </c>
      <c r="E4828" s="1">
        <v>2.5733796296296296E-2</v>
      </c>
      <c r="F4828">
        <v>5.66</v>
      </c>
    </row>
    <row r="4829" spans="1:6" x14ac:dyDescent="0.35">
      <c r="A4829">
        <v>7828</v>
      </c>
      <c r="B4829">
        <v>11828</v>
      </c>
      <c r="C4829" t="s">
        <v>8</v>
      </c>
      <c r="D4829" s="1">
        <v>2.7817129629629626E-2</v>
      </c>
      <c r="E4829" s="1">
        <v>3.3372685185185186E-2</v>
      </c>
      <c r="F4829">
        <v>7.9</v>
      </c>
    </row>
    <row r="4830" spans="1:6" x14ac:dyDescent="0.35">
      <c r="A4830">
        <v>7829</v>
      </c>
      <c r="B4830">
        <v>11829</v>
      </c>
      <c r="C4830" t="s">
        <v>12</v>
      </c>
      <c r="D4830" s="1">
        <v>3.2678240740740737E-2</v>
      </c>
      <c r="E4830" s="1">
        <v>3.9622685185185184E-2</v>
      </c>
      <c r="F4830">
        <v>5.97</v>
      </c>
    </row>
    <row r="4831" spans="1:6" x14ac:dyDescent="0.35">
      <c r="A4831">
        <v>7830</v>
      </c>
      <c r="B4831">
        <v>11830</v>
      </c>
      <c r="C4831" t="s">
        <v>15</v>
      </c>
      <c r="D4831" s="1">
        <v>2.8511574074074075E-2</v>
      </c>
      <c r="E4831" s="1">
        <v>3.7539351851851852E-2</v>
      </c>
      <c r="F4831">
        <v>5.8</v>
      </c>
    </row>
    <row r="4832" spans="1:6" x14ac:dyDescent="0.35">
      <c r="A4832">
        <v>7831</v>
      </c>
      <c r="B4832">
        <v>11831</v>
      </c>
      <c r="C4832" t="s">
        <v>12</v>
      </c>
      <c r="D4832" s="1">
        <v>1.8789351851851852E-2</v>
      </c>
      <c r="E4832" s="1">
        <v>3.4761574074074077E-2</v>
      </c>
      <c r="F4832">
        <v>1.64</v>
      </c>
    </row>
    <row r="4833" spans="1:6" x14ac:dyDescent="0.35">
      <c r="A4833">
        <v>7832</v>
      </c>
      <c r="B4833">
        <v>11832</v>
      </c>
      <c r="C4833" t="s">
        <v>10</v>
      </c>
      <c r="D4833" s="1">
        <v>1.8789351851851852E-2</v>
      </c>
      <c r="E4833" s="1">
        <v>2.5733796296296296E-2</v>
      </c>
      <c r="F4833">
        <v>5.19</v>
      </c>
    </row>
    <row r="4834" spans="1:6" x14ac:dyDescent="0.35">
      <c r="A4834">
        <v>7833</v>
      </c>
      <c r="B4834">
        <v>11833</v>
      </c>
      <c r="C4834" t="s">
        <v>8</v>
      </c>
      <c r="D4834" s="1">
        <v>1.1844907407407408E-2</v>
      </c>
      <c r="E4834" s="1">
        <v>2.7817129629629626E-2</v>
      </c>
      <c r="F4834">
        <v>7.83</v>
      </c>
    </row>
    <row r="4835" spans="1:6" x14ac:dyDescent="0.35">
      <c r="A4835">
        <v>7834</v>
      </c>
      <c r="B4835">
        <v>11834</v>
      </c>
      <c r="C4835" t="s">
        <v>12</v>
      </c>
      <c r="D4835" s="1">
        <v>1.5317129629629632E-2</v>
      </c>
      <c r="E4835" s="1">
        <v>3.1289351851851853E-2</v>
      </c>
      <c r="F4835">
        <v>4.6399999999999997</v>
      </c>
    </row>
    <row r="4836" spans="1:6" x14ac:dyDescent="0.35">
      <c r="A4836">
        <v>7835</v>
      </c>
      <c r="B4836">
        <v>11835</v>
      </c>
      <c r="C4836" t="s">
        <v>10</v>
      </c>
      <c r="D4836" s="1">
        <v>2.8511574074074075E-2</v>
      </c>
      <c r="E4836" s="1">
        <v>3.7539351851851852E-2</v>
      </c>
      <c r="F4836">
        <v>4.07</v>
      </c>
    </row>
    <row r="4837" spans="1:6" x14ac:dyDescent="0.35">
      <c r="A4837">
        <v>7836</v>
      </c>
      <c r="B4837">
        <v>11836</v>
      </c>
      <c r="C4837" t="s">
        <v>10</v>
      </c>
      <c r="D4837" s="1">
        <v>3.8233796296296294E-2</v>
      </c>
      <c r="E4837" s="1">
        <v>1.2539351851851852E-2</v>
      </c>
      <c r="F4837">
        <v>6.62</v>
      </c>
    </row>
    <row r="4838" spans="1:6" x14ac:dyDescent="0.35">
      <c r="A4838">
        <v>7837</v>
      </c>
      <c r="B4838">
        <v>11837</v>
      </c>
      <c r="C4838" t="s">
        <v>11</v>
      </c>
      <c r="D4838" s="1">
        <v>1.2539351851851852E-2</v>
      </c>
      <c r="E4838" s="1">
        <v>2.8511574074074075E-2</v>
      </c>
      <c r="F4838">
        <v>6.92</v>
      </c>
    </row>
    <row r="4839" spans="1:6" x14ac:dyDescent="0.35">
      <c r="A4839">
        <v>7838</v>
      </c>
      <c r="B4839">
        <v>11838</v>
      </c>
      <c r="C4839" t="s">
        <v>6</v>
      </c>
      <c r="D4839" s="1">
        <v>1.0456018518518519E-2</v>
      </c>
      <c r="E4839" s="1">
        <v>2.6428240740740738E-2</v>
      </c>
      <c r="F4839">
        <v>2.86</v>
      </c>
    </row>
    <row r="4840" spans="1:6" x14ac:dyDescent="0.35">
      <c r="A4840">
        <v>7839</v>
      </c>
      <c r="B4840">
        <v>11839</v>
      </c>
      <c r="C4840" t="s">
        <v>8</v>
      </c>
      <c r="D4840" s="1">
        <v>5.5949074074074069E-3</v>
      </c>
      <c r="E4840" s="1">
        <v>2.1567129629629631E-2</v>
      </c>
      <c r="F4840">
        <v>8.9</v>
      </c>
    </row>
    <row r="4841" spans="1:6" x14ac:dyDescent="0.35">
      <c r="A4841">
        <v>7840</v>
      </c>
      <c r="B4841">
        <v>11840</v>
      </c>
      <c r="C4841" t="s">
        <v>11</v>
      </c>
      <c r="D4841" s="1">
        <v>3.4067129629629628E-2</v>
      </c>
      <c r="E4841" s="1">
        <v>8.3726851851851861E-3</v>
      </c>
      <c r="F4841">
        <v>5.6</v>
      </c>
    </row>
    <row r="4842" spans="1:6" x14ac:dyDescent="0.35">
      <c r="A4842">
        <v>7841</v>
      </c>
      <c r="B4842">
        <v>11841</v>
      </c>
      <c r="C4842" t="s">
        <v>7</v>
      </c>
      <c r="D4842" s="1">
        <v>2.8511574074074075E-2</v>
      </c>
      <c r="E4842" s="1">
        <v>4.1011574074074068E-2</v>
      </c>
      <c r="F4842">
        <v>4.4000000000000004</v>
      </c>
    </row>
    <row r="4843" spans="1:6" x14ac:dyDescent="0.35">
      <c r="A4843">
        <v>7842</v>
      </c>
      <c r="B4843">
        <v>11842</v>
      </c>
      <c r="C4843" t="s">
        <v>12</v>
      </c>
      <c r="D4843" s="1">
        <v>7.337962962962963E-4</v>
      </c>
      <c r="E4843" s="1">
        <v>1.3233796296296297E-2</v>
      </c>
      <c r="F4843">
        <v>8.89</v>
      </c>
    </row>
    <row r="4844" spans="1:6" x14ac:dyDescent="0.35">
      <c r="A4844">
        <v>7843</v>
      </c>
      <c r="B4844">
        <v>11843</v>
      </c>
      <c r="C4844" t="s">
        <v>6</v>
      </c>
      <c r="D4844" s="1">
        <v>1.3233796296296297E-2</v>
      </c>
      <c r="E4844" s="1">
        <v>1.8789351851851852E-2</v>
      </c>
      <c r="F4844">
        <v>8.93</v>
      </c>
    </row>
    <row r="4845" spans="1:6" x14ac:dyDescent="0.35">
      <c r="A4845">
        <v>7844</v>
      </c>
      <c r="B4845">
        <v>11844</v>
      </c>
      <c r="C4845" t="s">
        <v>9</v>
      </c>
      <c r="D4845" s="1">
        <v>7.6782407407407416E-3</v>
      </c>
      <c r="E4845" s="1">
        <v>2.365046296296296E-2</v>
      </c>
      <c r="F4845">
        <v>7</v>
      </c>
    </row>
    <row r="4846" spans="1:6" x14ac:dyDescent="0.35">
      <c r="A4846">
        <v>7845</v>
      </c>
      <c r="B4846">
        <v>11845</v>
      </c>
      <c r="C4846" t="s">
        <v>10</v>
      </c>
      <c r="D4846" s="1">
        <v>7.6782407407407416E-3</v>
      </c>
      <c r="E4846" s="1">
        <v>2.365046296296296E-2</v>
      </c>
      <c r="F4846">
        <v>3.39</v>
      </c>
    </row>
    <row r="4847" spans="1:6" x14ac:dyDescent="0.35">
      <c r="A4847">
        <v>7846</v>
      </c>
      <c r="B4847">
        <v>11846</v>
      </c>
      <c r="C4847" t="s">
        <v>15</v>
      </c>
      <c r="D4847" s="1">
        <v>3.3372685185185186E-2</v>
      </c>
      <c r="E4847" s="1">
        <v>7.337962962962963E-4</v>
      </c>
      <c r="F4847">
        <v>7.55</v>
      </c>
    </row>
    <row r="4848" spans="1:6" x14ac:dyDescent="0.35">
      <c r="A4848">
        <v>7847</v>
      </c>
      <c r="B4848">
        <v>11847</v>
      </c>
      <c r="C4848" t="s">
        <v>10</v>
      </c>
      <c r="D4848" s="1">
        <v>2.6428240740740738E-2</v>
      </c>
      <c r="E4848" s="1">
        <v>3.5456018518518519E-2</v>
      </c>
      <c r="F4848">
        <v>3.37</v>
      </c>
    </row>
    <row r="4849" spans="1:6" x14ac:dyDescent="0.35">
      <c r="A4849">
        <v>7848</v>
      </c>
      <c r="B4849">
        <v>11848</v>
      </c>
      <c r="C4849" t="s">
        <v>12</v>
      </c>
      <c r="D4849" s="1">
        <v>2.2261574074074073E-2</v>
      </c>
      <c r="E4849" s="1">
        <v>2.9206018518518517E-2</v>
      </c>
      <c r="F4849">
        <v>9.0299999999999994</v>
      </c>
    </row>
    <row r="4850" spans="1:6" x14ac:dyDescent="0.35">
      <c r="A4850">
        <v>7849</v>
      </c>
      <c r="B4850">
        <v>11849</v>
      </c>
      <c r="C4850" t="s">
        <v>12</v>
      </c>
      <c r="D4850" s="1">
        <v>2.6428240740740738E-2</v>
      </c>
      <c r="E4850" s="1">
        <v>3.8928240740740742E-2</v>
      </c>
      <c r="F4850">
        <v>5.96</v>
      </c>
    </row>
    <row r="4851" spans="1:6" x14ac:dyDescent="0.35">
      <c r="A4851">
        <v>7850</v>
      </c>
      <c r="B4851">
        <v>11850</v>
      </c>
      <c r="C4851" t="s">
        <v>9</v>
      </c>
      <c r="D4851" s="1">
        <v>2.0872685185185189E-2</v>
      </c>
      <c r="E4851" s="1">
        <v>3.6844907407407403E-2</v>
      </c>
      <c r="F4851">
        <v>2.92</v>
      </c>
    </row>
    <row r="4852" spans="1:6" x14ac:dyDescent="0.35">
      <c r="A4852">
        <v>7851</v>
      </c>
      <c r="B4852">
        <v>11851</v>
      </c>
      <c r="C4852" t="s">
        <v>11</v>
      </c>
      <c r="D4852" s="1">
        <v>3.5456018518518519E-2</v>
      </c>
      <c r="E4852" s="1">
        <v>4.1011574074074068E-2</v>
      </c>
      <c r="F4852">
        <v>4.3</v>
      </c>
    </row>
    <row r="4853" spans="1:6" x14ac:dyDescent="0.35">
      <c r="A4853">
        <v>7852</v>
      </c>
      <c r="B4853">
        <v>11852</v>
      </c>
      <c r="C4853" t="s">
        <v>10</v>
      </c>
      <c r="D4853" s="1">
        <v>2.4344907407407409E-2</v>
      </c>
      <c r="E4853" s="1">
        <v>4.0317129629629626E-2</v>
      </c>
      <c r="F4853">
        <v>4.79</v>
      </c>
    </row>
    <row r="4854" spans="1:6" x14ac:dyDescent="0.35">
      <c r="A4854">
        <v>7853</v>
      </c>
      <c r="B4854">
        <v>11853</v>
      </c>
      <c r="C4854" t="s">
        <v>8</v>
      </c>
      <c r="D4854" s="1">
        <v>1.3928240740740741E-2</v>
      </c>
      <c r="E4854" s="1">
        <v>2.0872685185185189E-2</v>
      </c>
      <c r="F4854">
        <v>8.89</v>
      </c>
    </row>
    <row r="4855" spans="1:6" x14ac:dyDescent="0.35">
      <c r="A4855">
        <v>7854</v>
      </c>
      <c r="B4855">
        <v>11854</v>
      </c>
      <c r="C4855" t="s">
        <v>14</v>
      </c>
      <c r="D4855" s="1">
        <v>2.0178240740740743E-2</v>
      </c>
      <c r="E4855" s="1">
        <v>2.9206018518518517E-2</v>
      </c>
      <c r="F4855">
        <v>7.42</v>
      </c>
    </row>
    <row r="4856" spans="1:6" x14ac:dyDescent="0.35">
      <c r="A4856">
        <v>7855</v>
      </c>
      <c r="B4856">
        <v>11855</v>
      </c>
      <c r="C4856" t="s">
        <v>12</v>
      </c>
      <c r="D4856" s="1">
        <v>2.365046296296296E-2</v>
      </c>
      <c r="E4856" s="1">
        <v>3.0594907407407404E-2</v>
      </c>
      <c r="F4856">
        <v>1.87</v>
      </c>
    </row>
    <row r="4857" spans="1:6" x14ac:dyDescent="0.35">
      <c r="A4857">
        <v>7856</v>
      </c>
      <c r="B4857">
        <v>11856</v>
      </c>
      <c r="C4857" t="s">
        <v>8</v>
      </c>
      <c r="D4857" s="1">
        <v>3.8928240740740742E-2</v>
      </c>
      <c r="E4857" s="1">
        <v>6.2893518518518515E-3</v>
      </c>
      <c r="F4857">
        <v>1.88</v>
      </c>
    </row>
    <row r="4858" spans="1:6" x14ac:dyDescent="0.35">
      <c r="A4858">
        <v>7857</v>
      </c>
      <c r="B4858">
        <v>11857</v>
      </c>
      <c r="C4858" t="s">
        <v>14</v>
      </c>
      <c r="D4858" s="1">
        <v>3.8928240740740742E-2</v>
      </c>
      <c r="E4858" s="1">
        <v>1.3233796296296297E-2</v>
      </c>
      <c r="F4858">
        <v>5.75</v>
      </c>
    </row>
    <row r="4859" spans="1:6" x14ac:dyDescent="0.35">
      <c r="A4859">
        <v>7858</v>
      </c>
      <c r="B4859">
        <v>11858</v>
      </c>
      <c r="C4859" t="s">
        <v>7</v>
      </c>
      <c r="D4859" s="1">
        <v>1.6011574074074077E-2</v>
      </c>
      <c r="E4859" s="1">
        <v>3.1983796296296295E-2</v>
      </c>
      <c r="F4859">
        <v>7.46</v>
      </c>
    </row>
    <row r="4860" spans="1:6" x14ac:dyDescent="0.35">
      <c r="A4860">
        <v>7859</v>
      </c>
      <c r="B4860">
        <v>11859</v>
      </c>
      <c r="C4860" t="s">
        <v>15</v>
      </c>
      <c r="D4860" s="1">
        <v>3.4067129629629628E-2</v>
      </c>
      <c r="E4860" s="1">
        <v>4.9004629629629632E-3</v>
      </c>
      <c r="F4860">
        <v>8.98</v>
      </c>
    </row>
    <row r="4861" spans="1:6" x14ac:dyDescent="0.35">
      <c r="A4861">
        <v>7860</v>
      </c>
      <c r="B4861">
        <v>11860</v>
      </c>
      <c r="C4861" t="s">
        <v>14</v>
      </c>
      <c r="D4861" s="1">
        <v>4.9004629629629632E-3</v>
      </c>
      <c r="E4861" s="1">
        <v>2.0872685185185189E-2</v>
      </c>
      <c r="F4861">
        <v>8.1199999999999992</v>
      </c>
    </row>
    <row r="4862" spans="1:6" x14ac:dyDescent="0.35">
      <c r="A4862">
        <v>7861</v>
      </c>
      <c r="B4862">
        <v>11861</v>
      </c>
      <c r="C4862" t="s">
        <v>11</v>
      </c>
      <c r="D4862" s="1">
        <v>2.8511574074074075E-2</v>
      </c>
      <c r="E4862" s="1">
        <v>4.1011574074074068E-2</v>
      </c>
      <c r="F4862">
        <v>2.34</v>
      </c>
    </row>
    <row r="4863" spans="1:6" x14ac:dyDescent="0.35">
      <c r="A4863">
        <v>7862</v>
      </c>
      <c r="B4863">
        <v>11862</v>
      </c>
      <c r="C4863" t="s">
        <v>13</v>
      </c>
      <c r="D4863" s="1">
        <v>1.3928240740740741E-2</v>
      </c>
      <c r="E4863" s="1">
        <v>2.0872685185185189E-2</v>
      </c>
      <c r="F4863">
        <v>8.15</v>
      </c>
    </row>
    <row r="4864" spans="1:6" x14ac:dyDescent="0.35">
      <c r="A4864">
        <v>7863</v>
      </c>
      <c r="B4864">
        <v>11863</v>
      </c>
      <c r="C4864" t="s">
        <v>8</v>
      </c>
      <c r="D4864" s="1">
        <v>2.7122685185185184E-2</v>
      </c>
      <c r="E4864" s="1">
        <v>1.4282407407407406E-3</v>
      </c>
      <c r="F4864">
        <v>2.27</v>
      </c>
    </row>
    <row r="4865" spans="1:6" x14ac:dyDescent="0.35">
      <c r="A4865">
        <v>7864</v>
      </c>
      <c r="B4865">
        <v>11864</v>
      </c>
      <c r="C4865" t="s">
        <v>13</v>
      </c>
      <c r="D4865" s="1">
        <v>4.0317129629629626E-2</v>
      </c>
      <c r="E4865" s="1">
        <v>7.6782407407407416E-3</v>
      </c>
      <c r="F4865">
        <v>7.08</v>
      </c>
    </row>
    <row r="4866" spans="1:6" x14ac:dyDescent="0.35">
      <c r="A4866">
        <v>7865</v>
      </c>
      <c r="B4866">
        <v>11865</v>
      </c>
      <c r="C4866" t="s">
        <v>11</v>
      </c>
      <c r="D4866" s="1">
        <v>2.2956018518518518E-2</v>
      </c>
      <c r="E4866" s="1">
        <v>3.1983796296296295E-2</v>
      </c>
      <c r="F4866">
        <v>3.33</v>
      </c>
    </row>
    <row r="4867" spans="1:6" x14ac:dyDescent="0.35">
      <c r="A4867">
        <v>7866</v>
      </c>
      <c r="B4867">
        <v>11866</v>
      </c>
      <c r="C4867" t="s">
        <v>8</v>
      </c>
      <c r="D4867" s="1">
        <v>2.1226851851851854E-3</v>
      </c>
      <c r="E4867" s="1">
        <v>1.809490740740741E-2</v>
      </c>
      <c r="F4867">
        <v>1.85</v>
      </c>
    </row>
    <row r="4868" spans="1:6" x14ac:dyDescent="0.35">
      <c r="A4868">
        <v>7867</v>
      </c>
      <c r="B4868">
        <v>11867</v>
      </c>
      <c r="C4868" t="s">
        <v>14</v>
      </c>
      <c r="D4868" s="1">
        <v>3.1289351851851853E-2</v>
      </c>
      <c r="E4868" s="1">
        <v>5.5949074074074069E-3</v>
      </c>
      <c r="F4868">
        <v>2.81</v>
      </c>
    </row>
    <row r="4869" spans="1:6" x14ac:dyDescent="0.35">
      <c r="A4869">
        <v>7868</v>
      </c>
      <c r="B4869">
        <v>11868</v>
      </c>
      <c r="C4869" t="s">
        <v>14</v>
      </c>
      <c r="D4869" s="1">
        <v>1.809490740740741E-2</v>
      </c>
      <c r="E4869" s="1">
        <v>3.0594907407407404E-2</v>
      </c>
      <c r="F4869">
        <v>2.2799999999999998</v>
      </c>
    </row>
    <row r="4870" spans="1:6" x14ac:dyDescent="0.35">
      <c r="A4870">
        <v>7869</v>
      </c>
      <c r="B4870">
        <v>11869</v>
      </c>
      <c r="C4870" t="s">
        <v>15</v>
      </c>
      <c r="D4870" s="1">
        <v>3.6150462962962961E-2</v>
      </c>
      <c r="E4870" s="1">
        <v>6.9837962962962961E-3</v>
      </c>
      <c r="F4870">
        <v>2.66</v>
      </c>
    </row>
    <row r="4871" spans="1:6" x14ac:dyDescent="0.35">
      <c r="A4871">
        <v>7870</v>
      </c>
      <c r="B4871">
        <v>11870</v>
      </c>
      <c r="C4871" t="s">
        <v>14</v>
      </c>
      <c r="D4871" s="1">
        <v>3.7539351851851852E-2</v>
      </c>
      <c r="E4871" s="1">
        <v>1.4282407407407406E-3</v>
      </c>
      <c r="F4871">
        <v>4.71</v>
      </c>
    </row>
    <row r="4872" spans="1:6" x14ac:dyDescent="0.35">
      <c r="A4872">
        <v>7871</v>
      </c>
      <c r="B4872">
        <v>11871</v>
      </c>
      <c r="C4872" t="s">
        <v>15</v>
      </c>
      <c r="D4872" s="1">
        <v>2.8171296296296295E-3</v>
      </c>
      <c r="E4872" s="1">
        <v>1.1844907407407408E-2</v>
      </c>
      <c r="F4872">
        <v>3.83</v>
      </c>
    </row>
    <row r="4873" spans="1:6" x14ac:dyDescent="0.35">
      <c r="A4873">
        <v>7872</v>
      </c>
      <c r="B4873">
        <v>11872</v>
      </c>
      <c r="C4873" t="s">
        <v>8</v>
      </c>
      <c r="D4873" s="1">
        <v>2.6428240740740738E-2</v>
      </c>
      <c r="E4873" s="1">
        <v>3.5456018518518519E-2</v>
      </c>
      <c r="F4873">
        <v>9.0299999999999994</v>
      </c>
    </row>
    <row r="4874" spans="1:6" x14ac:dyDescent="0.35">
      <c r="A4874">
        <v>7873</v>
      </c>
      <c r="B4874">
        <v>11873</v>
      </c>
      <c r="C4874" t="s">
        <v>14</v>
      </c>
      <c r="D4874" s="1">
        <v>4.1011574074074068E-2</v>
      </c>
      <c r="E4874" s="1">
        <v>4.9004629629629632E-3</v>
      </c>
      <c r="F4874">
        <v>8.1300000000000008</v>
      </c>
    </row>
    <row r="4875" spans="1:6" x14ac:dyDescent="0.35">
      <c r="A4875">
        <v>7874</v>
      </c>
      <c r="B4875">
        <v>11874</v>
      </c>
      <c r="C4875" t="s">
        <v>9</v>
      </c>
      <c r="D4875" s="1">
        <v>2.9900462962962962E-2</v>
      </c>
      <c r="E4875" s="1">
        <v>3.8928240740740742E-2</v>
      </c>
      <c r="F4875">
        <v>8.8699999999999992</v>
      </c>
    </row>
    <row r="4876" spans="1:6" x14ac:dyDescent="0.35">
      <c r="A4876">
        <v>7875</v>
      </c>
      <c r="B4876">
        <v>11875</v>
      </c>
      <c r="C4876" t="s">
        <v>11</v>
      </c>
      <c r="D4876" s="1">
        <v>2.2956018518518518E-2</v>
      </c>
      <c r="E4876" s="1">
        <v>3.1983796296296295E-2</v>
      </c>
      <c r="F4876">
        <v>8.18</v>
      </c>
    </row>
    <row r="4877" spans="1:6" x14ac:dyDescent="0.35">
      <c r="A4877">
        <v>7876</v>
      </c>
      <c r="B4877">
        <v>11876</v>
      </c>
      <c r="C4877" t="s">
        <v>8</v>
      </c>
      <c r="D4877" s="1">
        <v>2.365046296296296E-2</v>
      </c>
      <c r="E4877" s="1">
        <v>3.2678240740740737E-2</v>
      </c>
      <c r="F4877">
        <v>3.52</v>
      </c>
    </row>
    <row r="4878" spans="1:6" x14ac:dyDescent="0.35">
      <c r="A4878">
        <v>7877</v>
      </c>
      <c r="B4878">
        <v>11877</v>
      </c>
      <c r="C4878" t="s">
        <v>15</v>
      </c>
      <c r="D4878" s="1">
        <v>2.8511574074074075E-2</v>
      </c>
      <c r="E4878" s="1">
        <v>3.4067129629629628E-2</v>
      </c>
      <c r="F4878">
        <v>6.31</v>
      </c>
    </row>
    <row r="4879" spans="1:6" x14ac:dyDescent="0.35">
      <c r="A4879">
        <v>7878</v>
      </c>
      <c r="B4879">
        <v>11878</v>
      </c>
      <c r="C4879" t="s">
        <v>11</v>
      </c>
      <c r="D4879" s="1">
        <v>2.7817129629629626E-2</v>
      </c>
      <c r="E4879" s="1">
        <v>3.4761574074074077E-2</v>
      </c>
      <c r="F4879">
        <v>3.5</v>
      </c>
    </row>
    <row r="4880" spans="1:6" x14ac:dyDescent="0.35">
      <c r="A4880">
        <v>7879</v>
      </c>
      <c r="B4880">
        <v>11879</v>
      </c>
      <c r="C4880" t="s">
        <v>14</v>
      </c>
      <c r="D4880" s="1">
        <v>2.6428240740740738E-2</v>
      </c>
      <c r="E4880" s="1">
        <v>7.337962962962963E-4</v>
      </c>
      <c r="F4880">
        <v>6.45</v>
      </c>
    </row>
    <row r="4881" spans="1:6" x14ac:dyDescent="0.35">
      <c r="A4881">
        <v>7880</v>
      </c>
      <c r="B4881">
        <v>11880</v>
      </c>
      <c r="C4881" t="s">
        <v>13</v>
      </c>
      <c r="D4881" s="1">
        <v>4.9004629629629632E-3</v>
      </c>
      <c r="E4881" s="1">
        <v>1.1844907407407408E-2</v>
      </c>
      <c r="F4881">
        <v>7.02</v>
      </c>
    </row>
    <row r="4882" spans="1:6" x14ac:dyDescent="0.35">
      <c r="A4882">
        <v>7881</v>
      </c>
      <c r="B4882">
        <v>11881</v>
      </c>
      <c r="C4882" t="s">
        <v>6</v>
      </c>
      <c r="D4882" s="1">
        <v>2.2261574074074073E-2</v>
      </c>
      <c r="E4882" s="1">
        <v>2.7817129629629626E-2</v>
      </c>
      <c r="F4882">
        <v>7.7</v>
      </c>
    </row>
    <row r="4883" spans="1:6" x14ac:dyDescent="0.35">
      <c r="A4883">
        <v>7882</v>
      </c>
      <c r="B4883">
        <v>11882</v>
      </c>
      <c r="C4883" t="s">
        <v>6</v>
      </c>
      <c r="D4883" s="1">
        <v>1.3928240740740741E-2</v>
      </c>
      <c r="E4883" s="1">
        <v>2.6428240740740738E-2</v>
      </c>
      <c r="F4883">
        <v>2.16</v>
      </c>
    </row>
    <row r="4884" spans="1:6" x14ac:dyDescent="0.35">
      <c r="A4884">
        <v>7883</v>
      </c>
      <c r="B4884">
        <v>11883</v>
      </c>
      <c r="C4884" t="s">
        <v>10</v>
      </c>
      <c r="D4884" s="1">
        <v>3.7539351851851852E-2</v>
      </c>
      <c r="E4884" s="1">
        <v>1.1844907407407408E-2</v>
      </c>
      <c r="F4884">
        <v>9.76</v>
      </c>
    </row>
    <row r="4885" spans="1:6" x14ac:dyDescent="0.35">
      <c r="A4885">
        <v>7884</v>
      </c>
      <c r="B4885">
        <v>11884</v>
      </c>
      <c r="C4885" t="s">
        <v>13</v>
      </c>
      <c r="D4885" s="1">
        <v>7.6782407407407416E-3</v>
      </c>
      <c r="E4885" s="1">
        <v>1.6706018518518519E-2</v>
      </c>
      <c r="F4885">
        <v>9.59</v>
      </c>
    </row>
    <row r="4886" spans="1:6" x14ac:dyDescent="0.35">
      <c r="A4886">
        <v>7885</v>
      </c>
      <c r="B4886">
        <v>11885</v>
      </c>
      <c r="C4886" t="s">
        <v>15</v>
      </c>
      <c r="D4886" s="1">
        <v>9.7615740740740736E-3</v>
      </c>
      <c r="E4886" s="1">
        <v>2.5733796296296296E-2</v>
      </c>
      <c r="F4886">
        <v>5.54</v>
      </c>
    </row>
    <row r="4887" spans="1:6" x14ac:dyDescent="0.35">
      <c r="A4887">
        <v>7886</v>
      </c>
      <c r="B4887">
        <v>11886</v>
      </c>
      <c r="C4887" t="s">
        <v>7</v>
      </c>
      <c r="D4887" s="1">
        <v>3.3372685185185186E-2</v>
      </c>
      <c r="E4887" s="1">
        <v>7.337962962962963E-4</v>
      </c>
      <c r="F4887">
        <v>5.99</v>
      </c>
    </row>
    <row r="4888" spans="1:6" x14ac:dyDescent="0.35">
      <c r="A4888">
        <v>7887</v>
      </c>
      <c r="B4888">
        <v>11887</v>
      </c>
      <c r="C4888" t="s">
        <v>9</v>
      </c>
      <c r="D4888" s="1">
        <v>1.7400462962962965E-2</v>
      </c>
      <c r="E4888" s="1">
        <v>2.9900462962962962E-2</v>
      </c>
      <c r="F4888">
        <v>9.5</v>
      </c>
    </row>
    <row r="4889" spans="1:6" x14ac:dyDescent="0.35">
      <c r="A4889">
        <v>7888</v>
      </c>
      <c r="B4889">
        <v>11888</v>
      </c>
      <c r="C4889" t="s">
        <v>9</v>
      </c>
      <c r="D4889" s="1">
        <v>3.8928240740740742E-2</v>
      </c>
      <c r="E4889" s="1">
        <v>1.3233796296296297E-2</v>
      </c>
      <c r="F4889">
        <v>9.57</v>
      </c>
    </row>
    <row r="4890" spans="1:6" x14ac:dyDescent="0.35">
      <c r="A4890">
        <v>7889</v>
      </c>
      <c r="B4890">
        <v>11889</v>
      </c>
      <c r="C4890" t="s">
        <v>7</v>
      </c>
      <c r="D4890" s="1">
        <v>3.1983796296296295E-2</v>
      </c>
      <c r="E4890" s="1">
        <v>3.8928240740740742E-2</v>
      </c>
      <c r="F4890">
        <v>2.25</v>
      </c>
    </row>
    <row r="4891" spans="1:6" x14ac:dyDescent="0.35">
      <c r="A4891">
        <v>7890</v>
      </c>
      <c r="B4891">
        <v>11890</v>
      </c>
      <c r="C4891" t="s">
        <v>6</v>
      </c>
      <c r="D4891" s="1">
        <v>3.8233796296296294E-2</v>
      </c>
      <c r="E4891" s="1">
        <v>3.5115740740740736E-3</v>
      </c>
      <c r="F4891">
        <v>6.94</v>
      </c>
    </row>
    <row r="4892" spans="1:6" x14ac:dyDescent="0.35">
      <c r="A4892">
        <v>7891</v>
      </c>
      <c r="B4892">
        <v>11891</v>
      </c>
      <c r="C4892" t="s">
        <v>12</v>
      </c>
      <c r="D4892" s="1">
        <v>4.9004629629629632E-3</v>
      </c>
      <c r="E4892" s="1">
        <v>1.1844907407407408E-2</v>
      </c>
      <c r="F4892">
        <v>2.0699999999999998</v>
      </c>
    </row>
    <row r="4893" spans="1:6" x14ac:dyDescent="0.35">
      <c r="A4893">
        <v>7892</v>
      </c>
      <c r="B4893">
        <v>11892</v>
      </c>
      <c r="C4893" t="s">
        <v>15</v>
      </c>
      <c r="D4893" s="1">
        <v>1.1844907407407408E-2</v>
      </c>
      <c r="E4893" s="1">
        <v>2.0872685185185189E-2</v>
      </c>
      <c r="F4893">
        <v>9.2899999999999991</v>
      </c>
    </row>
    <row r="4894" spans="1:6" x14ac:dyDescent="0.35">
      <c r="A4894">
        <v>7893</v>
      </c>
      <c r="B4894">
        <v>11893</v>
      </c>
      <c r="C4894" t="s">
        <v>14</v>
      </c>
      <c r="D4894" s="1">
        <v>2.0178240740740743E-2</v>
      </c>
      <c r="E4894" s="1">
        <v>2.9206018518518517E-2</v>
      </c>
      <c r="F4894">
        <v>8.65</v>
      </c>
    </row>
    <row r="4895" spans="1:6" x14ac:dyDescent="0.35">
      <c r="A4895">
        <v>7894</v>
      </c>
      <c r="B4895">
        <v>11894</v>
      </c>
      <c r="C4895" t="s">
        <v>10</v>
      </c>
      <c r="D4895" s="1">
        <v>3.9622685185185184E-2</v>
      </c>
      <c r="E4895" s="1">
        <v>1.3928240740740741E-2</v>
      </c>
      <c r="F4895">
        <v>7.18</v>
      </c>
    </row>
    <row r="4896" spans="1:6" x14ac:dyDescent="0.35">
      <c r="A4896">
        <v>7895</v>
      </c>
      <c r="B4896">
        <v>11895</v>
      </c>
      <c r="C4896" t="s">
        <v>9</v>
      </c>
      <c r="D4896" s="1">
        <v>2.8171296296296295E-3</v>
      </c>
      <c r="E4896" s="1">
        <v>9.7615740740740736E-3</v>
      </c>
      <c r="F4896">
        <v>6.73</v>
      </c>
    </row>
    <row r="4897" spans="1:6" x14ac:dyDescent="0.35">
      <c r="A4897">
        <v>7896</v>
      </c>
      <c r="B4897">
        <v>11896</v>
      </c>
      <c r="C4897" t="s">
        <v>14</v>
      </c>
      <c r="D4897" s="1">
        <v>3.1289351851851853E-2</v>
      </c>
      <c r="E4897" s="1">
        <v>2.1226851851851854E-3</v>
      </c>
      <c r="F4897">
        <v>9.3699999999999992</v>
      </c>
    </row>
    <row r="4898" spans="1:6" x14ac:dyDescent="0.35">
      <c r="A4898">
        <v>7897</v>
      </c>
      <c r="B4898">
        <v>11897</v>
      </c>
      <c r="C4898" t="s">
        <v>6</v>
      </c>
      <c r="D4898" s="1">
        <v>3.8928240740740742E-2</v>
      </c>
      <c r="E4898" s="1">
        <v>9.7615740740740736E-3</v>
      </c>
      <c r="F4898">
        <v>7.63</v>
      </c>
    </row>
    <row r="4899" spans="1:6" x14ac:dyDescent="0.35">
      <c r="A4899">
        <v>7898</v>
      </c>
      <c r="B4899">
        <v>11898</v>
      </c>
      <c r="C4899" t="s">
        <v>10</v>
      </c>
      <c r="D4899" s="1">
        <v>2.7122685185185184E-2</v>
      </c>
      <c r="E4899" s="1">
        <v>3.4067129629629628E-2</v>
      </c>
      <c r="F4899">
        <v>6.77</v>
      </c>
    </row>
    <row r="4900" spans="1:6" x14ac:dyDescent="0.35">
      <c r="A4900">
        <v>7899</v>
      </c>
      <c r="B4900">
        <v>11899</v>
      </c>
      <c r="C4900" t="s">
        <v>8</v>
      </c>
      <c r="D4900" s="1">
        <v>3.8233796296296294E-2</v>
      </c>
      <c r="E4900" s="1">
        <v>1.2539351851851852E-2</v>
      </c>
      <c r="F4900">
        <v>6.94</v>
      </c>
    </row>
    <row r="4901" spans="1:6" x14ac:dyDescent="0.35">
      <c r="A4901">
        <v>7900</v>
      </c>
      <c r="B4901">
        <v>11900</v>
      </c>
      <c r="C4901" t="s">
        <v>7</v>
      </c>
      <c r="D4901" s="1">
        <v>2.9206018518518517E-2</v>
      </c>
      <c r="E4901" s="1">
        <v>3.9351851851851851E-5</v>
      </c>
      <c r="F4901">
        <v>6.37</v>
      </c>
    </row>
    <row r="4902" spans="1:6" x14ac:dyDescent="0.35">
      <c r="A4902">
        <v>7901</v>
      </c>
      <c r="B4902">
        <v>11901</v>
      </c>
      <c r="C4902" t="s">
        <v>6</v>
      </c>
      <c r="D4902" s="1">
        <v>3.1289351851851853E-2</v>
      </c>
      <c r="E4902" s="1">
        <v>4.0317129629629626E-2</v>
      </c>
      <c r="F4902">
        <v>2.48</v>
      </c>
    </row>
    <row r="4903" spans="1:6" x14ac:dyDescent="0.35">
      <c r="A4903">
        <v>7902</v>
      </c>
      <c r="B4903">
        <v>11902</v>
      </c>
      <c r="C4903" t="s">
        <v>6</v>
      </c>
      <c r="D4903" s="1">
        <v>3.3372685185185186E-2</v>
      </c>
      <c r="E4903" s="1">
        <v>7.337962962962963E-4</v>
      </c>
      <c r="F4903">
        <v>6.29</v>
      </c>
    </row>
    <row r="4904" spans="1:6" x14ac:dyDescent="0.35">
      <c r="A4904">
        <v>7903</v>
      </c>
      <c r="B4904">
        <v>11903</v>
      </c>
      <c r="C4904" t="s">
        <v>7</v>
      </c>
      <c r="D4904" s="1">
        <v>1.4282407407407406E-3</v>
      </c>
      <c r="E4904" s="1">
        <v>6.9837962962962961E-3</v>
      </c>
      <c r="F4904">
        <v>9.09</v>
      </c>
    </row>
    <row r="4905" spans="1:6" x14ac:dyDescent="0.35">
      <c r="A4905">
        <v>7904</v>
      </c>
      <c r="B4905">
        <v>11904</v>
      </c>
      <c r="C4905" t="s">
        <v>7</v>
      </c>
      <c r="D4905" s="1">
        <v>3.9622685185185184E-2</v>
      </c>
      <c r="E4905" s="1">
        <v>4.9004629629629632E-3</v>
      </c>
      <c r="F4905">
        <v>7.74</v>
      </c>
    </row>
    <row r="4906" spans="1:6" x14ac:dyDescent="0.35">
      <c r="A4906">
        <v>7905</v>
      </c>
      <c r="B4906">
        <v>11905</v>
      </c>
      <c r="C4906" t="s">
        <v>13</v>
      </c>
      <c r="D4906" s="1">
        <v>3.8928240740740742E-2</v>
      </c>
      <c r="E4906" s="1">
        <v>4.2060185185185187E-3</v>
      </c>
      <c r="F4906">
        <v>1.83</v>
      </c>
    </row>
    <row r="4907" spans="1:6" x14ac:dyDescent="0.35">
      <c r="A4907">
        <v>7906</v>
      </c>
      <c r="B4907">
        <v>11906</v>
      </c>
      <c r="C4907" t="s">
        <v>7</v>
      </c>
      <c r="D4907" s="1">
        <v>1.809490740740741E-2</v>
      </c>
      <c r="E4907" s="1">
        <v>3.0594907407407404E-2</v>
      </c>
      <c r="F4907">
        <v>9.3800000000000008</v>
      </c>
    </row>
    <row r="4908" spans="1:6" x14ac:dyDescent="0.35">
      <c r="A4908">
        <v>7907</v>
      </c>
      <c r="B4908">
        <v>11907</v>
      </c>
      <c r="C4908" t="s">
        <v>10</v>
      </c>
      <c r="D4908" s="1">
        <v>2.2956018518518518E-2</v>
      </c>
      <c r="E4908" s="1">
        <v>2.8511574074074075E-2</v>
      </c>
      <c r="F4908">
        <v>6.04</v>
      </c>
    </row>
    <row r="4909" spans="1:6" x14ac:dyDescent="0.35">
      <c r="A4909">
        <v>7908</v>
      </c>
      <c r="B4909">
        <v>11908</v>
      </c>
      <c r="C4909" t="s">
        <v>14</v>
      </c>
      <c r="D4909" s="1">
        <v>1.3233796296296297E-2</v>
      </c>
      <c r="E4909" s="1">
        <v>2.5733796296296296E-2</v>
      </c>
      <c r="F4909">
        <v>2.0699999999999998</v>
      </c>
    </row>
    <row r="4910" spans="1:6" x14ac:dyDescent="0.35">
      <c r="A4910">
        <v>7909</v>
      </c>
      <c r="B4910">
        <v>11909</v>
      </c>
      <c r="C4910" t="s">
        <v>8</v>
      </c>
      <c r="D4910" s="1">
        <v>2.4344907407407409E-2</v>
      </c>
      <c r="E4910" s="1">
        <v>4.0317129629629626E-2</v>
      </c>
      <c r="F4910">
        <v>4.4000000000000004</v>
      </c>
    </row>
    <row r="4911" spans="1:6" x14ac:dyDescent="0.35">
      <c r="A4911">
        <v>7910</v>
      </c>
      <c r="B4911">
        <v>11910</v>
      </c>
      <c r="C4911" t="s">
        <v>6</v>
      </c>
      <c r="D4911" s="1">
        <v>3.9622685185185184E-2</v>
      </c>
      <c r="E4911" s="1">
        <v>6.9837962962962961E-3</v>
      </c>
      <c r="F4911">
        <v>9.76</v>
      </c>
    </row>
    <row r="4912" spans="1:6" x14ac:dyDescent="0.35">
      <c r="A4912">
        <v>7911</v>
      </c>
      <c r="B4912">
        <v>11911</v>
      </c>
      <c r="C4912" t="s">
        <v>10</v>
      </c>
      <c r="D4912" s="1">
        <v>2.7122685185185184E-2</v>
      </c>
      <c r="E4912" s="1">
        <v>1.4282407407407406E-3</v>
      </c>
      <c r="F4912">
        <v>5.14</v>
      </c>
    </row>
    <row r="4913" spans="1:6" x14ac:dyDescent="0.35">
      <c r="A4913">
        <v>7912</v>
      </c>
      <c r="B4913">
        <v>11912</v>
      </c>
      <c r="C4913" t="s">
        <v>13</v>
      </c>
      <c r="D4913" s="1">
        <v>6.9837962962962961E-3</v>
      </c>
      <c r="E4913" s="1">
        <v>1.9483796296296298E-2</v>
      </c>
      <c r="F4913">
        <v>4.12</v>
      </c>
    </row>
    <row r="4914" spans="1:6" x14ac:dyDescent="0.35">
      <c r="A4914">
        <v>7913</v>
      </c>
      <c r="B4914">
        <v>11913</v>
      </c>
      <c r="C4914" t="s">
        <v>14</v>
      </c>
      <c r="D4914" s="1">
        <v>5.5949074074074069E-3</v>
      </c>
      <c r="E4914" s="1">
        <v>1.2539351851851852E-2</v>
      </c>
      <c r="F4914">
        <v>2.31</v>
      </c>
    </row>
    <row r="4915" spans="1:6" x14ac:dyDescent="0.35">
      <c r="A4915">
        <v>7914</v>
      </c>
      <c r="B4915">
        <v>11914</v>
      </c>
      <c r="C4915" t="s">
        <v>9</v>
      </c>
      <c r="D4915" s="1">
        <v>3.4761574074074077E-2</v>
      </c>
      <c r="E4915" s="1">
        <v>9.0671296296296298E-3</v>
      </c>
      <c r="F4915">
        <v>6.19</v>
      </c>
    </row>
    <row r="4916" spans="1:6" x14ac:dyDescent="0.35">
      <c r="A4916">
        <v>7915</v>
      </c>
      <c r="B4916">
        <v>11915</v>
      </c>
      <c r="C4916" t="s">
        <v>6</v>
      </c>
      <c r="D4916" s="1">
        <v>1.6706018518518519E-2</v>
      </c>
      <c r="E4916" s="1">
        <v>2.9206018518518517E-2</v>
      </c>
      <c r="F4916">
        <v>9.19</v>
      </c>
    </row>
    <row r="4917" spans="1:6" x14ac:dyDescent="0.35">
      <c r="A4917">
        <v>7916</v>
      </c>
      <c r="B4917">
        <v>11916</v>
      </c>
      <c r="C4917" t="s">
        <v>14</v>
      </c>
      <c r="D4917" s="1">
        <v>4.2060185185185187E-3</v>
      </c>
      <c r="E4917" s="1">
        <v>1.6706018518518519E-2</v>
      </c>
      <c r="F4917">
        <v>5.97</v>
      </c>
    </row>
    <row r="4918" spans="1:6" x14ac:dyDescent="0.35">
      <c r="A4918">
        <v>7917</v>
      </c>
      <c r="B4918">
        <v>11917</v>
      </c>
      <c r="C4918" t="s">
        <v>10</v>
      </c>
      <c r="D4918" s="1">
        <v>1.1150462962962964E-2</v>
      </c>
      <c r="E4918" s="1">
        <v>1.809490740740741E-2</v>
      </c>
      <c r="F4918">
        <v>2.29</v>
      </c>
    </row>
    <row r="4919" spans="1:6" x14ac:dyDescent="0.35">
      <c r="A4919">
        <v>7918</v>
      </c>
      <c r="B4919">
        <v>11918</v>
      </c>
      <c r="C4919" t="s">
        <v>10</v>
      </c>
      <c r="D4919" s="1">
        <v>2.365046296296296E-2</v>
      </c>
      <c r="E4919" s="1">
        <v>3.6150462962962961E-2</v>
      </c>
      <c r="F4919">
        <v>6.53</v>
      </c>
    </row>
    <row r="4920" spans="1:6" x14ac:dyDescent="0.35">
      <c r="A4920">
        <v>7919</v>
      </c>
      <c r="B4920">
        <v>11919</v>
      </c>
      <c r="C4920" t="s">
        <v>12</v>
      </c>
      <c r="D4920" s="1">
        <v>2.0872685185185189E-2</v>
      </c>
      <c r="E4920" s="1">
        <v>2.9900462962962962E-2</v>
      </c>
      <c r="F4920">
        <v>8.8699999999999992</v>
      </c>
    </row>
    <row r="4921" spans="1:6" x14ac:dyDescent="0.35">
      <c r="A4921">
        <v>7920</v>
      </c>
      <c r="B4921">
        <v>11920</v>
      </c>
      <c r="C4921" t="s">
        <v>13</v>
      </c>
      <c r="D4921" s="1">
        <v>3.3372685185185186E-2</v>
      </c>
      <c r="E4921" s="1">
        <v>7.337962962962963E-4</v>
      </c>
      <c r="F4921">
        <v>2.17</v>
      </c>
    </row>
    <row r="4922" spans="1:6" x14ac:dyDescent="0.35">
      <c r="A4922">
        <v>7921</v>
      </c>
      <c r="B4922">
        <v>11921</v>
      </c>
      <c r="C4922" t="s">
        <v>12</v>
      </c>
      <c r="D4922" s="1">
        <v>2.8171296296296295E-3</v>
      </c>
      <c r="E4922" s="1">
        <v>9.7615740740740736E-3</v>
      </c>
      <c r="F4922">
        <v>5.08</v>
      </c>
    </row>
    <row r="4923" spans="1:6" x14ac:dyDescent="0.35">
      <c r="A4923">
        <v>7922</v>
      </c>
      <c r="B4923">
        <v>11922</v>
      </c>
      <c r="C4923" t="s">
        <v>9</v>
      </c>
      <c r="D4923" s="1">
        <v>2.8171296296296295E-3</v>
      </c>
      <c r="E4923" s="1">
        <v>1.8789351851851852E-2</v>
      </c>
      <c r="F4923">
        <v>6.38</v>
      </c>
    </row>
    <row r="4924" spans="1:6" x14ac:dyDescent="0.35">
      <c r="A4924">
        <v>7923</v>
      </c>
      <c r="B4924">
        <v>11923</v>
      </c>
      <c r="C4924" t="s">
        <v>6</v>
      </c>
      <c r="D4924" s="1">
        <v>2.7817129629629626E-2</v>
      </c>
      <c r="E4924" s="1">
        <v>3.4761574074074077E-2</v>
      </c>
      <c r="F4924">
        <v>1.51</v>
      </c>
    </row>
    <row r="4925" spans="1:6" x14ac:dyDescent="0.35">
      <c r="A4925">
        <v>7924</v>
      </c>
      <c r="B4925">
        <v>11924</v>
      </c>
      <c r="C4925" t="s">
        <v>14</v>
      </c>
      <c r="D4925" s="1">
        <v>2.8511574074074075E-2</v>
      </c>
      <c r="E4925" s="1">
        <v>3.4067129629629628E-2</v>
      </c>
      <c r="F4925">
        <v>4.24</v>
      </c>
    </row>
    <row r="4926" spans="1:6" x14ac:dyDescent="0.35">
      <c r="A4926">
        <v>7925</v>
      </c>
      <c r="B4926">
        <v>11925</v>
      </c>
      <c r="C4926" t="s">
        <v>15</v>
      </c>
      <c r="D4926" s="1">
        <v>3.9351851851851851E-5</v>
      </c>
      <c r="E4926" s="1">
        <v>1.6011574074074077E-2</v>
      </c>
      <c r="F4926">
        <v>8.57</v>
      </c>
    </row>
    <row r="4927" spans="1:6" x14ac:dyDescent="0.35">
      <c r="A4927">
        <v>7926</v>
      </c>
      <c r="B4927">
        <v>11926</v>
      </c>
      <c r="C4927" t="s">
        <v>14</v>
      </c>
      <c r="D4927" s="1">
        <v>2.365046296296296E-2</v>
      </c>
      <c r="E4927" s="1">
        <v>3.9622685185185184E-2</v>
      </c>
      <c r="F4927">
        <v>6.79</v>
      </c>
    </row>
    <row r="4928" spans="1:6" x14ac:dyDescent="0.35">
      <c r="A4928">
        <v>7927</v>
      </c>
      <c r="B4928">
        <v>11927</v>
      </c>
      <c r="C4928" t="s">
        <v>13</v>
      </c>
      <c r="D4928" s="1">
        <v>2.1567129629629631E-2</v>
      </c>
      <c r="E4928" s="1">
        <v>3.4067129629629628E-2</v>
      </c>
      <c r="F4928">
        <v>8.06</v>
      </c>
    </row>
    <row r="4929" spans="1:6" x14ac:dyDescent="0.35">
      <c r="A4929">
        <v>7928</v>
      </c>
      <c r="B4929">
        <v>11928</v>
      </c>
      <c r="C4929" t="s">
        <v>8</v>
      </c>
      <c r="D4929" s="1">
        <v>3.6844907407407403E-2</v>
      </c>
      <c r="E4929" s="1">
        <v>7.337962962962963E-4</v>
      </c>
      <c r="F4929">
        <v>8.23</v>
      </c>
    </row>
    <row r="4930" spans="1:6" x14ac:dyDescent="0.35">
      <c r="A4930">
        <v>7929</v>
      </c>
      <c r="B4930">
        <v>11929</v>
      </c>
      <c r="C4930" t="s">
        <v>12</v>
      </c>
      <c r="D4930" s="1">
        <v>2.9206018518518517E-2</v>
      </c>
      <c r="E4930" s="1">
        <v>3.9351851851851851E-5</v>
      </c>
      <c r="F4930">
        <v>7.32</v>
      </c>
    </row>
    <row r="4931" spans="1:6" x14ac:dyDescent="0.35">
      <c r="A4931">
        <v>7930</v>
      </c>
      <c r="B4931">
        <v>11930</v>
      </c>
      <c r="C4931" t="s">
        <v>9</v>
      </c>
      <c r="D4931" s="1">
        <v>1.3928240740740741E-2</v>
      </c>
      <c r="E4931" s="1">
        <v>2.9900462962962962E-2</v>
      </c>
      <c r="F4931">
        <v>1.77</v>
      </c>
    </row>
    <row r="4932" spans="1:6" x14ac:dyDescent="0.35">
      <c r="A4932">
        <v>7931</v>
      </c>
      <c r="B4932">
        <v>11931</v>
      </c>
      <c r="C4932" t="s">
        <v>11</v>
      </c>
      <c r="D4932" s="1">
        <v>2.365046296296296E-2</v>
      </c>
      <c r="E4932" s="1">
        <v>3.2678240740740737E-2</v>
      </c>
      <c r="F4932">
        <v>5.84</v>
      </c>
    </row>
    <row r="4933" spans="1:6" x14ac:dyDescent="0.35">
      <c r="A4933">
        <v>7932</v>
      </c>
      <c r="B4933">
        <v>11932</v>
      </c>
      <c r="C4933" t="s">
        <v>11</v>
      </c>
      <c r="D4933" s="1">
        <v>6.9837962962962961E-3</v>
      </c>
      <c r="E4933" s="1">
        <v>1.3928240740740741E-2</v>
      </c>
      <c r="F4933">
        <v>5.0999999999999996</v>
      </c>
    </row>
    <row r="4934" spans="1:6" x14ac:dyDescent="0.35">
      <c r="A4934">
        <v>7933</v>
      </c>
      <c r="B4934">
        <v>11933</v>
      </c>
      <c r="C4934" t="s">
        <v>14</v>
      </c>
      <c r="D4934" s="1">
        <v>3.6150462962962961E-2</v>
      </c>
      <c r="E4934" s="1">
        <v>3.9351851851851851E-5</v>
      </c>
      <c r="F4934">
        <v>1.96</v>
      </c>
    </row>
    <row r="4935" spans="1:6" x14ac:dyDescent="0.35">
      <c r="A4935">
        <v>7934</v>
      </c>
      <c r="B4935">
        <v>11934</v>
      </c>
      <c r="C4935" t="s">
        <v>13</v>
      </c>
      <c r="D4935" s="1">
        <v>4.9004629629629632E-3</v>
      </c>
      <c r="E4935" s="1">
        <v>1.3928240740740741E-2</v>
      </c>
      <c r="F4935">
        <v>3.52</v>
      </c>
    </row>
    <row r="4936" spans="1:6" x14ac:dyDescent="0.35">
      <c r="A4936">
        <v>7935</v>
      </c>
      <c r="B4936">
        <v>11935</v>
      </c>
      <c r="C4936" t="s">
        <v>6</v>
      </c>
      <c r="D4936" s="1">
        <v>1.7400462962962965E-2</v>
      </c>
      <c r="E4936" s="1">
        <v>2.6428240740740738E-2</v>
      </c>
      <c r="F4936">
        <v>5.99</v>
      </c>
    </row>
    <row r="4937" spans="1:6" x14ac:dyDescent="0.35">
      <c r="A4937">
        <v>7936</v>
      </c>
      <c r="B4937">
        <v>11936</v>
      </c>
      <c r="C4937" t="s">
        <v>11</v>
      </c>
      <c r="D4937" s="1">
        <v>2.1567129629629631E-2</v>
      </c>
      <c r="E4937" s="1">
        <v>2.7122685185185184E-2</v>
      </c>
      <c r="F4937">
        <v>4.08</v>
      </c>
    </row>
    <row r="4938" spans="1:6" x14ac:dyDescent="0.35">
      <c r="A4938">
        <v>7937</v>
      </c>
      <c r="B4938">
        <v>11937</v>
      </c>
      <c r="C4938" t="s">
        <v>10</v>
      </c>
      <c r="D4938" s="1">
        <v>3.5456018518518519E-2</v>
      </c>
      <c r="E4938" s="1">
        <v>4.1011574074074068E-2</v>
      </c>
      <c r="F4938">
        <v>3.75</v>
      </c>
    </row>
    <row r="4939" spans="1:6" x14ac:dyDescent="0.35">
      <c r="A4939">
        <v>7938</v>
      </c>
      <c r="B4939">
        <v>11938</v>
      </c>
      <c r="C4939" t="s">
        <v>12</v>
      </c>
      <c r="D4939" s="1">
        <v>2.8171296296296295E-3</v>
      </c>
      <c r="E4939" s="1">
        <v>1.1844907407407408E-2</v>
      </c>
      <c r="F4939">
        <v>8.42</v>
      </c>
    </row>
    <row r="4940" spans="1:6" x14ac:dyDescent="0.35">
      <c r="A4940">
        <v>7939</v>
      </c>
      <c r="B4940">
        <v>11939</v>
      </c>
      <c r="C4940" t="s">
        <v>9</v>
      </c>
      <c r="D4940" s="1">
        <v>3.8928240740740742E-2</v>
      </c>
      <c r="E4940" s="1">
        <v>6.2893518518518515E-3</v>
      </c>
      <c r="F4940">
        <v>3.34</v>
      </c>
    </row>
    <row r="4941" spans="1:6" x14ac:dyDescent="0.35">
      <c r="A4941">
        <v>7940</v>
      </c>
      <c r="B4941">
        <v>11940</v>
      </c>
      <c r="C4941" t="s">
        <v>6</v>
      </c>
      <c r="D4941" s="1">
        <v>1.4282407407407406E-3</v>
      </c>
      <c r="E4941" s="1">
        <v>1.7400462962962965E-2</v>
      </c>
      <c r="F4941">
        <v>5.97</v>
      </c>
    </row>
    <row r="4942" spans="1:6" x14ac:dyDescent="0.35">
      <c r="A4942">
        <v>7941</v>
      </c>
      <c r="B4942">
        <v>11941</v>
      </c>
      <c r="C4942" t="s">
        <v>9</v>
      </c>
      <c r="D4942" s="1">
        <v>7.337962962962963E-4</v>
      </c>
      <c r="E4942" s="1">
        <v>6.2893518518518515E-3</v>
      </c>
      <c r="F4942">
        <v>9</v>
      </c>
    </row>
    <row r="4943" spans="1:6" x14ac:dyDescent="0.35">
      <c r="A4943">
        <v>7942</v>
      </c>
      <c r="B4943">
        <v>11942</v>
      </c>
      <c r="C4943" t="s">
        <v>11</v>
      </c>
      <c r="D4943" s="1">
        <v>4.1011574074074068E-2</v>
      </c>
      <c r="E4943" s="1">
        <v>8.3726851851851861E-3</v>
      </c>
      <c r="F4943">
        <v>3.93</v>
      </c>
    </row>
    <row r="4944" spans="1:6" x14ac:dyDescent="0.35">
      <c r="A4944">
        <v>7943</v>
      </c>
      <c r="B4944">
        <v>11943</v>
      </c>
      <c r="C4944" t="s">
        <v>9</v>
      </c>
      <c r="D4944" s="1">
        <v>3.5456018518518519E-2</v>
      </c>
      <c r="E4944" s="1">
        <v>2.8171296296296295E-3</v>
      </c>
      <c r="F4944">
        <v>7.68</v>
      </c>
    </row>
    <row r="4945" spans="1:6" x14ac:dyDescent="0.35">
      <c r="A4945">
        <v>7944</v>
      </c>
      <c r="B4945">
        <v>11944</v>
      </c>
      <c r="C4945" t="s">
        <v>14</v>
      </c>
      <c r="D4945" s="1">
        <v>5.5949074074074069E-3</v>
      </c>
      <c r="E4945" s="1">
        <v>1.4622685185185185E-2</v>
      </c>
      <c r="F4945">
        <v>8.24</v>
      </c>
    </row>
    <row r="4946" spans="1:6" x14ac:dyDescent="0.35">
      <c r="A4946">
        <v>7945</v>
      </c>
      <c r="B4946">
        <v>11945</v>
      </c>
      <c r="C4946" t="s">
        <v>14</v>
      </c>
      <c r="D4946" s="1">
        <v>2.7122685185185184E-2</v>
      </c>
      <c r="E4946" s="1">
        <v>1.4282407407407406E-3</v>
      </c>
      <c r="F4946">
        <v>6.86</v>
      </c>
    </row>
    <row r="4947" spans="1:6" x14ac:dyDescent="0.35">
      <c r="A4947">
        <v>7946</v>
      </c>
      <c r="B4947">
        <v>11946</v>
      </c>
      <c r="C4947" t="s">
        <v>12</v>
      </c>
      <c r="D4947" s="1">
        <v>2.9900462962962962E-2</v>
      </c>
      <c r="E4947" s="1">
        <v>3.8928240740740742E-2</v>
      </c>
      <c r="F4947">
        <v>9.75</v>
      </c>
    </row>
    <row r="4948" spans="1:6" x14ac:dyDescent="0.35">
      <c r="A4948">
        <v>7947</v>
      </c>
      <c r="B4948">
        <v>11947</v>
      </c>
      <c r="C4948" t="s">
        <v>10</v>
      </c>
      <c r="D4948" s="1">
        <v>2.6428240740740738E-2</v>
      </c>
      <c r="E4948" s="1">
        <v>3.1983796296296295E-2</v>
      </c>
      <c r="F4948">
        <v>4.21</v>
      </c>
    </row>
    <row r="4949" spans="1:6" x14ac:dyDescent="0.35">
      <c r="A4949">
        <v>7948</v>
      </c>
      <c r="B4949">
        <v>11948</v>
      </c>
      <c r="C4949" t="s">
        <v>11</v>
      </c>
      <c r="D4949" s="1">
        <v>2.365046296296296E-2</v>
      </c>
      <c r="E4949" s="1">
        <v>2.9206018518518517E-2</v>
      </c>
      <c r="F4949">
        <v>3.72</v>
      </c>
    </row>
    <row r="4950" spans="1:6" x14ac:dyDescent="0.35">
      <c r="A4950">
        <v>7949</v>
      </c>
      <c r="B4950">
        <v>11949</v>
      </c>
      <c r="C4950" t="s">
        <v>13</v>
      </c>
      <c r="D4950" s="1">
        <v>3.9351851851851851E-5</v>
      </c>
      <c r="E4950" s="1">
        <v>1.2539351851851852E-2</v>
      </c>
      <c r="F4950">
        <v>4.6900000000000004</v>
      </c>
    </row>
    <row r="4951" spans="1:6" x14ac:dyDescent="0.35">
      <c r="A4951">
        <v>7950</v>
      </c>
      <c r="B4951">
        <v>11950</v>
      </c>
      <c r="C4951" t="s">
        <v>10</v>
      </c>
      <c r="D4951" s="1">
        <v>2.365046296296296E-2</v>
      </c>
      <c r="E4951" s="1">
        <v>2.9206018518518517E-2</v>
      </c>
      <c r="F4951">
        <v>8.44</v>
      </c>
    </row>
    <row r="4952" spans="1:6" x14ac:dyDescent="0.35">
      <c r="A4952">
        <v>7951</v>
      </c>
      <c r="B4952">
        <v>11951</v>
      </c>
      <c r="C4952" t="s">
        <v>12</v>
      </c>
      <c r="D4952" s="1">
        <v>4.2060185185185187E-3</v>
      </c>
      <c r="E4952" s="1">
        <v>9.7615740740740736E-3</v>
      </c>
      <c r="F4952">
        <v>4.21</v>
      </c>
    </row>
    <row r="4953" spans="1:6" x14ac:dyDescent="0.35">
      <c r="A4953">
        <v>7952</v>
      </c>
      <c r="B4953">
        <v>11952</v>
      </c>
      <c r="C4953" t="s">
        <v>9</v>
      </c>
      <c r="D4953" s="1">
        <v>9.7615740740740736E-3</v>
      </c>
      <c r="E4953" s="1">
        <v>1.5317129629629632E-2</v>
      </c>
      <c r="F4953">
        <v>6.8</v>
      </c>
    </row>
    <row r="4954" spans="1:6" x14ac:dyDescent="0.35">
      <c r="A4954">
        <v>7953</v>
      </c>
      <c r="B4954">
        <v>11953</v>
      </c>
      <c r="C4954" t="s">
        <v>10</v>
      </c>
      <c r="D4954" s="1">
        <v>3.4067129629629628E-2</v>
      </c>
      <c r="E4954" s="1">
        <v>4.9004629629629632E-3</v>
      </c>
      <c r="F4954">
        <v>7.31</v>
      </c>
    </row>
    <row r="4955" spans="1:6" x14ac:dyDescent="0.35">
      <c r="A4955">
        <v>7954</v>
      </c>
      <c r="B4955">
        <v>11954</v>
      </c>
      <c r="C4955" t="s">
        <v>10</v>
      </c>
      <c r="D4955" s="1">
        <v>3.7539351851851852E-2</v>
      </c>
      <c r="E4955" s="1">
        <v>4.9004629629629632E-3</v>
      </c>
      <c r="F4955">
        <v>5.44</v>
      </c>
    </row>
    <row r="4956" spans="1:6" x14ac:dyDescent="0.35">
      <c r="A4956">
        <v>7955</v>
      </c>
      <c r="B4956">
        <v>11955</v>
      </c>
      <c r="C4956" t="s">
        <v>15</v>
      </c>
      <c r="D4956" s="1">
        <v>2.8511574074074075E-2</v>
      </c>
      <c r="E4956" s="1">
        <v>4.1011574074074068E-2</v>
      </c>
      <c r="F4956">
        <v>7.6</v>
      </c>
    </row>
    <row r="4957" spans="1:6" x14ac:dyDescent="0.35">
      <c r="A4957">
        <v>7956</v>
      </c>
      <c r="B4957">
        <v>11956</v>
      </c>
      <c r="C4957" t="s">
        <v>14</v>
      </c>
      <c r="D4957" s="1">
        <v>1.5317129629629632E-2</v>
      </c>
      <c r="E4957" s="1">
        <v>2.0872685185185189E-2</v>
      </c>
      <c r="F4957">
        <v>6.33</v>
      </c>
    </row>
    <row r="4958" spans="1:6" x14ac:dyDescent="0.35">
      <c r="A4958">
        <v>7957</v>
      </c>
      <c r="B4958">
        <v>11957</v>
      </c>
      <c r="C4958" t="s">
        <v>11</v>
      </c>
      <c r="D4958" s="1">
        <v>3.1289351851851853E-2</v>
      </c>
      <c r="E4958" s="1">
        <v>5.5949074074074069E-3</v>
      </c>
      <c r="F4958">
        <v>5.77</v>
      </c>
    </row>
    <row r="4959" spans="1:6" x14ac:dyDescent="0.35">
      <c r="A4959">
        <v>7958</v>
      </c>
      <c r="B4959">
        <v>11958</v>
      </c>
      <c r="C4959" t="s">
        <v>11</v>
      </c>
      <c r="D4959" s="1">
        <v>3.9351851851851851E-5</v>
      </c>
      <c r="E4959" s="1">
        <v>5.5949074074074069E-3</v>
      </c>
      <c r="F4959">
        <v>4.87</v>
      </c>
    </row>
    <row r="4960" spans="1:6" x14ac:dyDescent="0.35">
      <c r="A4960">
        <v>7959</v>
      </c>
      <c r="B4960">
        <v>11959</v>
      </c>
      <c r="C4960" t="s">
        <v>12</v>
      </c>
      <c r="D4960" s="1">
        <v>3.5115740740740736E-3</v>
      </c>
      <c r="E4960" s="1">
        <v>1.6011574074074077E-2</v>
      </c>
      <c r="F4960">
        <v>5.61</v>
      </c>
    </row>
    <row r="4961" spans="1:6" x14ac:dyDescent="0.35">
      <c r="A4961">
        <v>7960</v>
      </c>
      <c r="B4961">
        <v>11960</v>
      </c>
      <c r="C4961" t="s">
        <v>6</v>
      </c>
      <c r="D4961" s="1">
        <v>3.9622685185185184E-2</v>
      </c>
      <c r="E4961" s="1">
        <v>1.0456018518518519E-2</v>
      </c>
      <c r="F4961">
        <v>8.91</v>
      </c>
    </row>
    <row r="4962" spans="1:6" x14ac:dyDescent="0.35">
      <c r="A4962">
        <v>7961</v>
      </c>
      <c r="B4962">
        <v>11961</v>
      </c>
      <c r="C4962" t="s">
        <v>8</v>
      </c>
      <c r="D4962" s="1">
        <v>2.0872685185185189E-2</v>
      </c>
      <c r="E4962" s="1">
        <v>2.6428240740740738E-2</v>
      </c>
      <c r="F4962">
        <v>9.02</v>
      </c>
    </row>
    <row r="4963" spans="1:6" x14ac:dyDescent="0.35">
      <c r="A4963">
        <v>7962</v>
      </c>
      <c r="B4963">
        <v>11962</v>
      </c>
      <c r="C4963" t="s">
        <v>10</v>
      </c>
      <c r="D4963" s="1">
        <v>2.5733796296296296E-2</v>
      </c>
      <c r="E4963" s="1">
        <v>3.1289351851851853E-2</v>
      </c>
      <c r="F4963">
        <v>2.85</v>
      </c>
    </row>
    <row r="4964" spans="1:6" x14ac:dyDescent="0.35">
      <c r="A4964">
        <v>7963</v>
      </c>
      <c r="B4964">
        <v>11963</v>
      </c>
      <c r="C4964" t="s">
        <v>11</v>
      </c>
      <c r="D4964" s="1">
        <v>3.5115740740740736E-3</v>
      </c>
      <c r="E4964" s="1">
        <v>1.6011574074074077E-2</v>
      </c>
      <c r="F4964">
        <v>3.5</v>
      </c>
    </row>
    <row r="4965" spans="1:6" x14ac:dyDescent="0.35">
      <c r="A4965">
        <v>7964</v>
      </c>
      <c r="B4965">
        <v>11964</v>
      </c>
      <c r="C4965" t="s">
        <v>15</v>
      </c>
      <c r="D4965" s="1">
        <v>1.1150462962962964E-2</v>
      </c>
      <c r="E4965" s="1">
        <v>1.6706018518518519E-2</v>
      </c>
      <c r="F4965">
        <v>6.88</v>
      </c>
    </row>
    <row r="4966" spans="1:6" x14ac:dyDescent="0.35">
      <c r="A4966">
        <v>7965</v>
      </c>
      <c r="B4966">
        <v>11965</v>
      </c>
      <c r="C4966" t="s">
        <v>8</v>
      </c>
      <c r="D4966" s="1">
        <v>2.5039351851851851E-2</v>
      </c>
      <c r="E4966" s="1">
        <v>3.7539351851851852E-2</v>
      </c>
      <c r="F4966">
        <v>5.41</v>
      </c>
    </row>
    <row r="4967" spans="1:6" x14ac:dyDescent="0.35">
      <c r="A4967">
        <v>7966</v>
      </c>
      <c r="B4967">
        <v>11966</v>
      </c>
      <c r="C4967" t="s">
        <v>14</v>
      </c>
      <c r="D4967" s="1">
        <v>1.9483796296296298E-2</v>
      </c>
      <c r="E4967" s="1">
        <v>2.5039351851851851E-2</v>
      </c>
      <c r="F4967">
        <v>3.76</v>
      </c>
    </row>
    <row r="4968" spans="1:6" x14ac:dyDescent="0.35">
      <c r="A4968">
        <v>7967</v>
      </c>
      <c r="B4968">
        <v>11967</v>
      </c>
      <c r="C4968" t="s">
        <v>13</v>
      </c>
      <c r="D4968" s="1">
        <v>2.6428240740740738E-2</v>
      </c>
      <c r="E4968" s="1">
        <v>3.8928240740740742E-2</v>
      </c>
      <c r="F4968">
        <v>3.3</v>
      </c>
    </row>
    <row r="4969" spans="1:6" x14ac:dyDescent="0.35">
      <c r="A4969">
        <v>7968</v>
      </c>
      <c r="B4969">
        <v>11968</v>
      </c>
      <c r="C4969" t="s">
        <v>13</v>
      </c>
      <c r="D4969" s="1">
        <v>1.4282407407407406E-3</v>
      </c>
      <c r="E4969" s="1">
        <v>6.9837962962962961E-3</v>
      </c>
      <c r="F4969">
        <v>2.5099999999999998</v>
      </c>
    </row>
    <row r="4970" spans="1:6" x14ac:dyDescent="0.35">
      <c r="A4970">
        <v>7969</v>
      </c>
      <c r="B4970">
        <v>11969</v>
      </c>
      <c r="C4970" t="s">
        <v>15</v>
      </c>
      <c r="D4970" s="1">
        <v>2.7122685185185184E-2</v>
      </c>
      <c r="E4970" s="1">
        <v>3.4067129629629628E-2</v>
      </c>
      <c r="F4970">
        <v>1.91</v>
      </c>
    </row>
    <row r="4971" spans="1:6" x14ac:dyDescent="0.35">
      <c r="A4971">
        <v>7970</v>
      </c>
      <c r="B4971">
        <v>11970</v>
      </c>
      <c r="C4971" t="s">
        <v>10</v>
      </c>
      <c r="D4971" s="1">
        <v>9.0671296296296298E-3</v>
      </c>
      <c r="E4971" s="1">
        <v>2.5039351851851851E-2</v>
      </c>
      <c r="F4971">
        <v>5.54</v>
      </c>
    </row>
    <row r="4972" spans="1:6" x14ac:dyDescent="0.35">
      <c r="A4972">
        <v>7971</v>
      </c>
      <c r="B4972">
        <v>11971</v>
      </c>
      <c r="C4972" t="s">
        <v>7</v>
      </c>
      <c r="D4972" s="1">
        <v>1.7400462962962965E-2</v>
      </c>
      <c r="E4972" s="1">
        <v>3.3372685185185186E-2</v>
      </c>
      <c r="F4972">
        <v>8.66</v>
      </c>
    </row>
    <row r="4973" spans="1:6" x14ac:dyDescent="0.35">
      <c r="A4973">
        <v>7972</v>
      </c>
      <c r="B4973">
        <v>11972</v>
      </c>
      <c r="C4973" t="s">
        <v>14</v>
      </c>
      <c r="D4973" s="1">
        <v>3.9622685185185184E-2</v>
      </c>
      <c r="E4973" s="1">
        <v>1.0456018518518519E-2</v>
      </c>
      <c r="F4973">
        <v>2.46</v>
      </c>
    </row>
    <row r="4974" spans="1:6" x14ac:dyDescent="0.35">
      <c r="A4974">
        <v>7973</v>
      </c>
      <c r="B4974">
        <v>11973</v>
      </c>
      <c r="C4974" t="s">
        <v>6</v>
      </c>
      <c r="D4974" s="1">
        <v>1.7400462962962965E-2</v>
      </c>
      <c r="E4974" s="1">
        <v>2.4344907407407409E-2</v>
      </c>
      <c r="F4974">
        <v>1.78</v>
      </c>
    </row>
    <row r="4975" spans="1:6" x14ac:dyDescent="0.35">
      <c r="A4975">
        <v>7974</v>
      </c>
      <c r="B4975">
        <v>11974</v>
      </c>
      <c r="C4975" t="s">
        <v>11</v>
      </c>
      <c r="D4975" s="1">
        <v>3.2678240740740737E-2</v>
      </c>
      <c r="E4975" s="1">
        <v>3.5115740740740736E-3</v>
      </c>
      <c r="F4975">
        <v>9.2799999999999994</v>
      </c>
    </row>
    <row r="4976" spans="1:6" x14ac:dyDescent="0.35">
      <c r="A4976">
        <v>7975</v>
      </c>
      <c r="B4976">
        <v>11975</v>
      </c>
      <c r="C4976" t="s">
        <v>11</v>
      </c>
      <c r="D4976" s="1">
        <v>2.6428240740740738E-2</v>
      </c>
      <c r="E4976" s="1">
        <v>7.337962962962963E-4</v>
      </c>
      <c r="F4976">
        <v>7.16</v>
      </c>
    </row>
    <row r="4977" spans="1:6" x14ac:dyDescent="0.35">
      <c r="A4977">
        <v>7976</v>
      </c>
      <c r="B4977">
        <v>11976</v>
      </c>
      <c r="C4977" t="s">
        <v>6</v>
      </c>
      <c r="D4977" s="1">
        <v>1.6011574074074077E-2</v>
      </c>
      <c r="E4977" s="1">
        <v>2.1567129629629631E-2</v>
      </c>
      <c r="F4977">
        <v>6.23</v>
      </c>
    </row>
    <row r="4978" spans="1:6" x14ac:dyDescent="0.35">
      <c r="A4978">
        <v>7977</v>
      </c>
      <c r="B4978">
        <v>11977</v>
      </c>
      <c r="C4978" t="s">
        <v>11</v>
      </c>
      <c r="D4978" s="1">
        <v>2.7122685185185184E-2</v>
      </c>
      <c r="E4978" s="1">
        <v>3.2678240740740737E-2</v>
      </c>
      <c r="F4978">
        <v>1.63</v>
      </c>
    </row>
    <row r="4979" spans="1:6" x14ac:dyDescent="0.35">
      <c r="A4979">
        <v>7978</v>
      </c>
      <c r="B4979">
        <v>11978</v>
      </c>
      <c r="C4979" t="s">
        <v>9</v>
      </c>
      <c r="D4979" s="1">
        <v>1.2539351851851852E-2</v>
      </c>
      <c r="E4979" s="1">
        <v>1.9483796296296298E-2</v>
      </c>
      <c r="F4979">
        <v>6.22</v>
      </c>
    </row>
    <row r="4980" spans="1:6" x14ac:dyDescent="0.35">
      <c r="A4980">
        <v>7979</v>
      </c>
      <c r="B4980">
        <v>11979</v>
      </c>
      <c r="C4980" t="s">
        <v>10</v>
      </c>
      <c r="D4980" s="1">
        <v>2.1226851851851854E-3</v>
      </c>
      <c r="E4980" s="1">
        <v>7.6782407407407416E-3</v>
      </c>
      <c r="F4980">
        <v>6.44</v>
      </c>
    </row>
    <row r="4981" spans="1:6" x14ac:dyDescent="0.35">
      <c r="A4981">
        <v>7980</v>
      </c>
      <c r="B4981">
        <v>11980</v>
      </c>
      <c r="C4981" t="s">
        <v>11</v>
      </c>
      <c r="D4981" s="1">
        <v>1.809490740740741E-2</v>
      </c>
      <c r="E4981" s="1">
        <v>3.4067129629629628E-2</v>
      </c>
      <c r="F4981">
        <v>6.45</v>
      </c>
    </row>
    <row r="4982" spans="1:6" x14ac:dyDescent="0.35">
      <c r="A4982">
        <v>7981</v>
      </c>
      <c r="B4982">
        <v>11981</v>
      </c>
      <c r="C4982" t="s">
        <v>8</v>
      </c>
      <c r="D4982" s="1">
        <v>3.0594907407407404E-2</v>
      </c>
      <c r="E4982" s="1">
        <v>3.7539351851851852E-2</v>
      </c>
      <c r="F4982">
        <v>8.66</v>
      </c>
    </row>
    <row r="4983" spans="1:6" x14ac:dyDescent="0.35">
      <c r="A4983">
        <v>7982</v>
      </c>
      <c r="B4983">
        <v>11982</v>
      </c>
      <c r="C4983" t="s">
        <v>15</v>
      </c>
      <c r="D4983" s="1">
        <v>6.2893518518518515E-3</v>
      </c>
      <c r="E4983" s="1">
        <v>1.3233796296296297E-2</v>
      </c>
      <c r="F4983">
        <v>4.9000000000000004</v>
      </c>
    </row>
    <row r="4984" spans="1:6" x14ac:dyDescent="0.35">
      <c r="A4984">
        <v>7983</v>
      </c>
      <c r="B4984">
        <v>11983</v>
      </c>
      <c r="C4984" t="s">
        <v>15</v>
      </c>
      <c r="D4984" s="1">
        <v>3.0594907407407404E-2</v>
      </c>
      <c r="E4984" s="1">
        <v>3.9622685185185184E-2</v>
      </c>
      <c r="F4984">
        <v>5.55</v>
      </c>
    </row>
    <row r="4985" spans="1:6" x14ac:dyDescent="0.35">
      <c r="A4985">
        <v>7984</v>
      </c>
      <c r="B4985">
        <v>11984</v>
      </c>
      <c r="C4985" t="s">
        <v>10</v>
      </c>
      <c r="D4985" s="1">
        <v>7.6782407407407416E-3</v>
      </c>
      <c r="E4985" s="1">
        <v>1.6706018518518519E-2</v>
      </c>
      <c r="F4985">
        <v>5.33</v>
      </c>
    </row>
    <row r="4986" spans="1:6" x14ac:dyDescent="0.35">
      <c r="A4986">
        <v>7985</v>
      </c>
      <c r="B4986">
        <v>11985</v>
      </c>
      <c r="C4986" t="s">
        <v>7</v>
      </c>
      <c r="D4986" s="1">
        <v>2.1567129629629631E-2</v>
      </c>
      <c r="E4986" s="1">
        <v>3.0594907407407404E-2</v>
      </c>
      <c r="F4986">
        <v>2.15</v>
      </c>
    </row>
    <row r="4987" spans="1:6" x14ac:dyDescent="0.35">
      <c r="A4987">
        <v>7986</v>
      </c>
      <c r="B4987">
        <v>11986</v>
      </c>
      <c r="C4987" t="s">
        <v>12</v>
      </c>
      <c r="D4987" s="1">
        <v>3.1289351851851853E-2</v>
      </c>
      <c r="E4987" s="1">
        <v>2.1226851851851854E-3</v>
      </c>
      <c r="F4987">
        <v>9.66</v>
      </c>
    </row>
    <row r="4988" spans="1:6" x14ac:dyDescent="0.35">
      <c r="A4988">
        <v>7987</v>
      </c>
      <c r="B4988">
        <v>11987</v>
      </c>
      <c r="C4988" t="s">
        <v>13</v>
      </c>
      <c r="D4988" s="1">
        <v>2.9900462962962962E-2</v>
      </c>
      <c r="E4988" s="1">
        <v>3.8928240740740742E-2</v>
      </c>
      <c r="F4988">
        <v>7.21</v>
      </c>
    </row>
    <row r="4989" spans="1:6" x14ac:dyDescent="0.35">
      <c r="A4989">
        <v>7988</v>
      </c>
      <c r="B4989">
        <v>11988</v>
      </c>
      <c r="C4989" t="s">
        <v>9</v>
      </c>
      <c r="D4989" s="1">
        <v>5.5949074074074069E-3</v>
      </c>
      <c r="E4989" s="1">
        <v>2.1567129629629631E-2</v>
      </c>
      <c r="F4989">
        <v>5.69</v>
      </c>
    </row>
    <row r="4990" spans="1:6" x14ac:dyDescent="0.35">
      <c r="A4990">
        <v>7989</v>
      </c>
      <c r="B4990">
        <v>11989</v>
      </c>
      <c r="C4990" t="s">
        <v>8</v>
      </c>
      <c r="D4990" s="1">
        <v>1.5317129629629632E-2</v>
      </c>
      <c r="E4990" s="1">
        <v>2.0872685185185189E-2</v>
      </c>
      <c r="F4990">
        <v>2.58</v>
      </c>
    </row>
    <row r="4991" spans="1:6" x14ac:dyDescent="0.35">
      <c r="A4991">
        <v>7990</v>
      </c>
      <c r="B4991">
        <v>11990</v>
      </c>
      <c r="C4991" t="s">
        <v>9</v>
      </c>
      <c r="D4991" s="1">
        <v>6.2893518518518515E-3</v>
      </c>
      <c r="E4991" s="1">
        <v>1.3233796296296297E-2</v>
      </c>
      <c r="F4991">
        <v>3.74</v>
      </c>
    </row>
    <row r="4992" spans="1:6" x14ac:dyDescent="0.35">
      <c r="A4992">
        <v>7991</v>
      </c>
      <c r="B4992">
        <v>11991</v>
      </c>
      <c r="C4992" t="s">
        <v>11</v>
      </c>
      <c r="D4992" s="1">
        <v>1.1844907407407408E-2</v>
      </c>
      <c r="E4992" s="1">
        <v>1.8789351851851852E-2</v>
      </c>
      <c r="F4992">
        <v>6.76</v>
      </c>
    </row>
    <row r="4993" spans="1:6" x14ac:dyDescent="0.35">
      <c r="A4993">
        <v>7992</v>
      </c>
      <c r="B4993">
        <v>11992</v>
      </c>
      <c r="C4993" t="s">
        <v>11</v>
      </c>
      <c r="D4993" s="1">
        <v>3.7539351851851852E-2</v>
      </c>
      <c r="E4993" s="1">
        <v>4.9004629629629632E-3</v>
      </c>
      <c r="F4993">
        <v>6.27</v>
      </c>
    </row>
    <row r="4994" spans="1:6" x14ac:dyDescent="0.35">
      <c r="A4994">
        <v>7993</v>
      </c>
      <c r="B4994">
        <v>11993</v>
      </c>
      <c r="C4994" t="s">
        <v>8</v>
      </c>
      <c r="D4994" s="1">
        <v>4.2060185185185187E-3</v>
      </c>
      <c r="E4994" s="1">
        <v>2.0178240740740743E-2</v>
      </c>
      <c r="F4994">
        <v>9.67</v>
      </c>
    </row>
    <row r="4995" spans="1:6" x14ac:dyDescent="0.35">
      <c r="A4995">
        <v>7994</v>
      </c>
      <c r="B4995">
        <v>11994</v>
      </c>
      <c r="C4995" t="s">
        <v>6</v>
      </c>
      <c r="D4995" s="1">
        <v>1.7400462962962965E-2</v>
      </c>
      <c r="E4995" s="1">
        <v>2.2956018518518518E-2</v>
      </c>
      <c r="F4995">
        <v>7.74</v>
      </c>
    </row>
    <row r="4996" spans="1:6" x14ac:dyDescent="0.35">
      <c r="A4996">
        <v>7995</v>
      </c>
      <c r="B4996">
        <v>11995</v>
      </c>
      <c r="C4996" t="s">
        <v>6</v>
      </c>
      <c r="D4996" s="1">
        <v>3.5115740740740736E-3</v>
      </c>
      <c r="E4996" s="1">
        <v>1.9483796296296298E-2</v>
      </c>
      <c r="F4996">
        <v>5.49</v>
      </c>
    </row>
    <row r="4997" spans="1:6" x14ac:dyDescent="0.35">
      <c r="A4997">
        <v>7996</v>
      </c>
      <c r="B4997">
        <v>11996</v>
      </c>
      <c r="C4997" t="s">
        <v>11</v>
      </c>
      <c r="D4997" s="1">
        <v>1.4622685185185185E-2</v>
      </c>
      <c r="E4997" s="1">
        <v>2.0178240740740743E-2</v>
      </c>
      <c r="F4997">
        <v>8.4600000000000009</v>
      </c>
    </row>
    <row r="4998" spans="1:6" x14ac:dyDescent="0.35">
      <c r="A4998">
        <v>7997</v>
      </c>
      <c r="B4998">
        <v>11997</v>
      </c>
      <c r="C4998" t="s">
        <v>14</v>
      </c>
      <c r="D4998" s="1">
        <v>3.2678240740740737E-2</v>
      </c>
      <c r="E4998" s="1">
        <v>3.9622685185185184E-2</v>
      </c>
      <c r="F4998">
        <v>4.79</v>
      </c>
    </row>
    <row r="4999" spans="1:6" x14ac:dyDescent="0.35">
      <c r="A4999">
        <v>7998</v>
      </c>
      <c r="B4999">
        <v>11998</v>
      </c>
      <c r="C4999" t="s">
        <v>8</v>
      </c>
      <c r="D4999" s="1">
        <v>2.1226851851851854E-3</v>
      </c>
      <c r="E4999" s="1">
        <v>1.809490740740741E-2</v>
      </c>
      <c r="F4999">
        <v>8.4499999999999993</v>
      </c>
    </row>
    <row r="5000" spans="1:6" x14ac:dyDescent="0.35">
      <c r="A5000">
        <v>7999</v>
      </c>
      <c r="B5000">
        <v>11999</v>
      </c>
      <c r="C5000" t="s">
        <v>8</v>
      </c>
      <c r="D5000" s="1">
        <v>3.9351851851851851E-5</v>
      </c>
      <c r="E5000" s="1">
        <v>9.0671296296296298E-3</v>
      </c>
      <c r="F5000">
        <v>4.4000000000000004</v>
      </c>
    </row>
    <row r="5001" spans="1:6" x14ac:dyDescent="0.35">
      <c r="A5001">
        <v>8000</v>
      </c>
      <c r="B5001">
        <v>12000</v>
      </c>
      <c r="C5001" t="s">
        <v>6</v>
      </c>
      <c r="D5001" s="1">
        <v>3.9622685185185184E-2</v>
      </c>
      <c r="E5001" s="1">
        <v>6.9837962962962961E-3</v>
      </c>
      <c r="F5001">
        <v>2.81</v>
      </c>
    </row>
    <row r="5002" spans="1:6" x14ac:dyDescent="0.35">
      <c r="A5002">
        <v>8001</v>
      </c>
      <c r="B5002">
        <v>12001</v>
      </c>
      <c r="C5002" t="s">
        <v>8</v>
      </c>
      <c r="D5002" s="1">
        <v>3.4067129629629628E-2</v>
      </c>
      <c r="E5002" s="1">
        <v>1.4282407407407406E-3</v>
      </c>
      <c r="F5002">
        <v>1.59</v>
      </c>
    </row>
    <row r="5003" spans="1:6" x14ac:dyDescent="0.35">
      <c r="A5003">
        <v>8002</v>
      </c>
      <c r="B5003">
        <v>12002</v>
      </c>
      <c r="C5003" t="s">
        <v>11</v>
      </c>
      <c r="D5003" s="1">
        <v>6.9837962962962961E-3</v>
      </c>
      <c r="E5003" s="1">
        <v>1.6011574074074077E-2</v>
      </c>
      <c r="F5003">
        <v>8.67</v>
      </c>
    </row>
    <row r="5004" spans="1:6" x14ac:dyDescent="0.35">
      <c r="A5004">
        <v>8003</v>
      </c>
      <c r="B5004">
        <v>12003</v>
      </c>
      <c r="C5004" t="s">
        <v>7</v>
      </c>
      <c r="D5004" s="1">
        <v>2.2261574074074073E-2</v>
      </c>
      <c r="E5004" s="1">
        <v>2.9206018518518517E-2</v>
      </c>
      <c r="F5004">
        <v>8.06</v>
      </c>
    </row>
    <row r="5005" spans="1:6" x14ac:dyDescent="0.35">
      <c r="A5005">
        <v>8004</v>
      </c>
      <c r="B5005">
        <v>12004</v>
      </c>
      <c r="C5005" t="s">
        <v>11</v>
      </c>
      <c r="D5005" s="1">
        <v>3.8233796296296294E-2</v>
      </c>
      <c r="E5005" s="1">
        <v>5.5949074074074069E-3</v>
      </c>
      <c r="F5005">
        <v>8.81</v>
      </c>
    </row>
    <row r="5006" spans="1:6" x14ac:dyDescent="0.35">
      <c r="A5006">
        <v>8005</v>
      </c>
      <c r="B5006">
        <v>12005</v>
      </c>
      <c r="C5006" t="s">
        <v>15</v>
      </c>
      <c r="D5006" s="1">
        <v>7.337962962962963E-4</v>
      </c>
      <c r="E5006" s="1">
        <v>1.6706018518518519E-2</v>
      </c>
      <c r="F5006">
        <v>6.76</v>
      </c>
    </row>
    <row r="5007" spans="1:6" x14ac:dyDescent="0.35">
      <c r="A5007">
        <v>8006</v>
      </c>
      <c r="B5007">
        <v>12006</v>
      </c>
      <c r="C5007" t="s">
        <v>7</v>
      </c>
      <c r="D5007" s="1">
        <v>1.4282407407407406E-3</v>
      </c>
      <c r="E5007" s="1">
        <v>6.9837962962962961E-3</v>
      </c>
      <c r="F5007">
        <v>3.55</v>
      </c>
    </row>
    <row r="5008" spans="1:6" x14ac:dyDescent="0.35">
      <c r="A5008">
        <v>8007</v>
      </c>
      <c r="B5008">
        <v>12007</v>
      </c>
      <c r="C5008" t="s">
        <v>9</v>
      </c>
      <c r="D5008" s="1">
        <v>2.2261574074074073E-2</v>
      </c>
      <c r="E5008" s="1">
        <v>2.7817129629629626E-2</v>
      </c>
      <c r="F5008">
        <v>3.61</v>
      </c>
    </row>
    <row r="5009" spans="1:6" x14ac:dyDescent="0.35">
      <c r="A5009">
        <v>8008</v>
      </c>
      <c r="B5009">
        <v>12008</v>
      </c>
      <c r="C5009" t="s">
        <v>11</v>
      </c>
      <c r="D5009" s="1">
        <v>2.5733796296296296E-2</v>
      </c>
      <c r="E5009" s="1">
        <v>3.9351851851851851E-5</v>
      </c>
      <c r="F5009">
        <v>2.39</v>
      </c>
    </row>
    <row r="5010" spans="1:6" x14ac:dyDescent="0.35">
      <c r="A5010">
        <v>8009</v>
      </c>
      <c r="B5010">
        <v>12009</v>
      </c>
      <c r="C5010" t="s">
        <v>10</v>
      </c>
      <c r="D5010" s="1">
        <v>3.4761574074074077E-2</v>
      </c>
      <c r="E5010" s="1">
        <v>2.1226851851851854E-3</v>
      </c>
      <c r="F5010">
        <v>7.15</v>
      </c>
    </row>
    <row r="5011" spans="1:6" x14ac:dyDescent="0.35">
      <c r="A5011">
        <v>8010</v>
      </c>
      <c r="B5011">
        <v>12010</v>
      </c>
      <c r="C5011" t="s">
        <v>6</v>
      </c>
      <c r="D5011" s="1">
        <v>3.4761574074074077E-2</v>
      </c>
      <c r="E5011" s="1">
        <v>5.5949074074074069E-3</v>
      </c>
      <c r="F5011">
        <v>7.18</v>
      </c>
    </row>
    <row r="5012" spans="1:6" x14ac:dyDescent="0.35">
      <c r="A5012">
        <v>8011</v>
      </c>
      <c r="B5012">
        <v>12011</v>
      </c>
      <c r="C5012" t="s">
        <v>6</v>
      </c>
      <c r="D5012" s="1">
        <v>3.8928240740740742E-2</v>
      </c>
      <c r="E5012" s="1">
        <v>1.3233796296296297E-2</v>
      </c>
      <c r="F5012">
        <v>2.08</v>
      </c>
    </row>
    <row r="5013" spans="1:6" x14ac:dyDescent="0.35">
      <c r="A5013">
        <v>8012</v>
      </c>
      <c r="B5013">
        <v>12012</v>
      </c>
      <c r="C5013" t="s">
        <v>9</v>
      </c>
      <c r="D5013" s="1">
        <v>2.0178240740740743E-2</v>
      </c>
      <c r="E5013" s="1">
        <v>2.9206018518518517E-2</v>
      </c>
      <c r="F5013">
        <v>9.64</v>
      </c>
    </row>
    <row r="5014" spans="1:6" x14ac:dyDescent="0.35">
      <c r="A5014">
        <v>8013</v>
      </c>
      <c r="B5014">
        <v>12013</v>
      </c>
      <c r="C5014" t="s">
        <v>11</v>
      </c>
      <c r="D5014" s="1">
        <v>4.2060185185185187E-3</v>
      </c>
      <c r="E5014" s="1">
        <v>1.6706018518518519E-2</v>
      </c>
      <c r="F5014">
        <v>1.5</v>
      </c>
    </row>
    <row r="5015" spans="1:6" x14ac:dyDescent="0.35">
      <c r="A5015">
        <v>8014</v>
      </c>
      <c r="B5015">
        <v>12014</v>
      </c>
      <c r="C5015" t="s">
        <v>13</v>
      </c>
      <c r="D5015" s="1">
        <v>1.3233796296296297E-2</v>
      </c>
      <c r="E5015" s="1">
        <v>2.5733796296296296E-2</v>
      </c>
      <c r="F5015">
        <v>1.94</v>
      </c>
    </row>
    <row r="5016" spans="1:6" x14ac:dyDescent="0.35">
      <c r="A5016">
        <v>8015</v>
      </c>
      <c r="B5016">
        <v>12015</v>
      </c>
      <c r="C5016" t="s">
        <v>12</v>
      </c>
      <c r="D5016" s="1">
        <v>1.3233796296296297E-2</v>
      </c>
      <c r="E5016" s="1">
        <v>2.5733796296296296E-2</v>
      </c>
      <c r="F5016">
        <v>8.25</v>
      </c>
    </row>
    <row r="5017" spans="1:6" x14ac:dyDescent="0.35">
      <c r="A5017">
        <v>8016</v>
      </c>
      <c r="B5017">
        <v>12016</v>
      </c>
      <c r="C5017" t="s">
        <v>13</v>
      </c>
      <c r="D5017" s="1">
        <v>3.4761574074074077E-2</v>
      </c>
      <c r="E5017" s="1">
        <v>3.9351851851851851E-5</v>
      </c>
      <c r="F5017">
        <v>4.68</v>
      </c>
    </row>
    <row r="5018" spans="1:6" x14ac:dyDescent="0.35">
      <c r="A5018">
        <v>8017</v>
      </c>
      <c r="B5018">
        <v>12017</v>
      </c>
      <c r="C5018" t="s">
        <v>8</v>
      </c>
      <c r="D5018" s="1">
        <v>2.1567129629629631E-2</v>
      </c>
      <c r="E5018" s="1">
        <v>2.8511574074074075E-2</v>
      </c>
      <c r="F5018">
        <v>5.36</v>
      </c>
    </row>
    <row r="5019" spans="1:6" x14ac:dyDescent="0.35">
      <c r="A5019">
        <v>8018</v>
      </c>
      <c r="B5019">
        <v>12018</v>
      </c>
      <c r="C5019" t="s">
        <v>6</v>
      </c>
      <c r="D5019" s="1">
        <v>3.9622685185185184E-2</v>
      </c>
      <c r="E5019" s="1">
        <v>4.9004629629629632E-3</v>
      </c>
      <c r="F5019">
        <v>3.78</v>
      </c>
    </row>
    <row r="5020" spans="1:6" x14ac:dyDescent="0.35">
      <c r="A5020">
        <v>8019</v>
      </c>
      <c r="B5020">
        <v>12019</v>
      </c>
      <c r="C5020" t="s">
        <v>14</v>
      </c>
      <c r="D5020" s="1">
        <v>3.6844907407407403E-2</v>
      </c>
      <c r="E5020" s="1">
        <v>4.2060185185185187E-3</v>
      </c>
      <c r="F5020">
        <v>6.03</v>
      </c>
    </row>
    <row r="5021" spans="1:6" x14ac:dyDescent="0.35">
      <c r="A5021">
        <v>8020</v>
      </c>
      <c r="B5021">
        <v>12020</v>
      </c>
      <c r="C5021" t="s">
        <v>9</v>
      </c>
      <c r="D5021" s="1">
        <v>3.4761574074074077E-2</v>
      </c>
      <c r="E5021" s="1">
        <v>3.9351851851851851E-5</v>
      </c>
      <c r="F5021">
        <v>1.97</v>
      </c>
    </row>
    <row r="5022" spans="1:6" x14ac:dyDescent="0.35">
      <c r="A5022">
        <v>8021</v>
      </c>
      <c r="B5022">
        <v>12021</v>
      </c>
      <c r="C5022" t="s">
        <v>11</v>
      </c>
      <c r="D5022" s="1">
        <v>1.1844907407407408E-2</v>
      </c>
      <c r="E5022" s="1">
        <v>1.7400462962962965E-2</v>
      </c>
      <c r="F5022">
        <v>7.41</v>
      </c>
    </row>
    <row r="5023" spans="1:6" x14ac:dyDescent="0.35">
      <c r="A5023">
        <v>8022</v>
      </c>
      <c r="B5023">
        <v>12022</v>
      </c>
      <c r="C5023" t="s">
        <v>15</v>
      </c>
      <c r="D5023" s="1">
        <v>1.3233796296296297E-2</v>
      </c>
      <c r="E5023" s="1">
        <v>1.8789351851851852E-2</v>
      </c>
      <c r="F5023">
        <v>2.14</v>
      </c>
    </row>
    <row r="5024" spans="1:6" x14ac:dyDescent="0.35">
      <c r="A5024">
        <v>8023</v>
      </c>
      <c r="B5024">
        <v>12023</v>
      </c>
      <c r="C5024" t="s">
        <v>15</v>
      </c>
      <c r="D5024" s="1">
        <v>7.6782407407407416E-3</v>
      </c>
      <c r="E5024" s="1">
        <v>2.0178240740740743E-2</v>
      </c>
      <c r="F5024">
        <v>5.44</v>
      </c>
    </row>
    <row r="5025" spans="1:6" x14ac:dyDescent="0.35">
      <c r="A5025">
        <v>8024</v>
      </c>
      <c r="B5025">
        <v>12024</v>
      </c>
      <c r="C5025" t="s">
        <v>13</v>
      </c>
      <c r="D5025" s="1">
        <v>2.5039351851851851E-2</v>
      </c>
      <c r="E5025" s="1">
        <v>3.0594907407407404E-2</v>
      </c>
      <c r="F5025">
        <v>1.91</v>
      </c>
    </row>
    <row r="5026" spans="1:6" x14ac:dyDescent="0.35">
      <c r="A5026">
        <v>8025</v>
      </c>
      <c r="B5026">
        <v>12025</v>
      </c>
      <c r="C5026" t="s">
        <v>15</v>
      </c>
      <c r="D5026" s="1">
        <v>3.1289351851851853E-2</v>
      </c>
      <c r="E5026" s="1">
        <v>3.6844907407407403E-2</v>
      </c>
      <c r="F5026">
        <v>4.76</v>
      </c>
    </row>
    <row r="5027" spans="1:6" x14ac:dyDescent="0.35">
      <c r="A5027">
        <v>8026</v>
      </c>
      <c r="B5027">
        <v>12026</v>
      </c>
      <c r="C5027" t="s">
        <v>11</v>
      </c>
      <c r="D5027" s="1">
        <v>2.6428240740740738E-2</v>
      </c>
      <c r="E5027" s="1">
        <v>3.1983796296296295E-2</v>
      </c>
      <c r="F5027">
        <v>8.7200000000000006</v>
      </c>
    </row>
    <row r="5028" spans="1:6" x14ac:dyDescent="0.35">
      <c r="A5028">
        <v>8027</v>
      </c>
      <c r="B5028">
        <v>12027</v>
      </c>
      <c r="C5028" t="s">
        <v>13</v>
      </c>
      <c r="D5028" s="1">
        <v>3.4067129629629628E-2</v>
      </c>
      <c r="E5028" s="1">
        <v>3.9622685185185184E-2</v>
      </c>
      <c r="F5028">
        <v>9.4499999999999993</v>
      </c>
    </row>
    <row r="5029" spans="1:6" x14ac:dyDescent="0.35">
      <c r="A5029">
        <v>8028</v>
      </c>
      <c r="B5029">
        <v>12028</v>
      </c>
      <c r="C5029" t="s">
        <v>10</v>
      </c>
      <c r="D5029" s="1">
        <v>3.3372685185185186E-2</v>
      </c>
      <c r="E5029" s="1">
        <v>7.337962962962963E-4</v>
      </c>
      <c r="F5029">
        <v>8.9</v>
      </c>
    </row>
    <row r="5030" spans="1:6" x14ac:dyDescent="0.35">
      <c r="A5030">
        <v>8029</v>
      </c>
      <c r="B5030">
        <v>12029</v>
      </c>
      <c r="C5030" t="s">
        <v>14</v>
      </c>
      <c r="D5030" s="1">
        <v>3.8233796296296294E-2</v>
      </c>
      <c r="E5030" s="1">
        <v>9.0671296296296298E-3</v>
      </c>
      <c r="F5030">
        <v>4.1100000000000003</v>
      </c>
    </row>
    <row r="5031" spans="1:6" x14ac:dyDescent="0.35">
      <c r="A5031">
        <v>8030</v>
      </c>
      <c r="B5031">
        <v>12030</v>
      </c>
      <c r="C5031" t="s">
        <v>10</v>
      </c>
      <c r="D5031" s="1">
        <v>1.4282407407407406E-3</v>
      </c>
      <c r="E5031" s="1">
        <v>8.3726851851851861E-3</v>
      </c>
      <c r="F5031">
        <v>5.3</v>
      </c>
    </row>
    <row r="5032" spans="1:6" x14ac:dyDescent="0.35">
      <c r="A5032">
        <v>8031</v>
      </c>
      <c r="B5032">
        <v>12031</v>
      </c>
      <c r="C5032" t="s">
        <v>7</v>
      </c>
      <c r="D5032" s="1">
        <v>9.7615740740740736E-3</v>
      </c>
      <c r="E5032" s="1">
        <v>2.2261574074074073E-2</v>
      </c>
      <c r="F5032">
        <v>2.2200000000000002</v>
      </c>
    </row>
    <row r="5033" spans="1:6" x14ac:dyDescent="0.35">
      <c r="A5033">
        <v>8032</v>
      </c>
      <c r="B5033">
        <v>12032</v>
      </c>
      <c r="C5033" t="s">
        <v>15</v>
      </c>
      <c r="D5033" s="1">
        <v>3.1289351851851853E-2</v>
      </c>
      <c r="E5033" s="1">
        <v>3.6844907407407403E-2</v>
      </c>
      <c r="F5033">
        <v>8.4700000000000006</v>
      </c>
    </row>
    <row r="5034" spans="1:6" x14ac:dyDescent="0.35">
      <c r="A5034">
        <v>8033</v>
      </c>
      <c r="B5034">
        <v>12033</v>
      </c>
      <c r="C5034" t="s">
        <v>10</v>
      </c>
      <c r="D5034" s="1">
        <v>3.6844907407407403E-2</v>
      </c>
      <c r="E5034" s="1">
        <v>4.2060185185185187E-3</v>
      </c>
      <c r="F5034">
        <v>2.37</v>
      </c>
    </row>
    <row r="5035" spans="1:6" x14ac:dyDescent="0.35">
      <c r="A5035">
        <v>8034</v>
      </c>
      <c r="B5035">
        <v>12034</v>
      </c>
      <c r="C5035" t="s">
        <v>14</v>
      </c>
      <c r="D5035" s="1">
        <v>3.1983796296296295E-2</v>
      </c>
      <c r="E5035" s="1">
        <v>6.2893518518518515E-3</v>
      </c>
      <c r="F5035">
        <v>9.8800000000000008</v>
      </c>
    </row>
    <row r="5036" spans="1:6" x14ac:dyDescent="0.35">
      <c r="A5036">
        <v>8035</v>
      </c>
      <c r="B5036">
        <v>12035</v>
      </c>
      <c r="C5036" t="s">
        <v>12</v>
      </c>
      <c r="D5036" s="1">
        <v>2.5733796296296296E-2</v>
      </c>
      <c r="E5036" s="1">
        <v>3.8233796296296294E-2</v>
      </c>
      <c r="F5036">
        <v>1.6</v>
      </c>
    </row>
    <row r="5037" spans="1:6" x14ac:dyDescent="0.35">
      <c r="A5037">
        <v>8036</v>
      </c>
      <c r="B5037">
        <v>12036</v>
      </c>
      <c r="C5037" t="s">
        <v>6</v>
      </c>
      <c r="D5037" s="1">
        <v>1.6706018518518519E-2</v>
      </c>
      <c r="E5037" s="1">
        <v>2.365046296296296E-2</v>
      </c>
      <c r="F5037">
        <v>4.88</v>
      </c>
    </row>
    <row r="5038" spans="1:6" x14ac:dyDescent="0.35">
      <c r="A5038">
        <v>8037</v>
      </c>
      <c r="B5038">
        <v>12037</v>
      </c>
      <c r="C5038" t="s">
        <v>10</v>
      </c>
      <c r="D5038" s="1">
        <v>3.1983796296296295E-2</v>
      </c>
      <c r="E5038" s="1">
        <v>6.2893518518518515E-3</v>
      </c>
      <c r="F5038">
        <v>9.7799999999999994</v>
      </c>
    </row>
    <row r="5039" spans="1:6" x14ac:dyDescent="0.35">
      <c r="A5039">
        <v>8038</v>
      </c>
      <c r="B5039">
        <v>12038</v>
      </c>
      <c r="C5039" t="s">
        <v>9</v>
      </c>
      <c r="D5039" s="1">
        <v>3.8233796296296294E-2</v>
      </c>
      <c r="E5039" s="1">
        <v>9.0671296296296298E-3</v>
      </c>
      <c r="F5039">
        <v>4.59</v>
      </c>
    </row>
    <row r="5040" spans="1:6" x14ac:dyDescent="0.35">
      <c r="A5040">
        <v>8039</v>
      </c>
      <c r="B5040">
        <v>12039</v>
      </c>
      <c r="C5040" t="s">
        <v>14</v>
      </c>
      <c r="D5040" s="1">
        <v>3.9622685185185184E-2</v>
      </c>
      <c r="E5040" s="1">
        <v>3.5115740740740736E-3</v>
      </c>
      <c r="F5040">
        <v>5.53</v>
      </c>
    </row>
    <row r="5041" spans="1:6" x14ac:dyDescent="0.35">
      <c r="A5041">
        <v>8040</v>
      </c>
      <c r="B5041">
        <v>12040</v>
      </c>
      <c r="C5041" t="s">
        <v>6</v>
      </c>
      <c r="D5041" s="1">
        <v>1.7400462962962965E-2</v>
      </c>
      <c r="E5041" s="1">
        <v>2.2956018518518518E-2</v>
      </c>
      <c r="F5041">
        <v>3.81</v>
      </c>
    </row>
    <row r="5042" spans="1:6" x14ac:dyDescent="0.35">
      <c r="A5042">
        <v>8041</v>
      </c>
      <c r="B5042">
        <v>12041</v>
      </c>
      <c r="C5042" t="s">
        <v>11</v>
      </c>
      <c r="D5042" s="1">
        <v>1.2539351851851852E-2</v>
      </c>
      <c r="E5042" s="1">
        <v>2.8511574074074075E-2</v>
      </c>
      <c r="F5042">
        <v>9.23</v>
      </c>
    </row>
    <row r="5043" spans="1:6" x14ac:dyDescent="0.35">
      <c r="A5043">
        <v>8042</v>
      </c>
      <c r="B5043">
        <v>12042</v>
      </c>
      <c r="C5043" t="s">
        <v>15</v>
      </c>
      <c r="D5043" s="1">
        <v>1.809490740740741E-2</v>
      </c>
      <c r="E5043" s="1">
        <v>2.365046296296296E-2</v>
      </c>
      <c r="F5043">
        <v>6.41</v>
      </c>
    </row>
    <row r="5044" spans="1:6" x14ac:dyDescent="0.35">
      <c r="A5044">
        <v>8043</v>
      </c>
      <c r="B5044">
        <v>12043</v>
      </c>
      <c r="C5044" t="s">
        <v>14</v>
      </c>
      <c r="D5044" s="1">
        <v>1.2539351851851852E-2</v>
      </c>
      <c r="E5044" s="1">
        <v>2.8511574074074075E-2</v>
      </c>
      <c r="F5044">
        <v>3.55</v>
      </c>
    </row>
    <row r="5045" spans="1:6" x14ac:dyDescent="0.35">
      <c r="A5045">
        <v>8044</v>
      </c>
      <c r="B5045">
        <v>12044</v>
      </c>
      <c r="C5045" t="s">
        <v>15</v>
      </c>
      <c r="D5045" s="1">
        <v>3.5456018518518519E-2</v>
      </c>
      <c r="E5045" s="1">
        <v>7.337962962962963E-4</v>
      </c>
      <c r="F5045">
        <v>6.08</v>
      </c>
    </row>
    <row r="5046" spans="1:6" x14ac:dyDescent="0.35">
      <c r="A5046">
        <v>8045</v>
      </c>
      <c r="B5046">
        <v>12045</v>
      </c>
      <c r="C5046" t="s">
        <v>14</v>
      </c>
      <c r="D5046" s="1">
        <v>2.1567129629629631E-2</v>
      </c>
      <c r="E5046" s="1">
        <v>2.7122685185185184E-2</v>
      </c>
      <c r="F5046">
        <v>5.76</v>
      </c>
    </row>
    <row r="5047" spans="1:6" x14ac:dyDescent="0.35">
      <c r="A5047">
        <v>8046</v>
      </c>
      <c r="B5047">
        <v>12046</v>
      </c>
      <c r="C5047" t="s">
        <v>14</v>
      </c>
      <c r="D5047" s="1">
        <v>1.809490740740741E-2</v>
      </c>
      <c r="E5047" s="1">
        <v>2.5039351851851851E-2</v>
      </c>
      <c r="F5047">
        <v>6.6</v>
      </c>
    </row>
    <row r="5048" spans="1:6" x14ac:dyDescent="0.35">
      <c r="A5048">
        <v>8047</v>
      </c>
      <c r="B5048">
        <v>12047</v>
      </c>
      <c r="C5048" t="s">
        <v>14</v>
      </c>
      <c r="D5048" s="1">
        <v>2.9900462962962962E-2</v>
      </c>
      <c r="E5048" s="1">
        <v>3.5456018518518519E-2</v>
      </c>
      <c r="F5048">
        <v>8.92</v>
      </c>
    </row>
    <row r="5049" spans="1:6" x14ac:dyDescent="0.35">
      <c r="A5049">
        <v>8048</v>
      </c>
      <c r="B5049">
        <v>12048</v>
      </c>
      <c r="C5049" t="s">
        <v>11</v>
      </c>
      <c r="D5049" s="1">
        <v>2.4344907407407409E-2</v>
      </c>
      <c r="E5049" s="1">
        <v>4.0317129629629626E-2</v>
      </c>
      <c r="F5049">
        <v>7.38</v>
      </c>
    </row>
    <row r="5050" spans="1:6" x14ac:dyDescent="0.35">
      <c r="A5050">
        <v>8049</v>
      </c>
      <c r="B5050">
        <v>12049</v>
      </c>
      <c r="C5050" t="s">
        <v>9</v>
      </c>
      <c r="D5050" s="1">
        <v>2.1567129629629631E-2</v>
      </c>
      <c r="E5050" s="1">
        <v>3.4067129629629628E-2</v>
      </c>
      <c r="F5050">
        <v>8.35</v>
      </c>
    </row>
    <row r="5051" spans="1:6" x14ac:dyDescent="0.35">
      <c r="A5051">
        <v>8050</v>
      </c>
      <c r="B5051">
        <v>12050</v>
      </c>
      <c r="C5051" t="s">
        <v>8</v>
      </c>
      <c r="D5051" s="1">
        <v>3.6150462962962961E-2</v>
      </c>
      <c r="E5051" s="1">
        <v>6.9837962962962961E-3</v>
      </c>
      <c r="F5051">
        <v>8.27</v>
      </c>
    </row>
    <row r="5052" spans="1:6" x14ac:dyDescent="0.35">
      <c r="A5052">
        <v>8051</v>
      </c>
      <c r="B5052">
        <v>12051</v>
      </c>
      <c r="C5052" t="s">
        <v>15</v>
      </c>
      <c r="D5052" s="1">
        <v>2.8511574074074075E-2</v>
      </c>
      <c r="E5052" s="1">
        <v>3.7539351851851852E-2</v>
      </c>
      <c r="F5052">
        <v>3.44</v>
      </c>
    </row>
    <row r="5053" spans="1:6" x14ac:dyDescent="0.35">
      <c r="A5053">
        <v>8052</v>
      </c>
      <c r="B5053">
        <v>12052</v>
      </c>
      <c r="C5053" t="s">
        <v>12</v>
      </c>
      <c r="D5053" s="1">
        <v>2.5039351851851851E-2</v>
      </c>
      <c r="E5053" s="1">
        <v>3.4067129629629628E-2</v>
      </c>
      <c r="F5053">
        <v>2.54</v>
      </c>
    </row>
    <row r="5054" spans="1:6" x14ac:dyDescent="0.35">
      <c r="A5054">
        <v>8053</v>
      </c>
      <c r="B5054">
        <v>12053</v>
      </c>
      <c r="C5054" t="s">
        <v>11</v>
      </c>
      <c r="D5054" s="1">
        <v>3.6844907407407403E-2</v>
      </c>
      <c r="E5054" s="1">
        <v>7.337962962962963E-4</v>
      </c>
      <c r="F5054">
        <v>9.7799999999999994</v>
      </c>
    </row>
    <row r="5055" spans="1:6" x14ac:dyDescent="0.35">
      <c r="A5055">
        <v>8054</v>
      </c>
      <c r="B5055">
        <v>12054</v>
      </c>
      <c r="C5055" t="s">
        <v>14</v>
      </c>
      <c r="D5055" s="1">
        <v>2.9900462962962962E-2</v>
      </c>
      <c r="E5055" s="1">
        <v>3.6844907407407403E-2</v>
      </c>
      <c r="F5055">
        <v>7.41</v>
      </c>
    </row>
    <row r="5056" spans="1:6" x14ac:dyDescent="0.35">
      <c r="A5056">
        <v>8055</v>
      </c>
      <c r="B5056">
        <v>12055</v>
      </c>
      <c r="C5056" t="s">
        <v>9</v>
      </c>
      <c r="D5056" s="1">
        <v>1.3233796296296297E-2</v>
      </c>
      <c r="E5056" s="1">
        <v>1.8789351851851852E-2</v>
      </c>
      <c r="F5056">
        <v>2.41</v>
      </c>
    </row>
    <row r="5057" spans="1:6" x14ac:dyDescent="0.35">
      <c r="A5057">
        <v>8056</v>
      </c>
      <c r="B5057">
        <v>12056</v>
      </c>
      <c r="C5057" t="s">
        <v>8</v>
      </c>
      <c r="D5057" s="1">
        <v>5.5949074074074069E-3</v>
      </c>
      <c r="E5057" s="1">
        <v>1.1150462962962964E-2</v>
      </c>
      <c r="F5057">
        <v>9.94</v>
      </c>
    </row>
    <row r="5058" spans="1:6" x14ac:dyDescent="0.35">
      <c r="A5058">
        <v>8057</v>
      </c>
      <c r="B5058">
        <v>12057</v>
      </c>
      <c r="C5058" t="s">
        <v>14</v>
      </c>
      <c r="D5058" s="1">
        <v>2.2956018518518518E-2</v>
      </c>
      <c r="E5058" s="1">
        <v>3.1983796296296295E-2</v>
      </c>
      <c r="F5058">
        <v>9.36</v>
      </c>
    </row>
    <row r="5059" spans="1:6" x14ac:dyDescent="0.35">
      <c r="A5059">
        <v>8058</v>
      </c>
      <c r="B5059">
        <v>12058</v>
      </c>
      <c r="C5059" t="s">
        <v>13</v>
      </c>
      <c r="D5059" s="1">
        <v>2.365046296296296E-2</v>
      </c>
      <c r="E5059" s="1">
        <v>3.6150462962962961E-2</v>
      </c>
      <c r="F5059">
        <v>5.91</v>
      </c>
    </row>
    <row r="5060" spans="1:6" x14ac:dyDescent="0.35">
      <c r="A5060">
        <v>8059</v>
      </c>
      <c r="B5060">
        <v>12059</v>
      </c>
      <c r="C5060" t="s">
        <v>10</v>
      </c>
      <c r="D5060" s="1">
        <v>2.365046296296296E-2</v>
      </c>
      <c r="E5060" s="1">
        <v>2.9206018518518517E-2</v>
      </c>
      <c r="F5060">
        <v>6.38</v>
      </c>
    </row>
    <row r="5061" spans="1:6" x14ac:dyDescent="0.35">
      <c r="A5061">
        <v>8060</v>
      </c>
      <c r="B5061">
        <v>12060</v>
      </c>
      <c r="C5061" t="s">
        <v>8</v>
      </c>
      <c r="D5061" s="1">
        <v>1.8789351851851852E-2</v>
      </c>
      <c r="E5061" s="1">
        <v>3.1289351851851853E-2</v>
      </c>
      <c r="F5061">
        <v>8.58</v>
      </c>
    </row>
    <row r="5062" spans="1:6" x14ac:dyDescent="0.35">
      <c r="A5062">
        <v>8061</v>
      </c>
      <c r="B5062">
        <v>12061</v>
      </c>
      <c r="C5062" t="s">
        <v>6</v>
      </c>
      <c r="D5062" s="1">
        <v>7.6782407407407416E-3</v>
      </c>
      <c r="E5062" s="1">
        <v>1.4622685185185185E-2</v>
      </c>
      <c r="F5062">
        <v>7.37</v>
      </c>
    </row>
    <row r="5063" spans="1:6" x14ac:dyDescent="0.35">
      <c r="A5063">
        <v>8062</v>
      </c>
      <c r="B5063">
        <v>12062</v>
      </c>
      <c r="C5063" t="s">
        <v>15</v>
      </c>
      <c r="D5063" s="1">
        <v>4.2060185185185187E-3</v>
      </c>
      <c r="E5063" s="1">
        <v>1.6706018518518519E-2</v>
      </c>
      <c r="F5063">
        <v>4.58</v>
      </c>
    </row>
    <row r="5064" spans="1:6" x14ac:dyDescent="0.35">
      <c r="A5064">
        <v>8063</v>
      </c>
      <c r="B5064">
        <v>12063</v>
      </c>
      <c r="C5064" t="s">
        <v>8</v>
      </c>
      <c r="D5064" s="1">
        <v>3.4067129629629628E-2</v>
      </c>
      <c r="E5064" s="1">
        <v>1.4282407407407406E-3</v>
      </c>
      <c r="F5064">
        <v>3.28</v>
      </c>
    </row>
    <row r="5065" spans="1:6" x14ac:dyDescent="0.35">
      <c r="A5065">
        <v>8064</v>
      </c>
      <c r="B5065">
        <v>12064</v>
      </c>
      <c r="C5065" t="s">
        <v>8</v>
      </c>
      <c r="D5065" s="1">
        <v>1.4622685185185185E-2</v>
      </c>
      <c r="E5065" s="1">
        <v>2.365046296296296E-2</v>
      </c>
      <c r="F5065">
        <v>8.74</v>
      </c>
    </row>
    <row r="5066" spans="1:6" x14ac:dyDescent="0.35">
      <c r="A5066">
        <v>8065</v>
      </c>
      <c r="B5066">
        <v>12065</v>
      </c>
      <c r="C5066" t="s">
        <v>8</v>
      </c>
      <c r="D5066" s="1">
        <v>4.1011574074074068E-2</v>
      </c>
      <c r="E5066" s="1">
        <v>4.9004629629629632E-3</v>
      </c>
      <c r="F5066">
        <v>1.64</v>
      </c>
    </row>
    <row r="5067" spans="1:6" x14ac:dyDescent="0.35">
      <c r="A5067">
        <v>8066</v>
      </c>
      <c r="B5067">
        <v>12066</v>
      </c>
      <c r="C5067" t="s">
        <v>13</v>
      </c>
      <c r="D5067" s="1">
        <v>2.4344907407407409E-2</v>
      </c>
      <c r="E5067" s="1">
        <v>3.1289351851851853E-2</v>
      </c>
      <c r="F5067">
        <v>5.44</v>
      </c>
    </row>
    <row r="5068" spans="1:6" x14ac:dyDescent="0.35">
      <c r="A5068">
        <v>8067</v>
      </c>
      <c r="B5068">
        <v>12067</v>
      </c>
      <c r="C5068" t="s">
        <v>9</v>
      </c>
      <c r="D5068" s="1">
        <v>1.4622685185185185E-2</v>
      </c>
      <c r="E5068" s="1">
        <v>2.0178240740740743E-2</v>
      </c>
      <c r="F5068">
        <v>5.15</v>
      </c>
    </row>
    <row r="5069" spans="1:6" x14ac:dyDescent="0.35">
      <c r="A5069">
        <v>8068</v>
      </c>
      <c r="B5069">
        <v>12068</v>
      </c>
      <c r="C5069" t="s">
        <v>13</v>
      </c>
      <c r="D5069" s="1">
        <v>3.4067129629629628E-2</v>
      </c>
      <c r="E5069" s="1">
        <v>1.4282407407407406E-3</v>
      </c>
      <c r="F5069">
        <v>7.62</v>
      </c>
    </row>
    <row r="5070" spans="1:6" x14ac:dyDescent="0.35">
      <c r="A5070">
        <v>8069</v>
      </c>
      <c r="B5070">
        <v>12069</v>
      </c>
      <c r="C5070" t="s">
        <v>10</v>
      </c>
      <c r="D5070" s="1">
        <v>2.5733796296296296E-2</v>
      </c>
      <c r="E5070" s="1">
        <v>3.2678240740740737E-2</v>
      </c>
      <c r="F5070">
        <v>1.94</v>
      </c>
    </row>
    <row r="5071" spans="1:6" x14ac:dyDescent="0.35">
      <c r="A5071">
        <v>8070</v>
      </c>
      <c r="B5071">
        <v>12070</v>
      </c>
      <c r="C5071" t="s">
        <v>11</v>
      </c>
      <c r="D5071" s="1">
        <v>4.0317129629629626E-2</v>
      </c>
      <c r="E5071" s="1">
        <v>7.6782407407407416E-3</v>
      </c>
      <c r="F5071">
        <v>6.72</v>
      </c>
    </row>
    <row r="5072" spans="1:6" x14ac:dyDescent="0.35">
      <c r="A5072">
        <v>8071</v>
      </c>
      <c r="B5072">
        <v>12071</v>
      </c>
      <c r="C5072" t="s">
        <v>6</v>
      </c>
      <c r="D5072" s="1">
        <v>8.3726851851851861E-3</v>
      </c>
      <c r="E5072" s="1">
        <v>1.3928240740740741E-2</v>
      </c>
      <c r="F5072">
        <v>4.93</v>
      </c>
    </row>
    <row r="5073" spans="1:6" x14ac:dyDescent="0.35">
      <c r="A5073">
        <v>8072</v>
      </c>
      <c r="B5073">
        <v>12072</v>
      </c>
      <c r="C5073" t="s">
        <v>11</v>
      </c>
      <c r="D5073" s="1">
        <v>3.5456018518518519E-2</v>
      </c>
      <c r="E5073" s="1">
        <v>9.7615740740740736E-3</v>
      </c>
      <c r="F5073">
        <v>8.2799999999999994</v>
      </c>
    </row>
    <row r="5074" spans="1:6" x14ac:dyDescent="0.35">
      <c r="A5074">
        <v>8073</v>
      </c>
      <c r="B5074">
        <v>12073</v>
      </c>
      <c r="C5074" t="s">
        <v>14</v>
      </c>
      <c r="D5074" s="1">
        <v>1.2539351851851852E-2</v>
      </c>
      <c r="E5074" s="1">
        <v>2.8511574074074075E-2</v>
      </c>
      <c r="F5074">
        <v>8.17</v>
      </c>
    </row>
    <row r="5075" spans="1:6" x14ac:dyDescent="0.35">
      <c r="A5075">
        <v>8074</v>
      </c>
      <c r="B5075">
        <v>12074</v>
      </c>
      <c r="C5075" t="s">
        <v>14</v>
      </c>
      <c r="D5075" s="1">
        <v>4.2060185185185187E-3</v>
      </c>
      <c r="E5075" s="1">
        <v>1.1150462962962964E-2</v>
      </c>
      <c r="F5075">
        <v>9.75</v>
      </c>
    </row>
    <row r="5076" spans="1:6" x14ac:dyDescent="0.35">
      <c r="A5076">
        <v>8075</v>
      </c>
      <c r="B5076">
        <v>12075</v>
      </c>
      <c r="C5076" t="s">
        <v>9</v>
      </c>
      <c r="D5076" s="1">
        <v>1.1844907407407408E-2</v>
      </c>
      <c r="E5076" s="1">
        <v>1.8789351851851852E-2</v>
      </c>
      <c r="F5076">
        <v>3.5</v>
      </c>
    </row>
    <row r="5077" spans="1:6" x14ac:dyDescent="0.35">
      <c r="A5077">
        <v>8076</v>
      </c>
      <c r="B5077">
        <v>12076</v>
      </c>
      <c r="C5077" t="s">
        <v>10</v>
      </c>
      <c r="D5077" s="1">
        <v>1.7400462962962965E-2</v>
      </c>
      <c r="E5077" s="1">
        <v>2.4344907407407409E-2</v>
      </c>
      <c r="F5077">
        <v>7.48</v>
      </c>
    </row>
    <row r="5078" spans="1:6" x14ac:dyDescent="0.35">
      <c r="A5078">
        <v>8077</v>
      </c>
      <c r="B5078">
        <v>12077</v>
      </c>
      <c r="C5078" t="s">
        <v>15</v>
      </c>
      <c r="D5078" s="1">
        <v>1.9483796296296298E-2</v>
      </c>
      <c r="E5078" s="1">
        <v>3.1983796296296295E-2</v>
      </c>
      <c r="F5078">
        <v>3.68</v>
      </c>
    </row>
    <row r="5079" spans="1:6" x14ac:dyDescent="0.35">
      <c r="A5079">
        <v>8078</v>
      </c>
      <c r="B5079">
        <v>12078</v>
      </c>
      <c r="C5079" t="s">
        <v>11</v>
      </c>
      <c r="D5079" s="1">
        <v>9.7615740740740736E-3</v>
      </c>
      <c r="E5079" s="1">
        <v>1.8789351851851852E-2</v>
      </c>
      <c r="F5079">
        <v>8.25</v>
      </c>
    </row>
    <row r="5080" spans="1:6" x14ac:dyDescent="0.35">
      <c r="A5080">
        <v>8079</v>
      </c>
      <c r="B5080">
        <v>12079</v>
      </c>
      <c r="C5080" t="s">
        <v>7</v>
      </c>
      <c r="D5080" s="1">
        <v>2.5733796296296296E-2</v>
      </c>
      <c r="E5080" s="1">
        <v>3.9351851851851851E-5</v>
      </c>
      <c r="F5080">
        <v>9.18</v>
      </c>
    </row>
    <row r="5081" spans="1:6" x14ac:dyDescent="0.35">
      <c r="A5081">
        <v>8080</v>
      </c>
      <c r="B5081">
        <v>12080</v>
      </c>
      <c r="C5081" t="s">
        <v>9</v>
      </c>
      <c r="D5081" s="1">
        <v>3.4761574074074077E-2</v>
      </c>
      <c r="E5081" s="1">
        <v>4.0317129629629626E-2</v>
      </c>
      <c r="F5081">
        <v>5.9</v>
      </c>
    </row>
    <row r="5082" spans="1:6" x14ac:dyDescent="0.35">
      <c r="A5082">
        <v>8081</v>
      </c>
      <c r="B5082">
        <v>12081</v>
      </c>
      <c r="C5082" t="s">
        <v>12</v>
      </c>
      <c r="D5082" s="1">
        <v>3.9622685185185184E-2</v>
      </c>
      <c r="E5082" s="1">
        <v>1.0456018518518519E-2</v>
      </c>
      <c r="F5082">
        <v>3.85</v>
      </c>
    </row>
    <row r="5083" spans="1:6" x14ac:dyDescent="0.35">
      <c r="A5083">
        <v>8082</v>
      </c>
      <c r="B5083">
        <v>12082</v>
      </c>
      <c r="C5083" t="s">
        <v>13</v>
      </c>
      <c r="D5083" s="1">
        <v>3.6150462962962961E-2</v>
      </c>
      <c r="E5083" s="1">
        <v>6.9837962962962961E-3</v>
      </c>
      <c r="F5083">
        <v>9.6999999999999993</v>
      </c>
    </row>
    <row r="5084" spans="1:6" x14ac:dyDescent="0.35">
      <c r="A5084">
        <v>8083</v>
      </c>
      <c r="B5084">
        <v>12083</v>
      </c>
      <c r="C5084" t="s">
        <v>11</v>
      </c>
      <c r="D5084" s="1">
        <v>1.0456018518518519E-2</v>
      </c>
      <c r="E5084" s="1">
        <v>1.9483796296296298E-2</v>
      </c>
      <c r="F5084">
        <v>3.03</v>
      </c>
    </row>
    <row r="5085" spans="1:6" x14ac:dyDescent="0.35">
      <c r="A5085">
        <v>8084</v>
      </c>
      <c r="B5085">
        <v>12084</v>
      </c>
      <c r="C5085" t="s">
        <v>15</v>
      </c>
      <c r="D5085" s="1">
        <v>1.0456018518518519E-2</v>
      </c>
      <c r="E5085" s="1">
        <v>1.9483796296296298E-2</v>
      </c>
      <c r="F5085">
        <v>5.37</v>
      </c>
    </row>
    <row r="5086" spans="1:6" x14ac:dyDescent="0.35">
      <c r="A5086">
        <v>8085</v>
      </c>
      <c r="B5086">
        <v>12085</v>
      </c>
      <c r="C5086" t="s">
        <v>12</v>
      </c>
      <c r="D5086" s="1">
        <v>2.5039351851851851E-2</v>
      </c>
      <c r="E5086" s="1">
        <v>3.1983796296296295E-2</v>
      </c>
      <c r="F5086">
        <v>6.03</v>
      </c>
    </row>
    <row r="5087" spans="1:6" x14ac:dyDescent="0.35">
      <c r="A5087">
        <v>8086</v>
      </c>
      <c r="B5087">
        <v>12086</v>
      </c>
      <c r="C5087" t="s">
        <v>11</v>
      </c>
      <c r="D5087" s="1">
        <v>3.5115740740740736E-3</v>
      </c>
      <c r="E5087" s="1">
        <v>1.0456018518518519E-2</v>
      </c>
      <c r="F5087">
        <v>4.4800000000000004</v>
      </c>
    </row>
    <row r="5088" spans="1:6" x14ac:dyDescent="0.35">
      <c r="A5088">
        <v>8087</v>
      </c>
      <c r="B5088">
        <v>12087</v>
      </c>
      <c r="C5088" t="s">
        <v>10</v>
      </c>
      <c r="D5088" s="1">
        <v>1.809490740740741E-2</v>
      </c>
      <c r="E5088" s="1">
        <v>2.365046296296296E-2</v>
      </c>
      <c r="F5088">
        <v>5.13</v>
      </c>
    </row>
    <row r="5089" spans="1:6" x14ac:dyDescent="0.35">
      <c r="A5089">
        <v>8088</v>
      </c>
      <c r="B5089">
        <v>12088</v>
      </c>
      <c r="C5089" t="s">
        <v>12</v>
      </c>
      <c r="D5089" s="1">
        <v>3.5115740740740736E-3</v>
      </c>
      <c r="E5089" s="1">
        <v>1.2539351851851852E-2</v>
      </c>
      <c r="F5089">
        <v>9.34</v>
      </c>
    </row>
    <row r="5090" spans="1:6" x14ac:dyDescent="0.35">
      <c r="A5090">
        <v>8089</v>
      </c>
      <c r="B5090">
        <v>12089</v>
      </c>
      <c r="C5090" t="s">
        <v>15</v>
      </c>
      <c r="D5090" s="1">
        <v>1.1150462962962964E-2</v>
      </c>
      <c r="E5090" s="1">
        <v>1.809490740740741E-2</v>
      </c>
      <c r="F5090">
        <v>8.8800000000000008</v>
      </c>
    </row>
    <row r="5091" spans="1:6" x14ac:dyDescent="0.35">
      <c r="A5091">
        <v>8090</v>
      </c>
      <c r="B5091">
        <v>12090</v>
      </c>
      <c r="C5091" t="s">
        <v>10</v>
      </c>
      <c r="D5091" s="1">
        <v>3.4761574074074077E-2</v>
      </c>
      <c r="E5091" s="1">
        <v>2.1226851851851854E-3</v>
      </c>
      <c r="F5091">
        <v>2.96</v>
      </c>
    </row>
    <row r="5092" spans="1:6" x14ac:dyDescent="0.35">
      <c r="A5092">
        <v>8091</v>
      </c>
      <c r="B5092">
        <v>12091</v>
      </c>
      <c r="C5092" t="s">
        <v>12</v>
      </c>
      <c r="D5092" s="1">
        <v>4.0317129629629626E-2</v>
      </c>
      <c r="E5092" s="1">
        <v>4.2060185185185187E-3</v>
      </c>
      <c r="F5092">
        <v>8.41</v>
      </c>
    </row>
    <row r="5093" spans="1:6" x14ac:dyDescent="0.35">
      <c r="A5093">
        <v>8092</v>
      </c>
      <c r="B5093">
        <v>12092</v>
      </c>
      <c r="C5093" t="s">
        <v>14</v>
      </c>
      <c r="D5093" s="1">
        <v>4.0317129629629626E-2</v>
      </c>
      <c r="E5093" s="1">
        <v>7.6782407407407416E-3</v>
      </c>
      <c r="F5093">
        <v>5.29</v>
      </c>
    </row>
    <row r="5094" spans="1:6" x14ac:dyDescent="0.35">
      <c r="A5094">
        <v>8093</v>
      </c>
      <c r="B5094">
        <v>12093</v>
      </c>
      <c r="C5094" t="s">
        <v>8</v>
      </c>
      <c r="D5094" s="1">
        <v>3.3372685185185186E-2</v>
      </c>
      <c r="E5094" s="1">
        <v>4.0317129629629626E-2</v>
      </c>
      <c r="F5094">
        <v>1.84</v>
      </c>
    </row>
    <row r="5095" spans="1:6" x14ac:dyDescent="0.35">
      <c r="A5095">
        <v>8094</v>
      </c>
      <c r="B5095">
        <v>12094</v>
      </c>
      <c r="C5095" t="s">
        <v>8</v>
      </c>
      <c r="D5095" s="1">
        <v>3.6844907407407403E-2</v>
      </c>
      <c r="E5095" s="1">
        <v>7.6782407407407416E-3</v>
      </c>
      <c r="F5095">
        <v>9.0299999999999994</v>
      </c>
    </row>
    <row r="5096" spans="1:6" x14ac:dyDescent="0.35">
      <c r="A5096">
        <v>8095</v>
      </c>
      <c r="B5096">
        <v>12095</v>
      </c>
      <c r="C5096" t="s">
        <v>15</v>
      </c>
      <c r="D5096" s="1">
        <v>4.0317129629629626E-2</v>
      </c>
      <c r="E5096" s="1">
        <v>5.5949074074074069E-3</v>
      </c>
      <c r="F5096">
        <v>8.1199999999999992</v>
      </c>
    </row>
    <row r="5097" spans="1:6" x14ac:dyDescent="0.35">
      <c r="A5097">
        <v>8096</v>
      </c>
      <c r="B5097">
        <v>12096</v>
      </c>
      <c r="C5097" t="s">
        <v>11</v>
      </c>
      <c r="D5097" s="1">
        <v>2.5733796296296296E-2</v>
      </c>
      <c r="E5097" s="1">
        <v>3.8233796296296294E-2</v>
      </c>
      <c r="F5097">
        <v>4.12</v>
      </c>
    </row>
    <row r="5098" spans="1:6" x14ac:dyDescent="0.35">
      <c r="A5098">
        <v>8097</v>
      </c>
      <c r="B5098">
        <v>12097</v>
      </c>
      <c r="C5098" t="s">
        <v>15</v>
      </c>
      <c r="D5098" s="1">
        <v>2.5733796296296296E-2</v>
      </c>
      <c r="E5098" s="1">
        <v>3.2678240740740737E-2</v>
      </c>
      <c r="F5098">
        <v>2.54</v>
      </c>
    </row>
    <row r="5099" spans="1:6" x14ac:dyDescent="0.35">
      <c r="A5099">
        <v>8098</v>
      </c>
      <c r="B5099">
        <v>12098</v>
      </c>
      <c r="C5099" t="s">
        <v>7</v>
      </c>
      <c r="D5099" s="1">
        <v>4.1011574074074068E-2</v>
      </c>
      <c r="E5099" s="1">
        <v>1.1844907407407408E-2</v>
      </c>
      <c r="F5099">
        <v>4.83</v>
      </c>
    </row>
    <row r="5100" spans="1:6" x14ac:dyDescent="0.35">
      <c r="A5100">
        <v>8099</v>
      </c>
      <c r="B5100">
        <v>12099</v>
      </c>
      <c r="C5100" t="s">
        <v>14</v>
      </c>
      <c r="D5100" s="1">
        <v>3.9622685185185184E-2</v>
      </c>
      <c r="E5100" s="1">
        <v>3.5115740740740736E-3</v>
      </c>
      <c r="F5100">
        <v>7.88</v>
      </c>
    </row>
    <row r="5101" spans="1:6" x14ac:dyDescent="0.35">
      <c r="A5101">
        <v>8100</v>
      </c>
      <c r="B5101">
        <v>12100</v>
      </c>
      <c r="C5101" t="s">
        <v>14</v>
      </c>
      <c r="D5101" s="1">
        <v>1.7400462962962965E-2</v>
      </c>
      <c r="E5101" s="1">
        <v>2.9900462962962962E-2</v>
      </c>
      <c r="F5101">
        <v>3.03</v>
      </c>
    </row>
    <row r="5102" spans="1:6" x14ac:dyDescent="0.35">
      <c r="A5102">
        <v>8101</v>
      </c>
      <c r="B5102">
        <v>12101</v>
      </c>
      <c r="C5102" t="s">
        <v>12</v>
      </c>
      <c r="D5102" s="1">
        <v>1.3928240740740741E-2</v>
      </c>
      <c r="E5102" s="1">
        <v>2.0872685185185189E-2</v>
      </c>
      <c r="F5102">
        <v>5.3</v>
      </c>
    </row>
    <row r="5103" spans="1:6" x14ac:dyDescent="0.35">
      <c r="A5103">
        <v>8102</v>
      </c>
      <c r="B5103">
        <v>12102</v>
      </c>
      <c r="C5103" t="s">
        <v>9</v>
      </c>
      <c r="D5103" s="1">
        <v>2.1226851851851854E-3</v>
      </c>
      <c r="E5103" s="1">
        <v>1.809490740740741E-2</v>
      </c>
      <c r="F5103">
        <v>6.5</v>
      </c>
    </row>
    <row r="5104" spans="1:6" x14ac:dyDescent="0.35">
      <c r="A5104">
        <v>8103</v>
      </c>
      <c r="B5104">
        <v>12103</v>
      </c>
      <c r="C5104" t="s">
        <v>6</v>
      </c>
      <c r="D5104" s="1">
        <v>2.9900462962962962E-2</v>
      </c>
      <c r="E5104" s="1">
        <v>3.6844907407407403E-2</v>
      </c>
      <c r="F5104">
        <v>7.49</v>
      </c>
    </row>
    <row r="5105" spans="1:6" x14ac:dyDescent="0.35">
      <c r="A5105">
        <v>8104</v>
      </c>
      <c r="B5105">
        <v>12104</v>
      </c>
      <c r="C5105" t="s">
        <v>12</v>
      </c>
      <c r="D5105" s="1">
        <v>2.8511574074074075E-2</v>
      </c>
      <c r="E5105" s="1">
        <v>3.7539351851851852E-2</v>
      </c>
      <c r="F5105">
        <v>1.8</v>
      </c>
    </row>
    <row r="5106" spans="1:6" x14ac:dyDescent="0.35">
      <c r="A5106">
        <v>8105</v>
      </c>
      <c r="B5106">
        <v>12105</v>
      </c>
      <c r="C5106" t="s">
        <v>6</v>
      </c>
      <c r="D5106" s="1">
        <v>9.0671296296296298E-3</v>
      </c>
      <c r="E5106" s="1">
        <v>1.4622685185185185E-2</v>
      </c>
      <c r="F5106">
        <v>6.99</v>
      </c>
    </row>
    <row r="5107" spans="1:6" x14ac:dyDescent="0.35">
      <c r="A5107">
        <v>8106</v>
      </c>
      <c r="B5107">
        <v>12106</v>
      </c>
      <c r="C5107" t="s">
        <v>14</v>
      </c>
      <c r="D5107" s="1">
        <v>1.4282407407407406E-3</v>
      </c>
      <c r="E5107" s="1">
        <v>6.9837962962962961E-3</v>
      </c>
      <c r="F5107">
        <v>2.83</v>
      </c>
    </row>
    <row r="5108" spans="1:6" x14ac:dyDescent="0.35">
      <c r="A5108">
        <v>8107</v>
      </c>
      <c r="B5108">
        <v>12107</v>
      </c>
      <c r="C5108" t="s">
        <v>10</v>
      </c>
      <c r="D5108" s="1">
        <v>3.4067129629629628E-2</v>
      </c>
      <c r="E5108" s="1">
        <v>3.9622685185185184E-2</v>
      </c>
      <c r="F5108">
        <v>2.0099999999999998</v>
      </c>
    </row>
    <row r="5109" spans="1:6" x14ac:dyDescent="0.35">
      <c r="A5109">
        <v>8108</v>
      </c>
      <c r="B5109">
        <v>12108</v>
      </c>
      <c r="C5109" t="s">
        <v>9</v>
      </c>
      <c r="D5109" s="1">
        <v>3.8233796296296294E-2</v>
      </c>
      <c r="E5109" s="1">
        <v>2.1226851851851854E-3</v>
      </c>
      <c r="F5109">
        <v>7.43</v>
      </c>
    </row>
    <row r="5110" spans="1:6" x14ac:dyDescent="0.35">
      <c r="A5110">
        <v>8109</v>
      </c>
      <c r="B5110">
        <v>12109</v>
      </c>
      <c r="C5110" t="s">
        <v>13</v>
      </c>
      <c r="D5110" s="1">
        <v>1.6706018518518519E-2</v>
      </c>
      <c r="E5110" s="1">
        <v>2.5733796296296296E-2</v>
      </c>
      <c r="F5110">
        <v>3.05</v>
      </c>
    </row>
    <row r="5111" spans="1:6" x14ac:dyDescent="0.35">
      <c r="A5111">
        <v>8110</v>
      </c>
      <c r="B5111">
        <v>12110</v>
      </c>
      <c r="C5111" t="s">
        <v>8</v>
      </c>
      <c r="D5111" s="1">
        <v>3.1289351851851853E-2</v>
      </c>
      <c r="E5111" s="1">
        <v>4.0317129629629626E-2</v>
      </c>
      <c r="F5111">
        <v>4.8</v>
      </c>
    </row>
    <row r="5112" spans="1:6" x14ac:dyDescent="0.35">
      <c r="A5112">
        <v>8111</v>
      </c>
      <c r="B5112">
        <v>12111</v>
      </c>
      <c r="C5112" t="s">
        <v>12</v>
      </c>
      <c r="D5112" s="1">
        <v>3.8233796296296294E-2</v>
      </c>
      <c r="E5112" s="1">
        <v>2.1226851851851854E-3</v>
      </c>
      <c r="F5112">
        <v>5.69</v>
      </c>
    </row>
    <row r="5113" spans="1:6" x14ac:dyDescent="0.35">
      <c r="A5113">
        <v>8112</v>
      </c>
      <c r="B5113">
        <v>12112</v>
      </c>
      <c r="C5113" t="s">
        <v>7</v>
      </c>
      <c r="D5113" s="1">
        <v>3.5456018518518519E-2</v>
      </c>
      <c r="E5113" s="1">
        <v>4.1011574074074068E-2</v>
      </c>
      <c r="F5113">
        <v>2.02</v>
      </c>
    </row>
    <row r="5114" spans="1:6" x14ac:dyDescent="0.35">
      <c r="A5114">
        <v>8113</v>
      </c>
      <c r="B5114">
        <v>12113</v>
      </c>
      <c r="C5114" t="s">
        <v>10</v>
      </c>
      <c r="D5114" s="1">
        <v>4.0317129629629626E-2</v>
      </c>
      <c r="E5114" s="1">
        <v>7.6782407407407416E-3</v>
      </c>
      <c r="F5114">
        <v>8.75</v>
      </c>
    </row>
    <row r="5115" spans="1:6" x14ac:dyDescent="0.35">
      <c r="A5115">
        <v>8114</v>
      </c>
      <c r="B5115">
        <v>12114</v>
      </c>
      <c r="C5115" t="s">
        <v>11</v>
      </c>
      <c r="D5115" s="1">
        <v>2.6428240740740738E-2</v>
      </c>
      <c r="E5115" s="1">
        <v>7.337962962962963E-4</v>
      </c>
      <c r="F5115">
        <v>4.8899999999999997</v>
      </c>
    </row>
    <row r="5116" spans="1:6" x14ac:dyDescent="0.35">
      <c r="A5116">
        <v>8115</v>
      </c>
      <c r="B5116">
        <v>12115</v>
      </c>
      <c r="C5116" t="s">
        <v>7</v>
      </c>
      <c r="D5116" s="1">
        <v>9.0671296296296298E-3</v>
      </c>
      <c r="E5116" s="1">
        <v>1.809490740740741E-2</v>
      </c>
      <c r="F5116">
        <v>6.78</v>
      </c>
    </row>
    <row r="5117" spans="1:6" x14ac:dyDescent="0.35">
      <c r="A5117">
        <v>8116</v>
      </c>
      <c r="B5117">
        <v>12116</v>
      </c>
      <c r="C5117" t="s">
        <v>12</v>
      </c>
      <c r="D5117" s="1">
        <v>3.2678240740740737E-2</v>
      </c>
      <c r="E5117" s="1">
        <v>3.9622685185185184E-2</v>
      </c>
      <c r="F5117">
        <v>7.09</v>
      </c>
    </row>
    <row r="5118" spans="1:6" x14ac:dyDescent="0.35">
      <c r="A5118">
        <v>8117</v>
      </c>
      <c r="B5118">
        <v>12117</v>
      </c>
      <c r="C5118" t="s">
        <v>12</v>
      </c>
      <c r="D5118" s="1">
        <v>2.7122685185185184E-2</v>
      </c>
      <c r="E5118" s="1">
        <v>1.4282407407407406E-3</v>
      </c>
      <c r="F5118">
        <v>2.08</v>
      </c>
    </row>
    <row r="5119" spans="1:6" x14ac:dyDescent="0.35">
      <c r="A5119">
        <v>8118</v>
      </c>
      <c r="B5119">
        <v>12118</v>
      </c>
      <c r="C5119" t="s">
        <v>10</v>
      </c>
      <c r="D5119" s="1">
        <v>2.5733796296296296E-2</v>
      </c>
      <c r="E5119" s="1">
        <v>3.9351851851851851E-5</v>
      </c>
      <c r="F5119">
        <v>7.18</v>
      </c>
    </row>
    <row r="5120" spans="1:6" x14ac:dyDescent="0.35">
      <c r="A5120">
        <v>8119</v>
      </c>
      <c r="B5120">
        <v>12119</v>
      </c>
      <c r="C5120" t="s">
        <v>11</v>
      </c>
      <c r="D5120" s="1">
        <v>2.1567129629629631E-2</v>
      </c>
      <c r="E5120" s="1">
        <v>3.7539351851851852E-2</v>
      </c>
      <c r="F5120">
        <v>7.07</v>
      </c>
    </row>
    <row r="5121" spans="1:6" x14ac:dyDescent="0.35">
      <c r="A5121">
        <v>8120</v>
      </c>
      <c r="B5121">
        <v>12120</v>
      </c>
      <c r="C5121" t="s">
        <v>13</v>
      </c>
      <c r="D5121" s="1">
        <v>2.2956018518518518E-2</v>
      </c>
      <c r="E5121" s="1">
        <v>3.5456018518518519E-2</v>
      </c>
      <c r="F5121">
        <v>1.85</v>
      </c>
    </row>
    <row r="5122" spans="1:6" x14ac:dyDescent="0.35">
      <c r="A5122">
        <v>8121</v>
      </c>
      <c r="B5122">
        <v>12121</v>
      </c>
      <c r="C5122" t="s">
        <v>12</v>
      </c>
      <c r="D5122" s="1">
        <v>3.6150462962962961E-2</v>
      </c>
      <c r="E5122" s="1">
        <v>1.4282407407407406E-3</v>
      </c>
      <c r="F5122">
        <v>8.0500000000000007</v>
      </c>
    </row>
    <row r="5123" spans="1:6" x14ac:dyDescent="0.35">
      <c r="A5123">
        <v>8122</v>
      </c>
      <c r="B5123">
        <v>12122</v>
      </c>
      <c r="C5123" t="s">
        <v>10</v>
      </c>
      <c r="D5123" s="1">
        <v>8.3726851851851861E-3</v>
      </c>
      <c r="E5123" s="1">
        <v>1.5317129629629632E-2</v>
      </c>
      <c r="F5123">
        <v>8.9</v>
      </c>
    </row>
    <row r="5124" spans="1:6" x14ac:dyDescent="0.35">
      <c r="A5124">
        <v>8123</v>
      </c>
      <c r="B5124">
        <v>12123</v>
      </c>
      <c r="C5124" t="s">
        <v>12</v>
      </c>
      <c r="D5124" s="1">
        <v>1.1150462962962964E-2</v>
      </c>
      <c r="E5124" s="1">
        <v>2.7122685185185184E-2</v>
      </c>
      <c r="F5124">
        <v>6.01</v>
      </c>
    </row>
    <row r="5125" spans="1:6" x14ac:dyDescent="0.35">
      <c r="A5125">
        <v>8124</v>
      </c>
      <c r="B5125">
        <v>12124</v>
      </c>
      <c r="C5125" t="s">
        <v>14</v>
      </c>
      <c r="D5125" s="1">
        <v>8.3726851851851861E-3</v>
      </c>
      <c r="E5125" s="1">
        <v>2.0872685185185189E-2</v>
      </c>
      <c r="F5125">
        <v>8.34</v>
      </c>
    </row>
    <row r="5126" spans="1:6" x14ac:dyDescent="0.35">
      <c r="A5126">
        <v>8125</v>
      </c>
      <c r="B5126">
        <v>12125</v>
      </c>
      <c r="C5126" t="s">
        <v>11</v>
      </c>
      <c r="D5126" s="1">
        <v>2.6428240740740738E-2</v>
      </c>
      <c r="E5126" s="1">
        <v>3.3372685185185186E-2</v>
      </c>
      <c r="F5126">
        <v>3.5</v>
      </c>
    </row>
    <row r="5127" spans="1:6" x14ac:dyDescent="0.35">
      <c r="A5127">
        <v>8126</v>
      </c>
      <c r="B5127">
        <v>12126</v>
      </c>
      <c r="C5127" t="s">
        <v>11</v>
      </c>
      <c r="D5127" s="1">
        <v>2.5039351851851851E-2</v>
      </c>
      <c r="E5127" s="1">
        <v>4.1011574074074068E-2</v>
      </c>
      <c r="F5127">
        <v>5.28</v>
      </c>
    </row>
    <row r="5128" spans="1:6" x14ac:dyDescent="0.35">
      <c r="A5128">
        <v>8127</v>
      </c>
      <c r="B5128">
        <v>12127</v>
      </c>
      <c r="C5128" t="s">
        <v>15</v>
      </c>
      <c r="D5128" s="1">
        <v>2.0872685185185189E-2</v>
      </c>
      <c r="E5128" s="1">
        <v>3.3372685185185186E-2</v>
      </c>
      <c r="F5128">
        <v>6.86</v>
      </c>
    </row>
    <row r="5129" spans="1:6" x14ac:dyDescent="0.35">
      <c r="A5129">
        <v>8128</v>
      </c>
      <c r="B5129">
        <v>12128</v>
      </c>
      <c r="C5129" t="s">
        <v>10</v>
      </c>
      <c r="D5129" s="1">
        <v>3.5456018518518519E-2</v>
      </c>
      <c r="E5129" s="1">
        <v>4.1011574074074068E-2</v>
      </c>
      <c r="F5129">
        <v>3.5</v>
      </c>
    </row>
    <row r="5130" spans="1:6" x14ac:dyDescent="0.35">
      <c r="A5130">
        <v>8129</v>
      </c>
      <c r="B5130">
        <v>12129</v>
      </c>
      <c r="C5130" t="s">
        <v>10</v>
      </c>
      <c r="D5130" s="1">
        <v>3.7539351851851852E-2</v>
      </c>
      <c r="E5130" s="1">
        <v>1.1844907407407408E-2</v>
      </c>
      <c r="F5130">
        <v>7.4</v>
      </c>
    </row>
    <row r="5131" spans="1:6" x14ac:dyDescent="0.35">
      <c r="A5131">
        <v>8130</v>
      </c>
      <c r="B5131">
        <v>12130</v>
      </c>
      <c r="C5131" t="s">
        <v>9</v>
      </c>
      <c r="D5131" s="1">
        <v>9.7615740740740736E-3</v>
      </c>
      <c r="E5131" s="1">
        <v>2.2261574074074073E-2</v>
      </c>
      <c r="F5131">
        <v>2.4300000000000002</v>
      </c>
    </row>
    <row r="5132" spans="1:6" x14ac:dyDescent="0.35">
      <c r="A5132">
        <v>8131</v>
      </c>
      <c r="B5132">
        <v>12131</v>
      </c>
      <c r="C5132" t="s">
        <v>12</v>
      </c>
      <c r="D5132" s="1">
        <v>2.9206018518518517E-2</v>
      </c>
      <c r="E5132" s="1">
        <v>3.4761574074074077E-2</v>
      </c>
      <c r="F5132">
        <v>1.56</v>
      </c>
    </row>
    <row r="5133" spans="1:6" x14ac:dyDescent="0.35">
      <c r="A5133">
        <v>8132</v>
      </c>
      <c r="B5133">
        <v>12132</v>
      </c>
      <c r="C5133" t="s">
        <v>6</v>
      </c>
      <c r="D5133" s="1">
        <v>3.9622685185185184E-2</v>
      </c>
      <c r="E5133" s="1">
        <v>6.9837962962962961E-3</v>
      </c>
      <c r="F5133">
        <v>4.0599999999999996</v>
      </c>
    </row>
    <row r="5134" spans="1:6" x14ac:dyDescent="0.35">
      <c r="A5134">
        <v>8133</v>
      </c>
      <c r="B5134">
        <v>12133</v>
      </c>
      <c r="C5134" t="s">
        <v>8</v>
      </c>
      <c r="D5134" s="1">
        <v>9.7615740740740736E-3</v>
      </c>
      <c r="E5134" s="1">
        <v>2.2261574074074073E-2</v>
      </c>
      <c r="F5134">
        <v>1.95</v>
      </c>
    </row>
    <row r="5135" spans="1:6" x14ac:dyDescent="0.35">
      <c r="A5135">
        <v>8134</v>
      </c>
      <c r="B5135">
        <v>12134</v>
      </c>
      <c r="C5135" t="s">
        <v>12</v>
      </c>
      <c r="D5135" s="1">
        <v>3.8928240740740742E-2</v>
      </c>
      <c r="E5135" s="1">
        <v>1.3233796296296297E-2</v>
      </c>
      <c r="F5135">
        <v>5.84</v>
      </c>
    </row>
    <row r="5136" spans="1:6" x14ac:dyDescent="0.35">
      <c r="A5136">
        <v>8135</v>
      </c>
      <c r="B5136">
        <v>12135</v>
      </c>
      <c r="C5136" t="s">
        <v>7</v>
      </c>
      <c r="D5136" s="1">
        <v>2.1226851851851854E-3</v>
      </c>
      <c r="E5136" s="1">
        <v>1.1150462962962964E-2</v>
      </c>
      <c r="F5136">
        <v>6.91</v>
      </c>
    </row>
    <row r="5137" spans="1:6" x14ac:dyDescent="0.35">
      <c r="A5137">
        <v>8136</v>
      </c>
      <c r="B5137">
        <v>12136</v>
      </c>
      <c r="C5137" t="s">
        <v>9</v>
      </c>
      <c r="D5137" s="1">
        <v>1.809490740740741E-2</v>
      </c>
      <c r="E5137" s="1">
        <v>3.4067129629629628E-2</v>
      </c>
      <c r="F5137">
        <v>7.83</v>
      </c>
    </row>
    <row r="5138" spans="1:6" x14ac:dyDescent="0.35">
      <c r="A5138">
        <v>8137</v>
      </c>
      <c r="B5138">
        <v>12137</v>
      </c>
      <c r="C5138" t="s">
        <v>12</v>
      </c>
      <c r="D5138" s="1">
        <v>2.9206018518518517E-2</v>
      </c>
      <c r="E5138" s="1">
        <v>3.4761574074074077E-2</v>
      </c>
      <c r="F5138">
        <v>8.92</v>
      </c>
    </row>
    <row r="5139" spans="1:6" x14ac:dyDescent="0.35">
      <c r="A5139">
        <v>8138</v>
      </c>
      <c r="B5139">
        <v>12138</v>
      </c>
      <c r="C5139" t="s">
        <v>7</v>
      </c>
      <c r="D5139" s="1">
        <v>3.8928240740740742E-2</v>
      </c>
      <c r="E5139" s="1">
        <v>2.8171296296296295E-3</v>
      </c>
      <c r="F5139">
        <v>5.08</v>
      </c>
    </row>
    <row r="5140" spans="1:6" x14ac:dyDescent="0.35">
      <c r="A5140">
        <v>8139</v>
      </c>
      <c r="B5140">
        <v>12139</v>
      </c>
      <c r="C5140" t="s">
        <v>14</v>
      </c>
      <c r="D5140" s="1">
        <v>3.1983796296296295E-2</v>
      </c>
      <c r="E5140" s="1">
        <v>3.7539351851851852E-2</v>
      </c>
      <c r="F5140">
        <v>7.41</v>
      </c>
    </row>
    <row r="5141" spans="1:6" x14ac:dyDescent="0.35">
      <c r="A5141">
        <v>8140</v>
      </c>
      <c r="B5141">
        <v>12140</v>
      </c>
      <c r="C5141" t="s">
        <v>8</v>
      </c>
      <c r="D5141" s="1">
        <v>3.5115740740740736E-3</v>
      </c>
      <c r="E5141" s="1">
        <v>1.2539351851851852E-2</v>
      </c>
      <c r="F5141">
        <v>3.52</v>
      </c>
    </row>
    <row r="5142" spans="1:6" x14ac:dyDescent="0.35">
      <c r="A5142">
        <v>8141</v>
      </c>
      <c r="B5142">
        <v>12141</v>
      </c>
      <c r="C5142" t="s">
        <v>9</v>
      </c>
      <c r="D5142" s="1">
        <v>4.0317129629629626E-2</v>
      </c>
      <c r="E5142" s="1">
        <v>1.4622685185185185E-2</v>
      </c>
      <c r="F5142">
        <v>8.17</v>
      </c>
    </row>
    <row r="5143" spans="1:6" x14ac:dyDescent="0.35">
      <c r="A5143">
        <v>8142</v>
      </c>
      <c r="B5143">
        <v>12142</v>
      </c>
      <c r="C5143" t="s">
        <v>7</v>
      </c>
      <c r="D5143" s="1">
        <v>2.7817129629629626E-2</v>
      </c>
      <c r="E5143" s="1">
        <v>3.6844907407407403E-2</v>
      </c>
      <c r="F5143">
        <v>7</v>
      </c>
    </row>
    <row r="5144" spans="1:6" x14ac:dyDescent="0.35">
      <c r="A5144">
        <v>8143</v>
      </c>
      <c r="B5144">
        <v>12143</v>
      </c>
      <c r="C5144" t="s">
        <v>10</v>
      </c>
      <c r="D5144" s="1">
        <v>9.0671296296296298E-3</v>
      </c>
      <c r="E5144" s="1">
        <v>1.809490740740741E-2</v>
      </c>
      <c r="F5144">
        <v>7.97</v>
      </c>
    </row>
    <row r="5145" spans="1:6" x14ac:dyDescent="0.35">
      <c r="A5145">
        <v>8144</v>
      </c>
      <c r="B5145">
        <v>12144</v>
      </c>
      <c r="C5145" t="s">
        <v>8</v>
      </c>
      <c r="D5145" s="1">
        <v>3.8233796296296294E-2</v>
      </c>
      <c r="E5145" s="1">
        <v>5.5949074074074069E-3</v>
      </c>
      <c r="F5145">
        <v>7.84</v>
      </c>
    </row>
    <row r="5146" spans="1:6" x14ac:dyDescent="0.35">
      <c r="A5146">
        <v>8145</v>
      </c>
      <c r="B5146">
        <v>12145</v>
      </c>
      <c r="C5146" t="s">
        <v>11</v>
      </c>
      <c r="D5146" s="1">
        <v>6.9837962962962961E-3</v>
      </c>
      <c r="E5146" s="1">
        <v>1.2539351851851852E-2</v>
      </c>
      <c r="F5146">
        <v>8.74</v>
      </c>
    </row>
    <row r="5147" spans="1:6" x14ac:dyDescent="0.35">
      <c r="A5147">
        <v>8146</v>
      </c>
      <c r="B5147">
        <v>12146</v>
      </c>
      <c r="C5147" t="s">
        <v>14</v>
      </c>
      <c r="D5147" s="1">
        <v>2.6428240740740738E-2</v>
      </c>
      <c r="E5147" s="1">
        <v>3.8928240740740742E-2</v>
      </c>
      <c r="F5147">
        <v>4.87</v>
      </c>
    </row>
    <row r="5148" spans="1:6" x14ac:dyDescent="0.35">
      <c r="A5148">
        <v>8147</v>
      </c>
      <c r="B5148">
        <v>12147</v>
      </c>
      <c r="C5148" t="s">
        <v>12</v>
      </c>
      <c r="D5148" s="1">
        <v>3.1983796296296295E-2</v>
      </c>
      <c r="E5148" s="1">
        <v>2.8171296296296295E-3</v>
      </c>
      <c r="F5148">
        <v>5.96</v>
      </c>
    </row>
    <row r="5149" spans="1:6" x14ac:dyDescent="0.35">
      <c r="A5149">
        <v>8148</v>
      </c>
      <c r="B5149">
        <v>12148</v>
      </c>
      <c r="C5149" t="s">
        <v>8</v>
      </c>
      <c r="D5149" s="1">
        <v>7.337962962962963E-4</v>
      </c>
      <c r="E5149" s="1">
        <v>7.6782407407407416E-3</v>
      </c>
      <c r="F5149">
        <v>9.43</v>
      </c>
    </row>
    <row r="5150" spans="1:6" x14ac:dyDescent="0.35">
      <c r="A5150">
        <v>8149</v>
      </c>
      <c r="B5150">
        <v>12149</v>
      </c>
      <c r="C5150" t="s">
        <v>15</v>
      </c>
      <c r="D5150" s="1">
        <v>3.0594907407407404E-2</v>
      </c>
      <c r="E5150" s="1">
        <v>4.9004629629629632E-3</v>
      </c>
      <c r="F5150">
        <v>2.15</v>
      </c>
    </row>
    <row r="5151" spans="1:6" x14ac:dyDescent="0.35">
      <c r="A5151">
        <v>8150</v>
      </c>
      <c r="B5151">
        <v>12150</v>
      </c>
      <c r="C5151" t="s">
        <v>7</v>
      </c>
      <c r="D5151" s="1">
        <v>2.5039351851851851E-2</v>
      </c>
      <c r="E5151" s="1">
        <v>4.1011574074074068E-2</v>
      </c>
      <c r="F5151">
        <v>1.87</v>
      </c>
    </row>
    <row r="5152" spans="1:6" x14ac:dyDescent="0.35">
      <c r="A5152">
        <v>8151</v>
      </c>
      <c r="B5152">
        <v>12151</v>
      </c>
      <c r="C5152" t="s">
        <v>15</v>
      </c>
      <c r="D5152" s="1">
        <v>2.9206018518518517E-2</v>
      </c>
      <c r="E5152" s="1">
        <v>3.9351851851851851E-5</v>
      </c>
      <c r="F5152">
        <v>1.83</v>
      </c>
    </row>
    <row r="5153" spans="1:6" x14ac:dyDescent="0.35">
      <c r="A5153">
        <v>8152</v>
      </c>
      <c r="B5153">
        <v>12152</v>
      </c>
      <c r="C5153" t="s">
        <v>14</v>
      </c>
      <c r="D5153" s="1">
        <v>8.3726851851851861E-3</v>
      </c>
      <c r="E5153" s="1">
        <v>1.3928240740740741E-2</v>
      </c>
      <c r="F5153">
        <v>9.93</v>
      </c>
    </row>
    <row r="5154" spans="1:6" x14ac:dyDescent="0.35">
      <c r="A5154">
        <v>8153</v>
      </c>
      <c r="B5154">
        <v>12153</v>
      </c>
      <c r="C5154" t="s">
        <v>13</v>
      </c>
      <c r="D5154" s="1">
        <v>2.7817129629629626E-2</v>
      </c>
      <c r="E5154" s="1">
        <v>3.3372685185185186E-2</v>
      </c>
      <c r="F5154">
        <v>3.87</v>
      </c>
    </row>
    <row r="5155" spans="1:6" x14ac:dyDescent="0.35">
      <c r="A5155">
        <v>8154</v>
      </c>
      <c r="B5155">
        <v>12154</v>
      </c>
      <c r="C5155" t="s">
        <v>9</v>
      </c>
      <c r="D5155" s="1">
        <v>5.5949074074074069E-3</v>
      </c>
      <c r="E5155" s="1">
        <v>1.4622685185185185E-2</v>
      </c>
      <c r="F5155">
        <v>2.61</v>
      </c>
    </row>
    <row r="5156" spans="1:6" x14ac:dyDescent="0.35">
      <c r="A5156">
        <v>8155</v>
      </c>
      <c r="B5156">
        <v>12155</v>
      </c>
      <c r="C5156" t="s">
        <v>12</v>
      </c>
      <c r="D5156" s="1">
        <v>2.6428240740740738E-2</v>
      </c>
      <c r="E5156" s="1">
        <v>3.5456018518518519E-2</v>
      </c>
      <c r="F5156">
        <v>7.33</v>
      </c>
    </row>
    <row r="5157" spans="1:6" x14ac:dyDescent="0.35">
      <c r="A5157">
        <v>8156</v>
      </c>
      <c r="B5157">
        <v>12156</v>
      </c>
      <c r="C5157" t="s">
        <v>6</v>
      </c>
      <c r="D5157" s="1">
        <v>3.6844907407407403E-2</v>
      </c>
      <c r="E5157" s="1">
        <v>4.2060185185185187E-3</v>
      </c>
      <c r="F5157">
        <v>5.14</v>
      </c>
    </row>
    <row r="5158" spans="1:6" x14ac:dyDescent="0.35">
      <c r="A5158">
        <v>8157</v>
      </c>
      <c r="B5158">
        <v>12157</v>
      </c>
      <c r="C5158" t="s">
        <v>11</v>
      </c>
      <c r="D5158" s="1">
        <v>4.0317129629629626E-2</v>
      </c>
      <c r="E5158" s="1">
        <v>4.2060185185185187E-3</v>
      </c>
      <c r="F5158">
        <v>4.5599999999999996</v>
      </c>
    </row>
    <row r="5159" spans="1:6" x14ac:dyDescent="0.35">
      <c r="A5159">
        <v>8158</v>
      </c>
      <c r="B5159">
        <v>12158</v>
      </c>
      <c r="C5159" t="s">
        <v>6</v>
      </c>
      <c r="D5159" s="1">
        <v>3.4761574074074077E-2</v>
      </c>
      <c r="E5159" s="1">
        <v>3.9351851851851851E-5</v>
      </c>
      <c r="F5159">
        <v>6.59</v>
      </c>
    </row>
    <row r="5160" spans="1:6" x14ac:dyDescent="0.35">
      <c r="A5160">
        <v>8159</v>
      </c>
      <c r="B5160">
        <v>12159</v>
      </c>
      <c r="C5160" t="s">
        <v>10</v>
      </c>
      <c r="D5160" s="1">
        <v>4.1011574074074068E-2</v>
      </c>
      <c r="E5160" s="1">
        <v>1.1844907407407408E-2</v>
      </c>
      <c r="F5160">
        <v>5.23</v>
      </c>
    </row>
    <row r="5161" spans="1:6" x14ac:dyDescent="0.35">
      <c r="A5161">
        <v>8160</v>
      </c>
      <c r="B5161">
        <v>12160</v>
      </c>
      <c r="C5161" t="s">
        <v>9</v>
      </c>
      <c r="D5161" s="1">
        <v>3.4067129629629628E-2</v>
      </c>
      <c r="E5161" s="1">
        <v>4.1011574074074068E-2</v>
      </c>
      <c r="F5161">
        <v>7.69</v>
      </c>
    </row>
    <row r="5162" spans="1:6" x14ac:dyDescent="0.35">
      <c r="A5162">
        <v>8161</v>
      </c>
      <c r="B5162">
        <v>12161</v>
      </c>
      <c r="C5162" t="s">
        <v>15</v>
      </c>
      <c r="D5162" s="1">
        <v>1.9483796296296298E-2</v>
      </c>
      <c r="E5162" s="1">
        <v>2.8511574074074075E-2</v>
      </c>
      <c r="F5162">
        <v>5.19</v>
      </c>
    </row>
    <row r="5163" spans="1:6" x14ac:dyDescent="0.35">
      <c r="A5163">
        <v>8162</v>
      </c>
      <c r="B5163">
        <v>12162</v>
      </c>
      <c r="C5163" t="s">
        <v>10</v>
      </c>
      <c r="D5163" s="1">
        <v>6.2893518518518515E-3</v>
      </c>
      <c r="E5163" s="1">
        <v>1.1844907407407408E-2</v>
      </c>
      <c r="F5163">
        <v>3.45</v>
      </c>
    </row>
    <row r="5164" spans="1:6" x14ac:dyDescent="0.35">
      <c r="A5164">
        <v>8163</v>
      </c>
      <c r="B5164">
        <v>12163</v>
      </c>
      <c r="C5164" t="s">
        <v>13</v>
      </c>
      <c r="D5164" s="1">
        <v>1.0456018518518519E-2</v>
      </c>
      <c r="E5164" s="1">
        <v>1.6011574074074077E-2</v>
      </c>
      <c r="F5164">
        <v>5.48</v>
      </c>
    </row>
    <row r="5165" spans="1:6" x14ac:dyDescent="0.35">
      <c r="A5165">
        <v>8164</v>
      </c>
      <c r="B5165">
        <v>12164</v>
      </c>
      <c r="C5165" t="s">
        <v>15</v>
      </c>
      <c r="D5165" s="1">
        <v>1.809490740740741E-2</v>
      </c>
      <c r="E5165" s="1">
        <v>3.0594907407407404E-2</v>
      </c>
      <c r="F5165">
        <v>8.6</v>
      </c>
    </row>
    <row r="5166" spans="1:6" x14ac:dyDescent="0.35">
      <c r="A5166">
        <v>8165</v>
      </c>
      <c r="B5166">
        <v>12165</v>
      </c>
      <c r="C5166" t="s">
        <v>9</v>
      </c>
      <c r="D5166" s="1">
        <v>4.2060185185185187E-3</v>
      </c>
      <c r="E5166" s="1">
        <v>9.7615740740740736E-3</v>
      </c>
      <c r="F5166">
        <v>4.75</v>
      </c>
    </row>
    <row r="5167" spans="1:6" x14ac:dyDescent="0.35">
      <c r="A5167">
        <v>8166</v>
      </c>
      <c r="B5167">
        <v>12166</v>
      </c>
      <c r="C5167" t="s">
        <v>11</v>
      </c>
      <c r="D5167" s="1">
        <v>4.1011574074074068E-2</v>
      </c>
      <c r="E5167" s="1">
        <v>4.9004629629629632E-3</v>
      </c>
      <c r="F5167">
        <v>3.24</v>
      </c>
    </row>
    <row r="5168" spans="1:6" x14ac:dyDescent="0.35">
      <c r="A5168">
        <v>8167</v>
      </c>
      <c r="B5168">
        <v>12167</v>
      </c>
      <c r="C5168" t="s">
        <v>8</v>
      </c>
      <c r="D5168" s="1">
        <v>3.2678240740740737E-2</v>
      </c>
      <c r="E5168" s="1">
        <v>3.9622685185185184E-2</v>
      </c>
      <c r="F5168">
        <v>8.1999999999999993</v>
      </c>
    </row>
    <row r="5169" spans="1:6" x14ac:dyDescent="0.35">
      <c r="A5169">
        <v>8168</v>
      </c>
      <c r="B5169">
        <v>12168</v>
      </c>
      <c r="C5169" t="s">
        <v>13</v>
      </c>
      <c r="D5169" s="1">
        <v>3.1289351851851853E-2</v>
      </c>
      <c r="E5169" s="1">
        <v>5.5949074074074069E-3</v>
      </c>
      <c r="F5169">
        <v>6.56</v>
      </c>
    </row>
    <row r="5170" spans="1:6" x14ac:dyDescent="0.35">
      <c r="A5170">
        <v>8169</v>
      </c>
      <c r="B5170">
        <v>12169</v>
      </c>
      <c r="C5170" t="s">
        <v>10</v>
      </c>
      <c r="D5170" s="1">
        <v>1.5317129629629632E-2</v>
      </c>
      <c r="E5170" s="1">
        <v>2.7817129629629626E-2</v>
      </c>
      <c r="F5170">
        <v>9.6199999999999992</v>
      </c>
    </row>
    <row r="5171" spans="1:6" x14ac:dyDescent="0.35">
      <c r="A5171">
        <v>8170</v>
      </c>
      <c r="B5171">
        <v>12170</v>
      </c>
      <c r="C5171" t="s">
        <v>6</v>
      </c>
      <c r="D5171" s="1">
        <v>3.8233796296296294E-2</v>
      </c>
      <c r="E5171" s="1">
        <v>5.5949074074074069E-3</v>
      </c>
      <c r="F5171">
        <v>2.11</v>
      </c>
    </row>
    <row r="5172" spans="1:6" x14ac:dyDescent="0.35">
      <c r="A5172">
        <v>8171</v>
      </c>
      <c r="B5172">
        <v>12171</v>
      </c>
      <c r="C5172" t="s">
        <v>14</v>
      </c>
      <c r="D5172" s="1">
        <v>1.1844907407407408E-2</v>
      </c>
      <c r="E5172" s="1">
        <v>1.7400462962962965E-2</v>
      </c>
      <c r="F5172">
        <v>5.66</v>
      </c>
    </row>
    <row r="5173" spans="1:6" x14ac:dyDescent="0.35">
      <c r="A5173">
        <v>8172</v>
      </c>
      <c r="B5173">
        <v>12172</v>
      </c>
      <c r="C5173" t="s">
        <v>13</v>
      </c>
      <c r="D5173" s="1">
        <v>3.3372685185185186E-2</v>
      </c>
      <c r="E5173" s="1">
        <v>7.6782407407407416E-3</v>
      </c>
      <c r="F5173">
        <v>8.86</v>
      </c>
    </row>
    <row r="5174" spans="1:6" x14ac:dyDescent="0.35">
      <c r="A5174">
        <v>8173</v>
      </c>
      <c r="B5174">
        <v>12173</v>
      </c>
      <c r="C5174" t="s">
        <v>13</v>
      </c>
      <c r="D5174" s="1">
        <v>1.9483796296296298E-2</v>
      </c>
      <c r="E5174" s="1">
        <v>3.5456018518518519E-2</v>
      </c>
      <c r="F5174">
        <v>3.37</v>
      </c>
    </row>
    <row r="5175" spans="1:6" x14ac:dyDescent="0.35">
      <c r="A5175">
        <v>8174</v>
      </c>
      <c r="B5175">
        <v>12174</v>
      </c>
      <c r="C5175" t="s">
        <v>10</v>
      </c>
      <c r="D5175" s="1">
        <v>2.2956018518518518E-2</v>
      </c>
      <c r="E5175" s="1">
        <v>2.8511574074074075E-2</v>
      </c>
      <c r="F5175">
        <v>9.15</v>
      </c>
    </row>
    <row r="5176" spans="1:6" x14ac:dyDescent="0.35">
      <c r="A5176">
        <v>8175</v>
      </c>
      <c r="B5176">
        <v>12175</v>
      </c>
      <c r="C5176" t="s">
        <v>9</v>
      </c>
      <c r="D5176" s="1">
        <v>1.4282407407407406E-3</v>
      </c>
      <c r="E5176" s="1">
        <v>6.9837962962962961E-3</v>
      </c>
      <c r="F5176">
        <v>3.31</v>
      </c>
    </row>
    <row r="5177" spans="1:6" x14ac:dyDescent="0.35">
      <c r="A5177">
        <v>8176</v>
      </c>
      <c r="B5177">
        <v>12176</v>
      </c>
      <c r="C5177" t="s">
        <v>15</v>
      </c>
      <c r="D5177" s="1">
        <v>2.5733796296296296E-2</v>
      </c>
      <c r="E5177" s="1">
        <v>3.2678240740740737E-2</v>
      </c>
      <c r="F5177">
        <v>2.5</v>
      </c>
    </row>
    <row r="5178" spans="1:6" x14ac:dyDescent="0.35">
      <c r="A5178">
        <v>8177</v>
      </c>
      <c r="B5178">
        <v>12177</v>
      </c>
      <c r="C5178" t="s">
        <v>14</v>
      </c>
      <c r="D5178" s="1">
        <v>2.4344907407407409E-2</v>
      </c>
      <c r="E5178" s="1">
        <v>3.3372685185185186E-2</v>
      </c>
      <c r="F5178">
        <v>9.6</v>
      </c>
    </row>
    <row r="5179" spans="1:6" x14ac:dyDescent="0.35">
      <c r="A5179">
        <v>8178</v>
      </c>
      <c r="B5179">
        <v>12178</v>
      </c>
      <c r="C5179" t="s">
        <v>14</v>
      </c>
      <c r="D5179" s="1">
        <v>2.8171296296296295E-3</v>
      </c>
      <c r="E5179" s="1">
        <v>8.3726851851851861E-3</v>
      </c>
      <c r="F5179">
        <v>5.42</v>
      </c>
    </row>
    <row r="5180" spans="1:6" x14ac:dyDescent="0.35">
      <c r="A5180">
        <v>8179</v>
      </c>
      <c r="B5180">
        <v>12179</v>
      </c>
      <c r="C5180" t="s">
        <v>6</v>
      </c>
      <c r="D5180" s="1">
        <v>3.5456018518518519E-2</v>
      </c>
      <c r="E5180" s="1">
        <v>2.8171296296296295E-3</v>
      </c>
      <c r="F5180">
        <v>7.92</v>
      </c>
    </row>
    <row r="5181" spans="1:6" x14ac:dyDescent="0.35">
      <c r="A5181">
        <v>8180</v>
      </c>
      <c r="B5181">
        <v>12180</v>
      </c>
      <c r="C5181" t="s">
        <v>8</v>
      </c>
      <c r="D5181" s="1">
        <v>8.3726851851851861E-3</v>
      </c>
      <c r="E5181" s="1">
        <v>1.7400462962962965E-2</v>
      </c>
      <c r="F5181">
        <v>7.01</v>
      </c>
    </row>
    <row r="5182" spans="1:6" x14ac:dyDescent="0.35">
      <c r="A5182">
        <v>8181</v>
      </c>
      <c r="B5182">
        <v>12181</v>
      </c>
      <c r="C5182" t="s">
        <v>7</v>
      </c>
      <c r="D5182" s="1">
        <v>3.1983796296296295E-2</v>
      </c>
      <c r="E5182" s="1">
        <v>2.8171296296296295E-3</v>
      </c>
      <c r="F5182">
        <v>7.12</v>
      </c>
    </row>
    <row r="5183" spans="1:6" x14ac:dyDescent="0.35">
      <c r="A5183">
        <v>8182</v>
      </c>
      <c r="B5183">
        <v>12182</v>
      </c>
      <c r="C5183" t="s">
        <v>6</v>
      </c>
      <c r="D5183" s="1">
        <v>2.0178240740740743E-2</v>
      </c>
      <c r="E5183" s="1">
        <v>3.2678240740740737E-2</v>
      </c>
      <c r="F5183">
        <v>7.24</v>
      </c>
    </row>
    <row r="5184" spans="1:6" x14ac:dyDescent="0.35">
      <c r="A5184">
        <v>8183</v>
      </c>
      <c r="B5184">
        <v>12183</v>
      </c>
      <c r="C5184" t="s">
        <v>11</v>
      </c>
      <c r="D5184" s="1">
        <v>2.6428240740740738E-2</v>
      </c>
      <c r="E5184" s="1">
        <v>3.8928240740740742E-2</v>
      </c>
      <c r="F5184">
        <v>8.0399999999999991</v>
      </c>
    </row>
    <row r="5185" spans="1:6" x14ac:dyDescent="0.35">
      <c r="A5185">
        <v>8184</v>
      </c>
      <c r="B5185">
        <v>12184</v>
      </c>
      <c r="C5185" t="s">
        <v>11</v>
      </c>
      <c r="D5185" s="1">
        <v>2.0178240740740743E-2</v>
      </c>
      <c r="E5185" s="1">
        <v>3.2678240740740737E-2</v>
      </c>
      <c r="F5185">
        <v>4.1500000000000004</v>
      </c>
    </row>
    <row r="5186" spans="1:6" x14ac:dyDescent="0.35">
      <c r="A5186">
        <v>8185</v>
      </c>
      <c r="B5186">
        <v>12185</v>
      </c>
      <c r="C5186" t="s">
        <v>14</v>
      </c>
      <c r="D5186" s="1">
        <v>2.365046296296296E-2</v>
      </c>
      <c r="E5186" s="1">
        <v>3.0594907407407404E-2</v>
      </c>
      <c r="F5186">
        <v>2.4500000000000002</v>
      </c>
    </row>
    <row r="5187" spans="1:6" x14ac:dyDescent="0.35">
      <c r="A5187">
        <v>8186</v>
      </c>
      <c r="B5187">
        <v>12186</v>
      </c>
      <c r="C5187" t="s">
        <v>14</v>
      </c>
      <c r="D5187" s="1">
        <v>9.0671296296296298E-3</v>
      </c>
      <c r="E5187" s="1">
        <v>1.6011574074074077E-2</v>
      </c>
      <c r="F5187">
        <v>8.77</v>
      </c>
    </row>
    <row r="5188" spans="1:6" x14ac:dyDescent="0.35">
      <c r="A5188">
        <v>8187</v>
      </c>
      <c r="B5188">
        <v>12187</v>
      </c>
      <c r="C5188" t="s">
        <v>9</v>
      </c>
      <c r="D5188" s="1">
        <v>2.8511574074074075E-2</v>
      </c>
      <c r="E5188" s="1">
        <v>4.1011574074074068E-2</v>
      </c>
      <c r="F5188">
        <v>7.42</v>
      </c>
    </row>
    <row r="5189" spans="1:6" x14ac:dyDescent="0.35">
      <c r="A5189">
        <v>8188</v>
      </c>
      <c r="B5189">
        <v>12188</v>
      </c>
      <c r="C5189" t="s">
        <v>15</v>
      </c>
      <c r="D5189" s="1">
        <v>1.7400462962962965E-2</v>
      </c>
      <c r="E5189" s="1">
        <v>3.3372685185185186E-2</v>
      </c>
      <c r="F5189">
        <v>2.8</v>
      </c>
    </row>
    <row r="5190" spans="1:6" x14ac:dyDescent="0.35">
      <c r="A5190">
        <v>8189</v>
      </c>
      <c r="B5190">
        <v>12189</v>
      </c>
      <c r="C5190" t="s">
        <v>10</v>
      </c>
      <c r="D5190" s="1">
        <v>3.9622685185185184E-2</v>
      </c>
      <c r="E5190" s="1">
        <v>6.9837962962962961E-3</v>
      </c>
      <c r="F5190">
        <v>8.48</v>
      </c>
    </row>
    <row r="5191" spans="1:6" x14ac:dyDescent="0.35">
      <c r="A5191">
        <v>8190</v>
      </c>
      <c r="B5191">
        <v>12190</v>
      </c>
      <c r="C5191" t="s">
        <v>10</v>
      </c>
      <c r="D5191" s="1">
        <v>1.7400462962962965E-2</v>
      </c>
      <c r="E5191" s="1">
        <v>2.9900462962962962E-2</v>
      </c>
      <c r="F5191">
        <v>3.89</v>
      </c>
    </row>
    <row r="5192" spans="1:6" x14ac:dyDescent="0.35">
      <c r="A5192">
        <v>8191</v>
      </c>
      <c r="B5192">
        <v>12191</v>
      </c>
      <c r="C5192" t="s">
        <v>10</v>
      </c>
      <c r="D5192" s="1">
        <v>8.3726851851851861E-3</v>
      </c>
      <c r="E5192" s="1">
        <v>2.4344907407407409E-2</v>
      </c>
      <c r="F5192">
        <v>1.69</v>
      </c>
    </row>
    <row r="5193" spans="1:6" x14ac:dyDescent="0.35">
      <c r="A5193">
        <v>8192</v>
      </c>
      <c r="B5193">
        <v>12192</v>
      </c>
      <c r="C5193" t="s">
        <v>15</v>
      </c>
      <c r="D5193" s="1">
        <v>3.5456018518518519E-2</v>
      </c>
      <c r="E5193" s="1">
        <v>9.7615740740740736E-3</v>
      </c>
      <c r="F5193">
        <v>7.87</v>
      </c>
    </row>
    <row r="5194" spans="1:6" x14ac:dyDescent="0.35">
      <c r="A5194">
        <v>8193</v>
      </c>
      <c r="B5194">
        <v>12193</v>
      </c>
      <c r="C5194" t="s">
        <v>7</v>
      </c>
      <c r="D5194" s="1">
        <v>3.8233796296296294E-2</v>
      </c>
      <c r="E5194" s="1">
        <v>1.2539351851851852E-2</v>
      </c>
      <c r="F5194">
        <v>2.71</v>
      </c>
    </row>
    <row r="5195" spans="1:6" x14ac:dyDescent="0.35">
      <c r="A5195">
        <v>8194</v>
      </c>
      <c r="B5195">
        <v>12194</v>
      </c>
      <c r="C5195" t="s">
        <v>12</v>
      </c>
      <c r="D5195" s="1">
        <v>1.4622685185185185E-2</v>
      </c>
      <c r="E5195" s="1">
        <v>3.0594907407407404E-2</v>
      </c>
      <c r="F5195">
        <v>2.76</v>
      </c>
    </row>
    <row r="5196" spans="1:6" x14ac:dyDescent="0.35">
      <c r="A5196">
        <v>8195</v>
      </c>
      <c r="B5196">
        <v>12195</v>
      </c>
      <c r="C5196" t="s">
        <v>8</v>
      </c>
      <c r="D5196" s="1">
        <v>7.6782407407407416E-3</v>
      </c>
      <c r="E5196" s="1">
        <v>1.4622685185185185E-2</v>
      </c>
      <c r="F5196">
        <v>7.53</v>
      </c>
    </row>
    <row r="5197" spans="1:6" x14ac:dyDescent="0.35">
      <c r="A5197">
        <v>8196</v>
      </c>
      <c r="B5197">
        <v>12196</v>
      </c>
      <c r="C5197" t="s">
        <v>13</v>
      </c>
      <c r="D5197" s="1">
        <v>9.7615740740740736E-3</v>
      </c>
      <c r="E5197" s="1">
        <v>2.2261574074074073E-2</v>
      </c>
      <c r="F5197">
        <v>1.88</v>
      </c>
    </row>
    <row r="5198" spans="1:6" x14ac:dyDescent="0.35">
      <c r="A5198">
        <v>8197</v>
      </c>
      <c r="B5198">
        <v>12197</v>
      </c>
      <c r="C5198" t="s">
        <v>11</v>
      </c>
      <c r="D5198" s="1">
        <v>1.2539351851851852E-2</v>
      </c>
      <c r="E5198" s="1">
        <v>2.8511574074074075E-2</v>
      </c>
      <c r="F5198">
        <v>9.9</v>
      </c>
    </row>
    <row r="5199" spans="1:6" x14ac:dyDescent="0.35">
      <c r="A5199">
        <v>8198</v>
      </c>
      <c r="B5199">
        <v>12198</v>
      </c>
      <c r="C5199" t="s">
        <v>8</v>
      </c>
      <c r="D5199" s="1">
        <v>4.9004629629629632E-3</v>
      </c>
      <c r="E5199" s="1">
        <v>1.0456018518518519E-2</v>
      </c>
      <c r="F5199">
        <v>2.9</v>
      </c>
    </row>
    <row r="5200" spans="1:6" x14ac:dyDescent="0.35">
      <c r="A5200">
        <v>8199</v>
      </c>
      <c r="B5200">
        <v>12199</v>
      </c>
      <c r="C5200" t="s">
        <v>10</v>
      </c>
      <c r="D5200" s="1">
        <v>1.8789351851851852E-2</v>
      </c>
      <c r="E5200" s="1">
        <v>3.4761574074074077E-2</v>
      </c>
      <c r="F5200">
        <v>3.04</v>
      </c>
    </row>
    <row r="5201" spans="1:6" x14ac:dyDescent="0.35">
      <c r="A5201">
        <v>8200</v>
      </c>
      <c r="B5201">
        <v>12200</v>
      </c>
      <c r="C5201" t="s">
        <v>12</v>
      </c>
      <c r="D5201" s="1">
        <v>1.809490740740741E-2</v>
      </c>
      <c r="E5201" s="1">
        <v>2.365046296296296E-2</v>
      </c>
      <c r="F5201">
        <v>4.51</v>
      </c>
    </row>
    <row r="5202" spans="1:6" x14ac:dyDescent="0.35">
      <c r="A5202">
        <v>8201</v>
      </c>
      <c r="B5202">
        <v>12201</v>
      </c>
      <c r="C5202" t="s">
        <v>14</v>
      </c>
      <c r="D5202" s="1">
        <v>3.6150462962962961E-2</v>
      </c>
      <c r="E5202" s="1">
        <v>1.0456018518518519E-2</v>
      </c>
      <c r="F5202">
        <v>7.24</v>
      </c>
    </row>
    <row r="5203" spans="1:6" x14ac:dyDescent="0.35">
      <c r="A5203">
        <v>8202</v>
      </c>
      <c r="B5203">
        <v>12202</v>
      </c>
      <c r="C5203" t="s">
        <v>15</v>
      </c>
      <c r="D5203" s="1">
        <v>2.2261574074074073E-2</v>
      </c>
      <c r="E5203" s="1">
        <v>2.9206018518518517E-2</v>
      </c>
      <c r="F5203">
        <v>9.0299999999999994</v>
      </c>
    </row>
    <row r="5204" spans="1:6" x14ac:dyDescent="0.35">
      <c r="A5204">
        <v>8203</v>
      </c>
      <c r="B5204">
        <v>12203</v>
      </c>
      <c r="C5204" t="s">
        <v>12</v>
      </c>
      <c r="D5204" s="1">
        <v>3.7539351851851852E-2</v>
      </c>
      <c r="E5204" s="1">
        <v>8.3726851851851861E-3</v>
      </c>
      <c r="F5204">
        <v>2.16</v>
      </c>
    </row>
    <row r="5205" spans="1:6" x14ac:dyDescent="0.35">
      <c r="A5205">
        <v>8204</v>
      </c>
      <c r="B5205">
        <v>12204</v>
      </c>
      <c r="C5205" t="s">
        <v>12</v>
      </c>
      <c r="D5205" s="1">
        <v>3.5115740740740736E-3</v>
      </c>
      <c r="E5205" s="1">
        <v>1.2539351851851852E-2</v>
      </c>
      <c r="F5205">
        <v>9.76</v>
      </c>
    </row>
    <row r="5206" spans="1:6" x14ac:dyDescent="0.35">
      <c r="A5206">
        <v>8205</v>
      </c>
      <c r="B5206">
        <v>12205</v>
      </c>
      <c r="C5206" t="s">
        <v>8</v>
      </c>
      <c r="D5206" s="1">
        <v>3.7539351851851852E-2</v>
      </c>
      <c r="E5206" s="1">
        <v>2.8171296296296295E-3</v>
      </c>
      <c r="F5206">
        <v>2.54</v>
      </c>
    </row>
    <row r="5207" spans="1:6" x14ac:dyDescent="0.35">
      <c r="A5207">
        <v>8206</v>
      </c>
      <c r="B5207">
        <v>12206</v>
      </c>
      <c r="C5207" t="s">
        <v>6</v>
      </c>
      <c r="D5207" s="1">
        <v>8.3726851851851861E-3</v>
      </c>
      <c r="E5207" s="1">
        <v>1.7400462962962965E-2</v>
      </c>
      <c r="F5207">
        <v>8.2799999999999994</v>
      </c>
    </row>
    <row r="5208" spans="1:6" x14ac:dyDescent="0.35">
      <c r="A5208">
        <v>8207</v>
      </c>
      <c r="B5208">
        <v>12207</v>
      </c>
      <c r="C5208" t="s">
        <v>13</v>
      </c>
      <c r="D5208" s="1">
        <v>2.9206018518518517E-2</v>
      </c>
      <c r="E5208" s="1">
        <v>3.8233796296296294E-2</v>
      </c>
      <c r="F5208">
        <v>5.76</v>
      </c>
    </row>
    <row r="5209" spans="1:6" x14ac:dyDescent="0.35">
      <c r="A5209">
        <v>8208</v>
      </c>
      <c r="B5209">
        <v>12208</v>
      </c>
      <c r="C5209" t="s">
        <v>13</v>
      </c>
      <c r="D5209" s="1">
        <v>6.2893518518518515E-3</v>
      </c>
      <c r="E5209" s="1">
        <v>1.5317129629629632E-2</v>
      </c>
      <c r="F5209">
        <v>8.1199999999999992</v>
      </c>
    </row>
    <row r="5210" spans="1:6" x14ac:dyDescent="0.35">
      <c r="A5210">
        <v>8209</v>
      </c>
      <c r="B5210">
        <v>12209</v>
      </c>
      <c r="C5210" t="s">
        <v>7</v>
      </c>
      <c r="D5210" s="1">
        <v>8.3726851851851861E-3</v>
      </c>
      <c r="E5210" s="1">
        <v>1.3928240740740741E-2</v>
      </c>
      <c r="F5210">
        <v>3.06</v>
      </c>
    </row>
    <row r="5211" spans="1:6" x14ac:dyDescent="0.35">
      <c r="A5211">
        <v>8210</v>
      </c>
      <c r="B5211">
        <v>12210</v>
      </c>
      <c r="C5211" t="s">
        <v>7</v>
      </c>
      <c r="D5211" s="1">
        <v>1.6706018518518519E-2</v>
      </c>
      <c r="E5211" s="1">
        <v>2.9206018518518517E-2</v>
      </c>
      <c r="F5211">
        <v>2.2000000000000002</v>
      </c>
    </row>
    <row r="5212" spans="1:6" x14ac:dyDescent="0.35">
      <c r="A5212">
        <v>8211</v>
      </c>
      <c r="B5212">
        <v>12211</v>
      </c>
      <c r="C5212" t="s">
        <v>12</v>
      </c>
      <c r="D5212" s="1">
        <v>2.8171296296296295E-3</v>
      </c>
      <c r="E5212" s="1">
        <v>1.5317129629629632E-2</v>
      </c>
      <c r="F5212">
        <v>2.7</v>
      </c>
    </row>
    <row r="5213" spans="1:6" x14ac:dyDescent="0.35">
      <c r="A5213">
        <v>8212</v>
      </c>
      <c r="B5213">
        <v>12212</v>
      </c>
      <c r="C5213" t="s">
        <v>13</v>
      </c>
      <c r="D5213" s="1">
        <v>6.2893518518518515E-3</v>
      </c>
      <c r="E5213" s="1">
        <v>1.5317129629629632E-2</v>
      </c>
      <c r="F5213">
        <v>9.57</v>
      </c>
    </row>
    <row r="5214" spans="1:6" x14ac:dyDescent="0.35">
      <c r="A5214">
        <v>8213</v>
      </c>
      <c r="B5214">
        <v>12213</v>
      </c>
      <c r="C5214" t="s">
        <v>12</v>
      </c>
      <c r="D5214" s="1">
        <v>3.9622685185185184E-2</v>
      </c>
      <c r="E5214" s="1">
        <v>1.3928240740740741E-2</v>
      </c>
      <c r="F5214">
        <v>6.32</v>
      </c>
    </row>
    <row r="5215" spans="1:6" x14ac:dyDescent="0.35">
      <c r="A5215">
        <v>8214</v>
      </c>
      <c r="B5215">
        <v>12214</v>
      </c>
      <c r="C5215" t="s">
        <v>15</v>
      </c>
      <c r="D5215" s="1">
        <v>2.4344907407407409E-2</v>
      </c>
      <c r="E5215" s="1">
        <v>3.3372685185185186E-2</v>
      </c>
      <c r="F5215">
        <v>6.85</v>
      </c>
    </row>
    <row r="5216" spans="1:6" x14ac:dyDescent="0.35">
      <c r="A5216">
        <v>8215</v>
      </c>
      <c r="B5216">
        <v>12215</v>
      </c>
      <c r="C5216" t="s">
        <v>14</v>
      </c>
      <c r="D5216" s="1">
        <v>3.3372685185185186E-2</v>
      </c>
      <c r="E5216" s="1">
        <v>7.337962962962963E-4</v>
      </c>
      <c r="F5216">
        <v>1.8</v>
      </c>
    </row>
    <row r="5217" spans="1:6" x14ac:dyDescent="0.35">
      <c r="A5217">
        <v>8216</v>
      </c>
      <c r="B5217">
        <v>12216</v>
      </c>
      <c r="C5217" t="s">
        <v>9</v>
      </c>
      <c r="D5217" s="1">
        <v>2.2261574074074073E-2</v>
      </c>
      <c r="E5217" s="1">
        <v>2.9206018518518517E-2</v>
      </c>
      <c r="F5217">
        <v>7.09</v>
      </c>
    </row>
    <row r="5218" spans="1:6" x14ac:dyDescent="0.35">
      <c r="A5218">
        <v>8217</v>
      </c>
      <c r="B5218">
        <v>12217</v>
      </c>
      <c r="C5218" t="s">
        <v>13</v>
      </c>
      <c r="D5218" s="1">
        <v>7.6782407407407416E-3</v>
      </c>
      <c r="E5218" s="1">
        <v>2.0178240740740743E-2</v>
      </c>
      <c r="F5218">
        <v>9.7200000000000006</v>
      </c>
    </row>
    <row r="5219" spans="1:6" x14ac:dyDescent="0.35">
      <c r="A5219">
        <v>8218</v>
      </c>
      <c r="B5219">
        <v>12218</v>
      </c>
      <c r="C5219" t="s">
        <v>7</v>
      </c>
      <c r="D5219" s="1">
        <v>1.8789351851851852E-2</v>
      </c>
      <c r="E5219" s="1">
        <v>3.4761574074074077E-2</v>
      </c>
      <c r="F5219">
        <v>8.5</v>
      </c>
    </row>
    <row r="5220" spans="1:6" x14ac:dyDescent="0.35">
      <c r="A5220">
        <v>8219</v>
      </c>
      <c r="B5220">
        <v>12219</v>
      </c>
      <c r="C5220" t="s">
        <v>9</v>
      </c>
      <c r="D5220" s="1">
        <v>1.8789351851851852E-2</v>
      </c>
      <c r="E5220" s="1">
        <v>2.7817129629629626E-2</v>
      </c>
      <c r="F5220">
        <v>4.33</v>
      </c>
    </row>
    <row r="5221" spans="1:6" x14ac:dyDescent="0.35">
      <c r="A5221">
        <v>8220</v>
      </c>
      <c r="B5221">
        <v>12220</v>
      </c>
      <c r="C5221" t="s">
        <v>6</v>
      </c>
      <c r="D5221" s="1">
        <v>6.9837962962962961E-3</v>
      </c>
      <c r="E5221" s="1">
        <v>1.3928240740740741E-2</v>
      </c>
      <c r="F5221">
        <v>8.3000000000000007</v>
      </c>
    </row>
    <row r="5222" spans="1:6" x14ac:dyDescent="0.35">
      <c r="A5222">
        <v>8221</v>
      </c>
      <c r="B5222">
        <v>12221</v>
      </c>
      <c r="C5222" t="s">
        <v>12</v>
      </c>
      <c r="D5222" s="1">
        <v>3.8233796296296294E-2</v>
      </c>
      <c r="E5222" s="1">
        <v>5.5949074074074069E-3</v>
      </c>
      <c r="F5222">
        <v>5.36</v>
      </c>
    </row>
    <row r="5223" spans="1:6" x14ac:dyDescent="0.35">
      <c r="A5223">
        <v>8222</v>
      </c>
      <c r="B5223">
        <v>12222</v>
      </c>
      <c r="C5223" t="s">
        <v>15</v>
      </c>
      <c r="D5223" s="1">
        <v>3.9351851851851851E-5</v>
      </c>
      <c r="E5223" s="1">
        <v>1.6011574074074077E-2</v>
      </c>
      <c r="F5223">
        <v>4.9800000000000004</v>
      </c>
    </row>
    <row r="5224" spans="1:6" x14ac:dyDescent="0.35">
      <c r="A5224">
        <v>8223</v>
      </c>
      <c r="B5224">
        <v>12223</v>
      </c>
      <c r="C5224" t="s">
        <v>7</v>
      </c>
      <c r="D5224" s="1">
        <v>1.7400462962962965E-2</v>
      </c>
      <c r="E5224" s="1">
        <v>3.3372685185185186E-2</v>
      </c>
      <c r="F5224">
        <v>9.7100000000000009</v>
      </c>
    </row>
    <row r="5225" spans="1:6" x14ac:dyDescent="0.35">
      <c r="A5225">
        <v>8224</v>
      </c>
      <c r="B5225">
        <v>12224</v>
      </c>
      <c r="C5225" t="s">
        <v>6</v>
      </c>
      <c r="D5225" s="1">
        <v>3.1289351851851853E-2</v>
      </c>
      <c r="E5225" s="1">
        <v>3.6844907407407403E-2</v>
      </c>
      <c r="F5225">
        <v>5.0199999999999996</v>
      </c>
    </row>
    <row r="5226" spans="1:6" x14ac:dyDescent="0.35">
      <c r="A5226">
        <v>8225</v>
      </c>
      <c r="B5226">
        <v>12225</v>
      </c>
      <c r="C5226" t="s">
        <v>13</v>
      </c>
      <c r="D5226" s="1">
        <v>3.6150462962962961E-2</v>
      </c>
      <c r="E5226" s="1">
        <v>6.9837962962962961E-3</v>
      </c>
      <c r="F5226">
        <v>2.1</v>
      </c>
    </row>
    <row r="5227" spans="1:6" x14ac:dyDescent="0.35">
      <c r="A5227">
        <v>8226</v>
      </c>
      <c r="B5227">
        <v>12226</v>
      </c>
      <c r="C5227" t="s">
        <v>6</v>
      </c>
      <c r="D5227" s="1">
        <v>1.2539351851851852E-2</v>
      </c>
      <c r="E5227" s="1">
        <v>1.9483796296296298E-2</v>
      </c>
      <c r="F5227">
        <v>7.66</v>
      </c>
    </row>
    <row r="5228" spans="1:6" x14ac:dyDescent="0.35">
      <c r="A5228">
        <v>8227</v>
      </c>
      <c r="B5228">
        <v>12227</v>
      </c>
      <c r="C5228" t="s">
        <v>11</v>
      </c>
      <c r="D5228" s="1">
        <v>1.6011574074074077E-2</v>
      </c>
      <c r="E5228" s="1">
        <v>2.5039351851851851E-2</v>
      </c>
      <c r="F5228">
        <v>4.1900000000000004</v>
      </c>
    </row>
    <row r="5229" spans="1:6" x14ac:dyDescent="0.35">
      <c r="A5229">
        <v>8228</v>
      </c>
      <c r="B5229">
        <v>12228</v>
      </c>
      <c r="C5229" t="s">
        <v>15</v>
      </c>
      <c r="D5229" s="1">
        <v>1.8789351851851852E-2</v>
      </c>
      <c r="E5229" s="1">
        <v>3.4761574074074077E-2</v>
      </c>
      <c r="F5229">
        <v>8.8000000000000007</v>
      </c>
    </row>
    <row r="5230" spans="1:6" x14ac:dyDescent="0.35">
      <c r="A5230">
        <v>8229</v>
      </c>
      <c r="B5230">
        <v>12229</v>
      </c>
      <c r="C5230" t="s">
        <v>7</v>
      </c>
      <c r="D5230" s="1">
        <v>4.0317129629629626E-2</v>
      </c>
      <c r="E5230" s="1">
        <v>1.4622685185185185E-2</v>
      </c>
      <c r="F5230">
        <v>8.9499999999999993</v>
      </c>
    </row>
    <row r="5231" spans="1:6" x14ac:dyDescent="0.35">
      <c r="A5231">
        <v>8230</v>
      </c>
      <c r="B5231">
        <v>12230</v>
      </c>
      <c r="C5231" t="s">
        <v>6</v>
      </c>
      <c r="D5231" s="1">
        <v>1.6706018518518519E-2</v>
      </c>
      <c r="E5231" s="1">
        <v>3.2678240740740737E-2</v>
      </c>
      <c r="F5231">
        <v>7.22</v>
      </c>
    </row>
    <row r="5232" spans="1:6" x14ac:dyDescent="0.35">
      <c r="A5232">
        <v>8231</v>
      </c>
      <c r="B5232">
        <v>12231</v>
      </c>
      <c r="C5232" t="s">
        <v>6</v>
      </c>
      <c r="D5232" s="1">
        <v>1.4282407407407406E-3</v>
      </c>
      <c r="E5232" s="1">
        <v>1.7400462962962965E-2</v>
      </c>
      <c r="F5232">
        <v>9.48</v>
      </c>
    </row>
    <row r="5233" spans="1:6" x14ac:dyDescent="0.35">
      <c r="A5233">
        <v>8232</v>
      </c>
      <c r="B5233">
        <v>12232</v>
      </c>
      <c r="C5233" t="s">
        <v>11</v>
      </c>
      <c r="D5233" s="1">
        <v>3.1983796296296295E-2</v>
      </c>
      <c r="E5233" s="1">
        <v>6.2893518518518515E-3</v>
      </c>
      <c r="F5233">
        <v>5.04</v>
      </c>
    </row>
    <row r="5234" spans="1:6" x14ac:dyDescent="0.35">
      <c r="A5234">
        <v>8233</v>
      </c>
      <c r="B5234">
        <v>12233</v>
      </c>
      <c r="C5234" t="s">
        <v>14</v>
      </c>
      <c r="D5234" s="1">
        <v>2.9206018518518517E-2</v>
      </c>
      <c r="E5234" s="1">
        <v>3.6150462962962961E-2</v>
      </c>
      <c r="F5234">
        <v>4.3499999999999996</v>
      </c>
    </row>
    <row r="5235" spans="1:6" x14ac:dyDescent="0.35">
      <c r="A5235">
        <v>8234</v>
      </c>
      <c r="B5235">
        <v>12234</v>
      </c>
      <c r="C5235" t="s">
        <v>10</v>
      </c>
      <c r="D5235" s="1">
        <v>2.7817129629629626E-2</v>
      </c>
      <c r="E5235" s="1">
        <v>3.6844907407407403E-2</v>
      </c>
      <c r="F5235">
        <v>4.8</v>
      </c>
    </row>
    <row r="5236" spans="1:6" x14ac:dyDescent="0.35">
      <c r="A5236">
        <v>8235</v>
      </c>
      <c r="B5236">
        <v>12235</v>
      </c>
      <c r="C5236" t="s">
        <v>10</v>
      </c>
      <c r="D5236" s="1">
        <v>1.7400462962962965E-2</v>
      </c>
      <c r="E5236" s="1">
        <v>2.2956018518518518E-2</v>
      </c>
      <c r="F5236">
        <v>5.07</v>
      </c>
    </row>
    <row r="5237" spans="1:6" x14ac:dyDescent="0.35">
      <c r="A5237">
        <v>8236</v>
      </c>
      <c r="B5237">
        <v>12236</v>
      </c>
      <c r="C5237" t="s">
        <v>14</v>
      </c>
      <c r="D5237" s="1">
        <v>3.6150462962962961E-2</v>
      </c>
      <c r="E5237" s="1">
        <v>3.5115740740740736E-3</v>
      </c>
      <c r="F5237">
        <v>8.2799999999999994</v>
      </c>
    </row>
    <row r="5238" spans="1:6" x14ac:dyDescent="0.35">
      <c r="A5238">
        <v>8237</v>
      </c>
      <c r="B5238">
        <v>12237</v>
      </c>
      <c r="C5238" t="s">
        <v>6</v>
      </c>
      <c r="D5238" s="1">
        <v>8.3726851851851861E-3</v>
      </c>
      <c r="E5238" s="1">
        <v>2.0872685185185189E-2</v>
      </c>
      <c r="F5238">
        <v>9.83</v>
      </c>
    </row>
    <row r="5239" spans="1:6" x14ac:dyDescent="0.35">
      <c r="A5239">
        <v>8238</v>
      </c>
      <c r="B5239">
        <v>12238</v>
      </c>
      <c r="C5239" t="s">
        <v>14</v>
      </c>
      <c r="D5239" s="1">
        <v>1.3233796296296297E-2</v>
      </c>
      <c r="E5239" s="1">
        <v>1.8789351851851852E-2</v>
      </c>
      <c r="F5239">
        <v>7.03</v>
      </c>
    </row>
    <row r="5240" spans="1:6" x14ac:dyDescent="0.35">
      <c r="A5240">
        <v>8239</v>
      </c>
      <c r="B5240">
        <v>12239</v>
      </c>
      <c r="C5240" t="s">
        <v>12</v>
      </c>
      <c r="D5240" s="1">
        <v>1.7400462962962965E-2</v>
      </c>
      <c r="E5240" s="1">
        <v>2.6428240740740738E-2</v>
      </c>
      <c r="F5240">
        <v>8.82</v>
      </c>
    </row>
    <row r="5241" spans="1:6" x14ac:dyDescent="0.35">
      <c r="A5241">
        <v>8240</v>
      </c>
      <c r="B5241">
        <v>12240</v>
      </c>
      <c r="C5241" t="s">
        <v>13</v>
      </c>
      <c r="D5241" s="1">
        <v>2.1567129629629631E-2</v>
      </c>
      <c r="E5241" s="1">
        <v>2.7122685185185184E-2</v>
      </c>
      <c r="F5241">
        <v>5.68</v>
      </c>
    </row>
    <row r="5242" spans="1:6" x14ac:dyDescent="0.35">
      <c r="A5242">
        <v>8241</v>
      </c>
      <c r="B5242">
        <v>12241</v>
      </c>
      <c r="C5242" t="s">
        <v>15</v>
      </c>
      <c r="D5242" s="1">
        <v>2.2956018518518518E-2</v>
      </c>
      <c r="E5242" s="1">
        <v>3.1983796296296295E-2</v>
      </c>
      <c r="F5242">
        <v>6.66</v>
      </c>
    </row>
    <row r="5243" spans="1:6" x14ac:dyDescent="0.35">
      <c r="A5243">
        <v>8242</v>
      </c>
      <c r="B5243">
        <v>12242</v>
      </c>
      <c r="C5243" t="s">
        <v>12</v>
      </c>
      <c r="D5243" s="1">
        <v>2.8511574074074075E-2</v>
      </c>
      <c r="E5243" s="1">
        <v>3.5456018518518519E-2</v>
      </c>
      <c r="F5243">
        <v>6.96</v>
      </c>
    </row>
    <row r="5244" spans="1:6" x14ac:dyDescent="0.35">
      <c r="A5244">
        <v>8243</v>
      </c>
      <c r="B5244">
        <v>12243</v>
      </c>
      <c r="C5244" t="s">
        <v>7</v>
      </c>
      <c r="D5244" s="1">
        <v>1.9483796296296298E-2</v>
      </c>
      <c r="E5244" s="1">
        <v>3.1983796296296295E-2</v>
      </c>
      <c r="F5244">
        <v>6.25</v>
      </c>
    </row>
    <row r="5245" spans="1:6" x14ac:dyDescent="0.35">
      <c r="A5245">
        <v>8244</v>
      </c>
      <c r="B5245">
        <v>12244</v>
      </c>
      <c r="C5245" t="s">
        <v>12</v>
      </c>
      <c r="D5245" s="1">
        <v>2.8511574074074075E-2</v>
      </c>
      <c r="E5245" s="1">
        <v>3.7539351851851852E-2</v>
      </c>
      <c r="F5245">
        <v>6.14</v>
      </c>
    </row>
    <row r="5246" spans="1:6" x14ac:dyDescent="0.35">
      <c r="A5246">
        <v>8245</v>
      </c>
      <c r="B5246">
        <v>12245</v>
      </c>
      <c r="C5246" t="s">
        <v>14</v>
      </c>
      <c r="D5246" s="1">
        <v>7.6782407407407416E-3</v>
      </c>
      <c r="E5246" s="1">
        <v>1.6706018518518519E-2</v>
      </c>
      <c r="F5246">
        <v>6.3</v>
      </c>
    </row>
    <row r="5247" spans="1:6" x14ac:dyDescent="0.35">
      <c r="A5247">
        <v>8246</v>
      </c>
      <c r="B5247">
        <v>12246</v>
      </c>
      <c r="C5247" t="s">
        <v>14</v>
      </c>
      <c r="D5247" s="1">
        <v>6.2893518518518515E-3</v>
      </c>
      <c r="E5247" s="1">
        <v>2.2261574074074073E-2</v>
      </c>
      <c r="F5247">
        <v>3.89</v>
      </c>
    </row>
    <row r="5248" spans="1:6" x14ac:dyDescent="0.35">
      <c r="A5248">
        <v>8247</v>
      </c>
      <c r="B5248">
        <v>12247</v>
      </c>
      <c r="C5248" t="s">
        <v>6</v>
      </c>
      <c r="D5248" s="1">
        <v>2.4344907407407409E-2</v>
      </c>
      <c r="E5248" s="1">
        <v>3.1289351851851853E-2</v>
      </c>
      <c r="F5248">
        <v>3.79</v>
      </c>
    </row>
    <row r="5249" spans="1:6" x14ac:dyDescent="0.35">
      <c r="A5249">
        <v>8248</v>
      </c>
      <c r="B5249">
        <v>12248</v>
      </c>
      <c r="C5249" t="s">
        <v>8</v>
      </c>
      <c r="D5249" s="1">
        <v>8.3726851851851861E-3</v>
      </c>
      <c r="E5249" s="1">
        <v>2.0872685185185189E-2</v>
      </c>
      <c r="F5249">
        <v>6.16</v>
      </c>
    </row>
    <row r="5250" spans="1:6" x14ac:dyDescent="0.35">
      <c r="A5250">
        <v>8249</v>
      </c>
      <c r="B5250">
        <v>12249</v>
      </c>
      <c r="C5250" t="s">
        <v>9</v>
      </c>
      <c r="D5250" s="1">
        <v>2.0178240740740743E-2</v>
      </c>
      <c r="E5250" s="1">
        <v>2.7122685185185184E-2</v>
      </c>
      <c r="F5250">
        <v>7.92</v>
      </c>
    </row>
    <row r="5251" spans="1:6" x14ac:dyDescent="0.35">
      <c r="A5251">
        <v>8250</v>
      </c>
      <c r="B5251">
        <v>12250</v>
      </c>
      <c r="C5251" t="s">
        <v>13</v>
      </c>
      <c r="D5251" s="1">
        <v>2.1226851851851854E-3</v>
      </c>
      <c r="E5251" s="1">
        <v>1.1150462962962964E-2</v>
      </c>
      <c r="F5251">
        <v>1.7</v>
      </c>
    </row>
    <row r="5252" spans="1:6" x14ac:dyDescent="0.35">
      <c r="A5252">
        <v>8251</v>
      </c>
      <c r="B5252">
        <v>12251</v>
      </c>
      <c r="C5252" t="s">
        <v>6</v>
      </c>
      <c r="D5252" s="1">
        <v>3.9622685185185184E-2</v>
      </c>
      <c r="E5252" s="1">
        <v>3.5115740740740736E-3</v>
      </c>
      <c r="F5252">
        <v>6.86</v>
      </c>
    </row>
    <row r="5253" spans="1:6" x14ac:dyDescent="0.35">
      <c r="A5253">
        <v>8252</v>
      </c>
      <c r="B5253">
        <v>12252</v>
      </c>
      <c r="C5253" t="s">
        <v>10</v>
      </c>
      <c r="D5253" s="1">
        <v>1.3233796296296297E-2</v>
      </c>
      <c r="E5253" s="1">
        <v>2.5733796296296296E-2</v>
      </c>
      <c r="F5253">
        <v>9.82</v>
      </c>
    </row>
    <row r="5254" spans="1:6" x14ac:dyDescent="0.35">
      <c r="A5254">
        <v>8253</v>
      </c>
      <c r="B5254">
        <v>12253</v>
      </c>
      <c r="C5254" t="s">
        <v>12</v>
      </c>
      <c r="D5254" s="1">
        <v>4.1011574074074068E-2</v>
      </c>
      <c r="E5254" s="1">
        <v>1.1844907407407408E-2</v>
      </c>
      <c r="F5254">
        <v>9.2200000000000006</v>
      </c>
    </row>
    <row r="5255" spans="1:6" x14ac:dyDescent="0.35">
      <c r="A5255">
        <v>8254</v>
      </c>
      <c r="B5255">
        <v>12254</v>
      </c>
      <c r="C5255" t="s">
        <v>10</v>
      </c>
      <c r="D5255" s="1">
        <v>1.7400462962962965E-2</v>
      </c>
      <c r="E5255" s="1">
        <v>2.4344907407407409E-2</v>
      </c>
      <c r="F5255">
        <v>3.09</v>
      </c>
    </row>
    <row r="5256" spans="1:6" x14ac:dyDescent="0.35">
      <c r="A5256">
        <v>8255</v>
      </c>
      <c r="B5256">
        <v>12255</v>
      </c>
      <c r="C5256" t="s">
        <v>12</v>
      </c>
      <c r="D5256" s="1">
        <v>2.1567129629629631E-2</v>
      </c>
      <c r="E5256" s="1">
        <v>2.7122685185185184E-2</v>
      </c>
      <c r="F5256">
        <v>7.08</v>
      </c>
    </row>
    <row r="5257" spans="1:6" x14ac:dyDescent="0.35">
      <c r="A5257">
        <v>8256</v>
      </c>
      <c r="B5257">
        <v>12256</v>
      </c>
      <c r="C5257" t="s">
        <v>11</v>
      </c>
      <c r="D5257" s="1">
        <v>1.6011574074074077E-2</v>
      </c>
      <c r="E5257" s="1">
        <v>2.2956018518518518E-2</v>
      </c>
      <c r="F5257">
        <v>9.2799999999999994</v>
      </c>
    </row>
    <row r="5258" spans="1:6" x14ac:dyDescent="0.35">
      <c r="A5258">
        <v>8257</v>
      </c>
      <c r="B5258">
        <v>12257</v>
      </c>
      <c r="C5258" t="s">
        <v>15</v>
      </c>
      <c r="D5258" s="1">
        <v>1.4282407407407406E-3</v>
      </c>
      <c r="E5258" s="1">
        <v>8.3726851851851861E-3</v>
      </c>
      <c r="F5258">
        <v>8.9600000000000009</v>
      </c>
    </row>
    <row r="5259" spans="1:6" x14ac:dyDescent="0.35">
      <c r="A5259">
        <v>8258</v>
      </c>
      <c r="B5259">
        <v>12258</v>
      </c>
      <c r="C5259" t="s">
        <v>14</v>
      </c>
      <c r="D5259" s="1">
        <v>1.8789351851851852E-2</v>
      </c>
      <c r="E5259" s="1">
        <v>3.1289351851851853E-2</v>
      </c>
      <c r="F5259">
        <v>9.2899999999999991</v>
      </c>
    </row>
    <row r="5260" spans="1:6" x14ac:dyDescent="0.35">
      <c r="A5260">
        <v>8259</v>
      </c>
      <c r="B5260">
        <v>12259</v>
      </c>
      <c r="C5260" t="s">
        <v>6</v>
      </c>
      <c r="D5260" s="1">
        <v>2.5733796296296296E-2</v>
      </c>
      <c r="E5260" s="1">
        <v>3.2678240740740737E-2</v>
      </c>
      <c r="F5260">
        <v>3.3</v>
      </c>
    </row>
    <row r="5261" spans="1:6" x14ac:dyDescent="0.35">
      <c r="A5261">
        <v>8260</v>
      </c>
      <c r="B5261">
        <v>12260</v>
      </c>
      <c r="C5261" t="s">
        <v>12</v>
      </c>
      <c r="D5261" s="1">
        <v>3.5115740740740736E-3</v>
      </c>
      <c r="E5261" s="1">
        <v>1.0456018518518519E-2</v>
      </c>
      <c r="F5261">
        <v>7.59</v>
      </c>
    </row>
    <row r="5262" spans="1:6" x14ac:dyDescent="0.35">
      <c r="A5262">
        <v>8261</v>
      </c>
      <c r="B5262">
        <v>12261</v>
      </c>
      <c r="C5262" t="s">
        <v>9</v>
      </c>
      <c r="D5262" s="1">
        <v>8.3726851851851861E-3</v>
      </c>
      <c r="E5262" s="1">
        <v>1.7400462962962965E-2</v>
      </c>
      <c r="F5262">
        <v>9.7200000000000006</v>
      </c>
    </row>
    <row r="5263" spans="1:6" x14ac:dyDescent="0.35">
      <c r="A5263">
        <v>8262</v>
      </c>
      <c r="B5263">
        <v>12262</v>
      </c>
      <c r="C5263" t="s">
        <v>10</v>
      </c>
      <c r="D5263" s="1">
        <v>2.9900462962962962E-2</v>
      </c>
      <c r="E5263" s="1">
        <v>4.2060185185185187E-3</v>
      </c>
      <c r="F5263">
        <v>9.14</v>
      </c>
    </row>
    <row r="5264" spans="1:6" x14ac:dyDescent="0.35">
      <c r="A5264">
        <v>8263</v>
      </c>
      <c r="B5264">
        <v>12263</v>
      </c>
      <c r="C5264" t="s">
        <v>10</v>
      </c>
      <c r="D5264" s="1">
        <v>3.9622685185185184E-2</v>
      </c>
      <c r="E5264" s="1">
        <v>1.0456018518518519E-2</v>
      </c>
      <c r="F5264">
        <v>5.69</v>
      </c>
    </row>
    <row r="5265" spans="1:6" x14ac:dyDescent="0.35">
      <c r="A5265">
        <v>8264</v>
      </c>
      <c r="B5265">
        <v>12264</v>
      </c>
      <c r="C5265" t="s">
        <v>6</v>
      </c>
      <c r="D5265" s="1">
        <v>2.365046296296296E-2</v>
      </c>
      <c r="E5265" s="1">
        <v>3.6150462962962961E-2</v>
      </c>
      <c r="F5265">
        <v>5.27</v>
      </c>
    </row>
    <row r="5266" spans="1:6" x14ac:dyDescent="0.35">
      <c r="A5266">
        <v>8265</v>
      </c>
      <c r="B5266">
        <v>12265</v>
      </c>
      <c r="C5266" t="s">
        <v>13</v>
      </c>
      <c r="D5266" s="1">
        <v>1.1844907407407408E-2</v>
      </c>
      <c r="E5266" s="1">
        <v>2.4344907407407409E-2</v>
      </c>
      <c r="F5266">
        <v>2.96</v>
      </c>
    </row>
    <row r="5267" spans="1:6" x14ac:dyDescent="0.35">
      <c r="A5267">
        <v>8266</v>
      </c>
      <c r="B5267">
        <v>12266</v>
      </c>
      <c r="C5267" t="s">
        <v>13</v>
      </c>
      <c r="D5267" s="1">
        <v>3.0594907407407404E-2</v>
      </c>
      <c r="E5267" s="1">
        <v>3.6150462962962961E-2</v>
      </c>
      <c r="F5267">
        <v>2.88</v>
      </c>
    </row>
    <row r="5268" spans="1:6" x14ac:dyDescent="0.35">
      <c r="A5268">
        <v>8267</v>
      </c>
      <c r="B5268">
        <v>12267</v>
      </c>
      <c r="C5268" t="s">
        <v>6</v>
      </c>
      <c r="D5268" s="1">
        <v>1.3928240740740741E-2</v>
      </c>
      <c r="E5268" s="1">
        <v>2.6428240740740738E-2</v>
      </c>
      <c r="F5268">
        <v>4.33</v>
      </c>
    </row>
    <row r="5269" spans="1:6" x14ac:dyDescent="0.35">
      <c r="A5269">
        <v>8268</v>
      </c>
      <c r="B5269">
        <v>12268</v>
      </c>
      <c r="C5269" t="s">
        <v>13</v>
      </c>
      <c r="D5269" s="1">
        <v>1.4622685185185185E-2</v>
      </c>
      <c r="E5269" s="1">
        <v>3.0594907407407404E-2</v>
      </c>
      <c r="F5269">
        <v>5.86</v>
      </c>
    </row>
    <row r="5270" spans="1:6" x14ac:dyDescent="0.35">
      <c r="A5270">
        <v>8269</v>
      </c>
      <c r="B5270">
        <v>12269</v>
      </c>
      <c r="C5270" t="s">
        <v>15</v>
      </c>
      <c r="D5270" s="1">
        <v>3.3372685185185186E-2</v>
      </c>
      <c r="E5270" s="1">
        <v>4.0317129629629626E-2</v>
      </c>
      <c r="F5270">
        <v>7.74</v>
      </c>
    </row>
    <row r="5271" spans="1:6" x14ac:dyDescent="0.35">
      <c r="A5271">
        <v>8270</v>
      </c>
      <c r="B5271">
        <v>12270</v>
      </c>
      <c r="C5271" t="s">
        <v>10</v>
      </c>
      <c r="D5271" s="1">
        <v>1.7400462962962965E-2</v>
      </c>
      <c r="E5271" s="1">
        <v>3.3372685185185186E-2</v>
      </c>
      <c r="F5271">
        <v>4.54</v>
      </c>
    </row>
    <row r="5272" spans="1:6" x14ac:dyDescent="0.35">
      <c r="A5272">
        <v>8271</v>
      </c>
      <c r="B5272">
        <v>12271</v>
      </c>
      <c r="C5272" t="s">
        <v>15</v>
      </c>
      <c r="D5272" s="1">
        <v>1.4282407407407406E-3</v>
      </c>
      <c r="E5272" s="1">
        <v>8.3726851851851861E-3</v>
      </c>
      <c r="F5272">
        <v>3.33</v>
      </c>
    </row>
    <row r="5273" spans="1:6" x14ac:dyDescent="0.35">
      <c r="A5273">
        <v>8272</v>
      </c>
      <c r="B5273">
        <v>12272</v>
      </c>
      <c r="C5273" t="s">
        <v>11</v>
      </c>
      <c r="D5273" s="1">
        <v>2.5039351851851851E-2</v>
      </c>
      <c r="E5273" s="1">
        <v>3.0594907407407404E-2</v>
      </c>
      <c r="F5273">
        <v>8.69</v>
      </c>
    </row>
    <row r="5274" spans="1:6" x14ac:dyDescent="0.35">
      <c r="A5274">
        <v>8273</v>
      </c>
      <c r="B5274">
        <v>12273</v>
      </c>
      <c r="C5274" t="s">
        <v>9</v>
      </c>
      <c r="D5274" s="1">
        <v>1.0456018518518519E-2</v>
      </c>
      <c r="E5274" s="1">
        <v>2.6428240740740738E-2</v>
      </c>
      <c r="F5274">
        <v>6.48</v>
      </c>
    </row>
    <row r="5275" spans="1:6" x14ac:dyDescent="0.35">
      <c r="A5275">
        <v>8274</v>
      </c>
      <c r="B5275">
        <v>12274</v>
      </c>
      <c r="C5275" t="s">
        <v>9</v>
      </c>
      <c r="D5275" s="1">
        <v>8.3726851851851861E-3</v>
      </c>
      <c r="E5275" s="1">
        <v>2.0872685185185189E-2</v>
      </c>
      <c r="F5275">
        <v>7.94</v>
      </c>
    </row>
    <row r="5276" spans="1:6" x14ac:dyDescent="0.35">
      <c r="A5276">
        <v>8275</v>
      </c>
      <c r="B5276">
        <v>12275</v>
      </c>
      <c r="C5276" t="s">
        <v>9</v>
      </c>
      <c r="D5276" s="1">
        <v>6.9837962962962961E-3</v>
      </c>
      <c r="E5276" s="1">
        <v>1.3928240740740741E-2</v>
      </c>
      <c r="F5276">
        <v>9.42</v>
      </c>
    </row>
    <row r="5277" spans="1:6" x14ac:dyDescent="0.35">
      <c r="A5277">
        <v>8276</v>
      </c>
      <c r="B5277">
        <v>12276</v>
      </c>
      <c r="C5277" t="s">
        <v>15</v>
      </c>
      <c r="D5277" s="1">
        <v>2.8511574074074075E-2</v>
      </c>
      <c r="E5277" s="1">
        <v>3.4067129629629628E-2</v>
      </c>
      <c r="F5277">
        <v>2.82</v>
      </c>
    </row>
    <row r="5278" spans="1:6" x14ac:dyDescent="0.35">
      <c r="A5278">
        <v>8277</v>
      </c>
      <c r="B5278">
        <v>12277</v>
      </c>
      <c r="C5278" t="s">
        <v>7</v>
      </c>
      <c r="D5278" s="1">
        <v>2.365046296296296E-2</v>
      </c>
      <c r="E5278" s="1">
        <v>2.9206018518518517E-2</v>
      </c>
      <c r="F5278">
        <v>6.75</v>
      </c>
    </row>
    <row r="5279" spans="1:6" x14ac:dyDescent="0.35">
      <c r="A5279">
        <v>8278</v>
      </c>
      <c r="B5279">
        <v>12278</v>
      </c>
      <c r="C5279" t="s">
        <v>8</v>
      </c>
      <c r="D5279" s="1">
        <v>1.2539351851851852E-2</v>
      </c>
      <c r="E5279" s="1">
        <v>2.5039351851851851E-2</v>
      </c>
      <c r="F5279">
        <v>9.73</v>
      </c>
    </row>
    <row r="5280" spans="1:6" x14ac:dyDescent="0.35">
      <c r="A5280">
        <v>8279</v>
      </c>
      <c r="B5280">
        <v>12279</v>
      </c>
      <c r="C5280" t="s">
        <v>9</v>
      </c>
      <c r="D5280" s="1">
        <v>2.0872685185185189E-2</v>
      </c>
      <c r="E5280" s="1">
        <v>3.6844907407407403E-2</v>
      </c>
      <c r="F5280">
        <v>7.52</v>
      </c>
    </row>
    <row r="5281" spans="1:6" x14ac:dyDescent="0.35">
      <c r="A5281">
        <v>8280</v>
      </c>
      <c r="B5281">
        <v>12280</v>
      </c>
      <c r="C5281" t="s">
        <v>11</v>
      </c>
      <c r="D5281" s="1">
        <v>3.4761574074074077E-2</v>
      </c>
      <c r="E5281" s="1">
        <v>3.9351851851851851E-5</v>
      </c>
      <c r="F5281">
        <v>3</v>
      </c>
    </row>
    <row r="5282" spans="1:6" x14ac:dyDescent="0.35">
      <c r="A5282">
        <v>8281</v>
      </c>
      <c r="B5282">
        <v>12281</v>
      </c>
      <c r="C5282" t="s">
        <v>6</v>
      </c>
      <c r="D5282" s="1">
        <v>3.4761574074074077E-2</v>
      </c>
      <c r="E5282" s="1">
        <v>2.1226851851851854E-3</v>
      </c>
      <c r="F5282">
        <v>7.69</v>
      </c>
    </row>
    <row r="5283" spans="1:6" x14ac:dyDescent="0.35">
      <c r="A5283">
        <v>8282</v>
      </c>
      <c r="B5283">
        <v>12282</v>
      </c>
      <c r="C5283" t="s">
        <v>11</v>
      </c>
      <c r="D5283" s="1">
        <v>3.5115740740740736E-3</v>
      </c>
      <c r="E5283" s="1">
        <v>1.9483796296296298E-2</v>
      </c>
      <c r="F5283">
        <v>7.75</v>
      </c>
    </row>
    <row r="5284" spans="1:6" x14ac:dyDescent="0.35">
      <c r="A5284">
        <v>8283</v>
      </c>
      <c r="B5284">
        <v>12283</v>
      </c>
      <c r="C5284" t="s">
        <v>13</v>
      </c>
      <c r="D5284" s="1">
        <v>5.5949074074074069E-3</v>
      </c>
      <c r="E5284" s="1">
        <v>1.2539351851851852E-2</v>
      </c>
      <c r="F5284">
        <v>1.95</v>
      </c>
    </row>
    <row r="5285" spans="1:6" x14ac:dyDescent="0.35">
      <c r="A5285">
        <v>8284</v>
      </c>
      <c r="B5285">
        <v>12284</v>
      </c>
      <c r="C5285" t="s">
        <v>9</v>
      </c>
      <c r="D5285" s="1">
        <v>9.7615740740740736E-3</v>
      </c>
      <c r="E5285" s="1">
        <v>2.5733796296296296E-2</v>
      </c>
      <c r="F5285">
        <v>7.58</v>
      </c>
    </row>
    <row r="5286" spans="1:6" x14ac:dyDescent="0.35">
      <c r="A5286">
        <v>8285</v>
      </c>
      <c r="B5286">
        <v>12285</v>
      </c>
      <c r="C5286" t="s">
        <v>10</v>
      </c>
      <c r="D5286" s="1">
        <v>1.7400462962962965E-2</v>
      </c>
      <c r="E5286" s="1">
        <v>2.9900462962962962E-2</v>
      </c>
      <c r="F5286">
        <v>9.99</v>
      </c>
    </row>
    <row r="5287" spans="1:6" x14ac:dyDescent="0.35">
      <c r="A5287">
        <v>8286</v>
      </c>
      <c r="B5287">
        <v>12286</v>
      </c>
      <c r="C5287" t="s">
        <v>12</v>
      </c>
      <c r="D5287" s="1">
        <v>1.2539351851851852E-2</v>
      </c>
      <c r="E5287" s="1">
        <v>2.5039351851851851E-2</v>
      </c>
      <c r="F5287">
        <v>6.8</v>
      </c>
    </row>
    <row r="5288" spans="1:6" x14ac:dyDescent="0.35">
      <c r="A5288">
        <v>8287</v>
      </c>
      <c r="B5288">
        <v>12287</v>
      </c>
      <c r="C5288" t="s">
        <v>11</v>
      </c>
      <c r="D5288" s="1">
        <v>3.5456018518518519E-2</v>
      </c>
      <c r="E5288" s="1">
        <v>7.337962962962963E-4</v>
      </c>
      <c r="F5288">
        <v>3.6</v>
      </c>
    </row>
    <row r="5289" spans="1:6" x14ac:dyDescent="0.35">
      <c r="A5289">
        <v>8288</v>
      </c>
      <c r="B5289">
        <v>12288</v>
      </c>
      <c r="C5289" t="s">
        <v>11</v>
      </c>
      <c r="D5289" s="1">
        <v>5.5949074074074069E-3</v>
      </c>
      <c r="E5289" s="1">
        <v>1.1150462962962964E-2</v>
      </c>
      <c r="F5289">
        <v>6.37</v>
      </c>
    </row>
    <row r="5290" spans="1:6" x14ac:dyDescent="0.35">
      <c r="A5290">
        <v>8289</v>
      </c>
      <c r="B5290">
        <v>12289</v>
      </c>
      <c r="C5290" t="s">
        <v>7</v>
      </c>
      <c r="D5290" s="1">
        <v>4.2060185185185187E-3</v>
      </c>
      <c r="E5290" s="1">
        <v>9.7615740740740736E-3</v>
      </c>
      <c r="F5290">
        <v>6.18</v>
      </c>
    </row>
    <row r="5291" spans="1:6" x14ac:dyDescent="0.35">
      <c r="A5291">
        <v>8290</v>
      </c>
      <c r="B5291">
        <v>12290</v>
      </c>
      <c r="C5291" t="s">
        <v>11</v>
      </c>
      <c r="D5291" s="1">
        <v>1.4622685185185185E-2</v>
      </c>
      <c r="E5291" s="1">
        <v>2.0178240740740743E-2</v>
      </c>
      <c r="F5291">
        <v>8.14</v>
      </c>
    </row>
    <row r="5292" spans="1:6" x14ac:dyDescent="0.35">
      <c r="A5292">
        <v>8291</v>
      </c>
      <c r="B5292">
        <v>12291</v>
      </c>
      <c r="C5292" t="s">
        <v>10</v>
      </c>
      <c r="D5292" s="1">
        <v>2.7817129629629626E-2</v>
      </c>
      <c r="E5292" s="1">
        <v>3.4761574074074077E-2</v>
      </c>
      <c r="F5292">
        <v>2.89</v>
      </c>
    </row>
    <row r="5293" spans="1:6" x14ac:dyDescent="0.35">
      <c r="A5293">
        <v>8292</v>
      </c>
      <c r="B5293">
        <v>12292</v>
      </c>
      <c r="C5293" t="s">
        <v>11</v>
      </c>
      <c r="D5293" s="1">
        <v>3.9622685185185184E-2</v>
      </c>
      <c r="E5293" s="1">
        <v>3.5115740740740736E-3</v>
      </c>
      <c r="F5293">
        <v>1.54</v>
      </c>
    </row>
    <row r="5294" spans="1:6" x14ac:dyDescent="0.35">
      <c r="A5294">
        <v>8293</v>
      </c>
      <c r="B5294">
        <v>12293</v>
      </c>
      <c r="C5294" t="s">
        <v>8</v>
      </c>
      <c r="D5294" s="1">
        <v>1.3928240740740741E-2</v>
      </c>
      <c r="E5294" s="1">
        <v>2.9900462962962962E-2</v>
      </c>
      <c r="F5294">
        <v>1.95</v>
      </c>
    </row>
    <row r="5295" spans="1:6" x14ac:dyDescent="0.35">
      <c r="A5295">
        <v>8294</v>
      </c>
      <c r="B5295">
        <v>12294</v>
      </c>
      <c r="C5295" t="s">
        <v>13</v>
      </c>
      <c r="D5295" s="1">
        <v>1.3928240740740741E-2</v>
      </c>
      <c r="E5295" s="1">
        <v>2.6428240740740738E-2</v>
      </c>
      <c r="F5295">
        <v>8.66</v>
      </c>
    </row>
    <row r="5296" spans="1:6" x14ac:dyDescent="0.35">
      <c r="A5296">
        <v>8295</v>
      </c>
      <c r="B5296">
        <v>12295</v>
      </c>
      <c r="C5296" t="s">
        <v>15</v>
      </c>
      <c r="D5296" s="1">
        <v>6.9837962962962961E-3</v>
      </c>
      <c r="E5296" s="1">
        <v>1.3928240740740741E-2</v>
      </c>
      <c r="F5296">
        <v>9.84</v>
      </c>
    </row>
    <row r="5297" spans="1:6" x14ac:dyDescent="0.35">
      <c r="A5297">
        <v>8296</v>
      </c>
      <c r="B5297">
        <v>12296</v>
      </c>
      <c r="C5297" t="s">
        <v>13</v>
      </c>
      <c r="D5297" s="1">
        <v>3.6844907407407403E-2</v>
      </c>
      <c r="E5297" s="1">
        <v>7.6782407407407416E-3</v>
      </c>
      <c r="F5297">
        <v>2.2799999999999998</v>
      </c>
    </row>
    <row r="5298" spans="1:6" x14ac:dyDescent="0.35">
      <c r="A5298">
        <v>8297</v>
      </c>
      <c r="B5298">
        <v>12297</v>
      </c>
      <c r="C5298" t="s">
        <v>13</v>
      </c>
      <c r="D5298" s="1">
        <v>8.3726851851851861E-3</v>
      </c>
      <c r="E5298" s="1">
        <v>1.7400462962962965E-2</v>
      </c>
      <c r="F5298">
        <v>7.82</v>
      </c>
    </row>
    <row r="5299" spans="1:6" x14ac:dyDescent="0.35">
      <c r="A5299">
        <v>8298</v>
      </c>
      <c r="B5299">
        <v>12298</v>
      </c>
      <c r="C5299" t="s">
        <v>13</v>
      </c>
      <c r="D5299" s="1">
        <v>3.4067129629629628E-2</v>
      </c>
      <c r="E5299" s="1">
        <v>8.3726851851851861E-3</v>
      </c>
      <c r="F5299">
        <v>5.79</v>
      </c>
    </row>
    <row r="5300" spans="1:6" x14ac:dyDescent="0.35">
      <c r="A5300">
        <v>8299</v>
      </c>
      <c r="B5300">
        <v>12299</v>
      </c>
      <c r="C5300" t="s">
        <v>11</v>
      </c>
      <c r="D5300" s="1">
        <v>3.1983796296296295E-2</v>
      </c>
      <c r="E5300" s="1">
        <v>4.1011574074074068E-2</v>
      </c>
      <c r="F5300">
        <v>3.5</v>
      </c>
    </row>
    <row r="5301" spans="1:6" x14ac:dyDescent="0.35">
      <c r="A5301">
        <v>8300</v>
      </c>
      <c r="B5301">
        <v>12300</v>
      </c>
      <c r="C5301" t="s">
        <v>14</v>
      </c>
      <c r="D5301" s="1">
        <v>3.4067129629629628E-2</v>
      </c>
      <c r="E5301" s="1">
        <v>3.9622685185185184E-2</v>
      </c>
      <c r="F5301">
        <v>9.7100000000000009</v>
      </c>
    </row>
    <row r="5302" spans="1:6" x14ac:dyDescent="0.35">
      <c r="A5302">
        <v>8301</v>
      </c>
      <c r="B5302">
        <v>12301</v>
      </c>
      <c r="C5302" t="s">
        <v>6</v>
      </c>
      <c r="D5302" s="1">
        <v>1.2539351851851852E-2</v>
      </c>
      <c r="E5302" s="1">
        <v>2.5039351851851851E-2</v>
      </c>
      <c r="F5302">
        <v>5.48</v>
      </c>
    </row>
    <row r="5303" spans="1:6" x14ac:dyDescent="0.35">
      <c r="A5303">
        <v>8302</v>
      </c>
      <c r="B5303">
        <v>12302</v>
      </c>
      <c r="C5303" t="s">
        <v>6</v>
      </c>
      <c r="D5303" s="1">
        <v>1.3233796296296297E-2</v>
      </c>
      <c r="E5303" s="1">
        <v>2.2261574074074073E-2</v>
      </c>
      <c r="F5303">
        <v>7.07</v>
      </c>
    </row>
    <row r="5304" spans="1:6" x14ac:dyDescent="0.35">
      <c r="A5304">
        <v>8303</v>
      </c>
      <c r="B5304">
        <v>12303</v>
      </c>
      <c r="C5304" t="s">
        <v>7</v>
      </c>
      <c r="D5304" s="1">
        <v>3.2678240740740737E-2</v>
      </c>
      <c r="E5304" s="1">
        <v>3.8233796296296294E-2</v>
      </c>
      <c r="F5304">
        <v>7.77</v>
      </c>
    </row>
    <row r="5305" spans="1:6" x14ac:dyDescent="0.35">
      <c r="A5305">
        <v>8304</v>
      </c>
      <c r="B5305">
        <v>12304</v>
      </c>
      <c r="C5305" t="s">
        <v>10</v>
      </c>
      <c r="D5305" s="1">
        <v>1.4282407407407406E-3</v>
      </c>
      <c r="E5305" s="1">
        <v>1.7400462962962965E-2</v>
      </c>
      <c r="F5305">
        <v>2.08</v>
      </c>
    </row>
    <row r="5306" spans="1:6" x14ac:dyDescent="0.35">
      <c r="A5306">
        <v>8305</v>
      </c>
      <c r="B5306">
        <v>12305</v>
      </c>
      <c r="C5306" t="s">
        <v>7</v>
      </c>
      <c r="D5306" s="1">
        <v>1.0456018518518519E-2</v>
      </c>
      <c r="E5306" s="1">
        <v>2.6428240740740738E-2</v>
      </c>
      <c r="F5306">
        <v>5.96</v>
      </c>
    </row>
    <row r="5307" spans="1:6" x14ac:dyDescent="0.35">
      <c r="A5307">
        <v>8306</v>
      </c>
      <c r="B5307">
        <v>12306</v>
      </c>
      <c r="C5307" t="s">
        <v>13</v>
      </c>
      <c r="D5307" s="1">
        <v>5.5949074074074069E-3</v>
      </c>
      <c r="E5307" s="1">
        <v>1.809490740740741E-2</v>
      </c>
      <c r="F5307">
        <v>8.5399999999999991</v>
      </c>
    </row>
    <row r="5308" spans="1:6" x14ac:dyDescent="0.35">
      <c r="A5308">
        <v>8307</v>
      </c>
      <c r="B5308">
        <v>12307</v>
      </c>
      <c r="C5308" t="s">
        <v>12</v>
      </c>
      <c r="D5308" s="1">
        <v>2.8511574074074075E-2</v>
      </c>
      <c r="E5308" s="1">
        <v>4.1011574074074068E-2</v>
      </c>
      <c r="F5308">
        <v>7.56</v>
      </c>
    </row>
    <row r="5309" spans="1:6" x14ac:dyDescent="0.35">
      <c r="A5309">
        <v>8308</v>
      </c>
      <c r="B5309">
        <v>12308</v>
      </c>
      <c r="C5309" t="s">
        <v>15</v>
      </c>
      <c r="D5309" s="1">
        <v>2.365046296296296E-2</v>
      </c>
      <c r="E5309" s="1">
        <v>3.6150462962962961E-2</v>
      </c>
      <c r="F5309">
        <v>7.39</v>
      </c>
    </row>
    <row r="5310" spans="1:6" x14ac:dyDescent="0.35">
      <c r="A5310">
        <v>8309</v>
      </c>
      <c r="B5310">
        <v>12309</v>
      </c>
      <c r="C5310" t="s">
        <v>15</v>
      </c>
      <c r="D5310" s="1">
        <v>9.0671296296296298E-3</v>
      </c>
      <c r="E5310" s="1">
        <v>1.4622685185185185E-2</v>
      </c>
      <c r="F5310">
        <v>3.35</v>
      </c>
    </row>
    <row r="5311" spans="1:6" x14ac:dyDescent="0.35">
      <c r="A5311">
        <v>8310</v>
      </c>
      <c r="B5311">
        <v>12310</v>
      </c>
      <c r="C5311" t="s">
        <v>12</v>
      </c>
      <c r="D5311" s="1">
        <v>2.1226851851851854E-3</v>
      </c>
      <c r="E5311" s="1">
        <v>1.1150462962962964E-2</v>
      </c>
      <c r="F5311">
        <v>8.2200000000000006</v>
      </c>
    </row>
    <row r="5312" spans="1:6" x14ac:dyDescent="0.35">
      <c r="A5312">
        <v>8311</v>
      </c>
      <c r="B5312">
        <v>12311</v>
      </c>
      <c r="C5312" t="s">
        <v>11</v>
      </c>
      <c r="D5312" s="1">
        <v>3.3372685185185186E-2</v>
      </c>
      <c r="E5312" s="1">
        <v>3.8928240740740742E-2</v>
      </c>
      <c r="F5312">
        <v>2.65</v>
      </c>
    </row>
    <row r="5313" spans="1:6" x14ac:dyDescent="0.35">
      <c r="A5313">
        <v>8312</v>
      </c>
      <c r="B5313">
        <v>12312</v>
      </c>
      <c r="C5313" t="s">
        <v>13</v>
      </c>
      <c r="D5313" s="1">
        <v>2.5733796296296296E-2</v>
      </c>
      <c r="E5313" s="1">
        <v>3.1289351851851853E-2</v>
      </c>
      <c r="F5313">
        <v>5.07</v>
      </c>
    </row>
    <row r="5314" spans="1:6" x14ac:dyDescent="0.35">
      <c r="A5314">
        <v>8313</v>
      </c>
      <c r="B5314">
        <v>12313</v>
      </c>
      <c r="C5314" t="s">
        <v>7</v>
      </c>
      <c r="D5314" s="1">
        <v>1.8789351851851852E-2</v>
      </c>
      <c r="E5314" s="1">
        <v>2.5733796296296296E-2</v>
      </c>
      <c r="F5314">
        <v>4.8899999999999997</v>
      </c>
    </row>
    <row r="5315" spans="1:6" x14ac:dyDescent="0.35">
      <c r="A5315">
        <v>8314</v>
      </c>
      <c r="B5315">
        <v>12314</v>
      </c>
      <c r="C5315" t="s">
        <v>8</v>
      </c>
      <c r="D5315" s="1">
        <v>1.6706018518518519E-2</v>
      </c>
      <c r="E5315" s="1">
        <v>2.2261574074074073E-2</v>
      </c>
      <c r="F5315">
        <v>9.2200000000000006</v>
      </c>
    </row>
    <row r="5316" spans="1:6" x14ac:dyDescent="0.35">
      <c r="A5316">
        <v>8315</v>
      </c>
      <c r="B5316">
        <v>12315</v>
      </c>
      <c r="C5316" t="s">
        <v>15</v>
      </c>
      <c r="D5316" s="1">
        <v>5.5949074074074069E-3</v>
      </c>
      <c r="E5316" s="1">
        <v>1.809490740740741E-2</v>
      </c>
      <c r="F5316">
        <v>6.68</v>
      </c>
    </row>
    <row r="5317" spans="1:6" x14ac:dyDescent="0.35">
      <c r="A5317">
        <v>8316</v>
      </c>
      <c r="B5317">
        <v>12316</v>
      </c>
      <c r="C5317" t="s">
        <v>9</v>
      </c>
      <c r="D5317" s="1">
        <v>1.2539351851851852E-2</v>
      </c>
      <c r="E5317" s="1">
        <v>1.809490740740741E-2</v>
      </c>
      <c r="F5317">
        <v>8.73</v>
      </c>
    </row>
    <row r="5318" spans="1:6" x14ac:dyDescent="0.35">
      <c r="A5318">
        <v>8317</v>
      </c>
      <c r="B5318">
        <v>12317</v>
      </c>
      <c r="C5318" t="s">
        <v>14</v>
      </c>
      <c r="D5318" s="1">
        <v>3.9351851851851851E-5</v>
      </c>
      <c r="E5318" s="1">
        <v>9.0671296296296298E-3</v>
      </c>
      <c r="F5318">
        <v>8.8800000000000008</v>
      </c>
    </row>
    <row r="5319" spans="1:6" x14ac:dyDescent="0.35">
      <c r="A5319">
        <v>8318</v>
      </c>
      <c r="B5319">
        <v>12318</v>
      </c>
      <c r="C5319" t="s">
        <v>8</v>
      </c>
      <c r="D5319" s="1">
        <v>3.5456018518518519E-2</v>
      </c>
      <c r="E5319" s="1">
        <v>7.337962962962963E-4</v>
      </c>
      <c r="F5319">
        <v>9.51</v>
      </c>
    </row>
    <row r="5320" spans="1:6" x14ac:dyDescent="0.35">
      <c r="A5320">
        <v>8319</v>
      </c>
      <c r="B5320">
        <v>12319</v>
      </c>
      <c r="C5320" t="s">
        <v>6</v>
      </c>
      <c r="D5320" s="1">
        <v>1.6706018518518519E-2</v>
      </c>
      <c r="E5320" s="1">
        <v>2.2261574074074073E-2</v>
      </c>
      <c r="F5320">
        <v>9.19</v>
      </c>
    </row>
    <row r="5321" spans="1:6" x14ac:dyDescent="0.35">
      <c r="A5321">
        <v>8320</v>
      </c>
      <c r="B5321">
        <v>12320</v>
      </c>
      <c r="C5321" t="s">
        <v>15</v>
      </c>
      <c r="D5321" s="1">
        <v>2.8511574074074075E-2</v>
      </c>
      <c r="E5321" s="1">
        <v>3.5456018518518519E-2</v>
      </c>
      <c r="F5321">
        <v>9.0500000000000007</v>
      </c>
    </row>
    <row r="5322" spans="1:6" x14ac:dyDescent="0.35">
      <c r="A5322">
        <v>8321</v>
      </c>
      <c r="B5322">
        <v>12321</v>
      </c>
      <c r="C5322" t="s">
        <v>7</v>
      </c>
      <c r="D5322" s="1">
        <v>3.8928240740740742E-2</v>
      </c>
      <c r="E5322" s="1">
        <v>6.2893518518518515E-3</v>
      </c>
      <c r="F5322">
        <v>2.4700000000000002</v>
      </c>
    </row>
    <row r="5323" spans="1:6" x14ac:dyDescent="0.35">
      <c r="A5323">
        <v>8322</v>
      </c>
      <c r="B5323">
        <v>12322</v>
      </c>
      <c r="C5323" t="s">
        <v>11</v>
      </c>
      <c r="D5323" s="1">
        <v>1.2539351851851852E-2</v>
      </c>
      <c r="E5323" s="1">
        <v>1.9483796296296298E-2</v>
      </c>
      <c r="F5323">
        <v>4.67</v>
      </c>
    </row>
    <row r="5324" spans="1:6" x14ac:dyDescent="0.35">
      <c r="A5324">
        <v>8323</v>
      </c>
      <c r="B5324">
        <v>12323</v>
      </c>
      <c r="C5324" t="s">
        <v>15</v>
      </c>
      <c r="D5324" s="1">
        <v>9.0671296296296298E-3</v>
      </c>
      <c r="E5324" s="1">
        <v>1.6011574074074077E-2</v>
      </c>
      <c r="F5324">
        <v>4.22</v>
      </c>
    </row>
    <row r="5325" spans="1:6" x14ac:dyDescent="0.35">
      <c r="A5325">
        <v>8324</v>
      </c>
      <c r="B5325">
        <v>12324</v>
      </c>
      <c r="C5325" t="s">
        <v>14</v>
      </c>
      <c r="D5325" s="1">
        <v>1.1844907407407408E-2</v>
      </c>
      <c r="E5325" s="1">
        <v>1.7400462962962965E-2</v>
      </c>
      <c r="F5325">
        <v>6.89</v>
      </c>
    </row>
    <row r="5326" spans="1:6" x14ac:dyDescent="0.35">
      <c r="A5326">
        <v>8325</v>
      </c>
      <c r="B5326">
        <v>12325</v>
      </c>
      <c r="C5326" t="s">
        <v>7</v>
      </c>
      <c r="D5326" s="1">
        <v>2.7122685185185184E-2</v>
      </c>
      <c r="E5326" s="1">
        <v>3.4067129629629628E-2</v>
      </c>
      <c r="F5326">
        <v>5.45</v>
      </c>
    </row>
    <row r="5327" spans="1:6" x14ac:dyDescent="0.35">
      <c r="A5327">
        <v>8326</v>
      </c>
      <c r="B5327">
        <v>12326</v>
      </c>
      <c r="C5327" t="s">
        <v>11</v>
      </c>
      <c r="D5327" s="1">
        <v>6.9837962962962961E-3</v>
      </c>
      <c r="E5327" s="1">
        <v>1.9483796296296298E-2</v>
      </c>
      <c r="F5327">
        <v>2.5</v>
      </c>
    </row>
    <row r="5328" spans="1:6" x14ac:dyDescent="0.35">
      <c r="A5328">
        <v>8327</v>
      </c>
      <c r="B5328">
        <v>12327</v>
      </c>
      <c r="C5328" t="s">
        <v>6</v>
      </c>
      <c r="D5328" s="1">
        <v>2.8511574074074075E-2</v>
      </c>
      <c r="E5328" s="1">
        <v>4.1011574074074068E-2</v>
      </c>
      <c r="F5328">
        <v>3.9</v>
      </c>
    </row>
    <row r="5329" spans="1:6" x14ac:dyDescent="0.35">
      <c r="A5329">
        <v>8328</v>
      </c>
      <c r="B5329">
        <v>12328</v>
      </c>
      <c r="C5329" t="s">
        <v>15</v>
      </c>
      <c r="D5329" s="1">
        <v>3.6844907407407403E-2</v>
      </c>
      <c r="E5329" s="1">
        <v>7.337962962962963E-4</v>
      </c>
      <c r="F5329">
        <v>6.41</v>
      </c>
    </row>
    <row r="5330" spans="1:6" x14ac:dyDescent="0.35">
      <c r="A5330">
        <v>8329</v>
      </c>
      <c r="B5330">
        <v>12329</v>
      </c>
      <c r="C5330" t="s">
        <v>11</v>
      </c>
      <c r="D5330" s="1">
        <v>3.8928240740740742E-2</v>
      </c>
      <c r="E5330" s="1">
        <v>1.3233796296296297E-2</v>
      </c>
      <c r="F5330">
        <v>6.92</v>
      </c>
    </row>
    <row r="5331" spans="1:6" x14ac:dyDescent="0.35">
      <c r="A5331">
        <v>8330</v>
      </c>
      <c r="B5331">
        <v>12330</v>
      </c>
      <c r="C5331" t="s">
        <v>8</v>
      </c>
      <c r="D5331" s="1">
        <v>1.5317129629629632E-2</v>
      </c>
      <c r="E5331" s="1">
        <v>3.1289351851851853E-2</v>
      </c>
      <c r="F5331">
        <v>6.54</v>
      </c>
    </row>
    <row r="5332" spans="1:6" x14ac:dyDescent="0.35">
      <c r="A5332">
        <v>8331</v>
      </c>
      <c r="B5332">
        <v>12331</v>
      </c>
      <c r="C5332" t="s">
        <v>15</v>
      </c>
      <c r="D5332" s="1">
        <v>8.3726851851851861E-3</v>
      </c>
      <c r="E5332" s="1">
        <v>1.7400462962962965E-2</v>
      </c>
      <c r="F5332">
        <v>4.2699999999999996</v>
      </c>
    </row>
    <row r="5333" spans="1:6" x14ac:dyDescent="0.35">
      <c r="A5333">
        <v>8332</v>
      </c>
      <c r="B5333">
        <v>12332</v>
      </c>
      <c r="C5333" t="s">
        <v>10</v>
      </c>
      <c r="D5333" s="1">
        <v>1.1844907407407408E-2</v>
      </c>
      <c r="E5333" s="1">
        <v>2.7817129629629626E-2</v>
      </c>
      <c r="F5333">
        <v>5.86</v>
      </c>
    </row>
    <row r="5334" spans="1:6" x14ac:dyDescent="0.35">
      <c r="A5334">
        <v>8333</v>
      </c>
      <c r="B5334">
        <v>12333</v>
      </c>
      <c r="C5334" t="s">
        <v>12</v>
      </c>
      <c r="D5334" s="1">
        <v>3.8233796296296294E-2</v>
      </c>
      <c r="E5334" s="1">
        <v>5.5949074074074069E-3</v>
      </c>
      <c r="F5334">
        <v>8.39</v>
      </c>
    </row>
    <row r="5335" spans="1:6" x14ac:dyDescent="0.35">
      <c r="A5335">
        <v>8334</v>
      </c>
      <c r="B5335">
        <v>12334</v>
      </c>
      <c r="C5335" t="s">
        <v>6</v>
      </c>
      <c r="D5335" s="1">
        <v>7.6782407407407416E-3</v>
      </c>
      <c r="E5335" s="1">
        <v>1.6706018518518519E-2</v>
      </c>
      <c r="F5335">
        <v>5.05</v>
      </c>
    </row>
    <row r="5336" spans="1:6" x14ac:dyDescent="0.35">
      <c r="A5336">
        <v>8335</v>
      </c>
      <c r="B5336">
        <v>12335</v>
      </c>
      <c r="C5336" t="s">
        <v>13</v>
      </c>
      <c r="D5336" s="1">
        <v>3.4761574074074077E-2</v>
      </c>
      <c r="E5336" s="1">
        <v>3.9351851851851851E-5</v>
      </c>
      <c r="F5336">
        <v>3.3</v>
      </c>
    </row>
    <row r="5337" spans="1:6" x14ac:dyDescent="0.35">
      <c r="A5337">
        <v>8336</v>
      </c>
      <c r="B5337">
        <v>12336</v>
      </c>
      <c r="C5337" t="s">
        <v>10</v>
      </c>
      <c r="D5337" s="1">
        <v>3.1289351851851853E-2</v>
      </c>
      <c r="E5337" s="1">
        <v>3.8233796296296294E-2</v>
      </c>
      <c r="F5337">
        <v>6.75</v>
      </c>
    </row>
    <row r="5338" spans="1:6" x14ac:dyDescent="0.35">
      <c r="A5338">
        <v>8337</v>
      </c>
      <c r="B5338">
        <v>12337</v>
      </c>
      <c r="C5338" t="s">
        <v>12</v>
      </c>
      <c r="D5338" s="1">
        <v>3.2678240740740737E-2</v>
      </c>
      <c r="E5338" s="1">
        <v>3.9622685185185184E-2</v>
      </c>
      <c r="F5338">
        <v>6.04</v>
      </c>
    </row>
    <row r="5339" spans="1:6" x14ac:dyDescent="0.35">
      <c r="A5339">
        <v>8338</v>
      </c>
      <c r="B5339">
        <v>12338</v>
      </c>
      <c r="C5339" t="s">
        <v>12</v>
      </c>
      <c r="D5339" s="1">
        <v>4.9004629629629632E-3</v>
      </c>
      <c r="E5339" s="1">
        <v>1.3928240740740741E-2</v>
      </c>
      <c r="F5339">
        <v>1.81</v>
      </c>
    </row>
    <row r="5340" spans="1:6" x14ac:dyDescent="0.35">
      <c r="A5340">
        <v>8339</v>
      </c>
      <c r="B5340">
        <v>12339</v>
      </c>
      <c r="C5340" t="s">
        <v>15</v>
      </c>
      <c r="D5340" s="1">
        <v>3.3372685185185186E-2</v>
      </c>
      <c r="E5340" s="1">
        <v>7.6782407407407416E-3</v>
      </c>
      <c r="F5340">
        <v>4.71</v>
      </c>
    </row>
    <row r="5341" spans="1:6" x14ac:dyDescent="0.35">
      <c r="A5341">
        <v>8340</v>
      </c>
      <c r="B5341">
        <v>12340</v>
      </c>
      <c r="C5341" t="s">
        <v>14</v>
      </c>
      <c r="D5341" s="1">
        <v>1.5317129629629632E-2</v>
      </c>
      <c r="E5341" s="1">
        <v>2.0872685185185189E-2</v>
      </c>
      <c r="F5341">
        <v>3.01</v>
      </c>
    </row>
    <row r="5342" spans="1:6" x14ac:dyDescent="0.35">
      <c r="A5342">
        <v>8341</v>
      </c>
      <c r="B5342">
        <v>12341</v>
      </c>
      <c r="C5342" t="s">
        <v>11</v>
      </c>
      <c r="D5342" s="1">
        <v>3.2678240740740737E-2</v>
      </c>
      <c r="E5342" s="1">
        <v>6.9837962962962961E-3</v>
      </c>
      <c r="F5342">
        <v>1.71</v>
      </c>
    </row>
    <row r="5343" spans="1:6" x14ac:dyDescent="0.35">
      <c r="A5343">
        <v>8342</v>
      </c>
      <c r="B5343">
        <v>12342</v>
      </c>
      <c r="C5343" t="s">
        <v>11</v>
      </c>
      <c r="D5343" s="1">
        <v>3.4761574074074077E-2</v>
      </c>
      <c r="E5343" s="1">
        <v>3.9351851851851851E-5</v>
      </c>
      <c r="F5343">
        <v>5.82</v>
      </c>
    </row>
    <row r="5344" spans="1:6" x14ac:dyDescent="0.35">
      <c r="A5344">
        <v>8343</v>
      </c>
      <c r="B5344">
        <v>12343</v>
      </c>
      <c r="C5344" t="s">
        <v>12</v>
      </c>
      <c r="D5344" s="1">
        <v>4.1011574074074068E-2</v>
      </c>
      <c r="E5344" s="1">
        <v>8.3726851851851861E-3</v>
      </c>
      <c r="F5344">
        <v>5.43</v>
      </c>
    </row>
    <row r="5345" spans="1:6" x14ac:dyDescent="0.35">
      <c r="A5345">
        <v>8344</v>
      </c>
      <c r="B5345">
        <v>12344</v>
      </c>
      <c r="C5345" t="s">
        <v>7</v>
      </c>
      <c r="D5345" s="1">
        <v>4.2060185185185187E-3</v>
      </c>
      <c r="E5345" s="1">
        <v>9.7615740740740736E-3</v>
      </c>
      <c r="F5345">
        <v>7.52</v>
      </c>
    </row>
    <row r="5346" spans="1:6" x14ac:dyDescent="0.35">
      <c r="A5346">
        <v>8345</v>
      </c>
      <c r="B5346">
        <v>12345</v>
      </c>
      <c r="C5346" t="s">
        <v>12</v>
      </c>
      <c r="D5346" s="1">
        <v>3.9351851851851851E-5</v>
      </c>
      <c r="E5346" s="1">
        <v>1.2539351851851852E-2</v>
      </c>
      <c r="F5346">
        <v>8.2799999999999994</v>
      </c>
    </row>
    <row r="5347" spans="1:6" x14ac:dyDescent="0.35">
      <c r="A5347">
        <v>8346</v>
      </c>
      <c r="B5347">
        <v>12346</v>
      </c>
      <c r="C5347" t="s">
        <v>7</v>
      </c>
      <c r="D5347" s="1">
        <v>3.4067129629629628E-2</v>
      </c>
      <c r="E5347" s="1">
        <v>4.1011574074074068E-2</v>
      </c>
      <c r="F5347">
        <v>5.54</v>
      </c>
    </row>
    <row r="5348" spans="1:6" x14ac:dyDescent="0.35">
      <c r="A5348">
        <v>8347</v>
      </c>
      <c r="B5348">
        <v>12347</v>
      </c>
      <c r="C5348" t="s">
        <v>7</v>
      </c>
      <c r="D5348" s="1">
        <v>3.9622685185185184E-2</v>
      </c>
      <c r="E5348" s="1">
        <v>3.5115740740740736E-3</v>
      </c>
      <c r="F5348">
        <v>3.11</v>
      </c>
    </row>
    <row r="5349" spans="1:6" x14ac:dyDescent="0.35">
      <c r="A5349">
        <v>8348</v>
      </c>
      <c r="B5349">
        <v>12348</v>
      </c>
      <c r="C5349" t="s">
        <v>6</v>
      </c>
      <c r="D5349" s="1">
        <v>2.5733796296296296E-2</v>
      </c>
      <c r="E5349" s="1">
        <v>3.1289351851851853E-2</v>
      </c>
      <c r="F5349">
        <v>8.14</v>
      </c>
    </row>
    <row r="5350" spans="1:6" x14ac:dyDescent="0.35">
      <c r="A5350">
        <v>8349</v>
      </c>
      <c r="B5350">
        <v>12349</v>
      </c>
      <c r="C5350" t="s">
        <v>6</v>
      </c>
      <c r="D5350" s="1">
        <v>3.5456018518518519E-2</v>
      </c>
      <c r="E5350" s="1">
        <v>9.7615740740740736E-3</v>
      </c>
      <c r="F5350">
        <v>6.53</v>
      </c>
    </row>
    <row r="5351" spans="1:6" x14ac:dyDescent="0.35">
      <c r="A5351">
        <v>8350</v>
      </c>
      <c r="B5351">
        <v>12350</v>
      </c>
      <c r="C5351" t="s">
        <v>13</v>
      </c>
      <c r="D5351" s="1">
        <v>3.8233796296296294E-2</v>
      </c>
      <c r="E5351" s="1">
        <v>3.5115740740740736E-3</v>
      </c>
      <c r="F5351">
        <v>7.5</v>
      </c>
    </row>
    <row r="5352" spans="1:6" x14ac:dyDescent="0.35">
      <c r="A5352">
        <v>8351</v>
      </c>
      <c r="B5352">
        <v>12351</v>
      </c>
      <c r="C5352" t="s">
        <v>8</v>
      </c>
      <c r="D5352" s="1">
        <v>3.6150462962962961E-2</v>
      </c>
      <c r="E5352" s="1">
        <v>6.9837962962962961E-3</v>
      </c>
      <c r="F5352">
        <v>4.8600000000000003</v>
      </c>
    </row>
    <row r="5353" spans="1:6" x14ac:dyDescent="0.35">
      <c r="A5353">
        <v>8352</v>
      </c>
      <c r="B5353">
        <v>12352</v>
      </c>
      <c r="C5353" t="s">
        <v>7</v>
      </c>
      <c r="D5353" s="1">
        <v>1.7400462962962965E-2</v>
      </c>
      <c r="E5353" s="1">
        <v>2.9900462962962962E-2</v>
      </c>
      <c r="F5353">
        <v>8.23</v>
      </c>
    </row>
    <row r="5354" spans="1:6" x14ac:dyDescent="0.35">
      <c r="A5354">
        <v>8353</v>
      </c>
      <c r="B5354">
        <v>12353</v>
      </c>
      <c r="C5354" t="s">
        <v>7</v>
      </c>
      <c r="D5354" s="1">
        <v>1.6706018518518519E-2</v>
      </c>
      <c r="E5354" s="1">
        <v>2.5733796296296296E-2</v>
      </c>
      <c r="F5354">
        <v>8.0399999999999991</v>
      </c>
    </row>
    <row r="5355" spans="1:6" x14ac:dyDescent="0.35">
      <c r="A5355">
        <v>8354</v>
      </c>
      <c r="B5355">
        <v>12354</v>
      </c>
      <c r="C5355" t="s">
        <v>8</v>
      </c>
      <c r="D5355" s="1">
        <v>1.809490740740741E-2</v>
      </c>
      <c r="E5355" s="1">
        <v>2.7122685185185184E-2</v>
      </c>
      <c r="F5355">
        <v>9.65</v>
      </c>
    </row>
    <row r="5356" spans="1:6" x14ac:dyDescent="0.35">
      <c r="A5356">
        <v>8355</v>
      </c>
      <c r="B5356">
        <v>12355</v>
      </c>
      <c r="C5356" t="s">
        <v>14</v>
      </c>
      <c r="D5356" s="1">
        <v>1.809490740740741E-2</v>
      </c>
      <c r="E5356" s="1">
        <v>3.0594907407407404E-2</v>
      </c>
      <c r="F5356">
        <v>1.63</v>
      </c>
    </row>
    <row r="5357" spans="1:6" x14ac:dyDescent="0.35">
      <c r="A5357">
        <v>8356</v>
      </c>
      <c r="B5357">
        <v>12356</v>
      </c>
      <c r="C5357" t="s">
        <v>6</v>
      </c>
      <c r="D5357" s="1">
        <v>1.7400462962962965E-2</v>
      </c>
      <c r="E5357" s="1">
        <v>3.3372685185185186E-2</v>
      </c>
      <c r="F5357">
        <v>6.89</v>
      </c>
    </row>
    <row r="5358" spans="1:6" x14ac:dyDescent="0.35">
      <c r="A5358">
        <v>8357</v>
      </c>
      <c r="B5358">
        <v>12357</v>
      </c>
      <c r="C5358" t="s">
        <v>7</v>
      </c>
      <c r="D5358" s="1">
        <v>2.2261574074074073E-2</v>
      </c>
      <c r="E5358" s="1">
        <v>2.9206018518518517E-2</v>
      </c>
      <c r="F5358">
        <v>8.64</v>
      </c>
    </row>
    <row r="5359" spans="1:6" x14ac:dyDescent="0.35">
      <c r="A5359">
        <v>8358</v>
      </c>
      <c r="B5359">
        <v>12358</v>
      </c>
      <c r="C5359" t="s">
        <v>11</v>
      </c>
      <c r="D5359" s="1">
        <v>6.2893518518518515E-3</v>
      </c>
      <c r="E5359" s="1">
        <v>1.5317129629629632E-2</v>
      </c>
      <c r="F5359">
        <v>2.44</v>
      </c>
    </row>
    <row r="5360" spans="1:6" x14ac:dyDescent="0.35">
      <c r="A5360">
        <v>8359</v>
      </c>
      <c r="B5360">
        <v>12359</v>
      </c>
      <c r="C5360" t="s">
        <v>10</v>
      </c>
      <c r="D5360" s="1">
        <v>3.5456018518518519E-2</v>
      </c>
      <c r="E5360" s="1">
        <v>7.337962962962963E-4</v>
      </c>
      <c r="F5360">
        <v>9.39</v>
      </c>
    </row>
    <row r="5361" spans="1:6" x14ac:dyDescent="0.35">
      <c r="A5361">
        <v>8360</v>
      </c>
      <c r="B5361">
        <v>12360</v>
      </c>
      <c r="C5361" t="s">
        <v>13</v>
      </c>
      <c r="D5361" s="1">
        <v>1.1844907407407408E-2</v>
      </c>
      <c r="E5361" s="1">
        <v>1.8789351851851852E-2</v>
      </c>
      <c r="F5361">
        <v>9.0399999999999991</v>
      </c>
    </row>
    <row r="5362" spans="1:6" x14ac:dyDescent="0.35">
      <c r="A5362">
        <v>8361</v>
      </c>
      <c r="B5362">
        <v>12361</v>
      </c>
      <c r="C5362" t="s">
        <v>15</v>
      </c>
      <c r="D5362" s="1">
        <v>3.4067129629629628E-2</v>
      </c>
      <c r="E5362" s="1">
        <v>4.9004629629629632E-3</v>
      </c>
      <c r="F5362">
        <v>5.87</v>
      </c>
    </row>
    <row r="5363" spans="1:6" x14ac:dyDescent="0.35">
      <c r="A5363">
        <v>8362</v>
      </c>
      <c r="B5363">
        <v>12362</v>
      </c>
      <c r="C5363" t="s">
        <v>12</v>
      </c>
      <c r="D5363" s="1">
        <v>1.0456018518518519E-2</v>
      </c>
      <c r="E5363" s="1">
        <v>1.7400462962962965E-2</v>
      </c>
      <c r="F5363">
        <v>7.73</v>
      </c>
    </row>
    <row r="5364" spans="1:6" x14ac:dyDescent="0.35">
      <c r="A5364">
        <v>8363</v>
      </c>
      <c r="B5364">
        <v>12363</v>
      </c>
      <c r="C5364" t="s">
        <v>10</v>
      </c>
      <c r="D5364" s="1">
        <v>3.3372685185185186E-2</v>
      </c>
      <c r="E5364" s="1">
        <v>3.8928240740740742E-2</v>
      </c>
      <c r="F5364">
        <v>1.82</v>
      </c>
    </row>
    <row r="5365" spans="1:6" x14ac:dyDescent="0.35">
      <c r="A5365">
        <v>8364</v>
      </c>
      <c r="B5365">
        <v>12364</v>
      </c>
      <c r="C5365" t="s">
        <v>14</v>
      </c>
      <c r="D5365" s="1">
        <v>7.6782407407407416E-3</v>
      </c>
      <c r="E5365" s="1">
        <v>2.0178240740740743E-2</v>
      </c>
      <c r="F5365">
        <v>7.4</v>
      </c>
    </row>
    <row r="5366" spans="1:6" x14ac:dyDescent="0.35">
      <c r="A5366">
        <v>8365</v>
      </c>
      <c r="B5366">
        <v>12365</v>
      </c>
      <c r="C5366" t="s">
        <v>15</v>
      </c>
      <c r="D5366" s="1">
        <v>3.9351851851851851E-5</v>
      </c>
      <c r="E5366" s="1">
        <v>1.2539351851851852E-2</v>
      </c>
      <c r="F5366">
        <v>7.02</v>
      </c>
    </row>
    <row r="5367" spans="1:6" x14ac:dyDescent="0.35">
      <c r="A5367">
        <v>8366</v>
      </c>
      <c r="B5367">
        <v>12366</v>
      </c>
      <c r="C5367" t="s">
        <v>13</v>
      </c>
      <c r="D5367" s="1">
        <v>5.5949074074074069E-3</v>
      </c>
      <c r="E5367" s="1">
        <v>1.1150462962962964E-2</v>
      </c>
      <c r="F5367">
        <v>4.84</v>
      </c>
    </row>
    <row r="5368" spans="1:6" x14ac:dyDescent="0.35">
      <c r="A5368">
        <v>8367</v>
      </c>
      <c r="B5368">
        <v>12367</v>
      </c>
      <c r="C5368" t="s">
        <v>11</v>
      </c>
      <c r="D5368" s="1">
        <v>1.3928240740740741E-2</v>
      </c>
      <c r="E5368" s="1">
        <v>2.0872685185185189E-2</v>
      </c>
      <c r="F5368">
        <v>7.23</v>
      </c>
    </row>
    <row r="5369" spans="1:6" x14ac:dyDescent="0.35">
      <c r="A5369">
        <v>8368</v>
      </c>
      <c r="B5369">
        <v>12368</v>
      </c>
      <c r="C5369" t="s">
        <v>15</v>
      </c>
      <c r="D5369" s="1">
        <v>4.2060185185185187E-3</v>
      </c>
      <c r="E5369" s="1">
        <v>1.3233796296296297E-2</v>
      </c>
      <c r="F5369">
        <v>5.21</v>
      </c>
    </row>
    <row r="5370" spans="1:6" x14ac:dyDescent="0.35">
      <c r="A5370">
        <v>8369</v>
      </c>
      <c r="B5370">
        <v>12369</v>
      </c>
      <c r="C5370" t="s">
        <v>11</v>
      </c>
      <c r="D5370" s="1">
        <v>3.5115740740740736E-3</v>
      </c>
      <c r="E5370" s="1">
        <v>1.2539351851851852E-2</v>
      </c>
      <c r="F5370">
        <v>3.36</v>
      </c>
    </row>
    <row r="5371" spans="1:6" x14ac:dyDescent="0.35">
      <c r="A5371">
        <v>8370</v>
      </c>
      <c r="B5371">
        <v>12370</v>
      </c>
      <c r="C5371" t="s">
        <v>15</v>
      </c>
      <c r="D5371" s="1">
        <v>1.6706018518518519E-2</v>
      </c>
      <c r="E5371" s="1">
        <v>2.365046296296296E-2</v>
      </c>
      <c r="F5371">
        <v>6.78</v>
      </c>
    </row>
    <row r="5372" spans="1:6" x14ac:dyDescent="0.35">
      <c r="A5372">
        <v>8371</v>
      </c>
      <c r="B5372">
        <v>12371</v>
      </c>
      <c r="C5372" t="s">
        <v>9</v>
      </c>
      <c r="D5372" s="1">
        <v>4.2060185185185187E-3</v>
      </c>
      <c r="E5372" s="1">
        <v>9.7615740740740736E-3</v>
      </c>
      <c r="F5372">
        <v>9.5</v>
      </c>
    </row>
    <row r="5373" spans="1:6" x14ac:dyDescent="0.35">
      <c r="A5373">
        <v>8372</v>
      </c>
      <c r="B5373">
        <v>12372</v>
      </c>
      <c r="C5373" t="s">
        <v>6</v>
      </c>
      <c r="D5373" s="1">
        <v>2.8511574074074075E-2</v>
      </c>
      <c r="E5373" s="1">
        <v>3.4067129629629628E-2</v>
      </c>
      <c r="F5373">
        <v>5.89</v>
      </c>
    </row>
    <row r="5374" spans="1:6" x14ac:dyDescent="0.35">
      <c r="A5374">
        <v>8373</v>
      </c>
      <c r="B5374">
        <v>12373</v>
      </c>
      <c r="C5374" t="s">
        <v>12</v>
      </c>
      <c r="D5374" s="1">
        <v>2.6428240740740738E-2</v>
      </c>
      <c r="E5374" s="1">
        <v>3.5456018518518519E-2</v>
      </c>
      <c r="F5374">
        <v>7.82</v>
      </c>
    </row>
    <row r="5375" spans="1:6" x14ac:dyDescent="0.35">
      <c r="A5375">
        <v>8374</v>
      </c>
      <c r="B5375">
        <v>12374</v>
      </c>
      <c r="C5375" t="s">
        <v>9</v>
      </c>
      <c r="D5375" s="1">
        <v>1.6706018518518519E-2</v>
      </c>
      <c r="E5375" s="1">
        <v>2.9206018518518517E-2</v>
      </c>
      <c r="F5375">
        <v>3.89</v>
      </c>
    </row>
    <row r="5376" spans="1:6" x14ac:dyDescent="0.35">
      <c r="A5376">
        <v>8375</v>
      </c>
      <c r="B5376">
        <v>12375</v>
      </c>
      <c r="C5376" t="s">
        <v>14</v>
      </c>
      <c r="D5376" s="1">
        <v>4.9004629629629632E-3</v>
      </c>
      <c r="E5376" s="1">
        <v>2.0872685185185189E-2</v>
      </c>
      <c r="F5376">
        <v>7.39</v>
      </c>
    </row>
    <row r="5377" spans="1:6" x14ac:dyDescent="0.35">
      <c r="A5377">
        <v>8376</v>
      </c>
      <c r="B5377">
        <v>12376</v>
      </c>
      <c r="C5377" t="s">
        <v>9</v>
      </c>
      <c r="D5377" s="1">
        <v>2.8511574074074075E-2</v>
      </c>
      <c r="E5377" s="1">
        <v>4.1011574074074068E-2</v>
      </c>
      <c r="F5377">
        <v>4.03</v>
      </c>
    </row>
    <row r="5378" spans="1:6" x14ac:dyDescent="0.35">
      <c r="A5378">
        <v>8377</v>
      </c>
      <c r="B5378">
        <v>12377</v>
      </c>
      <c r="C5378" t="s">
        <v>10</v>
      </c>
      <c r="D5378" s="1">
        <v>1.9483796296296298E-2</v>
      </c>
      <c r="E5378" s="1">
        <v>3.1983796296296295E-2</v>
      </c>
      <c r="F5378">
        <v>6.01</v>
      </c>
    </row>
    <row r="5379" spans="1:6" x14ac:dyDescent="0.35">
      <c r="A5379">
        <v>8378</v>
      </c>
      <c r="B5379">
        <v>12378</v>
      </c>
      <c r="C5379" t="s">
        <v>11</v>
      </c>
      <c r="D5379" s="1">
        <v>3.8928240740740742E-2</v>
      </c>
      <c r="E5379" s="1">
        <v>4.2060185185185187E-3</v>
      </c>
      <c r="F5379">
        <v>5.65</v>
      </c>
    </row>
    <row r="5380" spans="1:6" x14ac:dyDescent="0.35">
      <c r="A5380">
        <v>8379</v>
      </c>
      <c r="B5380">
        <v>12379</v>
      </c>
      <c r="C5380" t="s">
        <v>7</v>
      </c>
      <c r="D5380" s="1">
        <v>3.7539351851851852E-2</v>
      </c>
      <c r="E5380" s="1">
        <v>1.1844907407407408E-2</v>
      </c>
      <c r="F5380">
        <v>6.35</v>
      </c>
    </row>
    <row r="5381" spans="1:6" x14ac:dyDescent="0.35">
      <c r="A5381">
        <v>8380</v>
      </c>
      <c r="B5381">
        <v>12380</v>
      </c>
      <c r="C5381" t="s">
        <v>8</v>
      </c>
      <c r="D5381" s="1">
        <v>1.6706018518518519E-2</v>
      </c>
      <c r="E5381" s="1">
        <v>3.2678240740740737E-2</v>
      </c>
      <c r="F5381">
        <v>7.83</v>
      </c>
    </row>
    <row r="5382" spans="1:6" x14ac:dyDescent="0.35">
      <c r="A5382">
        <v>8381</v>
      </c>
      <c r="B5382">
        <v>12381</v>
      </c>
      <c r="C5382" t="s">
        <v>11</v>
      </c>
      <c r="D5382" s="1">
        <v>6.9837962962962961E-3</v>
      </c>
      <c r="E5382" s="1">
        <v>1.2539351851851852E-2</v>
      </c>
      <c r="F5382">
        <v>3.59</v>
      </c>
    </row>
    <row r="5383" spans="1:6" x14ac:dyDescent="0.35">
      <c r="A5383">
        <v>8382</v>
      </c>
      <c r="B5383">
        <v>12382</v>
      </c>
      <c r="C5383" t="s">
        <v>15</v>
      </c>
      <c r="D5383" s="1">
        <v>3.4761574074074077E-2</v>
      </c>
      <c r="E5383" s="1">
        <v>9.0671296296296298E-3</v>
      </c>
      <c r="F5383">
        <v>2.94</v>
      </c>
    </row>
    <row r="5384" spans="1:6" x14ac:dyDescent="0.35">
      <c r="A5384">
        <v>8383</v>
      </c>
      <c r="B5384">
        <v>12383</v>
      </c>
      <c r="C5384" t="s">
        <v>15</v>
      </c>
      <c r="D5384" s="1">
        <v>1.4282407407407406E-3</v>
      </c>
      <c r="E5384" s="1">
        <v>1.0456018518518519E-2</v>
      </c>
      <c r="F5384">
        <v>4.01</v>
      </c>
    </row>
    <row r="5385" spans="1:6" x14ac:dyDescent="0.35">
      <c r="A5385">
        <v>8384</v>
      </c>
      <c r="B5385">
        <v>12384</v>
      </c>
      <c r="C5385" t="s">
        <v>9</v>
      </c>
      <c r="D5385" s="1">
        <v>2.4344907407407409E-2</v>
      </c>
      <c r="E5385" s="1">
        <v>2.9900462962962962E-2</v>
      </c>
      <c r="F5385">
        <v>5.67</v>
      </c>
    </row>
    <row r="5386" spans="1:6" x14ac:dyDescent="0.35">
      <c r="A5386">
        <v>8385</v>
      </c>
      <c r="B5386">
        <v>12385</v>
      </c>
      <c r="C5386" t="s">
        <v>8</v>
      </c>
      <c r="D5386" s="1">
        <v>2.9900462962962962E-2</v>
      </c>
      <c r="E5386" s="1">
        <v>4.2060185185185187E-3</v>
      </c>
      <c r="F5386">
        <v>7.53</v>
      </c>
    </row>
    <row r="5387" spans="1:6" x14ac:dyDescent="0.35">
      <c r="A5387">
        <v>8386</v>
      </c>
      <c r="B5387">
        <v>12386</v>
      </c>
      <c r="C5387" t="s">
        <v>15</v>
      </c>
      <c r="D5387" s="1">
        <v>2.2261574074074073E-2</v>
      </c>
      <c r="E5387" s="1">
        <v>3.8233796296296294E-2</v>
      </c>
      <c r="F5387">
        <v>7.21</v>
      </c>
    </row>
    <row r="5388" spans="1:6" x14ac:dyDescent="0.35">
      <c r="A5388">
        <v>8387</v>
      </c>
      <c r="B5388">
        <v>12387</v>
      </c>
      <c r="C5388" t="s">
        <v>8</v>
      </c>
      <c r="D5388" s="1">
        <v>3.6150462962962961E-2</v>
      </c>
      <c r="E5388" s="1">
        <v>1.0456018518518519E-2</v>
      </c>
      <c r="F5388">
        <v>8.8800000000000008</v>
      </c>
    </row>
    <row r="5389" spans="1:6" x14ac:dyDescent="0.35">
      <c r="A5389">
        <v>8388</v>
      </c>
      <c r="B5389">
        <v>12388</v>
      </c>
      <c r="C5389" t="s">
        <v>15</v>
      </c>
      <c r="D5389" s="1">
        <v>3.1289351851851853E-2</v>
      </c>
      <c r="E5389" s="1">
        <v>3.8233796296296294E-2</v>
      </c>
      <c r="F5389">
        <v>7.14</v>
      </c>
    </row>
    <row r="5390" spans="1:6" x14ac:dyDescent="0.35">
      <c r="A5390">
        <v>8389</v>
      </c>
      <c r="B5390">
        <v>12389</v>
      </c>
      <c r="C5390" t="s">
        <v>11</v>
      </c>
      <c r="D5390" s="1">
        <v>3.5456018518518519E-2</v>
      </c>
      <c r="E5390" s="1">
        <v>7.337962962962963E-4</v>
      </c>
      <c r="F5390">
        <v>2.44</v>
      </c>
    </row>
    <row r="5391" spans="1:6" x14ac:dyDescent="0.35">
      <c r="A5391">
        <v>8390</v>
      </c>
      <c r="B5391">
        <v>12390</v>
      </c>
      <c r="C5391" t="s">
        <v>10</v>
      </c>
      <c r="D5391" s="1">
        <v>6.9837962962962961E-3</v>
      </c>
      <c r="E5391" s="1">
        <v>1.6011574074074077E-2</v>
      </c>
      <c r="F5391">
        <v>5.49</v>
      </c>
    </row>
    <row r="5392" spans="1:6" x14ac:dyDescent="0.35">
      <c r="A5392">
        <v>8391</v>
      </c>
      <c r="B5392">
        <v>12391</v>
      </c>
      <c r="C5392" t="s">
        <v>10</v>
      </c>
      <c r="D5392" s="1">
        <v>4.0317129629629626E-2</v>
      </c>
      <c r="E5392" s="1">
        <v>7.6782407407407416E-3</v>
      </c>
      <c r="F5392">
        <v>3.49</v>
      </c>
    </row>
    <row r="5393" spans="1:6" x14ac:dyDescent="0.35">
      <c r="A5393">
        <v>8392</v>
      </c>
      <c r="B5393">
        <v>12392</v>
      </c>
      <c r="C5393" t="s">
        <v>7</v>
      </c>
      <c r="D5393" s="1">
        <v>4.1011574074074068E-2</v>
      </c>
      <c r="E5393" s="1">
        <v>1.1844907407407408E-2</v>
      </c>
      <c r="F5393">
        <v>4.47</v>
      </c>
    </row>
    <row r="5394" spans="1:6" x14ac:dyDescent="0.35">
      <c r="A5394">
        <v>8393</v>
      </c>
      <c r="B5394">
        <v>12393</v>
      </c>
      <c r="C5394" t="s">
        <v>10</v>
      </c>
      <c r="D5394" s="1">
        <v>2.8511574074074075E-2</v>
      </c>
      <c r="E5394" s="1">
        <v>3.5456018518518519E-2</v>
      </c>
      <c r="F5394">
        <v>4.24</v>
      </c>
    </row>
    <row r="5395" spans="1:6" x14ac:dyDescent="0.35">
      <c r="A5395">
        <v>8394</v>
      </c>
      <c r="B5395">
        <v>12394</v>
      </c>
      <c r="C5395" t="s">
        <v>10</v>
      </c>
      <c r="D5395" s="1">
        <v>1.3233796296296297E-2</v>
      </c>
      <c r="E5395" s="1">
        <v>2.9206018518518517E-2</v>
      </c>
      <c r="F5395">
        <v>3.43</v>
      </c>
    </row>
    <row r="5396" spans="1:6" x14ac:dyDescent="0.35">
      <c r="A5396">
        <v>8395</v>
      </c>
      <c r="B5396">
        <v>12395</v>
      </c>
      <c r="C5396" t="s">
        <v>9</v>
      </c>
      <c r="D5396" s="1">
        <v>7.337962962962963E-4</v>
      </c>
      <c r="E5396" s="1">
        <v>1.6706018518518519E-2</v>
      </c>
      <c r="F5396">
        <v>7.43</v>
      </c>
    </row>
    <row r="5397" spans="1:6" x14ac:dyDescent="0.35">
      <c r="A5397">
        <v>8396</v>
      </c>
      <c r="B5397">
        <v>12396</v>
      </c>
      <c r="C5397" t="s">
        <v>9</v>
      </c>
      <c r="D5397" s="1">
        <v>1.4622685185185185E-2</v>
      </c>
      <c r="E5397" s="1">
        <v>3.0594907407407404E-2</v>
      </c>
      <c r="F5397">
        <v>1.73</v>
      </c>
    </row>
    <row r="5398" spans="1:6" x14ac:dyDescent="0.35">
      <c r="A5398">
        <v>8397</v>
      </c>
      <c r="B5398">
        <v>12397</v>
      </c>
      <c r="C5398" t="s">
        <v>11</v>
      </c>
      <c r="D5398" s="1">
        <v>7.6782407407407416E-3</v>
      </c>
      <c r="E5398" s="1">
        <v>1.6706018518518519E-2</v>
      </c>
      <c r="F5398">
        <v>3.82</v>
      </c>
    </row>
    <row r="5399" spans="1:6" x14ac:dyDescent="0.35">
      <c r="A5399">
        <v>8398</v>
      </c>
      <c r="B5399">
        <v>12398</v>
      </c>
      <c r="C5399" t="s">
        <v>14</v>
      </c>
      <c r="D5399" s="1">
        <v>6.9837962962962961E-3</v>
      </c>
      <c r="E5399" s="1">
        <v>2.2956018518518518E-2</v>
      </c>
      <c r="F5399">
        <v>7.48</v>
      </c>
    </row>
    <row r="5400" spans="1:6" x14ac:dyDescent="0.35">
      <c r="A5400">
        <v>8399</v>
      </c>
      <c r="B5400">
        <v>12399</v>
      </c>
      <c r="C5400" t="s">
        <v>13</v>
      </c>
      <c r="D5400" s="1">
        <v>3.1289351851851853E-2</v>
      </c>
      <c r="E5400" s="1">
        <v>4.0317129629629626E-2</v>
      </c>
      <c r="F5400">
        <v>2.79</v>
      </c>
    </row>
    <row r="5401" spans="1:6" x14ac:dyDescent="0.35">
      <c r="A5401">
        <v>8400</v>
      </c>
      <c r="B5401">
        <v>12400</v>
      </c>
      <c r="C5401" t="s">
        <v>15</v>
      </c>
      <c r="D5401" s="1">
        <v>6.2893518518518515E-3</v>
      </c>
      <c r="E5401" s="1">
        <v>1.1844907407407408E-2</v>
      </c>
      <c r="F5401">
        <v>5.7</v>
      </c>
    </row>
    <row r="5402" spans="1:6" x14ac:dyDescent="0.35">
      <c r="A5402">
        <v>8401</v>
      </c>
      <c r="B5402">
        <v>12401</v>
      </c>
      <c r="C5402" t="s">
        <v>6</v>
      </c>
      <c r="D5402" s="1">
        <v>8.3726851851851861E-3</v>
      </c>
      <c r="E5402" s="1">
        <v>2.4344907407407409E-2</v>
      </c>
      <c r="F5402">
        <v>7.2</v>
      </c>
    </row>
    <row r="5403" spans="1:6" x14ac:dyDescent="0.35">
      <c r="A5403">
        <v>8402</v>
      </c>
      <c r="B5403">
        <v>12402</v>
      </c>
      <c r="C5403" t="s">
        <v>15</v>
      </c>
      <c r="D5403" s="1">
        <v>3.1289351851851853E-2</v>
      </c>
      <c r="E5403" s="1">
        <v>4.0317129629629626E-2</v>
      </c>
      <c r="F5403">
        <v>2.44</v>
      </c>
    </row>
    <row r="5404" spans="1:6" x14ac:dyDescent="0.35">
      <c r="A5404">
        <v>8403</v>
      </c>
      <c r="B5404">
        <v>12403</v>
      </c>
      <c r="C5404" t="s">
        <v>14</v>
      </c>
      <c r="D5404" s="1">
        <v>4.9004629629629632E-3</v>
      </c>
      <c r="E5404" s="1">
        <v>1.7400462962962965E-2</v>
      </c>
      <c r="F5404">
        <v>6.57</v>
      </c>
    </row>
    <row r="5405" spans="1:6" x14ac:dyDescent="0.35">
      <c r="A5405">
        <v>8404</v>
      </c>
      <c r="B5405">
        <v>12404</v>
      </c>
      <c r="C5405" t="s">
        <v>10</v>
      </c>
      <c r="D5405" s="1">
        <v>2.0178240740740743E-2</v>
      </c>
      <c r="E5405" s="1">
        <v>2.5733796296296296E-2</v>
      </c>
      <c r="F5405">
        <v>4.6100000000000003</v>
      </c>
    </row>
    <row r="5406" spans="1:6" x14ac:dyDescent="0.35">
      <c r="A5406">
        <v>8405</v>
      </c>
      <c r="B5406">
        <v>12405</v>
      </c>
      <c r="C5406" t="s">
        <v>14</v>
      </c>
      <c r="D5406" s="1">
        <v>9.7615740740740736E-3</v>
      </c>
      <c r="E5406" s="1">
        <v>1.6706018518518519E-2</v>
      </c>
      <c r="F5406">
        <v>8.49</v>
      </c>
    </row>
    <row r="5407" spans="1:6" x14ac:dyDescent="0.35">
      <c r="A5407">
        <v>8406</v>
      </c>
      <c r="B5407">
        <v>12406</v>
      </c>
      <c r="C5407" t="s">
        <v>13</v>
      </c>
      <c r="D5407" s="1">
        <v>2.0872685185185189E-2</v>
      </c>
      <c r="E5407" s="1">
        <v>2.6428240740740738E-2</v>
      </c>
      <c r="F5407">
        <v>4.9400000000000004</v>
      </c>
    </row>
    <row r="5408" spans="1:6" x14ac:dyDescent="0.35">
      <c r="A5408">
        <v>8407</v>
      </c>
      <c r="B5408">
        <v>12407</v>
      </c>
      <c r="C5408" t="s">
        <v>12</v>
      </c>
      <c r="D5408" s="1">
        <v>2.1226851851851854E-3</v>
      </c>
      <c r="E5408" s="1">
        <v>1.1150462962962964E-2</v>
      </c>
      <c r="F5408">
        <v>6.27</v>
      </c>
    </row>
    <row r="5409" spans="1:6" x14ac:dyDescent="0.35">
      <c r="A5409">
        <v>8408</v>
      </c>
      <c r="B5409">
        <v>12408</v>
      </c>
      <c r="C5409" t="s">
        <v>14</v>
      </c>
      <c r="D5409" s="1">
        <v>1.0456018518518519E-2</v>
      </c>
      <c r="E5409" s="1">
        <v>1.7400462962962965E-2</v>
      </c>
      <c r="F5409">
        <v>4.38</v>
      </c>
    </row>
    <row r="5410" spans="1:6" x14ac:dyDescent="0.35">
      <c r="A5410">
        <v>8409</v>
      </c>
      <c r="B5410">
        <v>12409</v>
      </c>
      <c r="C5410" t="s">
        <v>13</v>
      </c>
      <c r="D5410" s="1">
        <v>3.2678240740740737E-2</v>
      </c>
      <c r="E5410" s="1">
        <v>6.9837962962962961E-3</v>
      </c>
      <c r="F5410">
        <v>3.74</v>
      </c>
    </row>
    <row r="5411" spans="1:6" x14ac:dyDescent="0.35">
      <c r="A5411">
        <v>8410</v>
      </c>
      <c r="B5411">
        <v>12410</v>
      </c>
      <c r="C5411" t="s">
        <v>8</v>
      </c>
      <c r="D5411" s="1">
        <v>1.809490740740741E-2</v>
      </c>
      <c r="E5411" s="1">
        <v>2.7122685185185184E-2</v>
      </c>
      <c r="F5411">
        <v>6.12</v>
      </c>
    </row>
    <row r="5412" spans="1:6" x14ac:dyDescent="0.35">
      <c r="A5412">
        <v>8411</v>
      </c>
      <c r="B5412">
        <v>12411</v>
      </c>
      <c r="C5412" t="s">
        <v>8</v>
      </c>
      <c r="D5412" s="1">
        <v>6.2893518518518515E-3</v>
      </c>
      <c r="E5412" s="1">
        <v>1.1844907407407408E-2</v>
      </c>
      <c r="F5412">
        <v>9.93</v>
      </c>
    </row>
    <row r="5413" spans="1:6" x14ac:dyDescent="0.35">
      <c r="A5413">
        <v>8412</v>
      </c>
      <c r="B5413">
        <v>12412</v>
      </c>
      <c r="C5413" t="s">
        <v>11</v>
      </c>
      <c r="D5413" s="1">
        <v>1.6011574074074077E-2</v>
      </c>
      <c r="E5413" s="1">
        <v>2.1567129629629631E-2</v>
      </c>
      <c r="F5413">
        <v>3.99</v>
      </c>
    </row>
    <row r="5414" spans="1:6" x14ac:dyDescent="0.35">
      <c r="A5414">
        <v>8413</v>
      </c>
      <c r="B5414">
        <v>12413</v>
      </c>
      <c r="C5414" t="s">
        <v>6</v>
      </c>
      <c r="D5414" s="1">
        <v>3.7539351851851852E-2</v>
      </c>
      <c r="E5414" s="1">
        <v>1.1844907407407408E-2</v>
      </c>
      <c r="F5414">
        <v>5.01</v>
      </c>
    </row>
    <row r="5415" spans="1:6" x14ac:dyDescent="0.35">
      <c r="A5415">
        <v>8414</v>
      </c>
      <c r="B5415">
        <v>12414</v>
      </c>
      <c r="C5415" t="s">
        <v>8</v>
      </c>
      <c r="D5415" s="1">
        <v>4.1011574074074068E-2</v>
      </c>
      <c r="E5415" s="1">
        <v>8.3726851851851861E-3</v>
      </c>
      <c r="F5415">
        <v>3.78</v>
      </c>
    </row>
    <row r="5416" spans="1:6" x14ac:dyDescent="0.35">
      <c r="A5416">
        <v>8415</v>
      </c>
      <c r="B5416">
        <v>12415</v>
      </c>
      <c r="C5416" t="s">
        <v>14</v>
      </c>
      <c r="D5416" s="1">
        <v>1.3928240740740741E-2</v>
      </c>
      <c r="E5416" s="1">
        <v>2.6428240740740738E-2</v>
      </c>
      <c r="F5416">
        <v>2.2599999999999998</v>
      </c>
    </row>
    <row r="5417" spans="1:6" x14ac:dyDescent="0.35">
      <c r="A5417">
        <v>8416</v>
      </c>
      <c r="B5417">
        <v>12416</v>
      </c>
      <c r="C5417" t="s">
        <v>14</v>
      </c>
      <c r="D5417" s="1">
        <v>1.9483796296296298E-2</v>
      </c>
      <c r="E5417" s="1">
        <v>2.8511574074074075E-2</v>
      </c>
      <c r="F5417">
        <v>6.79</v>
      </c>
    </row>
    <row r="5418" spans="1:6" x14ac:dyDescent="0.35">
      <c r="A5418">
        <v>8417</v>
      </c>
      <c r="B5418">
        <v>12417</v>
      </c>
      <c r="C5418" t="s">
        <v>15</v>
      </c>
      <c r="D5418" s="1">
        <v>2.5039351851851851E-2</v>
      </c>
      <c r="E5418" s="1">
        <v>3.1983796296296295E-2</v>
      </c>
      <c r="F5418">
        <v>5.54</v>
      </c>
    </row>
    <row r="5419" spans="1:6" x14ac:dyDescent="0.35">
      <c r="A5419">
        <v>8418</v>
      </c>
      <c r="B5419">
        <v>12418</v>
      </c>
      <c r="C5419" t="s">
        <v>13</v>
      </c>
      <c r="D5419" s="1">
        <v>2.0872685185185189E-2</v>
      </c>
      <c r="E5419" s="1">
        <v>2.7817129629629626E-2</v>
      </c>
      <c r="F5419">
        <v>7.39</v>
      </c>
    </row>
    <row r="5420" spans="1:6" x14ac:dyDescent="0.35">
      <c r="A5420">
        <v>8419</v>
      </c>
      <c r="B5420">
        <v>12419</v>
      </c>
      <c r="C5420" t="s">
        <v>8</v>
      </c>
      <c r="D5420" s="1">
        <v>2.8511574074074075E-2</v>
      </c>
      <c r="E5420" s="1">
        <v>4.1011574074074068E-2</v>
      </c>
      <c r="F5420">
        <v>6.1</v>
      </c>
    </row>
    <row r="5421" spans="1:6" x14ac:dyDescent="0.35">
      <c r="A5421">
        <v>8420</v>
      </c>
      <c r="B5421">
        <v>12420</v>
      </c>
      <c r="C5421" t="s">
        <v>14</v>
      </c>
      <c r="D5421" s="1">
        <v>2.8511574074074075E-2</v>
      </c>
      <c r="E5421" s="1">
        <v>3.4067129629629628E-2</v>
      </c>
      <c r="F5421">
        <v>3.45</v>
      </c>
    </row>
    <row r="5422" spans="1:6" x14ac:dyDescent="0.35">
      <c r="A5422">
        <v>8421</v>
      </c>
      <c r="B5422">
        <v>12421</v>
      </c>
      <c r="C5422" t="s">
        <v>15</v>
      </c>
      <c r="D5422" s="1">
        <v>2.2956018518518518E-2</v>
      </c>
      <c r="E5422" s="1">
        <v>2.8511574074074075E-2</v>
      </c>
      <c r="F5422">
        <v>8.7100000000000009</v>
      </c>
    </row>
    <row r="5423" spans="1:6" x14ac:dyDescent="0.35">
      <c r="A5423">
        <v>8422</v>
      </c>
      <c r="B5423">
        <v>12422</v>
      </c>
      <c r="C5423" t="s">
        <v>7</v>
      </c>
      <c r="D5423" s="1">
        <v>2.2261574074074073E-2</v>
      </c>
      <c r="E5423" s="1">
        <v>3.1289351851851853E-2</v>
      </c>
      <c r="F5423">
        <v>3.23</v>
      </c>
    </row>
    <row r="5424" spans="1:6" x14ac:dyDescent="0.35">
      <c r="A5424">
        <v>8423</v>
      </c>
      <c r="B5424">
        <v>12423</v>
      </c>
      <c r="C5424" t="s">
        <v>15</v>
      </c>
      <c r="D5424" s="1">
        <v>3.9351851851851851E-5</v>
      </c>
      <c r="E5424" s="1">
        <v>1.2539351851851852E-2</v>
      </c>
      <c r="F5424">
        <v>6.85</v>
      </c>
    </row>
    <row r="5425" spans="1:6" x14ac:dyDescent="0.35">
      <c r="A5425">
        <v>8424</v>
      </c>
      <c r="B5425">
        <v>12424</v>
      </c>
      <c r="C5425" t="s">
        <v>6</v>
      </c>
      <c r="D5425" s="1">
        <v>3.0594907407407404E-2</v>
      </c>
      <c r="E5425" s="1">
        <v>3.9622685185185184E-2</v>
      </c>
      <c r="F5425">
        <v>3</v>
      </c>
    </row>
    <row r="5426" spans="1:6" x14ac:dyDescent="0.35">
      <c r="A5426">
        <v>8425</v>
      </c>
      <c r="B5426">
        <v>12425</v>
      </c>
      <c r="C5426" t="s">
        <v>6</v>
      </c>
      <c r="D5426" s="1">
        <v>3.5456018518518519E-2</v>
      </c>
      <c r="E5426" s="1">
        <v>2.8171296296296295E-3</v>
      </c>
      <c r="F5426">
        <v>7.5</v>
      </c>
    </row>
    <row r="5427" spans="1:6" x14ac:dyDescent="0.35">
      <c r="A5427">
        <v>8426</v>
      </c>
      <c r="B5427">
        <v>12426</v>
      </c>
      <c r="C5427" t="s">
        <v>9</v>
      </c>
      <c r="D5427" s="1">
        <v>3.9351851851851851E-5</v>
      </c>
      <c r="E5427" s="1">
        <v>1.6011574074074077E-2</v>
      </c>
      <c r="F5427">
        <v>5.12</v>
      </c>
    </row>
    <row r="5428" spans="1:6" x14ac:dyDescent="0.35">
      <c r="A5428">
        <v>8427</v>
      </c>
      <c r="B5428">
        <v>12427</v>
      </c>
      <c r="C5428" t="s">
        <v>15</v>
      </c>
      <c r="D5428" s="1">
        <v>5.5949074074074069E-3</v>
      </c>
      <c r="E5428" s="1">
        <v>1.2539351851851852E-2</v>
      </c>
      <c r="F5428">
        <v>4.63</v>
      </c>
    </row>
    <row r="5429" spans="1:6" x14ac:dyDescent="0.35">
      <c r="A5429">
        <v>8428</v>
      </c>
      <c r="B5429">
        <v>12428</v>
      </c>
      <c r="C5429" t="s">
        <v>7</v>
      </c>
      <c r="D5429" s="1">
        <v>6.2893518518518515E-3</v>
      </c>
      <c r="E5429" s="1">
        <v>1.8789351851851852E-2</v>
      </c>
      <c r="F5429">
        <v>7.88</v>
      </c>
    </row>
    <row r="5430" spans="1:6" x14ac:dyDescent="0.35">
      <c r="A5430">
        <v>8429</v>
      </c>
      <c r="B5430">
        <v>12429</v>
      </c>
      <c r="C5430" t="s">
        <v>13</v>
      </c>
      <c r="D5430" s="1">
        <v>6.2893518518518515E-3</v>
      </c>
      <c r="E5430" s="1">
        <v>1.3233796296296297E-2</v>
      </c>
      <c r="F5430">
        <v>2.08</v>
      </c>
    </row>
    <row r="5431" spans="1:6" x14ac:dyDescent="0.35">
      <c r="A5431">
        <v>8430</v>
      </c>
      <c r="B5431">
        <v>12430</v>
      </c>
      <c r="C5431" t="s">
        <v>14</v>
      </c>
      <c r="D5431" s="1">
        <v>1.5317129629629632E-2</v>
      </c>
      <c r="E5431" s="1">
        <v>2.4344907407407409E-2</v>
      </c>
      <c r="F5431">
        <v>5.99</v>
      </c>
    </row>
    <row r="5432" spans="1:6" x14ac:dyDescent="0.35">
      <c r="A5432">
        <v>8431</v>
      </c>
      <c r="B5432">
        <v>12431</v>
      </c>
      <c r="C5432" t="s">
        <v>6</v>
      </c>
      <c r="D5432" s="1">
        <v>3.1983796296296295E-2</v>
      </c>
      <c r="E5432" s="1">
        <v>3.8928240740740742E-2</v>
      </c>
      <c r="F5432">
        <v>5.72</v>
      </c>
    </row>
    <row r="5433" spans="1:6" x14ac:dyDescent="0.35">
      <c r="A5433">
        <v>8432</v>
      </c>
      <c r="B5433">
        <v>12432</v>
      </c>
      <c r="C5433" t="s">
        <v>9</v>
      </c>
      <c r="D5433" s="1">
        <v>2.8171296296296295E-3</v>
      </c>
      <c r="E5433" s="1">
        <v>1.8789351851851852E-2</v>
      </c>
      <c r="F5433">
        <v>6.02</v>
      </c>
    </row>
    <row r="5434" spans="1:6" x14ac:dyDescent="0.35">
      <c r="A5434">
        <v>8433</v>
      </c>
      <c r="B5434">
        <v>12433</v>
      </c>
      <c r="C5434" t="s">
        <v>10</v>
      </c>
      <c r="D5434" s="1">
        <v>1.4622685185185185E-2</v>
      </c>
      <c r="E5434" s="1">
        <v>2.365046296296296E-2</v>
      </c>
      <c r="F5434">
        <v>2.4</v>
      </c>
    </row>
    <row r="5435" spans="1:6" x14ac:dyDescent="0.35">
      <c r="A5435">
        <v>8434</v>
      </c>
      <c r="B5435">
        <v>12434</v>
      </c>
      <c r="C5435" t="s">
        <v>11</v>
      </c>
      <c r="D5435" s="1">
        <v>1.2539351851851852E-2</v>
      </c>
      <c r="E5435" s="1">
        <v>2.5039351851851851E-2</v>
      </c>
      <c r="F5435">
        <v>7.92</v>
      </c>
    </row>
    <row r="5436" spans="1:6" x14ac:dyDescent="0.35">
      <c r="A5436">
        <v>8435</v>
      </c>
      <c r="B5436">
        <v>12435</v>
      </c>
      <c r="C5436" t="s">
        <v>15</v>
      </c>
      <c r="D5436" s="1">
        <v>2.6428240740740738E-2</v>
      </c>
      <c r="E5436" s="1">
        <v>3.1983796296296295E-2</v>
      </c>
      <c r="F5436">
        <v>8.0399999999999991</v>
      </c>
    </row>
    <row r="5437" spans="1:6" x14ac:dyDescent="0.35">
      <c r="A5437">
        <v>8436</v>
      </c>
      <c r="B5437">
        <v>12436</v>
      </c>
      <c r="C5437" t="s">
        <v>9</v>
      </c>
      <c r="D5437" s="1">
        <v>1.7400462962962965E-2</v>
      </c>
      <c r="E5437" s="1">
        <v>3.3372685185185186E-2</v>
      </c>
      <c r="F5437">
        <v>7.16</v>
      </c>
    </row>
    <row r="5438" spans="1:6" x14ac:dyDescent="0.35">
      <c r="A5438">
        <v>8437</v>
      </c>
      <c r="B5438">
        <v>12437</v>
      </c>
      <c r="C5438" t="s">
        <v>9</v>
      </c>
      <c r="D5438" s="1">
        <v>1.1150462962962964E-2</v>
      </c>
      <c r="E5438" s="1">
        <v>2.0178240740740743E-2</v>
      </c>
      <c r="F5438">
        <v>2.98</v>
      </c>
    </row>
    <row r="5439" spans="1:6" x14ac:dyDescent="0.35">
      <c r="A5439">
        <v>8438</v>
      </c>
      <c r="B5439">
        <v>12438</v>
      </c>
      <c r="C5439" t="s">
        <v>13</v>
      </c>
      <c r="D5439" s="1">
        <v>3.0594907407407404E-2</v>
      </c>
      <c r="E5439" s="1">
        <v>3.6150462962962961E-2</v>
      </c>
      <c r="F5439">
        <v>6.2</v>
      </c>
    </row>
    <row r="5440" spans="1:6" x14ac:dyDescent="0.35">
      <c r="A5440">
        <v>8439</v>
      </c>
      <c r="B5440">
        <v>12439</v>
      </c>
      <c r="C5440" t="s">
        <v>8</v>
      </c>
      <c r="D5440" s="1">
        <v>2.0178240740740743E-2</v>
      </c>
      <c r="E5440" s="1">
        <v>2.5733796296296296E-2</v>
      </c>
      <c r="F5440">
        <v>2.66</v>
      </c>
    </row>
    <row r="5441" spans="1:6" x14ac:dyDescent="0.35">
      <c r="A5441">
        <v>8440</v>
      </c>
      <c r="B5441">
        <v>12440</v>
      </c>
      <c r="C5441" t="s">
        <v>14</v>
      </c>
      <c r="D5441" s="1">
        <v>3.3372685185185186E-2</v>
      </c>
      <c r="E5441" s="1">
        <v>4.0317129629629626E-2</v>
      </c>
      <c r="F5441">
        <v>4.8600000000000003</v>
      </c>
    </row>
    <row r="5442" spans="1:6" x14ac:dyDescent="0.35">
      <c r="A5442">
        <v>8441</v>
      </c>
      <c r="B5442">
        <v>12441</v>
      </c>
      <c r="C5442" t="s">
        <v>9</v>
      </c>
      <c r="D5442" s="1">
        <v>2.0872685185185189E-2</v>
      </c>
      <c r="E5442" s="1">
        <v>2.9900462962962962E-2</v>
      </c>
      <c r="F5442">
        <v>5.04</v>
      </c>
    </row>
    <row r="5443" spans="1:6" x14ac:dyDescent="0.35">
      <c r="A5443">
        <v>8442</v>
      </c>
      <c r="B5443">
        <v>12442</v>
      </c>
      <c r="C5443" t="s">
        <v>15</v>
      </c>
      <c r="D5443" s="1">
        <v>1.1150462962962964E-2</v>
      </c>
      <c r="E5443" s="1">
        <v>2.7122685185185184E-2</v>
      </c>
      <c r="F5443">
        <v>9.3699999999999992</v>
      </c>
    </row>
    <row r="5444" spans="1:6" x14ac:dyDescent="0.35">
      <c r="A5444">
        <v>8443</v>
      </c>
      <c r="B5444">
        <v>12443</v>
      </c>
      <c r="C5444" t="s">
        <v>10</v>
      </c>
      <c r="D5444" s="1">
        <v>2.1226851851851854E-3</v>
      </c>
      <c r="E5444" s="1">
        <v>9.0671296296296298E-3</v>
      </c>
      <c r="F5444">
        <v>5.49</v>
      </c>
    </row>
    <row r="5445" spans="1:6" x14ac:dyDescent="0.35">
      <c r="A5445">
        <v>8444</v>
      </c>
      <c r="B5445">
        <v>12444</v>
      </c>
      <c r="C5445" t="s">
        <v>8</v>
      </c>
      <c r="D5445" s="1">
        <v>5.5949074074074069E-3</v>
      </c>
      <c r="E5445" s="1">
        <v>2.1567129629629631E-2</v>
      </c>
      <c r="F5445">
        <v>3.24</v>
      </c>
    </row>
    <row r="5446" spans="1:6" x14ac:dyDescent="0.35">
      <c r="A5446">
        <v>8445</v>
      </c>
      <c r="B5446">
        <v>12445</v>
      </c>
      <c r="C5446" t="s">
        <v>13</v>
      </c>
      <c r="D5446" s="1">
        <v>2.8171296296296295E-3</v>
      </c>
      <c r="E5446" s="1">
        <v>9.7615740740740736E-3</v>
      </c>
      <c r="F5446">
        <v>3.98</v>
      </c>
    </row>
    <row r="5447" spans="1:6" x14ac:dyDescent="0.35">
      <c r="A5447">
        <v>8446</v>
      </c>
      <c r="B5447">
        <v>12446</v>
      </c>
      <c r="C5447" t="s">
        <v>11</v>
      </c>
      <c r="D5447" s="1">
        <v>2.6428240740740738E-2</v>
      </c>
      <c r="E5447" s="1">
        <v>3.8928240740740742E-2</v>
      </c>
      <c r="F5447">
        <v>5.57</v>
      </c>
    </row>
    <row r="5448" spans="1:6" x14ac:dyDescent="0.35">
      <c r="A5448">
        <v>8447</v>
      </c>
      <c r="B5448">
        <v>12447</v>
      </c>
      <c r="C5448" t="s">
        <v>10</v>
      </c>
      <c r="D5448" s="1">
        <v>7.6782407407407416E-3</v>
      </c>
      <c r="E5448" s="1">
        <v>1.4622685185185185E-2</v>
      </c>
      <c r="F5448">
        <v>5.34</v>
      </c>
    </row>
    <row r="5449" spans="1:6" x14ac:dyDescent="0.35">
      <c r="A5449">
        <v>8448</v>
      </c>
      <c r="B5449">
        <v>12448</v>
      </c>
      <c r="C5449" t="s">
        <v>9</v>
      </c>
      <c r="D5449" s="1">
        <v>2.2261574074074073E-2</v>
      </c>
      <c r="E5449" s="1">
        <v>3.8233796296296294E-2</v>
      </c>
      <c r="F5449">
        <v>5.09</v>
      </c>
    </row>
    <row r="5450" spans="1:6" x14ac:dyDescent="0.35">
      <c r="A5450">
        <v>8449</v>
      </c>
      <c r="B5450">
        <v>12449</v>
      </c>
      <c r="C5450" t="s">
        <v>15</v>
      </c>
      <c r="D5450" s="1">
        <v>2.2956018518518518E-2</v>
      </c>
      <c r="E5450" s="1">
        <v>2.9900462962962962E-2</v>
      </c>
      <c r="F5450">
        <v>4.26</v>
      </c>
    </row>
    <row r="5451" spans="1:6" x14ac:dyDescent="0.35">
      <c r="A5451">
        <v>8450</v>
      </c>
      <c r="B5451">
        <v>12450</v>
      </c>
      <c r="C5451" t="s">
        <v>13</v>
      </c>
      <c r="D5451" s="1">
        <v>9.0671296296296298E-3</v>
      </c>
      <c r="E5451" s="1">
        <v>2.5039351851851851E-2</v>
      </c>
      <c r="F5451">
        <v>5.71</v>
      </c>
    </row>
    <row r="5452" spans="1:6" x14ac:dyDescent="0.35">
      <c r="A5452">
        <v>8451</v>
      </c>
      <c r="B5452">
        <v>12451</v>
      </c>
      <c r="C5452" t="s">
        <v>8</v>
      </c>
      <c r="D5452" s="1">
        <v>1.8789351851851852E-2</v>
      </c>
      <c r="E5452" s="1">
        <v>2.4344907407407409E-2</v>
      </c>
      <c r="F5452">
        <v>9.7899999999999991</v>
      </c>
    </row>
    <row r="5453" spans="1:6" x14ac:dyDescent="0.35">
      <c r="A5453">
        <v>8452</v>
      </c>
      <c r="B5453">
        <v>12452</v>
      </c>
      <c r="C5453" t="s">
        <v>12</v>
      </c>
      <c r="D5453" s="1">
        <v>2.9206018518518517E-2</v>
      </c>
      <c r="E5453" s="1">
        <v>3.6150462962962961E-2</v>
      </c>
      <c r="F5453">
        <v>8.0500000000000007</v>
      </c>
    </row>
    <row r="5454" spans="1:6" x14ac:dyDescent="0.35">
      <c r="A5454">
        <v>8453</v>
      </c>
      <c r="B5454">
        <v>12453</v>
      </c>
      <c r="C5454" t="s">
        <v>15</v>
      </c>
      <c r="D5454" s="1">
        <v>1.6706018518518519E-2</v>
      </c>
      <c r="E5454" s="1">
        <v>2.2261574074074073E-2</v>
      </c>
      <c r="F5454">
        <v>9.07</v>
      </c>
    </row>
    <row r="5455" spans="1:6" x14ac:dyDescent="0.35">
      <c r="A5455">
        <v>8454</v>
      </c>
      <c r="B5455">
        <v>12454</v>
      </c>
      <c r="C5455" t="s">
        <v>9</v>
      </c>
      <c r="D5455" s="1">
        <v>1.1844907407407408E-2</v>
      </c>
      <c r="E5455" s="1">
        <v>2.0872685185185189E-2</v>
      </c>
      <c r="F5455">
        <v>5.45</v>
      </c>
    </row>
    <row r="5456" spans="1:6" x14ac:dyDescent="0.35">
      <c r="A5456">
        <v>8455</v>
      </c>
      <c r="B5456">
        <v>12455</v>
      </c>
      <c r="C5456" t="s">
        <v>13</v>
      </c>
      <c r="D5456" s="1">
        <v>1.5317129629629632E-2</v>
      </c>
      <c r="E5456" s="1">
        <v>2.7817129629629626E-2</v>
      </c>
      <c r="F5456">
        <v>2.46</v>
      </c>
    </row>
    <row r="5457" spans="1:6" x14ac:dyDescent="0.35">
      <c r="A5457">
        <v>8456</v>
      </c>
      <c r="B5457">
        <v>12456</v>
      </c>
      <c r="C5457" t="s">
        <v>13</v>
      </c>
      <c r="D5457" s="1">
        <v>2.1567129629629631E-2</v>
      </c>
      <c r="E5457" s="1">
        <v>3.0594907407407404E-2</v>
      </c>
      <c r="F5457">
        <v>6.8</v>
      </c>
    </row>
    <row r="5458" spans="1:6" x14ac:dyDescent="0.35">
      <c r="A5458">
        <v>8457</v>
      </c>
      <c r="B5458">
        <v>12457</v>
      </c>
      <c r="C5458" t="s">
        <v>13</v>
      </c>
      <c r="D5458" s="1">
        <v>5.5949074074074069E-3</v>
      </c>
      <c r="E5458" s="1">
        <v>1.2539351851851852E-2</v>
      </c>
      <c r="F5458">
        <v>8.24</v>
      </c>
    </row>
    <row r="5459" spans="1:6" x14ac:dyDescent="0.35">
      <c r="A5459">
        <v>8458</v>
      </c>
      <c r="B5459">
        <v>12458</v>
      </c>
      <c r="C5459" t="s">
        <v>6</v>
      </c>
      <c r="D5459" s="1">
        <v>2.7122685185185184E-2</v>
      </c>
      <c r="E5459" s="1">
        <v>3.2678240740740737E-2</v>
      </c>
      <c r="F5459">
        <v>3.51</v>
      </c>
    </row>
    <row r="5460" spans="1:6" x14ac:dyDescent="0.35">
      <c r="A5460">
        <v>8459</v>
      </c>
      <c r="B5460">
        <v>12459</v>
      </c>
      <c r="C5460" t="s">
        <v>11</v>
      </c>
      <c r="D5460" s="1">
        <v>2.5733796296296296E-2</v>
      </c>
      <c r="E5460" s="1">
        <v>3.9351851851851851E-5</v>
      </c>
      <c r="F5460">
        <v>7.99</v>
      </c>
    </row>
    <row r="5461" spans="1:6" x14ac:dyDescent="0.35">
      <c r="A5461">
        <v>8460</v>
      </c>
      <c r="B5461">
        <v>12460</v>
      </c>
      <c r="C5461" t="s">
        <v>7</v>
      </c>
      <c r="D5461" s="1">
        <v>9.7615740740740736E-3</v>
      </c>
      <c r="E5461" s="1">
        <v>1.8789351851851852E-2</v>
      </c>
      <c r="F5461">
        <v>5.19</v>
      </c>
    </row>
    <row r="5462" spans="1:6" x14ac:dyDescent="0.35">
      <c r="A5462">
        <v>8461</v>
      </c>
      <c r="B5462">
        <v>12461</v>
      </c>
      <c r="C5462" t="s">
        <v>15</v>
      </c>
      <c r="D5462" s="1">
        <v>3.1983796296296295E-2</v>
      </c>
      <c r="E5462" s="1">
        <v>2.8171296296296295E-3</v>
      </c>
      <c r="F5462">
        <v>4.6500000000000004</v>
      </c>
    </row>
    <row r="5463" spans="1:6" x14ac:dyDescent="0.35">
      <c r="A5463">
        <v>8462</v>
      </c>
      <c r="B5463">
        <v>12462</v>
      </c>
      <c r="C5463" t="s">
        <v>12</v>
      </c>
      <c r="D5463" s="1">
        <v>2.8511574074074075E-2</v>
      </c>
      <c r="E5463" s="1">
        <v>3.7539351851851852E-2</v>
      </c>
      <c r="F5463">
        <v>5.28</v>
      </c>
    </row>
    <row r="5464" spans="1:6" x14ac:dyDescent="0.35">
      <c r="A5464">
        <v>8463</v>
      </c>
      <c r="B5464">
        <v>12463</v>
      </c>
      <c r="C5464" t="s">
        <v>9</v>
      </c>
      <c r="D5464" s="1">
        <v>4.9004629629629632E-3</v>
      </c>
      <c r="E5464" s="1">
        <v>1.1844907407407408E-2</v>
      </c>
      <c r="F5464">
        <v>2.68</v>
      </c>
    </row>
    <row r="5465" spans="1:6" x14ac:dyDescent="0.35">
      <c r="A5465">
        <v>8464</v>
      </c>
      <c r="B5465">
        <v>12464</v>
      </c>
      <c r="C5465" t="s">
        <v>11</v>
      </c>
      <c r="D5465" s="1">
        <v>2.0178240740740743E-2</v>
      </c>
      <c r="E5465" s="1">
        <v>2.9206018518518517E-2</v>
      </c>
      <c r="F5465">
        <v>4.4000000000000004</v>
      </c>
    </row>
    <row r="5466" spans="1:6" x14ac:dyDescent="0.35">
      <c r="A5466">
        <v>8465</v>
      </c>
      <c r="B5466">
        <v>12465</v>
      </c>
      <c r="C5466" t="s">
        <v>12</v>
      </c>
      <c r="D5466" s="1">
        <v>4.9004629629629632E-3</v>
      </c>
      <c r="E5466" s="1">
        <v>1.3928240740740741E-2</v>
      </c>
      <c r="F5466">
        <v>8.3800000000000008</v>
      </c>
    </row>
    <row r="5467" spans="1:6" x14ac:dyDescent="0.35">
      <c r="A5467">
        <v>8466</v>
      </c>
      <c r="B5467">
        <v>12466</v>
      </c>
      <c r="C5467" t="s">
        <v>10</v>
      </c>
      <c r="D5467" s="1">
        <v>4.1011574074074068E-2</v>
      </c>
      <c r="E5467" s="1">
        <v>1.1844907407407408E-2</v>
      </c>
      <c r="F5467">
        <v>1.82</v>
      </c>
    </row>
    <row r="5468" spans="1:6" x14ac:dyDescent="0.35">
      <c r="A5468">
        <v>8467</v>
      </c>
      <c r="B5468">
        <v>12467</v>
      </c>
      <c r="C5468" t="s">
        <v>11</v>
      </c>
      <c r="D5468" s="1">
        <v>3.7539351851851852E-2</v>
      </c>
      <c r="E5468" s="1">
        <v>8.3726851851851861E-3</v>
      </c>
      <c r="F5468">
        <v>3.66</v>
      </c>
    </row>
    <row r="5469" spans="1:6" x14ac:dyDescent="0.35">
      <c r="A5469">
        <v>8468</v>
      </c>
      <c r="B5469">
        <v>12468</v>
      </c>
      <c r="C5469" t="s">
        <v>9</v>
      </c>
      <c r="D5469" s="1">
        <v>3.5115740740740736E-3</v>
      </c>
      <c r="E5469" s="1">
        <v>1.6011574074074077E-2</v>
      </c>
      <c r="F5469">
        <v>6.3</v>
      </c>
    </row>
    <row r="5470" spans="1:6" x14ac:dyDescent="0.35">
      <c r="A5470">
        <v>8469</v>
      </c>
      <c r="B5470">
        <v>12469</v>
      </c>
      <c r="C5470" t="s">
        <v>6</v>
      </c>
      <c r="D5470" s="1">
        <v>2.0872685185185189E-2</v>
      </c>
      <c r="E5470" s="1">
        <v>2.9900462962962962E-2</v>
      </c>
      <c r="F5470">
        <v>9.9700000000000006</v>
      </c>
    </row>
    <row r="5471" spans="1:6" x14ac:dyDescent="0.35">
      <c r="A5471">
        <v>8470</v>
      </c>
      <c r="B5471">
        <v>12470</v>
      </c>
      <c r="C5471" t="s">
        <v>13</v>
      </c>
      <c r="D5471" s="1">
        <v>7.6782407407407416E-3</v>
      </c>
      <c r="E5471" s="1">
        <v>2.365046296296296E-2</v>
      </c>
      <c r="F5471">
        <v>7.31</v>
      </c>
    </row>
    <row r="5472" spans="1:6" x14ac:dyDescent="0.35">
      <c r="A5472">
        <v>8471</v>
      </c>
      <c r="B5472">
        <v>12471</v>
      </c>
      <c r="C5472" t="s">
        <v>6</v>
      </c>
      <c r="D5472" s="1">
        <v>3.9622685185185184E-2</v>
      </c>
      <c r="E5472" s="1">
        <v>3.5115740740740736E-3</v>
      </c>
      <c r="F5472">
        <v>8.0399999999999991</v>
      </c>
    </row>
    <row r="5473" spans="1:6" x14ac:dyDescent="0.35">
      <c r="A5473">
        <v>8472</v>
      </c>
      <c r="B5473">
        <v>12472</v>
      </c>
      <c r="C5473" t="s">
        <v>6</v>
      </c>
      <c r="D5473" s="1">
        <v>1.1150462962962964E-2</v>
      </c>
      <c r="E5473" s="1">
        <v>2.0178240740740743E-2</v>
      </c>
      <c r="F5473">
        <v>8.14</v>
      </c>
    </row>
    <row r="5474" spans="1:6" x14ac:dyDescent="0.35">
      <c r="A5474">
        <v>8473</v>
      </c>
      <c r="B5474">
        <v>12473</v>
      </c>
      <c r="C5474" t="s">
        <v>12</v>
      </c>
      <c r="D5474" s="1">
        <v>3.5456018518518519E-2</v>
      </c>
      <c r="E5474" s="1">
        <v>2.8171296296296295E-3</v>
      </c>
      <c r="F5474">
        <v>9.89</v>
      </c>
    </row>
    <row r="5475" spans="1:6" x14ac:dyDescent="0.35">
      <c r="A5475">
        <v>8474</v>
      </c>
      <c r="B5475">
        <v>12474</v>
      </c>
      <c r="C5475" t="s">
        <v>14</v>
      </c>
      <c r="D5475" s="1">
        <v>5.5949074074074069E-3</v>
      </c>
      <c r="E5475" s="1">
        <v>1.2539351851851852E-2</v>
      </c>
      <c r="F5475">
        <v>7.2</v>
      </c>
    </row>
    <row r="5476" spans="1:6" x14ac:dyDescent="0.35">
      <c r="A5476">
        <v>8475</v>
      </c>
      <c r="B5476">
        <v>12475</v>
      </c>
      <c r="C5476" t="s">
        <v>9</v>
      </c>
      <c r="D5476" s="1">
        <v>3.9351851851851851E-5</v>
      </c>
      <c r="E5476" s="1">
        <v>5.5949074074074069E-3</v>
      </c>
      <c r="F5476">
        <v>6.49</v>
      </c>
    </row>
    <row r="5477" spans="1:6" x14ac:dyDescent="0.35">
      <c r="A5477">
        <v>8476</v>
      </c>
      <c r="B5477">
        <v>12476</v>
      </c>
      <c r="C5477" t="s">
        <v>11</v>
      </c>
      <c r="D5477" s="1">
        <v>1.4282407407407406E-3</v>
      </c>
      <c r="E5477" s="1">
        <v>1.0456018518518519E-2</v>
      </c>
      <c r="F5477">
        <v>1.78</v>
      </c>
    </row>
    <row r="5478" spans="1:6" x14ac:dyDescent="0.35">
      <c r="A5478">
        <v>8477</v>
      </c>
      <c r="B5478">
        <v>12477</v>
      </c>
      <c r="C5478" t="s">
        <v>11</v>
      </c>
      <c r="D5478" s="1">
        <v>2.9206018518518517E-2</v>
      </c>
      <c r="E5478" s="1">
        <v>3.8233796296296294E-2</v>
      </c>
      <c r="F5478">
        <v>2.14</v>
      </c>
    </row>
    <row r="5479" spans="1:6" x14ac:dyDescent="0.35">
      <c r="A5479">
        <v>8478</v>
      </c>
      <c r="B5479">
        <v>12478</v>
      </c>
      <c r="C5479" t="s">
        <v>8</v>
      </c>
      <c r="D5479" s="1">
        <v>2.8171296296296295E-3</v>
      </c>
      <c r="E5479" s="1">
        <v>1.1844907407407408E-2</v>
      </c>
      <c r="F5479">
        <v>4.3</v>
      </c>
    </row>
    <row r="5480" spans="1:6" x14ac:dyDescent="0.35">
      <c r="A5480">
        <v>8479</v>
      </c>
      <c r="B5480">
        <v>12479</v>
      </c>
      <c r="C5480" t="s">
        <v>12</v>
      </c>
      <c r="D5480" s="1">
        <v>1.4622685185185185E-2</v>
      </c>
      <c r="E5480" s="1">
        <v>2.365046296296296E-2</v>
      </c>
      <c r="F5480">
        <v>3.59</v>
      </c>
    </row>
    <row r="5481" spans="1:6" x14ac:dyDescent="0.35">
      <c r="A5481">
        <v>8480</v>
      </c>
      <c r="B5481">
        <v>12480</v>
      </c>
      <c r="C5481" t="s">
        <v>7</v>
      </c>
      <c r="D5481" s="1">
        <v>3.1983796296296295E-2</v>
      </c>
      <c r="E5481" s="1">
        <v>6.2893518518518515E-3</v>
      </c>
      <c r="F5481">
        <v>7.21</v>
      </c>
    </row>
    <row r="5482" spans="1:6" x14ac:dyDescent="0.35">
      <c r="A5482">
        <v>8481</v>
      </c>
      <c r="B5482">
        <v>12481</v>
      </c>
      <c r="C5482" t="s">
        <v>10</v>
      </c>
      <c r="D5482" s="1">
        <v>4.9004629629629632E-3</v>
      </c>
      <c r="E5482" s="1">
        <v>2.0872685185185189E-2</v>
      </c>
      <c r="F5482">
        <v>6.26</v>
      </c>
    </row>
    <row r="5483" spans="1:6" x14ac:dyDescent="0.35">
      <c r="A5483">
        <v>8482</v>
      </c>
      <c r="B5483">
        <v>12482</v>
      </c>
      <c r="C5483" t="s">
        <v>10</v>
      </c>
      <c r="D5483" s="1">
        <v>4.9004629629629632E-3</v>
      </c>
      <c r="E5483" s="1">
        <v>1.3928240740740741E-2</v>
      </c>
      <c r="F5483">
        <v>6.66</v>
      </c>
    </row>
    <row r="5484" spans="1:6" x14ac:dyDescent="0.35">
      <c r="A5484">
        <v>8483</v>
      </c>
      <c r="B5484">
        <v>12483</v>
      </c>
      <c r="C5484" t="s">
        <v>6</v>
      </c>
      <c r="D5484" s="1">
        <v>1.4622685185185185E-2</v>
      </c>
      <c r="E5484" s="1">
        <v>2.0178240740740743E-2</v>
      </c>
      <c r="F5484">
        <v>9.08</v>
      </c>
    </row>
    <row r="5485" spans="1:6" x14ac:dyDescent="0.35">
      <c r="A5485">
        <v>8484</v>
      </c>
      <c r="B5485">
        <v>12484</v>
      </c>
      <c r="C5485" t="s">
        <v>7</v>
      </c>
      <c r="D5485" s="1">
        <v>3.2678240740740737E-2</v>
      </c>
      <c r="E5485" s="1">
        <v>3.9622685185185184E-2</v>
      </c>
      <c r="F5485">
        <v>7.49</v>
      </c>
    </row>
    <row r="5486" spans="1:6" x14ac:dyDescent="0.35">
      <c r="A5486">
        <v>8485</v>
      </c>
      <c r="B5486">
        <v>12485</v>
      </c>
      <c r="C5486" t="s">
        <v>8</v>
      </c>
      <c r="D5486" s="1">
        <v>2.1226851851851854E-3</v>
      </c>
      <c r="E5486" s="1">
        <v>1.809490740740741E-2</v>
      </c>
      <c r="F5486">
        <v>2.52</v>
      </c>
    </row>
    <row r="5487" spans="1:6" x14ac:dyDescent="0.35">
      <c r="A5487">
        <v>8486</v>
      </c>
      <c r="B5487">
        <v>12486</v>
      </c>
      <c r="C5487" t="s">
        <v>9</v>
      </c>
      <c r="D5487" s="1">
        <v>1.0456018518518519E-2</v>
      </c>
      <c r="E5487" s="1">
        <v>2.6428240740740738E-2</v>
      </c>
      <c r="F5487">
        <v>8.7100000000000009</v>
      </c>
    </row>
    <row r="5488" spans="1:6" x14ac:dyDescent="0.35">
      <c r="A5488">
        <v>8487</v>
      </c>
      <c r="B5488">
        <v>12487</v>
      </c>
      <c r="C5488" t="s">
        <v>15</v>
      </c>
      <c r="D5488" s="1">
        <v>1.3928240740740741E-2</v>
      </c>
      <c r="E5488" s="1">
        <v>2.2956018518518518E-2</v>
      </c>
      <c r="F5488">
        <v>3.72</v>
      </c>
    </row>
    <row r="5489" spans="1:6" x14ac:dyDescent="0.35">
      <c r="A5489">
        <v>8488</v>
      </c>
      <c r="B5489">
        <v>12488</v>
      </c>
      <c r="C5489" t="s">
        <v>13</v>
      </c>
      <c r="D5489" s="1">
        <v>9.0671296296296298E-3</v>
      </c>
      <c r="E5489" s="1">
        <v>2.1567129629629631E-2</v>
      </c>
      <c r="F5489">
        <v>9.98</v>
      </c>
    </row>
    <row r="5490" spans="1:6" x14ac:dyDescent="0.35">
      <c r="A5490">
        <v>8489</v>
      </c>
      <c r="B5490">
        <v>12489</v>
      </c>
      <c r="C5490" t="s">
        <v>7</v>
      </c>
      <c r="D5490" s="1">
        <v>2.7122685185185184E-2</v>
      </c>
      <c r="E5490" s="1">
        <v>3.4067129629629628E-2</v>
      </c>
      <c r="F5490">
        <v>2.91</v>
      </c>
    </row>
    <row r="5491" spans="1:6" x14ac:dyDescent="0.35">
      <c r="A5491">
        <v>8490</v>
      </c>
      <c r="B5491">
        <v>12490</v>
      </c>
      <c r="C5491" t="s">
        <v>11</v>
      </c>
      <c r="D5491" s="1">
        <v>2.1567129629629631E-2</v>
      </c>
      <c r="E5491" s="1">
        <v>2.7122685185185184E-2</v>
      </c>
      <c r="F5491">
        <v>2.52</v>
      </c>
    </row>
    <row r="5492" spans="1:6" x14ac:dyDescent="0.35">
      <c r="A5492">
        <v>8491</v>
      </c>
      <c r="B5492">
        <v>12491</v>
      </c>
      <c r="C5492" t="s">
        <v>13</v>
      </c>
      <c r="D5492" s="1">
        <v>3.4067129629629628E-2</v>
      </c>
      <c r="E5492" s="1">
        <v>4.1011574074074068E-2</v>
      </c>
      <c r="F5492">
        <v>9.25</v>
      </c>
    </row>
    <row r="5493" spans="1:6" x14ac:dyDescent="0.35">
      <c r="A5493">
        <v>8492</v>
      </c>
      <c r="B5493">
        <v>12492</v>
      </c>
      <c r="C5493" t="s">
        <v>12</v>
      </c>
      <c r="D5493" s="1">
        <v>3.9622685185185184E-2</v>
      </c>
      <c r="E5493" s="1">
        <v>6.9837962962962961E-3</v>
      </c>
      <c r="F5493">
        <v>9.0500000000000007</v>
      </c>
    </row>
    <row r="5494" spans="1:6" x14ac:dyDescent="0.35">
      <c r="A5494">
        <v>8493</v>
      </c>
      <c r="B5494">
        <v>12493</v>
      </c>
      <c r="C5494" t="s">
        <v>13</v>
      </c>
      <c r="D5494" s="1">
        <v>1.6011574074074077E-2</v>
      </c>
      <c r="E5494" s="1">
        <v>3.1983796296296295E-2</v>
      </c>
      <c r="F5494">
        <v>3.04</v>
      </c>
    </row>
    <row r="5495" spans="1:6" x14ac:dyDescent="0.35">
      <c r="A5495">
        <v>8494</v>
      </c>
      <c r="B5495">
        <v>12494</v>
      </c>
      <c r="C5495" t="s">
        <v>13</v>
      </c>
      <c r="D5495" s="1">
        <v>2.8511574074074075E-2</v>
      </c>
      <c r="E5495" s="1">
        <v>3.4067129629629628E-2</v>
      </c>
      <c r="F5495">
        <v>4.1500000000000004</v>
      </c>
    </row>
    <row r="5496" spans="1:6" x14ac:dyDescent="0.35">
      <c r="A5496">
        <v>8495</v>
      </c>
      <c r="B5496">
        <v>12495</v>
      </c>
      <c r="C5496" t="s">
        <v>11</v>
      </c>
      <c r="D5496" s="1">
        <v>2.9900462962962962E-2</v>
      </c>
      <c r="E5496" s="1">
        <v>3.8928240740740742E-2</v>
      </c>
      <c r="F5496">
        <v>3.56</v>
      </c>
    </row>
    <row r="5497" spans="1:6" x14ac:dyDescent="0.35">
      <c r="A5497">
        <v>8496</v>
      </c>
      <c r="B5497">
        <v>12496</v>
      </c>
      <c r="C5497" t="s">
        <v>12</v>
      </c>
      <c r="D5497" s="1">
        <v>3.1289351851851853E-2</v>
      </c>
      <c r="E5497" s="1">
        <v>5.5949074074074069E-3</v>
      </c>
      <c r="F5497">
        <v>9.5399999999999991</v>
      </c>
    </row>
    <row r="5498" spans="1:6" x14ac:dyDescent="0.35">
      <c r="A5498">
        <v>8497</v>
      </c>
      <c r="B5498">
        <v>12497</v>
      </c>
      <c r="C5498" t="s">
        <v>15</v>
      </c>
      <c r="D5498" s="1">
        <v>2.0178240740740743E-2</v>
      </c>
      <c r="E5498" s="1">
        <v>3.2678240740740737E-2</v>
      </c>
      <c r="F5498">
        <v>9.25</v>
      </c>
    </row>
    <row r="5499" spans="1:6" x14ac:dyDescent="0.35">
      <c r="A5499">
        <v>8498</v>
      </c>
      <c r="B5499">
        <v>12498</v>
      </c>
      <c r="C5499" t="s">
        <v>8</v>
      </c>
      <c r="D5499" s="1">
        <v>4.2060185185185187E-3</v>
      </c>
      <c r="E5499" s="1">
        <v>1.1150462962962964E-2</v>
      </c>
      <c r="F5499">
        <v>9.5500000000000007</v>
      </c>
    </row>
    <row r="5500" spans="1:6" x14ac:dyDescent="0.35">
      <c r="A5500">
        <v>8499</v>
      </c>
      <c r="B5500">
        <v>12499</v>
      </c>
      <c r="C5500" t="s">
        <v>13</v>
      </c>
      <c r="D5500" s="1">
        <v>3.4761574074074077E-2</v>
      </c>
      <c r="E5500" s="1">
        <v>2.1226851851851854E-3</v>
      </c>
      <c r="F5500">
        <v>2.52</v>
      </c>
    </row>
    <row r="5501" spans="1:6" x14ac:dyDescent="0.35">
      <c r="A5501">
        <v>8500</v>
      </c>
      <c r="B5501">
        <v>12500</v>
      </c>
      <c r="C5501" t="s">
        <v>14</v>
      </c>
      <c r="D5501" s="1">
        <v>3.0594907407407404E-2</v>
      </c>
      <c r="E5501" s="1">
        <v>4.9004629629629632E-3</v>
      </c>
      <c r="F5501">
        <v>9.1999999999999993</v>
      </c>
    </row>
    <row r="5502" spans="1:6" x14ac:dyDescent="0.35">
      <c r="A5502">
        <v>8501</v>
      </c>
      <c r="B5502">
        <v>12501</v>
      </c>
      <c r="C5502" t="s">
        <v>7</v>
      </c>
      <c r="D5502" s="1">
        <v>1.3928240740740741E-2</v>
      </c>
      <c r="E5502" s="1">
        <v>1.9483796296296298E-2</v>
      </c>
      <c r="F5502">
        <v>3.37</v>
      </c>
    </row>
    <row r="5503" spans="1:6" x14ac:dyDescent="0.35">
      <c r="A5503">
        <v>8502</v>
      </c>
      <c r="B5503">
        <v>12502</v>
      </c>
      <c r="C5503" t="s">
        <v>13</v>
      </c>
      <c r="D5503" s="1">
        <v>3.5456018518518519E-2</v>
      </c>
      <c r="E5503" s="1">
        <v>6.2893518518518515E-3</v>
      </c>
      <c r="F5503">
        <v>9.58</v>
      </c>
    </row>
    <row r="5504" spans="1:6" x14ac:dyDescent="0.35">
      <c r="A5504">
        <v>8503</v>
      </c>
      <c r="B5504">
        <v>12503</v>
      </c>
      <c r="C5504" t="s">
        <v>13</v>
      </c>
      <c r="D5504" s="1">
        <v>1.1844907407407408E-2</v>
      </c>
      <c r="E5504" s="1">
        <v>1.8789351851851852E-2</v>
      </c>
      <c r="F5504">
        <v>7.02</v>
      </c>
    </row>
    <row r="5505" spans="1:6" x14ac:dyDescent="0.35">
      <c r="A5505">
        <v>8504</v>
      </c>
      <c r="B5505">
        <v>12504</v>
      </c>
      <c r="C5505" t="s">
        <v>13</v>
      </c>
      <c r="D5505" s="1">
        <v>1.3928240740740741E-2</v>
      </c>
      <c r="E5505" s="1">
        <v>1.9483796296296298E-2</v>
      </c>
      <c r="F5505">
        <v>5.07</v>
      </c>
    </row>
    <row r="5506" spans="1:6" x14ac:dyDescent="0.35">
      <c r="A5506">
        <v>8505</v>
      </c>
      <c r="B5506">
        <v>12505</v>
      </c>
      <c r="C5506" t="s">
        <v>8</v>
      </c>
      <c r="D5506" s="1">
        <v>9.0671296296296298E-3</v>
      </c>
      <c r="E5506" s="1">
        <v>2.5039351851851851E-2</v>
      </c>
      <c r="F5506">
        <v>4.12</v>
      </c>
    </row>
    <row r="5507" spans="1:6" x14ac:dyDescent="0.35">
      <c r="A5507">
        <v>8506</v>
      </c>
      <c r="B5507">
        <v>12506</v>
      </c>
      <c r="C5507" t="s">
        <v>11</v>
      </c>
      <c r="D5507" s="1">
        <v>2.7122685185185184E-2</v>
      </c>
      <c r="E5507" s="1">
        <v>3.4067129629629628E-2</v>
      </c>
      <c r="F5507">
        <v>3.98</v>
      </c>
    </row>
    <row r="5508" spans="1:6" x14ac:dyDescent="0.35">
      <c r="A5508">
        <v>8507</v>
      </c>
      <c r="B5508">
        <v>12507</v>
      </c>
      <c r="C5508" t="s">
        <v>6</v>
      </c>
      <c r="D5508" s="1">
        <v>1.4282407407407406E-3</v>
      </c>
      <c r="E5508" s="1">
        <v>8.3726851851851861E-3</v>
      </c>
      <c r="F5508">
        <v>5.05</v>
      </c>
    </row>
    <row r="5509" spans="1:6" x14ac:dyDescent="0.35">
      <c r="A5509">
        <v>8508</v>
      </c>
      <c r="B5509">
        <v>12508</v>
      </c>
      <c r="C5509" t="s">
        <v>15</v>
      </c>
      <c r="D5509" s="1">
        <v>2.2956018518518518E-2</v>
      </c>
      <c r="E5509" s="1">
        <v>2.8511574074074075E-2</v>
      </c>
      <c r="F5509">
        <v>8.86</v>
      </c>
    </row>
    <row r="5510" spans="1:6" x14ac:dyDescent="0.35">
      <c r="A5510">
        <v>8509</v>
      </c>
      <c r="B5510">
        <v>12509</v>
      </c>
      <c r="C5510" t="s">
        <v>12</v>
      </c>
      <c r="D5510" s="1">
        <v>3.2678240740740737E-2</v>
      </c>
      <c r="E5510" s="1">
        <v>3.9351851851851851E-5</v>
      </c>
      <c r="F5510">
        <v>9.64</v>
      </c>
    </row>
    <row r="5511" spans="1:6" x14ac:dyDescent="0.35">
      <c r="A5511">
        <v>8510</v>
      </c>
      <c r="B5511">
        <v>12510</v>
      </c>
      <c r="C5511" t="s">
        <v>13</v>
      </c>
      <c r="D5511" s="1">
        <v>9.0671296296296298E-3</v>
      </c>
      <c r="E5511" s="1">
        <v>1.4622685185185185E-2</v>
      </c>
      <c r="F5511">
        <v>4.2</v>
      </c>
    </row>
    <row r="5512" spans="1:6" x14ac:dyDescent="0.35">
      <c r="A5512">
        <v>8511</v>
      </c>
      <c r="B5512">
        <v>12511</v>
      </c>
      <c r="C5512" t="s">
        <v>9</v>
      </c>
      <c r="D5512" s="1">
        <v>7.6782407407407416E-3</v>
      </c>
      <c r="E5512" s="1">
        <v>1.3233796296296297E-2</v>
      </c>
      <c r="F5512">
        <v>2.25</v>
      </c>
    </row>
    <row r="5513" spans="1:6" x14ac:dyDescent="0.35">
      <c r="A5513">
        <v>8512</v>
      </c>
      <c r="B5513">
        <v>12512</v>
      </c>
      <c r="C5513" t="s">
        <v>14</v>
      </c>
      <c r="D5513" s="1">
        <v>2.5733796296296296E-2</v>
      </c>
      <c r="E5513" s="1">
        <v>3.4761574074074077E-2</v>
      </c>
      <c r="F5513">
        <v>9.41</v>
      </c>
    </row>
    <row r="5514" spans="1:6" x14ac:dyDescent="0.35">
      <c r="A5514">
        <v>8513</v>
      </c>
      <c r="B5514">
        <v>12513</v>
      </c>
      <c r="C5514" t="s">
        <v>15</v>
      </c>
      <c r="D5514" s="1">
        <v>2.4344907407407409E-2</v>
      </c>
      <c r="E5514" s="1">
        <v>3.1289351851851853E-2</v>
      </c>
      <c r="F5514">
        <v>6.23</v>
      </c>
    </row>
    <row r="5515" spans="1:6" x14ac:dyDescent="0.35">
      <c r="A5515">
        <v>8514</v>
      </c>
      <c r="B5515">
        <v>12514</v>
      </c>
      <c r="C5515" t="s">
        <v>11</v>
      </c>
      <c r="D5515" s="1">
        <v>8.3726851851851861E-3</v>
      </c>
      <c r="E5515" s="1">
        <v>2.0872685185185189E-2</v>
      </c>
      <c r="F5515">
        <v>8.98</v>
      </c>
    </row>
    <row r="5516" spans="1:6" x14ac:dyDescent="0.35">
      <c r="A5516">
        <v>8515</v>
      </c>
      <c r="B5516">
        <v>12515</v>
      </c>
      <c r="C5516" t="s">
        <v>7</v>
      </c>
      <c r="D5516" s="1">
        <v>1.9483796296296298E-2</v>
      </c>
      <c r="E5516" s="1">
        <v>2.8511574074074075E-2</v>
      </c>
      <c r="F5516">
        <v>9.83</v>
      </c>
    </row>
    <row r="5517" spans="1:6" x14ac:dyDescent="0.35">
      <c r="A5517">
        <v>8516</v>
      </c>
      <c r="B5517">
        <v>12516</v>
      </c>
      <c r="C5517" t="s">
        <v>11</v>
      </c>
      <c r="D5517" s="1">
        <v>4.9004629629629632E-3</v>
      </c>
      <c r="E5517" s="1">
        <v>1.3928240740740741E-2</v>
      </c>
      <c r="F5517">
        <v>5.1100000000000003</v>
      </c>
    </row>
    <row r="5518" spans="1:6" x14ac:dyDescent="0.35">
      <c r="A5518">
        <v>8517</v>
      </c>
      <c r="B5518">
        <v>12517</v>
      </c>
      <c r="C5518" t="s">
        <v>8</v>
      </c>
      <c r="D5518" s="1">
        <v>2.9900462962962962E-2</v>
      </c>
      <c r="E5518" s="1">
        <v>7.337962962962963E-4</v>
      </c>
      <c r="F5518">
        <v>7.36</v>
      </c>
    </row>
    <row r="5519" spans="1:6" x14ac:dyDescent="0.35">
      <c r="A5519">
        <v>8518</v>
      </c>
      <c r="B5519">
        <v>12518</v>
      </c>
      <c r="C5519" t="s">
        <v>12</v>
      </c>
      <c r="D5519" s="1">
        <v>3.8233796296296294E-2</v>
      </c>
      <c r="E5519" s="1">
        <v>2.1226851851851854E-3</v>
      </c>
      <c r="F5519">
        <v>4.01</v>
      </c>
    </row>
    <row r="5520" spans="1:6" x14ac:dyDescent="0.35">
      <c r="A5520">
        <v>8519</v>
      </c>
      <c r="B5520">
        <v>12519</v>
      </c>
      <c r="C5520" t="s">
        <v>7</v>
      </c>
      <c r="D5520" s="1">
        <v>1.1150462962962964E-2</v>
      </c>
      <c r="E5520" s="1">
        <v>2.7122685185185184E-2</v>
      </c>
      <c r="F5520">
        <v>9.52</v>
      </c>
    </row>
    <row r="5521" spans="1:6" x14ac:dyDescent="0.35">
      <c r="A5521">
        <v>8520</v>
      </c>
      <c r="B5521">
        <v>12520</v>
      </c>
      <c r="C5521" t="s">
        <v>10</v>
      </c>
      <c r="D5521" s="1">
        <v>3.1983796296296295E-2</v>
      </c>
      <c r="E5521" s="1">
        <v>3.7539351851851852E-2</v>
      </c>
      <c r="F5521">
        <v>6.2</v>
      </c>
    </row>
    <row r="5522" spans="1:6" x14ac:dyDescent="0.35">
      <c r="A5522">
        <v>8521</v>
      </c>
      <c r="B5522">
        <v>12521</v>
      </c>
      <c r="C5522" t="s">
        <v>14</v>
      </c>
      <c r="D5522" s="1">
        <v>1.0456018518518519E-2</v>
      </c>
      <c r="E5522" s="1">
        <v>1.6011574074074077E-2</v>
      </c>
      <c r="F5522">
        <v>2.19</v>
      </c>
    </row>
    <row r="5523" spans="1:6" x14ac:dyDescent="0.35">
      <c r="A5523">
        <v>8522</v>
      </c>
      <c r="B5523">
        <v>12522</v>
      </c>
      <c r="C5523" t="s">
        <v>8</v>
      </c>
      <c r="D5523" s="1">
        <v>2.9900462962962962E-2</v>
      </c>
      <c r="E5523" s="1">
        <v>3.8928240740740742E-2</v>
      </c>
      <c r="F5523">
        <v>2.2999999999999998</v>
      </c>
    </row>
    <row r="5524" spans="1:6" x14ac:dyDescent="0.35">
      <c r="A5524">
        <v>8523</v>
      </c>
      <c r="B5524">
        <v>12523</v>
      </c>
      <c r="C5524" t="s">
        <v>6</v>
      </c>
      <c r="D5524" s="1">
        <v>7.6782407407407416E-3</v>
      </c>
      <c r="E5524" s="1">
        <v>1.3233796296296297E-2</v>
      </c>
      <c r="F5524">
        <v>3.14</v>
      </c>
    </row>
    <row r="5525" spans="1:6" x14ac:dyDescent="0.35">
      <c r="A5525">
        <v>8524</v>
      </c>
      <c r="B5525">
        <v>12524</v>
      </c>
      <c r="C5525" t="s">
        <v>14</v>
      </c>
      <c r="D5525" s="1">
        <v>1.6706018518518519E-2</v>
      </c>
      <c r="E5525" s="1">
        <v>2.365046296296296E-2</v>
      </c>
      <c r="F5525">
        <v>9.33</v>
      </c>
    </row>
    <row r="5526" spans="1:6" x14ac:dyDescent="0.35">
      <c r="A5526">
        <v>8525</v>
      </c>
      <c r="B5526">
        <v>12525</v>
      </c>
      <c r="C5526" t="s">
        <v>8</v>
      </c>
      <c r="D5526" s="1">
        <v>1.8789351851851852E-2</v>
      </c>
      <c r="E5526" s="1">
        <v>2.7817129629629626E-2</v>
      </c>
      <c r="F5526">
        <v>2.96</v>
      </c>
    </row>
    <row r="5527" spans="1:6" x14ac:dyDescent="0.35">
      <c r="A5527">
        <v>8526</v>
      </c>
      <c r="B5527">
        <v>12526</v>
      </c>
      <c r="C5527" t="s">
        <v>15</v>
      </c>
      <c r="D5527" s="1">
        <v>3.0594907407407404E-2</v>
      </c>
      <c r="E5527" s="1">
        <v>4.9004629629629632E-3</v>
      </c>
      <c r="F5527">
        <v>7.09</v>
      </c>
    </row>
    <row r="5528" spans="1:6" x14ac:dyDescent="0.35">
      <c r="A5528">
        <v>8527</v>
      </c>
      <c r="B5528">
        <v>12527</v>
      </c>
      <c r="C5528" t="s">
        <v>11</v>
      </c>
      <c r="D5528" s="1">
        <v>3.4067129629629628E-2</v>
      </c>
      <c r="E5528" s="1">
        <v>3.9622685185185184E-2</v>
      </c>
      <c r="F5528">
        <v>8.67</v>
      </c>
    </row>
    <row r="5529" spans="1:6" x14ac:dyDescent="0.35">
      <c r="A5529">
        <v>8528</v>
      </c>
      <c r="B5529">
        <v>12528</v>
      </c>
      <c r="C5529" t="s">
        <v>10</v>
      </c>
      <c r="D5529" s="1">
        <v>9.0671296296296298E-3</v>
      </c>
      <c r="E5529" s="1">
        <v>1.809490740740741E-2</v>
      </c>
      <c r="F5529">
        <v>9.9600000000000009</v>
      </c>
    </row>
    <row r="5530" spans="1:6" x14ac:dyDescent="0.35">
      <c r="A5530">
        <v>8529</v>
      </c>
      <c r="B5530">
        <v>12529</v>
      </c>
      <c r="C5530" t="s">
        <v>10</v>
      </c>
      <c r="D5530" s="1">
        <v>1.7400462962962965E-2</v>
      </c>
      <c r="E5530" s="1">
        <v>2.4344907407407409E-2</v>
      </c>
      <c r="F5530">
        <v>8.43</v>
      </c>
    </row>
    <row r="5531" spans="1:6" x14ac:dyDescent="0.35">
      <c r="A5531">
        <v>8530</v>
      </c>
      <c r="B5531">
        <v>12530</v>
      </c>
      <c r="C5531" t="s">
        <v>6</v>
      </c>
      <c r="D5531" s="1">
        <v>3.1289351851851853E-2</v>
      </c>
      <c r="E5531" s="1">
        <v>3.8233796296296294E-2</v>
      </c>
      <c r="F5531">
        <v>6.71</v>
      </c>
    </row>
    <row r="5532" spans="1:6" x14ac:dyDescent="0.35">
      <c r="A5532">
        <v>8531</v>
      </c>
      <c r="B5532">
        <v>12531</v>
      </c>
      <c r="C5532" t="s">
        <v>8</v>
      </c>
      <c r="D5532" s="1">
        <v>3.0594907407407404E-2</v>
      </c>
      <c r="E5532" s="1">
        <v>3.9622685185185184E-2</v>
      </c>
      <c r="F5532">
        <v>9.85</v>
      </c>
    </row>
    <row r="5533" spans="1:6" x14ac:dyDescent="0.35">
      <c r="A5533">
        <v>8532</v>
      </c>
      <c r="B5533">
        <v>12532</v>
      </c>
      <c r="C5533" t="s">
        <v>9</v>
      </c>
      <c r="D5533" s="1">
        <v>1.7400462962962965E-2</v>
      </c>
      <c r="E5533" s="1">
        <v>2.2956018518518518E-2</v>
      </c>
      <c r="F5533">
        <v>6.01</v>
      </c>
    </row>
    <row r="5534" spans="1:6" x14ac:dyDescent="0.35">
      <c r="A5534">
        <v>8533</v>
      </c>
      <c r="B5534">
        <v>12533</v>
      </c>
      <c r="C5534" t="s">
        <v>6</v>
      </c>
      <c r="D5534" s="1">
        <v>1.809490740740741E-2</v>
      </c>
      <c r="E5534" s="1">
        <v>3.4067129629629628E-2</v>
      </c>
      <c r="F5534">
        <v>5.83</v>
      </c>
    </row>
    <row r="5535" spans="1:6" x14ac:dyDescent="0.35">
      <c r="A5535">
        <v>8534</v>
      </c>
      <c r="B5535">
        <v>12534</v>
      </c>
      <c r="C5535" t="s">
        <v>8</v>
      </c>
      <c r="D5535" s="1">
        <v>3.9351851851851851E-5</v>
      </c>
      <c r="E5535" s="1">
        <v>1.6011574074074077E-2</v>
      </c>
      <c r="F5535">
        <v>8.69</v>
      </c>
    </row>
    <row r="5536" spans="1:6" x14ac:dyDescent="0.35">
      <c r="A5536">
        <v>8535</v>
      </c>
      <c r="B5536">
        <v>12535</v>
      </c>
      <c r="C5536" t="s">
        <v>9</v>
      </c>
      <c r="D5536" s="1">
        <v>2.6428240740740738E-2</v>
      </c>
      <c r="E5536" s="1">
        <v>3.1983796296296295E-2</v>
      </c>
      <c r="F5536">
        <v>6.38</v>
      </c>
    </row>
    <row r="5537" spans="1:6" x14ac:dyDescent="0.35">
      <c r="A5537">
        <v>8536</v>
      </c>
      <c r="B5537">
        <v>12536</v>
      </c>
      <c r="C5537" t="s">
        <v>11</v>
      </c>
      <c r="D5537" s="1">
        <v>2.4344907407407409E-2</v>
      </c>
      <c r="E5537" s="1">
        <v>2.9900462962962962E-2</v>
      </c>
      <c r="F5537">
        <v>6.55</v>
      </c>
    </row>
    <row r="5538" spans="1:6" x14ac:dyDescent="0.35">
      <c r="A5538">
        <v>8537</v>
      </c>
      <c r="B5538">
        <v>12537</v>
      </c>
      <c r="C5538" t="s">
        <v>10</v>
      </c>
      <c r="D5538" s="1">
        <v>2.1567129629629631E-2</v>
      </c>
      <c r="E5538" s="1">
        <v>3.0594907407407404E-2</v>
      </c>
      <c r="F5538">
        <v>3.65</v>
      </c>
    </row>
    <row r="5539" spans="1:6" x14ac:dyDescent="0.35">
      <c r="A5539">
        <v>8538</v>
      </c>
      <c r="B5539">
        <v>12538</v>
      </c>
      <c r="C5539" t="s">
        <v>6</v>
      </c>
      <c r="D5539" s="1">
        <v>2.9206018518518517E-2</v>
      </c>
      <c r="E5539" s="1">
        <v>3.9351851851851851E-5</v>
      </c>
      <c r="F5539">
        <v>2.15</v>
      </c>
    </row>
    <row r="5540" spans="1:6" x14ac:dyDescent="0.35">
      <c r="A5540">
        <v>8539</v>
      </c>
      <c r="B5540">
        <v>12539</v>
      </c>
      <c r="C5540" t="s">
        <v>7</v>
      </c>
      <c r="D5540" s="1">
        <v>3.0594907407407404E-2</v>
      </c>
      <c r="E5540" s="1">
        <v>3.9622685185185184E-2</v>
      </c>
      <c r="F5540">
        <v>6.65</v>
      </c>
    </row>
    <row r="5541" spans="1:6" x14ac:dyDescent="0.35">
      <c r="A5541">
        <v>8540</v>
      </c>
      <c r="B5541">
        <v>12540</v>
      </c>
      <c r="C5541" t="s">
        <v>15</v>
      </c>
      <c r="D5541" s="1">
        <v>2.8171296296296295E-3</v>
      </c>
      <c r="E5541" s="1">
        <v>1.1844907407407408E-2</v>
      </c>
      <c r="F5541">
        <v>1.57</v>
      </c>
    </row>
    <row r="5542" spans="1:6" x14ac:dyDescent="0.35">
      <c r="A5542">
        <v>8541</v>
      </c>
      <c r="B5542">
        <v>12541</v>
      </c>
      <c r="C5542" t="s">
        <v>14</v>
      </c>
      <c r="D5542" s="1">
        <v>1.9483796296296298E-2</v>
      </c>
      <c r="E5542" s="1">
        <v>3.5456018518518519E-2</v>
      </c>
      <c r="F5542">
        <v>8.1</v>
      </c>
    </row>
    <row r="5543" spans="1:6" x14ac:dyDescent="0.35">
      <c r="A5543">
        <v>8542</v>
      </c>
      <c r="B5543">
        <v>12542</v>
      </c>
      <c r="C5543" t="s">
        <v>14</v>
      </c>
      <c r="D5543" s="1">
        <v>7.6782407407407416E-3</v>
      </c>
      <c r="E5543" s="1">
        <v>1.6706018518518519E-2</v>
      </c>
      <c r="F5543">
        <v>3.02</v>
      </c>
    </row>
    <row r="5544" spans="1:6" x14ac:dyDescent="0.35">
      <c r="A5544">
        <v>8543</v>
      </c>
      <c r="B5544">
        <v>12543</v>
      </c>
      <c r="C5544" t="s">
        <v>15</v>
      </c>
      <c r="D5544" s="1">
        <v>1.7400462962962965E-2</v>
      </c>
      <c r="E5544" s="1">
        <v>2.6428240740740738E-2</v>
      </c>
      <c r="F5544">
        <v>3.12</v>
      </c>
    </row>
    <row r="5545" spans="1:6" x14ac:dyDescent="0.35">
      <c r="A5545">
        <v>8544</v>
      </c>
      <c r="B5545">
        <v>12544</v>
      </c>
      <c r="C5545" t="s">
        <v>10</v>
      </c>
      <c r="D5545" s="1">
        <v>6.2893518518518515E-3</v>
      </c>
      <c r="E5545" s="1">
        <v>1.1844907407407408E-2</v>
      </c>
      <c r="F5545">
        <v>3.22</v>
      </c>
    </row>
    <row r="5546" spans="1:6" x14ac:dyDescent="0.35">
      <c r="A5546">
        <v>8545</v>
      </c>
      <c r="B5546">
        <v>12545</v>
      </c>
      <c r="C5546" t="s">
        <v>13</v>
      </c>
      <c r="D5546" s="1">
        <v>1.5317129629629632E-2</v>
      </c>
      <c r="E5546" s="1">
        <v>2.2261574074074073E-2</v>
      </c>
      <c r="F5546">
        <v>3.87</v>
      </c>
    </row>
    <row r="5547" spans="1:6" x14ac:dyDescent="0.35">
      <c r="A5547">
        <v>8546</v>
      </c>
      <c r="B5547">
        <v>12546</v>
      </c>
      <c r="C5547" t="s">
        <v>13</v>
      </c>
      <c r="D5547" s="1">
        <v>2.1226851851851854E-3</v>
      </c>
      <c r="E5547" s="1">
        <v>1.809490740740741E-2</v>
      </c>
      <c r="F5547">
        <v>9.64</v>
      </c>
    </row>
    <row r="5548" spans="1:6" x14ac:dyDescent="0.35">
      <c r="A5548">
        <v>8547</v>
      </c>
      <c r="B5548">
        <v>12547</v>
      </c>
      <c r="C5548" t="s">
        <v>12</v>
      </c>
      <c r="D5548" s="1">
        <v>3.1983796296296295E-2</v>
      </c>
      <c r="E5548" s="1">
        <v>3.7539351851851852E-2</v>
      </c>
      <c r="F5548">
        <v>4.07</v>
      </c>
    </row>
    <row r="5549" spans="1:6" x14ac:dyDescent="0.35">
      <c r="A5549">
        <v>8548</v>
      </c>
      <c r="B5549">
        <v>12548</v>
      </c>
      <c r="C5549" t="s">
        <v>13</v>
      </c>
      <c r="D5549" s="1">
        <v>1.5317129629629632E-2</v>
      </c>
      <c r="E5549" s="1">
        <v>2.7817129629629626E-2</v>
      </c>
      <c r="F5549">
        <v>6.94</v>
      </c>
    </row>
    <row r="5550" spans="1:6" x14ac:dyDescent="0.35">
      <c r="A5550">
        <v>8549</v>
      </c>
      <c r="B5550">
        <v>12549</v>
      </c>
      <c r="C5550" t="s">
        <v>9</v>
      </c>
      <c r="D5550" s="1">
        <v>6.2893518518518515E-3</v>
      </c>
      <c r="E5550" s="1">
        <v>2.2261574074074073E-2</v>
      </c>
      <c r="F5550">
        <v>7.22</v>
      </c>
    </row>
    <row r="5551" spans="1:6" x14ac:dyDescent="0.35">
      <c r="A5551">
        <v>8550</v>
      </c>
      <c r="B5551">
        <v>12550</v>
      </c>
      <c r="C5551" t="s">
        <v>8</v>
      </c>
      <c r="D5551" s="1">
        <v>3.1983796296296295E-2</v>
      </c>
      <c r="E5551" s="1">
        <v>6.2893518518518515E-3</v>
      </c>
      <c r="F5551">
        <v>7.93</v>
      </c>
    </row>
    <row r="5552" spans="1:6" x14ac:dyDescent="0.35">
      <c r="A5552">
        <v>8551</v>
      </c>
      <c r="B5552">
        <v>12551</v>
      </c>
      <c r="C5552" t="s">
        <v>15</v>
      </c>
      <c r="D5552" s="1">
        <v>3.5456018518518519E-2</v>
      </c>
      <c r="E5552" s="1">
        <v>9.7615740740740736E-3</v>
      </c>
      <c r="F5552">
        <v>6.71</v>
      </c>
    </row>
    <row r="5553" spans="1:6" x14ac:dyDescent="0.35">
      <c r="A5553">
        <v>8552</v>
      </c>
      <c r="B5553">
        <v>12552</v>
      </c>
      <c r="C5553" t="s">
        <v>14</v>
      </c>
      <c r="D5553" s="1">
        <v>3.4067129629629628E-2</v>
      </c>
      <c r="E5553" s="1">
        <v>1.4282407407407406E-3</v>
      </c>
      <c r="F5553">
        <v>4.4800000000000004</v>
      </c>
    </row>
    <row r="5554" spans="1:6" x14ac:dyDescent="0.35">
      <c r="A5554">
        <v>8553</v>
      </c>
      <c r="B5554">
        <v>12553</v>
      </c>
      <c r="C5554" t="s">
        <v>15</v>
      </c>
      <c r="D5554" s="1">
        <v>1.2539351851851852E-2</v>
      </c>
      <c r="E5554" s="1">
        <v>2.5039351851851851E-2</v>
      </c>
      <c r="F5554">
        <v>5.7</v>
      </c>
    </row>
    <row r="5555" spans="1:6" x14ac:dyDescent="0.35">
      <c r="A5555">
        <v>8554</v>
      </c>
      <c r="B5555">
        <v>12554</v>
      </c>
      <c r="C5555" t="s">
        <v>8</v>
      </c>
      <c r="D5555" s="1">
        <v>2.1567129629629631E-2</v>
      </c>
      <c r="E5555" s="1">
        <v>3.4067129629629628E-2</v>
      </c>
      <c r="F5555">
        <v>5.16</v>
      </c>
    </row>
    <row r="5556" spans="1:6" x14ac:dyDescent="0.35">
      <c r="A5556">
        <v>8555</v>
      </c>
      <c r="B5556">
        <v>12555</v>
      </c>
      <c r="C5556" t="s">
        <v>14</v>
      </c>
      <c r="D5556" s="1">
        <v>3.0594907407407404E-2</v>
      </c>
      <c r="E5556" s="1">
        <v>3.7539351851851852E-2</v>
      </c>
      <c r="F5556">
        <v>5.94</v>
      </c>
    </row>
    <row r="5557" spans="1:6" x14ac:dyDescent="0.35">
      <c r="A5557">
        <v>8556</v>
      </c>
      <c r="B5557">
        <v>12556</v>
      </c>
      <c r="C5557" t="s">
        <v>14</v>
      </c>
      <c r="D5557" s="1">
        <v>3.4067129629629628E-2</v>
      </c>
      <c r="E5557" s="1">
        <v>3.9622685185185184E-2</v>
      </c>
      <c r="F5557">
        <v>7.19</v>
      </c>
    </row>
    <row r="5558" spans="1:6" x14ac:dyDescent="0.35">
      <c r="A5558">
        <v>8557</v>
      </c>
      <c r="B5558">
        <v>12557</v>
      </c>
      <c r="C5558" t="s">
        <v>9</v>
      </c>
      <c r="D5558" s="1">
        <v>2.0872685185185189E-2</v>
      </c>
      <c r="E5558" s="1">
        <v>2.6428240740740738E-2</v>
      </c>
      <c r="F5558">
        <v>3.67</v>
      </c>
    </row>
    <row r="5559" spans="1:6" x14ac:dyDescent="0.35">
      <c r="A5559">
        <v>8558</v>
      </c>
      <c r="B5559">
        <v>12558</v>
      </c>
      <c r="C5559" t="s">
        <v>15</v>
      </c>
      <c r="D5559" s="1">
        <v>1.809490740740741E-2</v>
      </c>
      <c r="E5559" s="1">
        <v>2.5039351851851851E-2</v>
      </c>
      <c r="F5559">
        <v>3.49</v>
      </c>
    </row>
    <row r="5560" spans="1:6" x14ac:dyDescent="0.35">
      <c r="A5560">
        <v>8559</v>
      </c>
      <c r="B5560">
        <v>12559</v>
      </c>
      <c r="C5560" t="s">
        <v>13</v>
      </c>
      <c r="D5560" s="1">
        <v>2.365046296296296E-2</v>
      </c>
      <c r="E5560" s="1">
        <v>3.9622685185185184E-2</v>
      </c>
      <c r="F5560">
        <v>1.64</v>
      </c>
    </row>
    <row r="5561" spans="1:6" x14ac:dyDescent="0.35">
      <c r="A5561">
        <v>8560</v>
      </c>
      <c r="B5561">
        <v>12560</v>
      </c>
      <c r="C5561" t="s">
        <v>7</v>
      </c>
      <c r="D5561" s="1">
        <v>3.9351851851851851E-5</v>
      </c>
      <c r="E5561" s="1">
        <v>1.6011574074074077E-2</v>
      </c>
      <c r="F5561">
        <v>6.07</v>
      </c>
    </row>
    <row r="5562" spans="1:6" x14ac:dyDescent="0.35">
      <c r="A5562">
        <v>8561</v>
      </c>
      <c r="B5562">
        <v>12561</v>
      </c>
      <c r="C5562" t="s">
        <v>15</v>
      </c>
      <c r="D5562" s="1">
        <v>1.9483796296296298E-2</v>
      </c>
      <c r="E5562" s="1">
        <v>2.6428240740740738E-2</v>
      </c>
      <c r="F5562">
        <v>2.86</v>
      </c>
    </row>
    <row r="5563" spans="1:6" x14ac:dyDescent="0.35">
      <c r="A5563">
        <v>8562</v>
      </c>
      <c r="B5563">
        <v>12562</v>
      </c>
      <c r="C5563" t="s">
        <v>9</v>
      </c>
      <c r="D5563" s="1">
        <v>3.3372685185185186E-2</v>
      </c>
      <c r="E5563" s="1">
        <v>4.0317129629629626E-2</v>
      </c>
      <c r="F5563">
        <v>9.81</v>
      </c>
    </row>
    <row r="5564" spans="1:6" x14ac:dyDescent="0.35">
      <c r="A5564">
        <v>8563</v>
      </c>
      <c r="B5564">
        <v>12563</v>
      </c>
      <c r="C5564" t="s">
        <v>6</v>
      </c>
      <c r="D5564" s="1">
        <v>3.4067129629629628E-2</v>
      </c>
      <c r="E5564" s="1">
        <v>4.1011574074074068E-2</v>
      </c>
      <c r="F5564">
        <v>7.69</v>
      </c>
    </row>
    <row r="5565" spans="1:6" x14ac:dyDescent="0.35">
      <c r="A5565">
        <v>8564</v>
      </c>
      <c r="B5565">
        <v>12564</v>
      </c>
      <c r="C5565" t="s">
        <v>14</v>
      </c>
      <c r="D5565" s="1">
        <v>9.7615740740740736E-3</v>
      </c>
      <c r="E5565" s="1">
        <v>2.5733796296296296E-2</v>
      </c>
      <c r="F5565">
        <v>2.27</v>
      </c>
    </row>
    <row r="5566" spans="1:6" x14ac:dyDescent="0.35">
      <c r="A5566">
        <v>8565</v>
      </c>
      <c r="B5566">
        <v>12565</v>
      </c>
      <c r="C5566" t="s">
        <v>7</v>
      </c>
      <c r="D5566" s="1">
        <v>4.2060185185185187E-3</v>
      </c>
      <c r="E5566" s="1">
        <v>1.1150462962962964E-2</v>
      </c>
      <c r="F5566">
        <v>1.82</v>
      </c>
    </row>
    <row r="5567" spans="1:6" x14ac:dyDescent="0.35">
      <c r="A5567">
        <v>8566</v>
      </c>
      <c r="B5567">
        <v>12566</v>
      </c>
      <c r="C5567" t="s">
        <v>12</v>
      </c>
      <c r="D5567" s="1">
        <v>3.5115740740740736E-3</v>
      </c>
      <c r="E5567" s="1">
        <v>1.0456018518518519E-2</v>
      </c>
      <c r="F5567">
        <v>2.15</v>
      </c>
    </row>
    <row r="5568" spans="1:6" x14ac:dyDescent="0.35">
      <c r="A5568">
        <v>8567</v>
      </c>
      <c r="B5568">
        <v>12567</v>
      </c>
      <c r="C5568" t="s">
        <v>13</v>
      </c>
      <c r="D5568" s="1">
        <v>2.365046296296296E-2</v>
      </c>
      <c r="E5568" s="1">
        <v>2.9206018518518517E-2</v>
      </c>
      <c r="F5568">
        <v>6.31</v>
      </c>
    </row>
    <row r="5569" spans="1:6" x14ac:dyDescent="0.35">
      <c r="A5569">
        <v>8568</v>
      </c>
      <c r="B5569">
        <v>12568</v>
      </c>
      <c r="C5569" t="s">
        <v>8</v>
      </c>
      <c r="D5569" s="1">
        <v>3.4761574074074077E-2</v>
      </c>
      <c r="E5569" s="1">
        <v>9.0671296296296298E-3</v>
      </c>
      <c r="F5569">
        <v>9.16</v>
      </c>
    </row>
    <row r="5570" spans="1:6" x14ac:dyDescent="0.35">
      <c r="A5570">
        <v>8569</v>
      </c>
      <c r="B5570">
        <v>12569</v>
      </c>
      <c r="C5570" t="s">
        <v>11</v>
      </c>
      <c r="D5570" s="1">
        <v>7.6782407407407416E-3</v>
      </c>
      <c r="E5570" s="1">
        <v>1.4622685185185185E-2</v>
      </c>
      <c r="F5570">
        <v>8.65</v>
      </c>
    </row>
    <row r="5571" spans="1:6" x14ac:dyDescent="0.35">
      <c r="A5571">
        <v>8570</v>
      </c>
      <c r="B5571">
        <v>12570</v>
      </c>
      <c r="C5571" t="s">
        <v>6</v>
      </c>
      <c r="D5571" s="1">
        <v>2.1567129629629631E-2</v>
      </c>
      <c r="E5571" s="1">
        <v>3.4067129629629628E-2</v>
      </c>
      <c r="F5571">
        <v>5.37</v>
      </c>
    </row>
    <row r="5572" spans="1:6" x14ac:dyDescent="0.35">
      <c r="A5572">
        <v>8571</v>
      </c>
      <c r="B5572">
        <v>12571</v>
      </c>
      <c r="C5572" t="s">
        <v>9</v>
      </c>
      <c r="D5572" s="1">
        <v>3.9622685185185184E-2</v>
      </c>
      <c r="E5572" s="1">
        <v>3.5115740740740736E-3</v>
      </c>
      <c r="F5572">
        <v>2.23</v>
      </c>
    </row>
    <row r="5573" spans="1:6" x14ac:dyDescent="0.35">
      <c r="A5573">
        <v>8572</v>
      </c>
      <c r="B5573">
        <v>12572</v>
      </c>
      <c r="C5573" t="s">
        <v>11</v>
      </c>
      <c r="D5573" s="1">
        <v>9.7615740740740736E-3</v>
      </c>
      <c r="E5573" s="1">
        <v>1.8789351851851852E-2</v>
      </c>
      <c r="F5573">
        <v>7.67</v>
      </c>
    </row>
    <row r="5574" spans="1:6" x14ac:dyDescent="0.35">
      <c r="A5574">
        <v>8573</v>
      </c>
      <c r="B5574">
        <v>12573</v>
      </c>
      <c r="C5574" t="s">
        <v>7</v>
      </c>
      <c r="D5574" s="1">
        <v>4.1011574074074068E-2</v>
      </c>
      <c r="E5574" s="1">
        <v>8.3726851851851861E-3</v>
      </c>
      <c r="F5574">
        <v>9.84</v>
      </c>
    </row>
    <row r="5575" spans="1:6" x14ac:dyDescent="0.35">
      <c r="A5575">
        <v>8574</v>
      </c>
      <c r="B5575">
        <v>12574</v>
      </c>
      <c r="C5575" t="s">
        <v>7</v>
      </c>
      <c r="D5575" s="1">
        <v>6.2893518518518515E-3</v>
      </c>
      <c r="E5575" s="1">
        <v>1.8789351851851852E-2</v>
      </c>
      <c r="F5575">
        <v>3.42</v>
      </c>
    </row>
    <row r="5576" spans="1:6" x14ac:dyDescent="0.35">
      <c r="A5576">
        <v>8575</v>
      </c>
      <c r="B5576">
        <v>12575</v>
      </c>
      <c r="C5576" t="s">
        <v>12</v>
      </c>
      <c r="D5576" s="1">
        <v>1.1150462962962964E-2</v>
      </c>
      <c r="E5576" s="1">
        <v>1.809490740740741E-2</v>
      </c>
      <c r="F5576">
        <v>4.54</v>
      </c>
    </row>
    <row r="5577" spans="1:6" x14ac:dyDescent="0.35">
      <c r="A5577">
        <v>8576</v>
      </c>
      <c r="B5577">
        <v>12576</v>
      </c>
      <c r="C5577" t="s">
        <v>11</v>
      </c>
      <c r="D5577" s="1">
        <v>2.6428240740740738E-2</v>
      </c>
      <c r="E5577" s="1">
        <v>3.1983796296296295E-2</v>
      </c>
      <c r="F5577">
        <v>5.88</v>
      </c>
    </row>
    <row r="5578" spans="1:6" x14ac:dyDescent="0.35">
      <c r="A5578">
        <v>8577</v>
      </c>
      <c r="B5578">
        <v>12577</v>
      </c>
      <c r="C5578" t="s">
        <v>11</v>
      </c>
      <c r="D5578" s="1">
        <v>2.7817129629629626E-2</v>
      </c>
      <c r="E5578" s="1">
        <v>4.0317129629629626E-2</v>
      </c>
      <c r="F5578">
        <v>6.46</v>
      </c>
    </row>
    <row r="5579" spans="1:6" x14ac:dyDescent="0.35">
      <c r="A5579">
        <v>8578</v>
      </c>
      <c r="B5579">
        <v>12578</v>
      </c>
      <c r="C5579" t="s">
        <v>12</v>
      </c>
      <c r="D5579" s="1">
        <v>1.3928240740740741E-2</v>
      </c>
      <c r="E5579" s="1">
        <v>1.9483796296296298E-2</v>
      </c>
      <c r="F5579">
        <v>4.4800000000000004</v>
      </c>
    </row>
    <row r="5580" spans="1:6" x14ac:dyDescent="0.35">
      <c r="A5580">
        <v>8579</v>
      </c>
      <c r="B5580">
        <v>12579</v>
      </c>
      <c r="C5580" t="s">
        <v>9</v>
      </c>
      <c r="D5580" s="1">
        <v>2.0178240740740743E-2</v>
      </c>
      <c r="E5580" s="1">
        <v>2.5733796296296296E-2</v>
      </c>
      <c r="F5580">
        <v>6.21</v>
      </c>
    </row>
    <row r="5581" spans="1:6" x14ac:dyDescent="0.35">
      <c r="A5581">
        <v>8580</v>
      </c>
      <c r="B5581">
        <v>12580</v>
      </c>
      <c r="C5581" t="s">
        <v>15</v>
      </c>
      <c r="D5581" s="1">
        <v>3.6844907407407403E-2</v>
      </c>
      <c r="E5581" s="1">
        <v>1.1150462962962964E-2</v>
      </c>
      <c r="F5581">
        <v>2.3199999999999998</v>
      </c>
    </row>
    <row r="5582" spans="1:6" x14ac:dyDescent="0.35">
      <c r="A5582">
        <v>8581</v>
      </c>
      <c r="B5582">
        <v>12581</v>
      </c>
      <c r="C5582" t="s">
        <v>14</v>
      </c>
      <c r="D5582" s="1">
        <v>2.1226851851851854E-3</v>
      </c>
      <c r="E5582" s="1">
        <v>7.6782407407407416E-3</v>
      </c>
      <c r="F5582">
        <v>4.05</v>
      </c>
    </row>
    <row r="5583" spans="1:6" x14ac:dyDescent="0.35">
      <c r="A5583">
        <v>8582</v>
      </c>
      <c r="B5583">
        <v>12582</v>
      </c>
      <c r="C5583" t="s">
        <v>6</v>
      </c>
      <c r="D5583" s="1">
        <v>2.9900462962962962E-2</v>
      </c>
      <c r="E5583" s="1">
        <v>3.8928240740740742E-2</v>
      </c>
      <c r="F5583">
        <v>5.18</v>
      </c>
    </row>
    <row r="5584" spans="1:6" x14ac:dyDescent="0.35">
      <c r="A5584">
        <v>8583</v>
      </c>
      <c r="B5584">
        <v>12583</v>
      </c>
      <c r="C5584" t="s">
        <v>14</v>
      </c>
      <c r="D5584" s="1">
        <v>3.5456018518518519E-2</v>
      </c>
      <c r="E5584" s="1">
        <v>6.2893518518518515E-3</v>
      </c>
      <c r="F5584">
        <v>2.2799999999999998</v>
      </c>
    </row>
    <row r="5585" spans="1:6" x14ac:dyDescent="0.35">
      <c r="A5585">
        <v>8584</v>
      </c>
      <c r="B5585">
        <v>12584</v>
      </c>
      <c r="C5585" t="s">
        <v>11</v>
      </c>
      <c r="D5585" s="1">
        <v>2.8511574074074075E-2</v>
      </c>
      <c r="E5585" s="1">
        <v>2.8171296296296295E-3</v>
      </c>
      <c r="F5585">
        <v>8.18</v>
      </c>
    </row>
    <row r="5586" spans="1:6" x14ac:dyDescent="0.35">
      <c r="A5586">
        <v>8585</v>
      </c>
      <c r="B5586">
        <v>12585</v>
      </c>
      <c r="C5586" t="s">
        <v>15</v>
      </c>
      <c r="D5586" s="1">
        <v>2.365046296296296E-2</v>
      </c>
      <c r="E5586" s="1">
        <v>3.6150462962962961E-2</v>
      </c>
      <c r="F5586">
        <v>1.67</v>
      </c>
    </row>
    <row r="5587" spans="1:6" x14ac:dyDescent="0.35">
      <c r="A5587">
        <v>8586</v>
      </c>
      <c r="B5587">
        <v>12586</v>
      </c>
      <c r="C5587" t="s">
        <v>15</v>
      </c>
      <c r="D5587" s="1">
        <v>3.5456018518518519E-2</v>
      </c>
      <c r="E5587" s="1">
        <v>2.8171296296296295E-3</v>
      </c>
      <c r="F5587">
        <v>1.8</v>
      </c>
    </row>
    <row r="5588" spans="1:6" x14ac:dyDescent="0.35">
      <c r="A5588">
        <v>8587</v>
      </c>
      <c r="B5588">
        <v>12587</v>
      </c>
      <c r="C5588" t="s">
        <v>12</v>
      </c>
      <c r="D5588" s="1">
        <v>3.4761574074074077E-2</v>
      </c>
      <c r="E5588" s="1">
        <v>4.0317129629629626E-2</v>
      </c>
      <c r="F5588">
        <v>6.03</v>
      </c>
    </row>
    <row r="5589" spans="1:6" x14ac:dyDescent="0.35">
      <c r="A5589">
        <v>8588</v>
      </c>
      <c r="B5589">
        <v>12588</v>
      </c>
      <c r="C5589" t="s">
        <v>9</v>
      </c>
      <c r="D5589" s="1">
        <v>1.1844907407407408E-2</v>
      </c>
      <c r="E5589" s="1">
        <v>1.8789351851851852E-2</v>
      </c>
      <c r="F5589">
        <v>8.3800000000000008</v>
      </c>
    </row>
    <row r="5590" spans="1:6" x14ac:dyDescent="0.35">
      <c r="A5590">
        <v>8589</v>
      </c>
      <c r="B5590">
        <v>12589</v>
      </c>
      <c r="C5590" t="s">
        <v>6</v>
      </c>
      <c r="D5590" s="1">
        <v>2.5039351851851851E-2</v>
      </c>
      <c r="E5590" s="1">
        <v>4.1011574074074068E-2</v>
      </c>
      <c r="F5590">
        <v>2.65</v>
      </c>
    </row>
    <row r="5591" spans="1:6" x14ac:dyDescent="0.35">
      <c r="A5591">
        <v>8590</v>
      </c>
      <c r="B5591">
        <v>12590</v>
      </c>
      <c r="C5591" t="s">
        <v>13</v>
      </c>
      <c r="D5591" s="1">
        <v>1.4282407407407406E-3</v>
      </c>
      <c r="E5591" s="1">
        <v>6.9837962962962961E-3</v>
      </c>
      <c r="F5591">
        <v>6.05</v>
      </c>
    </row>
    <row r="5592" spans="1:6" x14ac:dyDescent="0.35">
      <c r="A5592">
        <v>8591</v>
      </c>
      <c r="B5592">
        <v>12591</v>
      </c>
      <c r="C5592" t="s">
        <v>12</v>
      </c>
      <c r="D5592" s="1">
        <v>1.9483796296296298E-2</v>
      </c>
      <c r="E5592" s="1">
        <v>2.6428240740740738E-2</v>
      </c>
      <c r="F5592">
        <v>4.8600000000000003</v>
      </c>
    </row>
    <row r="5593" spans="1:6" x14ac:dyDescent="0.35">
      <c r="A5593">
        <v>8592</v>
      </c>
      <c r="B5593">
        <v>12592</v>
      </c>
      <c r="C5593" t="s">
        <v>15</v>
      </c>
      <c r="D5593" s="1">
        <v>3.0594907407407404E-2</v>
      </c>
      <c r="E5593" s="1">
        <v>1.4282407407407406E-3</v>
      </c>
      <c r="F5593">
        <v>8.7200000000000006</v>
      </c>
    </row>
    <row r="5594" spans="1:6" x14ac:dyDescent="0.35">
      <c r="A5594">
        <v>8593</v>
      </c>
      <c r="B5594">
        <v>12593</v>
      </c>
      <c r="C5594" t="s">
        <v>9</v>
      </c>
      <c r="D5594" s="1">
        <v>8.3726851851851861E-3</v>
      </c>
      <c r="E5594" s="1">
        <v>2.4344907407407409E-2</v>
      </c>
      <c r="F5594">
        <v>4.0199999999999996</v>
      </c>
    </row>
    <row r="5595" spans="1:6" x14ac:dyDescent="0.35">
      <c r="A5595">
        <v>8594</v>
      </c>
      <c r="B5595">
        <v>12594</v>
      </c>
      <c r="C5595" t="s">
        <v>11</v>
      </c>
      <c r="D5595" s="1">
        <v>1.3928240740740741E-2</v>
      </c>
      <c r="E5595" s="1">
        <v>2.2956018518518518E-2</v>
      </c>
      <c r="F5595">
        <v>9.09</v>
      </c>
    </row>
    <row r="5596" spans="1:6" x14ac:dyDescent="0.35">
      <c r="A5596">
        <v>8595</v>
      </c>
      <c r="B5596">
        <v>12595</v>
      </c>
      <c r="C5596" t="s">
        <v>10</v>
      </c>
      <c r="D5596" s="1">
        <v>3.6150462962962961E-2</v>
      </c>
      <c r="E5596" s="1">
        <v>3.9351851851851851E-5</v>
      </c>
      <c r="F5596">
        <v>2.93</v>
      </c>
    </row>
    <row r="5597" spans="1:6" x14ac:dyDescent="0.35">
      <c r="A5597">
        <v>8596</v>
      </c>
      <c r="B5597">
        <v>12596</v>
      </c>
      <c r="C5597" t="s">
        <v>10</v>
      </c>
      <c r="D5597" s="1">
        <v>6.2893518518518515E-3</v>
      </c>
      <c r="E5597" s="1">
        <v>1.3233796296296297E-2</v>
      </c>
      <c r="F5597">
        <v>3.59</v>
      </c>
    </row>
    <row r="5598" spans="1:6" x14ac:dyDescent="0.35">
      <c r="A5598">
        <v>8597</v>
      </c>
      <c r="B5598">
        <v>12597</v>
      </c>
      <c r="C5598" t="s">
        <v>15</v>
      </c>
      <c r="D5598" s="1">
        <v>1.6706018518518519E-2</v>
      </c>
      <c r="E5598" s="1">
        <v>3.2678240740740737E-2</v>
      </c>
      <c r="F5598">
        <v>8.67</v>
      </c>
    </row>
    <row r="5599" spans="1:6" x14ac:dyDescent="0.35">
      <c r="A5599">
        <v>8598</v>
      </c>
      <c r="B5599">
        <v>12598</v>
      </c>
      <c r="C5599" t="s">
        <v>13</v>
      </c>
      <c r="D5599" s="1">
        <v>3.1289351851851853E-2</v>
      </c>
      <c r="E5599" s="1">
        <v>4.0317129629629626E-2</v>
      </c>
      <c r="F5599">
        <v>5.12</v>
      </c>
    </row>
    <row r="5600" spans="1:6" x14ac:dyDescent="0.35">
      <c r="A5600">
        <v>8599</v>
      </c>
      <c r="B5600">
        <v>12599</v>
      </c>
      <c r="C5600" t="s">
        <v>15</v>
      </c>
      <c r="D5600" s="1">
        <v>3.2678240740740737E-2</v>
      </c>
      <c r="E5600" s="1">
        <v>3.8233796296296294E-2</v>
      </c>
      <c r="F5600">
        <v>5.36</v>
      </c>
    </row>
    <row r="5601" spans="1:6" x14ac:dyDescent="0.35">
      <c r="A5601">
        <v>8600</v>
      </c>
      <c r="B5601">
        <v>12600</v>
      </c>
      <c r="C5601" t="s">
        <v>12</v>
      </c>
      <c r="D5601" s="1">
        <v>4.1011574074074068E-2</v>
      </c>
      <c r="E5601" s="1">
        <v>1.5317129629629632E-2</v>
      </c>
      <c r="F5601">
        <v>1.98</v>
      </c>
    </row>
    <row r="5602" spans="1:6" x14ac:dyDescent="0.35">
      <c r="A5602">
        <v>8601</v>
      </c>
      <c r="B5602">
        <v>12601</v>
      </c>
      <c r="C5602" t="s">
        <v>10</v>
      </c>
      <c r="D5602" s="1">
        <v>1.809490740740741E-2</v>
      </c>
      <c r="E5602" s="1">
        <v>2.5039351851851851E-2</v>
      </c>
      <c r="F5602">
        <v>3.23</v>
      </c>
    </row>
    <row r="5603" spans="1:6" x14ac:dyDescent="0.35">
      <c r="A5603">
        <v>8602</v>
      </c>
      <c r="B5603">
        <v>12602</v>
      </c>
      <c r="C5603" t="s">
        <v>7</v>
      </c>
      <c r="D5603" s="1">
        <v>2.6428240740740738E-2</v>
      </c>
      <c r="E5603" s="1">
        <v>3.5456018518518519E-2</v>
      </c>
      <c r="F5603">
        <v>7.27</v>
      </c>
    </row>
    <row r="5604" spans="1:6" x14ac:dyDescent="0.35">
      <c r="A5604">
        <v>8603</v>
      </c>
      <c r="B5604">
        <v>12603</v>
      </c>
      <c r="C5604" t="s">
        <v>8</v>
      </c>
      <c r="D5604" s="1">
        <v>3.0594907407407404E-2</v>
      </c>
      <c r="E5604" s="1">
        <v>3.6150462962962961E-2</v>
      </c>
      <c r="F5604">
        <v>9.18</v>
      </c>
    </row>
    <row r="5605" spans="1:6" x14ac:dyDescent="0.35">
      <c r="A5605">
        <v>8604</v>
      </c>
      <c r="B5605">
        <v>12604</v>
      </c>
      <c r="C5605" t="s">
        <v>6</v>
      </c>
      <c r="D5605" s="1">
        <v>1.3233796296296297E-2</v>
      </c>
      <c r="E5605" s="1">
        <v>2.0178240740740743E-2</v>
      </c>
      <c r="F5605">
        <v>3.75</v>
      </c>
    </row>
    <row r="5606" spans="1:6" x14ac:dyDescent="0.35">
      <c r="A5606">
        <v>8605</v>
      </c>
      <c r="B5606">
        <v>12605</v>
      </c>
      <c r="C5606" t="s">
        <v>7</v>
      </c>
      <c r="D5606" s="1">
        <v>2.2261574074074073E-2</v>
      </c>
      <c r="E5606" s="1">
        <v>2.7817129629629626E-2</v>
      </c>
      <c r="F5606">
        <v>7.25</v>
      </c>
    </row>
    <row r="5607" spans="1:6" x14ac:dyDescent="0.35">
      <c r="A5607">
        <v>8606</v>
      </c>
      <c r="B5607">
        <v>12606</v>
      </c>
      <c r="C5607" t="s">
        <v>8</v>
      </c>
      <c r="D5607" s="1">
        <v>7.6782407407407416E-3</v>
      </c>
      <c r="E5607" s="1">
        <v>2.0178240740740743E-2</v>
      </c>
      <c r="F5607">
        <v>5.21</v>
      </c>
    </row>
    <row r="5608" spans="1:6" x14ac:dyDescent="0.35">
      <c r="A5608">
        <v>8607</v>
      </c>
      <c r="B5608">
        <v>12607</v>
      </c>
      <c r="C5608" t="s">
        <v>12</v>
      </c>
      <c r="D5608" s="1">
        <v>3.3372685185185186E-2</v>
      </c>
      <c r="E5608" s="1">
        <v>4.0317129629629626E-2</v>
      </c>
      <c r="F5608">
        <v>2.89</v>
      </c>
    </row>
    <row r="5609" spans="1:6" x14ac:dyDescent="0.35">
      <c r="A5609">
        <v>8608</v>
      </c>
      <c r="B5609">
        <v>12608</v>
      </c>
      <c r="C5609" t="s">
        <v>10</v>
      </c>
      <c r="D5609" s="1">
        <v>1.7400462962962965E-2</v>
      </c>
      <c r="E5609" s="1">
        <v>3.3372685185185186E-2</v>
      </c>
      <c r="F5609">
        <v>2.27</v>
      </c>
    </row>
    <row r="5610" spans="1:6" x14ac:dyDescent="0.35">
      <c r="A5610">
        <v>8609</v>
      </c>
      <c r="B5610">
        <v>12609</v>
      </c>
      <c r="C5610" t="s">
        <v>12</v>
      </c>
      <c r="D5610" s="1">
        <v>2.0178240740740743E-2</v>
      </c>
      <c r="E5610" s="1">
        <v>3.2678240740740737E-2</v>
      </c>
      <c r="F5610">
        <v>8.4600000000000009</v>
      </c>
    </row>
    <row r="5611" spans="1:6" x14ac:dyDescent="0.35">
      <c r="A5611">
        <v>8610</v>
      </c>
      <c r="B5611">
        <v>12610</v>
      </c>
      <c r="C5611" t="s">
        <v>8</v>
      </c>
      <c r="D5611" s="1">
        <v>1.3928240740740741E-2</v>
      </c>
      <c r="E5611" s="1">
        <v>2.2956018518518518E-2</v>
      </c>
      <c r="F5611">
        <v>3.26</v>
      </c>
    </row>
    <row r="5612" spans="1:6" x14ac:dyDescent="0.35">
      <c r="A5612">
        <v>8611</v>
      </c>
      <c r="B5612">
        <v>12611</v>
      </c>
      <c r="C5612" t="s">
        <v>11</v>
      </c>
      <c r="D5612" s="1">
        <v>1.4282407407407406E-3</v>
      </c>
      <c r="E5612" s="1">
        <v>1.7400462962962965E-2</v>
      </c>
      <c r="F5612">
        <v>2.3199999999999998</v>
      </c>
    </row>
    <row r="5613" spans="1:6" x14ac:dyDescent="0.35">
      <c r="A5613">
        <v>8612</v>
      </c>
      <c r="B5613">
        <v>12612</v>
      </c>
      <c r="C5613" t="s">
        <v>12</v>
      </c>
      <c r="D5613" s="1">
        <v>1.4282407407407406E-3</v>
      </c>
      <c r="E5613" s="1">
        <v>6.9837962962962961E-3</v>
      </c>
      <c r="F5613">
        <v>4.76</v>
      </c>
    </row>
    <row r="5614" spans="1:6" x14ac:dyDescent="0.35">
      <c r="A5614">
        <v>8613</v>
      </c>
      <c r="B5614">
        <v>12613</v>
      </c>
      <c r="C5614" t="s">
        <v>12</v>
      </c>
      <c r="D5614" s="1">
        <v>3.8928240740740742E-2</v>
      </c>
      <c r="E5614" s="1">
        <v>4.2060185185185187E-3</v>
      </c>
      <c r="F5614">
        <v>5.53</v>
      </c>
    </row>
    <row r="5615" spans="1:6" x14ac:dyDescent="0.35">
      <c r="A5615">
        <v>8614</v>
      </c>
      <c r="B5615">
        <v>12614</v>
      </c>
      <c r="C5615" t="s">
        <v>8</v>
      </c>
      <c r="D5615" s="1">
        <v>1.0456018518518519E-2</v>
      </c>
      <c r="E5615" s="1">
        <v>2.2956018518518518E-2</v>
      </c>
      <c r="F5615">
        <v>2.13</v>
      </c>
    </row>
    <row r="5616" spans="1:6" x14ac:dyDescent="0.35">
      <c r="A5616">
        <v>8615</v>
      </c>
      <c r="B5616">
        <v>12615</v>
      </c>
      <c r="C5616" t="s">
        <v>13</v>
      </c>
      <c r="D5616" s="1">
        <v>2.2261574074074073E-2</v>
      </c>
      <c r="E5616" s="1">
        <v>2.7817129629629626E-2</v>
      </c>
      <c r="F5616">
        <v>9.98</v>
      </c>
    </row>
    <row r="5617" spans="1:6" x14ac:dyDescent="0.35">
      <c r="A5617">
        <v>8616</v>
      </c>
      <c r="B5617">
        <v>12616</v>
      </c>
      <c r="C5617" t="s">
        <v>6</v>
      </c>
      <c r="D5617" s="1">
        <v>3.6150462962962961E-2</v>
      </c>
      <c r="E5617" s="1">
        <v>1.0456018518518519E-2</v>
      </c>
      <c r="F5617">
        <v>8.07</v>
      </c>
    </row>
    <row r="5618" spans="1:6" x14ac:dyDescent="0.35">
      <c r="A5618">
        <v>8617</v>
      </c>
      <c r="B5618">
        <v>12617</v>
      </c>
      <c r="C5618" t="s">
        <v>9</v>
      </c>
      <c r="D5618" s="1">
        <v>6.2893518518518515E-3</v>
      </c>
      <c r="E5618" s="1">
        <v>1.5317129629629632E-2</v>
      </c>
      <c r="F5618">
        <v>7.26</v>
      </c>
    </row>
    <row r="5619" spans="1:6" x14ac:dyDescent="0.35">
      <c r="A5619">
        <v>8618</v>
      </c>
      <c r="B5619">
        <v>12618</v>
      </c>
      <c r="C5619" t="s">
        <v>9</v>
      </c>
      <c r="D5619" s="1">
        <v>9.0671296296296298E-3</v>
      </c>
      <c r="E5619" s="1">
        <v>1.6011574074074077E-2</v>
      </c>
      <c r="F5619">
        <v>8.5</v>
      </c>
    </row>
    <row r="5620" spans="1:6" x14ac:dyDescent="0.35">
      <c r="A5620">
        <v>8619</v>
      </c>
      <c r="B5620">
        <v>12619</v>
      </c>
      <c r="C5620" t="s">
        <v>6</v>
      </c>
      <c r="D5620" s="1">
        <v>6.9837962962962961E-3</v>
      </c>
      <c r="E5620" s="1">
        <v>1.3928240740740741E-2</v>
      </c>
      <c r="F5620">
        <v>7.53</v>
      </c>
    </row>
    <row r="5621" spans="1:6" x14ac:dyDescent="0.35">
      <c r="A5621">
        <v>8620</v>
      </c>
      <c r="B5621">
        <v>12620</v>
      </c>
      <c r="C5621" t="s">
        <v>6</v>
      </c>
      <c r="D5621" s="1">
        <v>3.5456018518518519E-2</v>
      </c>
      <c r="E5621" s="1">
        <v>4.1011574074074068E-2</v>
      </c>
      <c r="F5621">
        <v>4.07</v>
      </c>
    </row>
    <row r="5622" spans="1:6" x14ac:dyDescent="0.35">
      <c r="A5622">
        <v>8621</v>
      </c>
      <c r="B5622">
        <v>12621</v>
      </c>
      <c r="C5622" t="s">
        <v>11</v>
      </c>
      <c r="D5622" s="1">
        <v>2.5733796296296296E-2</v>
      </c>
      <c r="E5622" s="1">
        <v>3.1289351851851853E-2</v>
      </c>
      <c r="F5622">
        <v>9.89</v>
      </c>
    </row>
    <row r="5623" spans="1:6" x14ac:dyDescent="0.35">
      <c r="A5623">
        <v>8622</v>
      </c>
      <c r="B5623">
        <v>12622</v>
      </c>
      <c r="C5623" t="s">
        <v>8</v>
      </c>
      <c r="D5623" s="1">
        <v>2.9900462962962962E-2</v>
      </c>
      <c r="E5623" s="1">
        <v>3.8928240740740742E-2</v>
      </c>
      <c r="F5623">
        <v>4.79</v>
      </c>
    </row>
    <row r="5624" spans="1:6" x14ac:dyDescent="0.35">
      <c r="A5624">
        <v>8623</v>
      </c>
      <c r="B5624">
        <v>12623</v>
      </c>
      <c r="C5624" t="s">
        <v>14</v>
      </c>
      <c r="D5624" s="1">
        <v>5.5949074074074069E-3</v>
      </c>
      <c r="E5624" s="1">
        <v>1.809490740740741E-2</v>
      </c>
      <c r="F5624">
        <v>3.76</v>
      </c>
    </row>
    <row r="5625" spans="1:6" x14ac:dyDescent="0.35">
      <c r="A5625">
        <v>8624</v>
      </c>
      <c r="B5625">
        <v>12624</v>
      </c>
      <c r="C5625" t="s">
        <v>7</v>
      </c>
      <c r="D5625" s="1">
        <v>2.8171296296296295E-3</v>
      </c>
      <c r="E5625" s="1">
        <v>1.1844907407407408E-2</v>
      </c>
      <c r="F5625">
        <v>5.22</v>
      </c>
    </row>
    <row r="5626" spans="1:6" x14ac:dyDescent="0.35">
      <c r="A5626">
        <v>8625</v>
      </c>
      <c r="B5626">
        <v>12625</v>
      </c>
      <c r="C5626" t="s">
        <v>6</v>
      </c>
      <c r="D5626" s="1">
        <v>1.6706018518518519E-2</v>
      </c>
      <c r="E5626" s="1">
        <v>3.2678240740740737E-2</v>
      </c>
      <c r="F5626">
        <v>8.06</v>
      </c>
    </row>
    <row r="5627" spans="1:6" x14ac:dyDescent="0.35">
      <c r="A5627">
        <v>8626</v>
      </c>
      <c r="B5627">
        <v>12626</v>
      </c>
      <c r="C5627" t="s">
        <v>14</v>
      </c>
      <c r="D5627" s="1">
        <v>3.0594907407407404E-2</v>
      </c>
      <c r="E5627" s="1">
        <v>3.7539351851851852E-2</v>
      </c>
      <c r="F5627">
        <v>1.99</v>
      </c>
    </row>
    <row r="5628" spans="1:6" x14ac:dyDescent="0.35">
      <c r="A5628">
        <v>8627</v>
      </c>
      <c r="B5628">
        <v>12627</v>
      </c>
      <c r="C5628" t="s">
        <v>13</v>
      </c>
      <c r="D5628" s="1">
        <v>2.1567129629629631E-2</v>
      </c>
      <c r="E5628" s="1">
        <v>3.0594907407407404E-2</v>
      </c>
      <c r="F5628">
        <v>5.42</v>
      </c>
    </row>
    <row r="5629" spans="1:6" x14ac:dyDescent="0.35">
      <c r="A5629">
        <v>8628</v>
      </c>
      <c r="B5629">
        <v>12628</v>
      </c>
      <c r="C5629" t="s">
        <v>12</v>
      </c>
      <c r="D5629" s="1">
        <v>3.6150462962962961E-2</v>
      </c>
      <c r="E5629" s="1">
        <v>1.4282407407407406E-3</v>
      </c>
      <c r="F5629">
        <v>8.32</v>
      </c>
    </row>
    <row r="5630" spans="1:6" x14ac:dyDescent="0.35">
      <c r="A5630">
        <v>8629</v>
      </c>
      <c r="B5630">
        <v>12629</v>
      </c>
      <c r="C5630" t="s">
        <v>15</v>
      </c>
      <c r="D5630" s="1">
        <v>4.0317129629629626E-2</v>
      </c>
      <c r="E5630" s="1">
        <v>7.6782407407407416E-3</v>
      </c>
      <c r="F5630">
        <v>6.39</v>
      </c>
    </row>
    <row r="5631" spans="1:6" x14ac:dyDescent="0.35">
      <c r="A5631">
        <v>8630</v>
      </c>
      <c r="B5631">
        <v>12630</v>
      </c>
      <c r="C5631" t="s">
        <v>7</v>
      </c>
      <c r="D5631" s="1">
        <v>1.6706018518518519E-2</v>
      </c>
      <c r="E5631" s="1">
        <v>3.2678240740740737E-2</v>
      </c>
      <c r="F5631">
        <v>4.1900000000000004</v>
      </c>
    </row>
    <row r="5632" spans="1:6" x14ac:dyDescent="0.35">
      <c r="A5632">
        <v>8631</v>
      </c>
      <c r="B5632">
        <v>12631</v>
      </c>
      <c r="C5632" t="s">
        <v>11</v>
      </c>
      <c r="D5632" s="1">
        <v>2.0872685185185189E-2</v>
      </c>
      <c r="E5632" s="1">
        <v>2.9900462962962962E-2</v>
      </c>
      <c r="F5632">
        <v>9.19</v>
      </c>
    </row>
    <row r="5633" spans="1:6" x14ac:dyDescent="0.35">
      <c r="A5633">
        <v>8632</v>
      </c>
      <c r="B5633">
        <v>12632</v>
      </c>
      <c r="C5633" t="s">
        <v>12</v>
      </c>
      <c r="D5633" s="1">
        <v>2.2956018518518518E-2</v>
      </c>
      <c r="E5633" s="1">
        <v>3.5456018518518519E-2</v>
      </c>
      <c r="F5633">
        <v>4.24</v>
      </c>
    </row>
    <row r="5634" spans="1:6" x14ac:dyDescent="0.35">
      <c r="A5634">
        <v>8633</v>
      </c>
      <c r="B5634">
        <v>12633</v>
      </c>
      <c r="C5634" t="s">
        <v>15</v>
      </c>
      <c r="D5634" s="1">
        <v>2.5733796296296296E-2</v>
      </c>
      <c r="E5634" s="1">
        <v>3.9351851851851851E-5</v>
      </c>
      <c r="F5634">
        <v>9.3800000000000008</v>
      </c>
    </row>
    <row r="5635" spans="1:6" x14ac:dyDescent="0.35">
      <c r="A5635">
        <v>8634</v>
      </c>
      <c r="B5635">
        <v>12634</v>
      </c>
      <c r="C5635" t="s">
        <v>13</v>
      </c>
      <c r="D5635" s="1">
        <v>1.809490740740741E-2</v>
      </c>
      <c r="E5635" s="1">
        <v>2.5039351851851851E-2</v>
      </c>
      <c r="F5635">
        <v>9.02</v>
      </c>
    </row>
    <row r="5636" spans="1:6" x14ac:dyDescent="0.35">
      <c r="A5636">
        <v>8635</v>
      </c>
      <c r="B5636">
        <v>12635</v>
      </c>
      <c r="C5636" t="s">
        <v>15</v>
      </c>
      <c r="D5636" s="1">
        <v>8.3726851851851861E-3</v>
      </c>
      <c r="E5636" s="1">
        <v>2.4344907407407409E-2</v>
      </c>
      <c r="F5636">
        <v>7.77</v>
      </c>
    </row>
    <row r="5637" spans="1:6" x14ac:dyDescent="0.35">
      <c r="A5637">
        <v>8636</v>
      </c>
      <c r="B5637">
        <v>12636</v>
      </c>
      <c r="C5637" t="s">
        <v>7</v>
      </c>
      <c r="D5637" s="1">
        <v>1.7400462962962965E-2</v>
      </c>
      <c r="E5637" s="1">
        <v>3.3372685185185186E-2</v>
      </c>
      <c r="F5637">
        <v>4.8099999999999996</v>
      </c>
    </row>
    <row r="5638" spans="1:6" x14ac:dyDescent="0.35">
      <c r="A5638">
        <v>8637</v>
      </c>
      <c r="B5638">
        <v>12637</v>
      </c>
      <c r="C5638" t="s">
        <v>9</v>
      </c>
      <c r="D5638" s="1">
        <v>6.2893518518518515E-3</v>
      </c>
      <c r="E5638" s="1">
        <v>1.5317129629629632E-2</v>
      </c>
      <c r="F5638">
        <v>5.77</v>
      </c>
    </row>
    <row r="5639" spans="1:6" x14ac:dyDescent="0.35">
      <c r="A5639">
        <v>8638</v>
      </c>
      <c r="B5639">
        <v>12638</v>
      </c>
      <c r="C5639" t="s">
        <v>15</v>
      </c>
      <c r="D5639" s="1">
        <v>1.8789351851851852E-2</v>
      </c>
      <c r="E5639" s="1">
        <v>3.1289351851851853E-2</v>
      </c>
      <c r="F5639">
        <v>4.24</v>
      </c>
    </row>
    <row r="5640" spans="1:6" x14ac:dyDescent="0.35">
      <c r="A5640">
        <v>8639</v>
      </c>
      <c r="B5640">
        <v>12639</v>
      </c>
      <c r="C5640" t="s">
        <v>7</v>
      </c>
      <c r="D5640" s="1">
        <v>1.3233796296296297E-2</v>
      </c>
      <c r="E5640" s="1">
        <v>2.0178240740740743E-2</v>
      </c>
      <c r="F5640">
        <v>2.94</v>
      </c>
    </row>
    <row r="5641" spans="1:6" x14ac:dyDescent="0.35">
      <c r="A5641">
        <v>8640</v>
      </c>
      <c r="B5641">
        <v>12640</v>
      </c>
      <c r="C5641" t="s">
        <v>9</v>
      </c>
      <c r="D5641" s="1">
        <v>2.9206018518518517E-2</v>
      </c>
      <c r="E5641" s="1">
        <v>3.8233796296296294E-2</v>
      </c>
      <c r="F5641">
        <v>8.42</v>
      </c>
    </row>
    <row r="5642" spans="1:6" x14ac:dyDescent="0.35">
      <c r="A5642">
        <v>8641</v>
      </c>
      <c r="B5642">
        <v>12641</v>
      </c>
      <c r="C5642" t="s">
        <v>7</v>
      </c>
      <c r="D5642" s="1">
        <v>2.4344907407407409E-2</v>
      </c>
      <c r="E5642" s="1">
        <v>3.6844907407407403E-2</v>
      </c>
      <c r="F5642">
        <v>4.96</v>
      </c>
    </row>
    <row r="5643" spans="1:6" x14ac:dyDescent="0.35">
      <c r="A5643">
        <v>8642</v>
      </c>
      <c r="B5643">
        <v>12642</v>
      </c>
      <c r="C5643" t="s">
        <v>8</v>
      </c>
      <c r="D5643" s="1">
        <v>2.5039351851851851E-2</v>
      </c>
      <c r="E5643" s="1">
        <v>3.7539351851851852E-2</v>
      </c>
      <c r="F5643">
        <v>7.16</v>
      </c>
    </row>
    <row r="5644" spans="1:6" x14ac:dyDescent="0.35">
      <c r="A5644">
        <v>8643</v>
      </c>
      <c r="B5644">
        <v>12643</v>
      </c>
      <c r="C5644" t="s">
        <v>12</v>
      </c>
      <c r="D5644" s="1">
        <v>1.1844907407407408E-2</v>
      </c>
      <c r="E5644" s="1">
        <v>2.4344907407407409E-2</v>
      </c>
      <c r="F5644">
        <v>2.37</v>
      </c>
    </row>
    <row r="5645" spans="1:6" x14ac:dyDescent="0.35">
      <c r="A5645">
        <v>8644</v>
      </c>
      <c r="B5645">
        <v>12644</v>
      </c>
      <c r="C5645" t="s">
        <v>13</v>
      </c>
      <c r="D5645" s="1">
        <v>1.3928240740740741E-2</v>
      </c>
      <c r="E5645" s="1">
        <v>1.9483796296296298E-2</v>
      </c>
      <c r="F5645">
        <v>2.6</v>
      </c>
    </row>
    <row r="5646" spans="1:6" x14ac:dyDescent="0.35">
      <c r="A5646">
        <v>8645</v>
      </c>
      <c r="B5646">
        <v>12645</v>
      </c>
      <c r="C5646" t="s">
        <v>14</v>
      </c>
      <c r="D5646" s="1">
        <v>2.8511574074074075E-2</v>
      </c>
      <c r="E5646" s="1">
        <v>4.1011574074074068E-2</v>
      </c>
      <c r="F5646">
        <v>2.97</v>
      </c>
    </row>
    <row r="5647" spans="1:6" x14ac:dyDescent="0.35">
      <c r="A5647">
        <v>8646</v>
      </c>
      <c r="B5647">
        <v>12646</v>
      </c>
      <c r="C5647" t="s">
        <v>8</v>
      </c>
      <c r="D5647" s="1">
        <v>3.9622685185185184E-2</v>
      </c>
      <c r="E5647" s="1">
        <v>1.3928240740740741E-2</v>
      </c>
      <c r="F5647">
        <v>5.0599999999999996</v>
      </c>
    </row>
    <row r="5648" spans="1:6" x14ac:dyDescent="0.35">
      <c r="A5648">
        <v>8647</v>
      </c>
      <c r="B5648">
        <v>12647</v>
      </c>
      <c r="C5648" t="s">
        <v>10</v>
      </c>
      <c r="D5648" s="1">
        <v>1.6706018518518519E-2</v>
      </c>
      <c r="E5648" s="1">
        <v>2.365046296296296E-2</v>
      </c>
      <c r="F5648">
        <v>2.5299999999999998</v>
      </c>
    </row>
    <row r="5649" spans="1:6" x14ac:dyDescent="0.35">
      <c r="A5649">
        <v>8648</v>
      </c>
      <c r="B5649">
        <v>12648</v>
      </c>
      <c r="C5649" t="s">
        <v>6</v>
      </c>
      <c r="D5649" s="1">
        <v>2.8511574074074075E-2</v>
      </c>
      <c r="E5649" s="1">
        <v>3.5456018518518519E-2</v>
      </c>
      <c r="F5649">
        <v>7.5</v>
      </c>
    </row>
    <row r="5650" spans="1:6" x14ac:dyDescent="0.35">
      <c r="A5650">
        <v>8649</v>
      </c>
      <c r="B5650">
        <v>12649</v>
      </c>
      <c r="C5650" t="s">
        <v>10</v>
      </c>
      <c r="D5650" s="1">
        <v>1.7400462962962965E-2</v>
      </c>
      <c r="E5650" s="1">
        <v>2.6428240740740738E-2</v>
      </c>
      <c r="F5650">
        <v>5.13</v>
      </c>
    </row>
    <row r="5651" spans="1:6" x14ac:dyDescent="0.35">
      <c r="A5651">
        <v>8650</v>
      </c>
      <c r="B5651">
        <v>12650</v>
      </c>
      <c r="C5651" t="s">
        <v>10</v>
      </c>
      <c r="D5651" s="1">
        <v>1.1844907407407408E-2</v>
      </c>
      <c r="E5651" s="1">
        <v>1.8789351851851852E-2</v>
      </c>
      <c r="F5651">
        <v>1.68</v>
      </c>
    </row>
    <row r="5652" spans="1:6" x14ac:dyDescent="0.35">
      <c r="A5652">
        <v>8651</v>
      </c>
      <c r="B5652">
        <v>12651</v>
      </c>
      <c r="C5652" t="s">
        <v>13</v>
      </c>
      <c r="D5652" s="1">
        <v>2.2261574074074073E-2</v>
      </c>
      <c r="E5652" s="1">
        <v>3.8233796296296294E-2</v>
      </c>
      <c r="F5652">
        <v>2.72</v>
      </c>
    </row>
    <row r="5653" spans="1:6" x14ac:dyDescent="0.35">
      <c r="A5653">
        <v>8652</v>
      </c>
      <c r="B5653">
        <v>12652</v>
      </c>
      <c r="C5653" t="s">
        <v>8</v>
      </c>
      <c r="D5653" s="1">
        <v>1.3928240740740741E-2</v>
      </c>
      <c r="E5653" s="1">
        <v>2.6428240740740738E-2</v>
      </c>
      <c r="F5653">
        <v>7.69</v>
      </c>
    </row>
    <row r="5654" spans="1:6" x14ac:dyDescent="0.35">
      <c r="A5654">
        <v>8653</v>
      </c>
      <c r="B5654">
        <v>12653</v>
      </c>
      <c r="C5654" t="s">
        <v>13</v>
      </c>
      <c r="D5654" s="1">
        <v>2.0872685185185189E-2</v>
      </c>
      <c r="E5654" s="1">
        <v>2.6428240740740738E-2</v>
      </c>
      <c r="F5654">
        <v>5.81</v>
      </c>
    </row>
    <row r="5655" spans="1:6" x14ac:dyDescent="0.35">
      <c r="A5655">
        <v>8654</v>
      </c>
      <c r="B5655">
        <v>12654</v>
      </c>
      <c r="C5655" t="s">
        <v>14</v>
      </c>
      <c r="D5655" s="1">
        <v>1.6011574074074077E-2</v>
      </c>
      <c r="E5655" s="1">
        <v>2.1567129629629631E-2</v>
      </c>
      <c r="F5655">
        <v>4.57</v>
      </c>
    </row>
    <row r="5656" spans="1:6" x14ac:dyDescent="0.35">
      <c r="A5656">
        <v>8655</v>
      </c>
      <c r="B5656">
        <v>12655</v>
      </c>
      <c r="C5656" t="s">
        <v>8</v>
      </c>
      <c r="D5656" s="1">
        <v>7.337962962962963E-4</v>
      </c>
      <c r="E5656" s="1">
        <v>1.6706018518518519E-2</v>
      </c>
      <c r="F5656">
        <v>9.98</v>
      </c>
    </row>
    <row r="5657" spans="1:6" x14ac:dyDescent="0.35">
      <c r="A5657">
        <v>8656</v>
      </c>
      <c r="B5657">
        <v>12656</v>
      </c>
      <c r="C5657" t="s">
        <v>8</v>
      </c>
      <c r="D5657" s="1">
        <v>2.5733796296296296E-2</v>
      </c>
      <c r="E5657" s="1">
        <v>3.8233796296296294E-2</v>
      </c>
      <c r="F5657">
        <v>9.02</v>
      </c>
    </row>
    <row r="5658" spans="1:6" x14ac:dyDescent="0.35">
      <c r="A5658">
        <v>8657</v>
      </c>
      <c r="B5658">
        <v>12657</v>
      </c>
      <c r="C5658" t="s">
        <v>10</v>
      </c>
      <c r="D5658" s="1">
        <v>1.4622685185185185E-2</v>
      </c>
      <c r="E5658" s="1">
        <v>2.7122685185185184E-2</v>
      </c>
      <c r="F5658">
        <v>5.32</v>
      </c>
    </row>
    <row r="5659" spans="1:6" x14ac:dyDescent="0.35">
      <c r="A5659">
        <v>8658</v>
      </c>
      <c r="B5659">
        <v>12658</v>
      </c>
      <c r="C5659" t="s">
        <v>6</v>
      </c>
      <c r="D5659" s="1">
        <v>3.9351851851851851E-5</v>
      </c>
      <c r="E5659" s="1">
        <v>1.6011574074074077E-2</v>
      </c>
      <c r="F5659">
        <v>7.48</v>
      </c>
    </row>
    <row r="5660" spans="1:6" x14ac:dyDescent="0.35">
      <c r="A5660">
        <v>8659</v>
      </c>
      <c r="B5660">
        <v>12659</v>
      </c>
      <c r="C5660" t="s">
        <v>10</v>
      </c>
      <c r="D5660" s="1">
        <v>2.5733796296296296E-2</v>
      </c>
      <c r="E5660" s="1">
        <v>3.2678240740740737E-2</v>
      </c>
      <c r="F5660">
        <v>3.11</v>
      </c>
    </row>
    <row r="5661" spans="1:6" x14ac:dyDescent="0.35">
      <c r="A5661">
        <v>8660</v>
      </c>
      <c r="B5661">
        <v>12660</v>
      </c>
      <c r="C5661" t="s">
        <v>7</v>
      </c>
      <c r="D5661" s="1">
        <v>4.0317129629629626E-2</v>
      </c>
      <c r="E5661" s="1">
        <v>7.6782407407407416E-3</v>
      </c>
      <c r="F5661">
        <v>8.84</v>
      </c>
    </row>
    <row r="5662" spans="1:6" x14ac:dyDescent="0.35">
      <c r="A5662">
        <v>8661</v>
      </c>
      <c r="B5662">
        <v>12661</v>
      </c>
      <c r="C5662" t="s">
        <v>10</v>
      </c>
      <c r="D5662" s="1">
        <v>1.5317129629629632E-2</v>
      </c>
      <c r="E5662" s="1">
        <v>3.1289351851851853E-2</v>
      </c>
      <c r="F5662">
        <v>6.55</v>
      </c>
    </row>
    <row r="5663" spans="1:6" x14ac:dyDescent="0.35">
      <c r="A5663">
        <v>8662</v>
      </c>
      <c r="B5663">
        <v>12662</v>
      </c>
      <c r="C5663" t="s">
        <v>10</v>
      </c>
      <c r="D5663" s="1">
        <v>2.9900462962962962E-2</v>
      </c>
      <c r="E5663" s="1">
        <v>3.6844907407407403E-2</v>
      </c>
      <c r="F5663">
        <v>3.03</v>
      </c>
    </row>
    <row r="5664" spans="1:6" x14ac:dyDescent="0.35">
      <c r="A5664">
        <v>8663</v>
      </c>
      <c r="B5664">
        <v>12663</v>
      </c>
      <c r="C5664" t="s">
        <v>8</v>
      </c>
      <c r="D5664" s="1">
        <v>1.6011574074074077E-2</v>
      </c>
      <c r="E5664" s="1">
        <v>3.1983796296296295E-2</v>
      </c>
      <c r="F5664">
        <v>9.7200000000000006</v>
      </c>
    </row>
    <row r="5665" spans="1:6" x14ac:dyDescent="0.35">
      <c r="A5665">
        <v>8664</v>
      </c>
      <c r="B5665">
        <v>12664</v>
      </c>
      <c r="C5665" t="s">
        <v>15</v>
      </c>
      <c r="D5665" s="1">
        <v>3.6150462962962961E-2</v>
      </c>
      <c r="E5665" s="1">
        <v>1.4282407407407406E-3</v>
      </c>
      <c r="F5665">
        <v>6.04</v>
      </c>
    </row>
    <row r="5666" spans="1:6" x14ac:dyDescent="0.35">
      <c r="A5666">
        <v>8665</v>
      </c>
      <c r="B5666">
        <v>12665</v>
      </c>
      <c r="C5666" t="s">
        <v>7</v>
      </c>
      <c r="D5666" s="1">
        <v>4.1011574074074068E-2</v>
      </c>
      <c r="E5666" s="1">
        <v>6.2893518518518515E-3</v>
      </c>
      <c r="F5666">
        <v>5.0599999999999996</v>
      </c>
    </row>
    <row r="5667" spans="1:6" x14ac:dyDescent="0.35">
      <c r="A5667">
        <v>8666</v>
      </c>
      <c r="B5667">
        <v>12666</v>
      </c>
      <c r="C5667" t="s">
        <v>7</v>
      </c>
      <c r="D5667" s="1">
        <v>2.7817129629629626E-2</v>
      </c>
      <c r="E5667" s="1">
        <v>3.4761574074074077E-2</v>
      </c>
      <c r="F5667">
        <v>5.0599999999999996</v>
      </c>
    </row>
    <row r="5668" spans="1:6" x14ac:dyDescent="0.35">
      <c r="A5668">
        <v>8667</v>
      </c>
      <c r="B5668">
        <v>12667</v>
      </c>
      <c r="C5668" t="s">
        <v>8</v>
      </c>
      <c r="D5668" s="1">
        <v>2.8511574074074075E-2</v>
      </c>
      <c r="E5668" s="1">
        <v>4.1011574074074068E-2</v>
      </c>
      <c r="F5668">
        <v>6.58</v>
      </c>
    </row>
    <row r="5669" spans="1:6" x14ac:dyDescent="0.35">
      <c r="A5669">
        <v>8668</v>
      </c>
      <c r="B5669">
        <v>12668</v>
      </c>
      <c r="C5669" t="s">
        <v>13</v>
      </c>
      <c r="D5669" s="1">
        <v>1.1844907407407408E-2</v>
      </c>
      <c r="E5669" s="1">
        <v>1.7400462962962965E-2</v>
      </c>
      <c r="F5669">
        <v>4.8499999999999996</v>
      </c>
    </row>
    <row r="5670" spans="1:6" x14ac:dyDescent="0.35">
      <c r="A5670">
        <v>8669</v>
      </c>
      <c r="B5670">
        <v>12669</v>
      </c>
      <c r="C5670" t="s">
        <v>9</v>
      </c>
      <c r="D5670" s="1">
        <v>2.2956018518518518E-2</v>
      </c>
      <c r="E5670" s="1">
        <v>3.1983796296296295E-2</v>
      </c>
      <c r="F5670">
        <v>3.11</v>
      </c>
    </row>
    <row r="5671" spans="1:6" x14ac:dyDescent="0.35">
      <c r="A5671">
        <v>8670</v>
      </c>
      <c r="B5671">
        <v>12670</v>
      </c>
      <c r="C5671" t="s">
        <v>10</v>
      </c>
      <c r="D5671" s="1">
        <v>3.5456018518518519E-2</v>
      </c>
      <c r="E5671" s="1">
        <v>6.2893518518518515E-3</v>
      </c>
      <c r="F5671">
        <v>5.64</v>
      </c>
    </row>
    <row r="5672" spans="1:6" x14ac:dyDescent="0.35">
      <c r="A5672">
        <v>8671</v>
      </c>
      <c r="B5672">
        <v>12671</v>
      </c>
      <c r="C5672" t="s">
        <v>8</v>
      </c>
      <c r="D5672" s="1">
        <v>2.2956018518518518E-2</v>
      </c>
      <c r="E5672" s="1">
        <v>3.1983796296296295E-2</v>
      </c>
      <c r="F5672">
        <v>6.39</v>
      </c>
    </row>
    <row r="5673" spans="1:6" x14ac:dyDescent="0.35">
      <c r="A5673">
        <v>8672</v>
      </c>
      <c r="B5673">
        <v>12672</v>
      </c>
      <c r="C5673" t="s">
        <v>9</v>
      </c>
      <c r="D5673" s="1">
        <v>3.8233796296296294E-2</v>
      </c>
      <c r="E5673" s="1">
        <v>2.1226851851851854E-3</v>
      </c>
      <c r="F5673">
        <v>7.23</v>
      </c>
    </row>
    <row r="5674" spans="1:6" x14ac:dyDescent="0.35">
      <c r="A5674">
        <v>8673</v>
      </c>
      <c r="B5674">
        <v>12673</v>
      </c>
      <c r="C5674" t="s">
        <v>14</v>
      </c>
      <c r="D5674" s="1">
        <v>6.9837962962962961E-3</v>
      </c>
      <c r="E5674" s="1">
        <v>2.2956018518518518E-2</v>
      </c>
      <c r="F5674">
        <v>7.67</v>
      </c>
    </row>
    <row r="5675" spans="1:6" x14ac:dyDescent="0.35">
      <c r="A5675">
        <v>8674</v>
      </c>
      <c r="B5675">
        <v>12674</v>
      </c>
      <c r="C5675" t="s">
        <v>8</v>
      </c>
      <c r="D5675" s="1">
        <v>3.6150462962962961E-2</v>
      </c>
      <c r="E5675" s="1">
        <v>6.9837962962962961E-3</v>
      </c>
      <c r="F5675">
        <v>5.15</v>
      </c>
    </row>
    <row r="5676" spans="1:6" x14ac:dyDescent="0.35">
      <c r="A5676">
        <v>8675</v>
      </c>
      <c r="B5676">
        <v>12675</v>
      </c>
      <c r="C5676" t="s">
        <v>7</v>
      </c>
      <c r="D5676" s="1">
        <v>2.2956018518518518E-2</v>
      </c>
      <c r="E5676" s="1">
        <v>3.5456018518518519E-2</v>
      </c>
      <c r="F5676">
        <v>8.58</v>
      </c>
    </row>
    <row r="5677" spans="1:6" x14ac:dyDescent="0.35">
      <c r="A5677">
        <v>8676</v>
      </c>
      <c r="B5677">
        <v>12676</v>
      </c>
      <c r="C5677" t="s">
        <v>11</v>
      </c>
      <c r="D5677" s="1">
        <v>3.8233796296296294E-2</v>
      </c>
      <c r="E5677" s="1">
        <v>9.0671296296296298E-3</v>
      </c>
      <c r="F5677">
        <v>3.19</v>
      </c>
    </row>
    <row r="5678" spans="1:6" x14ac:dyDescent="0.35">
      <c r="A5678">
        <v>8677</v>
      </c>
      <c r="B5678">
        <v>12677</v>
      </c>
      <c r="C5678" t="s">
        <v>7</v>
      </c>
      <c r="D5678" s="1">
        <v>4.0317129629629626E-2</v>
      </c>
      <c r="E5678" s="1">
        <v>7.6782407407407416E-3</v>
      </c>
      <c r="F5678">
        <v>2.21</v>
      </c>
    </row>
    <row r="5679" spans="1:6" x14ac:dyDescent="0.35">
      <c r="A5679">
        <v>8678</v>
      </c>
      <c r="B5679">
        <v>12678</v>
      </c>
      <c r="C5679" t="s">
        <v>11</v>
      </c>
      <c r="D5679" s="1">
        <v>2.5039351851851851E-2</v>
      </c>
      <c r="E5679" s="1">
        <v>3.7539351851851852E-2</v>
      </c>
      <c r="F5679">
        <v>7.08</v>
      </c>
    </row>
    <row r="5680" spans="1:6" x14ac:dyDescent="0.35">
      <c r="A5680">
        <v>8679</v>
      </c>
      <c r="B5680">
        <v>12679</v>
      </c>
      <c r="C5680" t="s">
        <v>10</v>
      </c>
      <c r="D5680" s="1">
        <v>3.7539351851851852E-2</v>
      </c>
      <c r="E5680" s="1">
        <v>8.3726851851851861E-3</v>
      </c>
      <c r="F5680">
        <v>7.51</v>
      </c>
    </row>
    <row r="5681" spans="1:6" x14ac:dyDescent="0.35">
      <c r="A5681">
        <v>8680</v>
      </c>
      <c r="B5681">
        <v>12680</v>
      </c>
      <c r="C5681" t="s">
        <v>7</v>
      </c>
      <c r="D5681" s="1">
        <v>2.2956018518518518E-2</v>
      </c>
      <c r="E5681" s="1">
        <v>3.8928240740740742E-2</v>
      </c>
      <c r="F5681">
        <v>1.7</v>
      </c>
    </row>
    <row r="5682" spans="1:6" x14ac:dyDescent="0.35">
      <c r="A5682">
        <v>8681</v>
      </c>
      <c r="B5682">
        <v>12681</v>
      </c>
      <c r="C5682" t="s">
        <v>7</v>
      </c>
      <c r="D5682" s="1">
        <v>1.3928240740740741E-2</v>
      </c>
      <c r="E5682" s="1">
        <v>2.9900462962962962E-2</v>
      </c>
      <c r="F5682">
        <v>4.34</v>
      </c>
    </row>
    <row r="5683" spans="1:6" x14ac:dyDescent="0.35">
      <c r="A5683">
        <v>8682</v>
      </c>
      <c r="B5683">
        <v>12682</v>
      </c>
      <c r="C5683" t="s">
        <v>7</v>
      </c>
      <c r="D5683" s="1">
        <v>2.8511574074074075E-2</v>
      </c>
      <c r="E5683" s="1">
        <v>3.7539351851851852E-2</v>
      </c>
      <c r="F5683">
        <v>4.6100000000000003</v>
      </c>
    </row>
    <row r="5684" spans="1:6" x14ac:dyDescent="0.35">
      <c r="A5684">
        <v>8683</v>
      </c>
      <c r="B5684">
        <v>12683</v>
      </c>
      <c r="C5684" t="s">
        <v>8</v>
      </c>
      <c r="D5684" s="1">
        <v>6.2893518518518515E-3</v>
      </c>
      <c r="E5684" s="1">
        <v>1.8789351851851852E-2</v>
      </c>
      <c r="F5684">
        <v>4.4400000000000004</v>
      </c>
    </row>
    <row r="5685" spans="1:6" x14ac:dyDescent="0.35">
      <c r="A5685">
        <v>8684</v>
      </c>
      <c r="B5685">
        <v>12684</v>
      </c>
      <c r="C5685" t="s">
        <v>7</v>
      </c>
      <c r="D5685" s="1">
        <v>1.5317129629629632E-2</v>
      </c>
      <c r="E5685" s="1">
        <v>3.1289351851851853E-2</v>
      </c>
      <c r="F5685">
        <v>5.31</v>
      </c>
    </row>
    <row r="5686" spans="1:6" x14ac:dyDescent="0.35">
      <c r="A5686">
        <v>8685</v>
      </c>
      <c r="B5686">
        <v>12685</v>
      </c>
      <c r="C5686" t="s">
        <v>6</v>
      </c>
      <c r="D5686" s="1">
        <v>2.0872685185185189E-2</v>
      </c>
      <c r="E5686" s="1">
        <v>2.9900462962962962E-2</v>
      </c>
      <c r="F5686">
        <v>8.3699999999999992</v>
      </c>
    </row>
    <row r="5687" spans="1:6" x14ac:dyDescent="0.35">
      <c r="A5687">
        <v>8686</v>
      </c>
      <c r="B5687">
        <v>12686</v>
      </c>
      <c r="C5687" t="s">
        <v>10</v>
      </c>
      <c r="D5687" s="1">
        <v>2.0178240740740743E-2</v>
      </c>
      <c r="E5687" s="1">
        <v>3.2678240740740737E-2</v>
      </c>
      <c r="F5687">
        <v>5.49</v>
      </c>
    </row>
    <row r="5688" spans="1:6" x14ac:dyDescent="0.35">
      <c r="A5688">
        <v>8687</v>
      </c>
      <c r="B5688">
        <v>12687</v>
      </c>
      <c r="C5688" t="s">
        <v>13</v>
      </c>
      <c r="D5688" s="1">
        <v>3.3372685185185186E-2</v>
      </c>
      <c r="E5688" s="1">
        <v>3.8928240740740742E-2</v>
      </c>
      <c r="F5688">
        <v>9.34</v>
      </c>
    </row>
    <row r="5689" spans="1:6" x14ac:dyDescent="0.35">
      <c r="A5689">
        <v>8688</v>
      </c>
      <c r="B5689">
        <v>12688</v>
      </c>
      <c r="C5689" t="s">
        <v>12</v>
      </c>
      <c r="D5689" s="1">
        <v>1.7400462962962965E-2</v>
      </c>
      <c r="E5689" s="1">
        <v>2.6428240740740738E-2</v>
      </c>
      <c r="F5689">
        <v>4.42</v>
      </c>
    </row>
    <row r="5690" spans="1:6" x14ac:dyDescent="0.35">
      <c r="A5690">
        <v>8689</v>
      </c>
      <c r="B5690">
        <v>12689</v>
      </c>
      <c r="C5690" t="s">
        <v>7</v>
      </c>
      <c r="D5690" s="1">
        <v>1.6706018518518519E-2</v>
      </c>
      <c r="E5690" s="1">
        <v>2.365046296296296E-2</v>
      </c>
      <c r="F5690">
        <v>7.3</v>
      </c>
    </row>
    <row r="5691" spans="1:6" x14ac:dyDescent="0.35">
      <c r="A5691">
        <v>8690</v>
      </c>
      <c r="B5691">
        <v>12690</v>
      </c>
      <c r="C5691" t="s">
        <v>12</v>
      </c>
      <c r="D5691" s="1">
        <v>2.365046296296296E-2</v>
      </c>
      <c r="E5691" s="1">
        <v>3.9622685185185184E-2</v>
      </c>
      <c r="F5691">
        <v>9.4499999999999993</v>
      </c>
    </row>
    <row r="5692" spans="1:6" x14ac:dyDescent="0.35">
      <c r="A5692">
        <v>8691</v>
      </c>
      <c r="B5692">
        <v>12691</v>
      </c>
      <c r="C5692" t="s">
        <v>9</v>
      </c>
      <c r="D5692" s="1">
        <v>1.3233796296296297E-2</v>
      </c>
      <c r="E5692" s="1">
        <v>1.8789351851851852E-2</v>
      </c>
      <c r="F5692">
        <v>8.4499999999999993</v>
      </c>
    </row>
    <row r="5693" spans="1:6" x14ac:dyDescent="0.35">
      <c r="A5693">
        <v>8692</v>
      </c>
      <c r="B5693">
        <v>12692</v>
      </c>
      <c r="C5693" t="s">
        <v>15</v>
      </c>
      <c r="D5693" s="1">
        <v>2.4344907407407409E-2</v>
      </c>
      <c r="E5693" s="1">
        <v>4.0317129629629626E-2</v>
      </c>
      <c r="F5693">
        <v>8.36</v>
      </c>
    </row>
    <row r="5694" spans="1:6" x14ac:dyDescent="0.35">
      <c r="A5694">
        <v>8693</v>
      </c>
      <c r="B5694">
        <v>12693</v>
      </c>
      <c r="C5694" t="s">
        <v>15</v>
      </c>
      <c r="D5694" s="1">
        <v>1.1844907407407408E-2</v>
      </c>
      <c r="E5694" s="1">
        <v>2.0872685185185189E-2</v>
      </c>
      <c r="F5694">
        <v>8.5399999999999991</v>
      </c>
    </row>
    <row r="5695" spans="1:6" x14ac:dyDescent="0.35">
      <c r="A5695">
        <v>8694</v>
      </c>
      <c r="B5695">
        <v>12694</v>
      </c>
      <c r="C5695" t="s">
        <v>11</v>
      </c>
      <c r="D5695" s="1">
        <v>2.7817129629629626E-2</v>
      </c>
      <c r="E5695" s="1">
        <v>3.4761574074074077E-2</v>
      </c>
      <c r="F5695">
        <v>7.16</v>
      </c>
    </row>
    <row r="5696" spans="1:6" x14ac:dyDescent="0.35">
      <c r="A5696">
        <v>8695</v>
      </c>
      <c r="B5696">
        <v>12695</v>
      </c>
      <c r="C5696" t="s">
        <v>14</v>
      </c>
      <c r="D5696" s="1">
        <v>2.4344907407407409E-2</v>
      </c>
      <c r="E5696" s="1">
        <v>3.6844907407407403E-2</v>
      </c>
      <c r="F5696">
        <v>5.82</v>
      </c>
    </row>
    <row r="5697" spans="1:6" x14ac:dyDescent="0.35">
      <c r="A5697">
        <v>8696</v>
      </c>
      <c r="B5697">
        <v>12696</v>
      </c>
      <c r="C5697" t="s">
        <v>13</v>
      </c>
      <c r="D5697" s="1">
        <v>3.9351851851851851E-5</v>
      </c>
      <c r="E5697" s="1">
        <v>1.2539351851851852E-2</v>
      </c>
      <c r="F5697">
        <v>5.8</v>
      </c>
    </row>
    <row r="5698" spans="1:6" x14ac:dyDescent="0.35">
      <c r="A5698">
        <v>8697</v>
      </c>
      <c r="B5698">
        <v>12697</v>
      </c>
      <c r="C5698" t="s">
        <v>8</v>
      </c>
      <c r="D5698" s="1">
        <v>9.7615740740740736E-3</v>
      </c>
      <c r="E5698" s="1">
        <v>1.5317129629629632E-2</v>
      </c>
      <c r="F5698">
        <v>7.75</v>
      </c>
    </row>
    <row r="5699" spans="1:6" x14ac:dyDescent="0.35">
      <c r="A5699">
        <v>8698</v>
      </c>
      <c r="B5699">
        <v>12698</v>
      </c>
      <c r="C5699" t="s">
        <v>15</v>
      </c>
      <c r="D5699" s="1">
        <v>7.337962962962963E-4</v>
      </c>
      <c r="E5699" s="1">
        <v>7.6782407407407416E-3</v>
      </c>
      <c r="F5699">
        <v>5.47</v>
      </c>
    </row>
    <row r="5700" spans="1:6" x14ac:dyDescent="0.35">
      <c r="A5700">
        <v>8699</v>
      </c>
      <c r="B5700">
        <v>12699</v>
      </c>
      <c r="C5700" t="s">
        <v>9</v>
      </c>
      <c r="D5700" s="1">
        <v>2.1226851851851854E-3</v>
      </c>
      <c r="E5700" s="1">
        <v>9.0671296296296298E-3</v>
      </c>
      <c r="F5700">
        <v>5.54</v>
      </c>
    </row>
    <row r="5701" spans="1:6" x14ac:dyDescent="0.35">
      <c r="A5701">
        <v>8700</v>
      </c>
      <c r="B5701">
        <v>12700</v>
      </c>
      <c r="C5701" t="s">
        <v>9</v>
      </c>
      <c r="D5701" s="1">
        <v>1.6011574074074077E-2</v>
      </c>
      <c r="E5701" s="1">
        <v>2.8511574074074075E-2</v>
      </c>
      <c r="F5701">
        <v>6.55</v>
      </c>
    </row>
    <row r="5702" spans="1:6" x14ac:dyDescent="0.35">
      <c r="A5702">
        <v>8701</v>
      </c>
      <c r="B5702">
        <v>12701</v>
      </c>
      <c r="C5702" t="s">
        <v>8</v>
      </c>
      <c r="D5702" s="1">
        <v>2.8171296296296295E-3</v>
      </c>
      <c r="E5702" s="1">
        <v>1.8789351851851852E-2</v>
      </c>
      <c r="F5702">
        <v>2.11</v>
      </c>
    </row>
    <row r="5703" spans="1:6" x14ac:dyDescent="0.35">
      <c r="A5703">
        <v>8702</v>
      </c>
      <c r="B5703">
        <v>12702</v>
      </c>
      <c r="C5703" t="s">
        <v>15</v>
      </c>
      <c r="D5703" s="1">
        <v>2.0872685185185189E-2</v>
      </c>
      <c r="E5703" s="1">
        <v>3.3372685185185186E-2</v>
      </c>
      <c r="F5703">
        <v>9.49</v>
      </c>
    </row>
    <row r="5704" spans="1:6" x14ac:dyDescent="0.35">
      <c r="A5704">
        <v>8703</v>
      </c>
      <c r="B5704">
        <v>12703</v>
      </c>
      <c r="C5704" t="s">
        <v>15</v>
      </c>
      <c r="D5704" s="1">
        <v>3.1983796296296295E-2</v>
      </c>
      <c r="E5704" s="1">
        <v>4.1011574074074068E-2</v>
      </c>
      <c r="F5704">
        <v>7.47</v>
      </c>
    </row>
    <row r="5705" spans="1:6" x14ac:dyDescent="0.35">
      <c r="A5705">
        <v>8704</v>
      </c>
      <c r="B5705">
        <v>12704</v>
      </c>
      <c r="C5705" t="s">
        <v>10</v>
      </c>
      <c r="D5705" s="1">
        <v>3.7539351851851852E-2</v>
      </c>
      <c r="E5705" s="1">
        <v>1.4282407407407406E-3</v>
      </c>
      <c r="F5705">
        <v>9.65</v>
      </c>
    </row>
    <row r="5706" spans="1:6" x14ac:dyDescent="0.35">
      <c r="A5706">
        <v>8705</v>
      </c>
      <c r="B5706">
        <v>12705</v>
      </c>
      <c r="C5706" t="s">
        <v>15</v>
      </c>
      <c r="D5706" s="1">
        <v>3.0594907407407404E-2</v>
      </c>
      <c r="E5706" s="1">
        <v>3.6150462962962961E-2</v>
      </c>
      <c r="F5706">
        <v>5.75</v>
      </c>
    </row>
    <row r="5707" spans="1:6" x14ac:dyDescent="0.35">
      <c r="A5707">
        <v>8706</v>
      </c>
      <c r="B5707">
        <v>12706</v>
      </c>
      <c r="C5707" t="s">
        <v>12</v>
      </c>
      <c r="D5707" s="1">
        <v>3.8928240740740742E-2</v>
      </c>
      <c r="E5707" s="1">
        <v>9.7615740740740736E-3</v>
      </c>
      <c r="F5707">
        <v>5.15</v>
      </c>
    </row>
    <row r="5708" spans="1:6" x14ac:dyDescent="0.35">
      <c r="A5708">
        <v>8707</v>
      </c>
      <c r="B5708">
        <v>12707</v>
      </c>
      <c r="C5708" t="s">
        <v>13</v>
      </c>
      <c r="D5708" s="1">
        <v>3.8928240740740742E-2</v>
      </c>
      <c r="E5708" s="1">
        <v>6.2893518518518515E-3</v>
      </c>
      <c r="F5708">
        <v>5.75</v>
      </c>
    </row>
    <row r="5709" spans="1:6" x14ac:dyDescent="0.35">
      <c r="A5709">
        <v>8708</v>
      </c>
      <c r="B5709">
        <v>12708</v>
      </c>
      <c r="C5709" t="s">
        <v>9</v>
      </c>
      <c r="D5709" s="1">
        <v>7.6782407407407416E-3</v>
      </c>
      <c r="E5709" s="1">
        <v>1.4622685185185185E-2</v>
      </c>
      <c r="F5709">
        <v>5.48</v>
      </c>
    </row>
    <row r="5710" spans="1:6" x14ac:dyDescent="0.35">
      <c r="A5710">
        <v>8709</v>
      </c>
      <c r="B5710">
        <v>12709</v>
      </c>
      <c r="C5710" t="s">
        <v>14</v>
      </c>
      <c r="D5710" s="1">
        <v>3.5456018518518519E-2</v>
      </c>
      <c r="E5710" s="1">
        <v>7.337962962962963E-4</v>
      </c>
      <c r="F5710">
        <v>4.1500000000000004</v>
      </c>
    </row>
    <row r="5711" spans="1:6" x14ac:dyDescent="0.35">
      <c r="A5711">
        <v>8710</v>
      </c>
      <c r="B5711">
        <v>12710</v>
      </c>
      <c r="C5711" t="s">
        <v>9</v>
      </c>
      <c r="D5711" s="1">
        <v>1.4282407407407406E-3</v>
      </c>
      <c r="E5711" s="1">
        <v>6.9837962962962961E-3</v>
      </c>
      <c r="F5711">
        <v>6.27</v>
      </c>
    </row>
    <row r="5712" spans="1:6" x14ac:dyDescent="0.35">
      <c r="A5712">
        <v>8711</v>
      </c>
      <c r="B5712">
        <v>12711</v>
      </c>
      <c r="C5712" t="s">
        <v>11</v>
      </c>
      <c r="D5712" s="1">
        <v>3.4067129629629628E-2</v>
      </c>
      <c r="E5712" s="1">
        <v>8.3726851851851861E-3</v>
      </c>
      <c r="F5712">
        <v>2.75</v>
      </c>
    </row>
    <row r="5713" spans="1:6" x14ac:dyDescent="0.35">
      <c r="A5713">
        <v>8712</v>
      </c>
      <c r="B5713">
        <v>12712</v>
      </c>
      <c r="C5713" t="s">
        <v>13</v>
      </c>
      <c r="D5713" s="1">
        <v>1.4622685185185185E-2</v>
      </c>
      <c r="E5713" s="1">
        <v>2.1567129629629631E-2</v>
      </c>
      <c r="F5713">
        <v>3.84</v>
      </c>
    </row>
    <row r="5714" spans="1:6" x14ac:dyDescent="0.35">
      <c r="A5714">
        <v>8713</v>
      </c>
      <c r="B5714">
        <v>12713</v>
      </c>
      <c r="C5714" t="s">
        <v>14</v>
      </c>
      <c r="D5714" s="1">
        <v>3.7539351851851852E-2</v>
      </c>
      <c r="E5714" s="1">
        <v>4.9004629629629632E-3</v>
      </c>
      <c r="F5714">
        <v>3.41</v>
      </c>
    </row>
    <row r="5715" spans="1:6" x14ac:dyDescent="0.35">
      <c r="A5715">
        <v>8714</v>
      </c>
      <c r="B5715">
        <v>12714</v>
      </c>
      <c r="C5715" t="s">
        <v>13</v>
      </c>
      <c r="D5715" s="1">
        <v>4.1011574074074068E-2</v>
      </c>
      <c r="E5715" s="1">
        <v>1.1844907407407408E-2</v>
      </c>
      <c r="F5715">
        <v>3.65</v>
      </c>
    </row>
    <row r="5716" spans="1:6" x14ac:dyDescent="0.35">
      <c r="A5716">
        <v>8715</v>
      </c>
      <c r="B5716">
        <v>12715</v>
      </c>
      <c r="C5716" t="s">
        <v>11</v>
      </c>
      <c r="D5716" s="1">
        <v>2.2261574074074073E-2</v>
      </c>
      <c r="E5716" s="1">
        <v>2.7817129629629626E-2</v>
      </c>
      <c r="F5716">
        <v>4.1900000000000004</v>
      </c>
    </row>
    <row r="5717" spans="1:6" x14ac:dyDescent="0.35">
      <c r="A5717">
        <v>8716</v>
      </c>
      <c r="B5717">
        <v>12716</v>
      </c>
      <c r="C5717" t="s">
        <v>10</v>
      </c>
      <c r="D5717" s="1">
        <v>3.1289351851851853E-2</v>
      </c>
      <c r="E5717" s="1">
        <v>3.8233796296296294E-2</v>
      </c>
      <c r="F5717">
        <v>3.88</v>
      </c>
    </row>
    <row r="5718" spans="1:6" x14ac:dyDescent="0.35">
      <c r="A5718">
        <v>8717</v>
      </c>
      <c r="B5718">
        <v>12717</v>
      </c>
      <c r="C5718" t="s">
        <v>15</v>
      </c>
      <c r="D5718" s="1">
        <v>2.5039351851851851E-2</v>
      </c>
      <c r="E5718" s="1">
        <v>3.4067129629629628E-2</v>
      </c>
      <c r="F5718">
        <v>8.3000000000000007</v>
      </c>
    </row>
    <row r="5719" spans="1:6" x14ac:dyDescent="0.35">
      <c r="A5719">
        <v>8718</v>
      </c>
      <c r="B5719">
        <v>12718</v>
      </c>
      <c r="C5719" t="s">
        <v>13</v>
      </c>
      <c r="D5719" s="1">
        <v>3.1289351851851853E-2</v>
      </c>
      <c r="E5719" s="1">
        <v>3.6844907407407403E-2</v>
      </c>
      <c r="F5719">
        <v>6.78</v>
      </c>
    </row>
    <row r="5720" spans="1:6" x14ac:dyDescent="0.35">
      <c r="A5720">
        <v>8719</v>
      </c>
      <c r="B5720">
        <v>12719</v>
      </c>
      <c r="C5720" t="s">
        <v>7</v>
      </c>
      <c r="D5720" s="1">
        <v>2.7817129629629626E-2</v>
      </c>
      <c r="E5720" s="1">
        <v>2.1226851851851854E-3</v>
      </c>
      <c r="F5720">
        <v>6.22</v>
      </c>
    </row>
    <row r="5721" spans="1:6" x14ac:dyDescent="0.35">
      <c r="A5721">
        <v>8720</v>
      </c>
      <c r="B5721">
        <v>12720</v>
      </c>
      <c r="C5721" t="s">
        <v>11</v>
      </c>
      <c r="D5721" s="1">
        <v>1.6011574074074077E-2</v>
      </c>
      <c r="E5721" s="1">
        <v>2.1567129629629631E-2</v>
      </c>
      <c r="F5721">
        <v>2.57</v>
      </c>
    </row>
    <row r="5722" spans="1:6" x14ac:dyDescent="0.35">
      <c r="A5722">
        <v>8721</v>
      </c>
      <c r="B5722">
        <v>12721</v>
      </c>
      <c r="C5722" t="s">
        <v>14</v>
      </c>
      <c r="D5722" s="1">
        <v>2.4344907407407409E-2</v>
      </c>
      <c r="E5722" s="1">
        <v>3.3372685185185186E-2</v>
      </c>
      <c r="F5722">
        <v>2.4700000000000002</v>
      </c>
    </row>
    <row r="5723" spans="1:6" x14ac:dyDescent="0.35">
      <c r="A5723">
        <v>8722</v>
      </c>
      <c r="B5723">
        <v>12722</v>
      </c>
      <c r="C5723" t="s">
        <v>15</v>
      </c>
      <c r="D5723" s="1">
        <v>2.2956018518518518E-2</v>
      </c>
      <c r="E5723" s="1">
        <v>3.5456018518518519E-2</v>
      </c>
      <c r="F5723">
        <v>3.45</v>
      </c>
    </row>
    <row r="5724" spans="1:6" x14ac:dyDescent="0.35">
      <c r="A5724">
        <v>8723</v>
      </c>
      <c r="B5724">
        <v>12723</v>
      </c>
      <c r="C5724" t="s">
        <v>10</v>
      </c>
      <c r="D5724" s="1">
        <v>2.6428240740740738E-2</v>
      </c>
      <c r="E5724" s="1">
        <v>3.5456018518518519E-2</v>
      </c>
      <c r="F5724">
        <v>8.1</v>
      </c>
    </row>
    <row r="5725" spans="1:6" x14ac:dyDescent="0.35">
      <c r="A5725">
        <v>8724</v>
      </c>
      <c r="B5725">
        <v>12724</v>
      </c>
      <c r="C5725" t="s">
        <v>14</v>
      </c>
      <c r="D5725" s="1">
        <v>2.1226851851851854E-3</v>
      </c>
      <c r="E5725" s="1">
        <v>9.0671296296296298E-3</v>
      </c>
      <c r="F5725">
        <v>8.0299999999999994</v>
      </c>
    </row>
    <row r="5726" spans="1:6" x14ac:dyDescent="0.35">
      <c r="A5726">
        <v>8725</v>
      </c>
      <c r="B5726">
        <v>12725</v>
      </c>
      <c r="C5726" t="s">
        <v>6</v>
      </c>
      <c r="D5726" s="1">
        <v>1.4282407407407406E-3</v>
      </c>
      <c r="E5726" s="1">
        <v>1.7400462962962965E-2</v>
      </c>
      <c r="F5726">
        <v>5.35</v>
      </c>
    </row>
    <row r="5727" spans="1:6" x14ac:dyDescent="0.35">
      <c r="A5727">
        <v>8726</v>
      </c>
      <c r="B5727">
        <v>12726</v>
      </c>
      <c r="C5727" t="s">
        <v>10</v>
      </c>
      <c r="D5727" s="1">
        <v>3.9351851851851851E-5</v>
      </c>
      <c r="E5727" s="1">
        <v>1.6011574074074077E-2</v>
      </c>
      <c r="F5727">
        <v>3.24</v>
      </c>
    </row>
    <row r="5728" spans="1:6" x14ac:dyDescent="0.35">
      <c r="A5728">
        <v>8727</v>
      </c>
      <c r="B5728">
        <v>12727</v>
      </c>
      <c r="C5728" t="s">
        <v>9</v>
      </c>
      <c r="D5728" s="1">
        <v>3.8928240740740742E-2</v>
      </c>
      <c r="E5728" s="1">
        <v>9.7615740740740736E-3</v>
      </c>
      <c r="F5728">
        <v>3.35</v>
      </c>
    </row>
    <row r="5729" spans="1:6" x14ac:dyDescent="0.35">
      <c r="A5729">
        <v>8728</v>
      </c>
      <c r="B5729">
        <v>12728</v>
      </c>
      <c r="C5729" t="s">
        <v>10</v>
      </c>
      <c r="D5729" s="1">
        <v>3.8928240740740742E-2</v>
      </c>
      <c r="E5729" s="1">
        <v>6.2893518518518515E-3</v>
      </c>
      <c r="F5729">
        <v>8.8800000000000008</v>
      </c>
    </row>
    <row r="5730" spans="1:6" x14ac:dyDescent="0.35">
      <c r="A5730">
        <v>8729</v>
      </c>
      <c r="B5730">
        <v>12729</v>
      </c>
      <c r="C5730" t="s">
        <v>12</v>
      </c>
      <c r="D5730" s="1">
        <v>8.3726851851851861E-3</v>
      </c>
      <c r="E5730" s="1">
        <v>2.4344907407407409E-2</v>
      </c>
      <c r="F5730">
        <v>6.98</v>
      </c>
    </row>
    <row r="5731" spans="1:6" x14ac:dyDescent="0.35">
      <c r="A5731">
        <v>8730</v>
      </c>
      <c r="B5731">
        <v>12730</v>
      </c>
      <c r="C5731" t="s">
        <v>13</v>
      </c>
      <c r="D5731" s="1">
        <v>3.4761574074074077E-2</v>
      </c>
      <c r="E5731" s="1">
        <v>9.0671296296296298E-3</v>
      </c>
      <c r="F5731">
        <v>4.33</v>
      </c>
    </row>
    <row r="5732" spans="1:6" x14ac:dyDescent="0.35">
      <c r="A5732">
        <v>8731</v>
      </c>
      <c r="B5732">
        <v>12731</v>
      </c>
      <c r="C5732" t="s">
        <v>11</v>
      </c>
      <c r="D5732" s="1">
        <v>4.2060185185185187E-3</v>
      </c>
      <c r="E5732" s="1">
        <v>1.3233796296296297E-2</v>
      </c>
      <c r="F5732">
        <v>3.87</v>
      </c>
    </row>
    <row r="5733" spans="1:6" x14ac:dyDescent="0.35">
      <c r="A5733">
        <v>8732</v>
      </c>
      <c r="B5733">
        <v>12732</v>
      </c>
      <c r="C5733" t="s">
        <v>7</v>
      </c>
      <c r="D5733" s="1">
        <v>3.7539351851851852E-2</v>
      </c>
      <c r="E5733" s="1">
        <v>1.1844907407407408E-2</v>
      </c>
      <c r="F5733">
        <v>6.77</v>
      </c>
    </row>
    <row r="5734" spans="1:6" x14ac:dyDescent="0.35">
      <c r="A5734">
        <v>8733</v>
      </c>
      <c r="B5734">
        <v>12733</v>
      </c>
      <c r="C5734" t="s">
        <v>6</v>
      </c>
      <c r="D5734" s="1">
        <v>3.5115740740740736E-3</v>
      </c>
      <c r="E5734" s="1">
        <v>1.0456018518518519E-2</v>
      </c>
      <c r="F5734">
        <v>7.01</v>
      </c>
    </row>
    <row r="5735" spans="1:6" x14ac:dyDescent="0.35">
      <c r="A5735">
        <v>8734</v>
      </c>
      <c r="B5735">
        <v>12734</v>
      </c>
      <c r="C5735" t="s">
        <v>9</v>
      </c>
      <c r="D5735" s="1">
        <v>7.337962962962963E-4</v>
      </c>
      <c r="E5735" s="1">
        <v>1.6706018518518519E-2</v>
      </c>
      <c r="F5735">
        <v>4.3600000000000003</v>
      </c>
    </row>
    <row r="5736" spans="1:6" x14ac:dyDescent="0.35">
      <c r="A5736">
        <v>8735</v>
      </c>
      <c r="B5736">
        <v>12735</v>
      </c>
      <c r="C5736" t="s">
        <v>11</v>
      </c>
      <c r="D5736" s="1">
        <v>1.8789351851851852E-2</v>
      </c>
      <c r="E5736" s="1">
        <v>2.4344907407407409E-2</v>
      </c>
      <c r="F5736">
        <v>8.69</v>
      </c>
    </row>
    <row r="5737" spans="1:6" x14ac:dyDescent="0.35">
      <c r="A5737">
        <v>8736</v>
      </c>
      <c r="B5737">
        <v>12736</v>
      </c>
      <c r="C5737" t="s">
        <v>14</v>
      </c>
      <c r="D5737" s="1">
        <v>9.0671296296296298E-3</v>
      </c>
      <c r="E5737" s="1">
        <v>1.809490740740741E-2</v>
      </c>
      <c r="F5737">
        <v>9.43</v>
      </c>
    </row>
    <row r="5738" spans="1:6" x14ac:dyDescent="0.35">
      <c r="A5738">
        <v>8737</v>
      </c>
      <c r="B5738">
        <v>12737</v>
      </c>
      <c r="C5738" t="s">
        <v>12</v>
      </c>
      <c r="D5738" s="1">
        <v>1.3233796296296297E-2</v>
      </c>
      <c r="E5738" s="1">
        <v>2.0178240740740743E-2</v>
      </c>
      <c r="F5738">
        <v>9.8000000000000007</v>
      </c>
    </row>
    <row r="5739" spans="1:6" x14ac:dyDescent="0.35">
      <c r="A5739">
        <v>8738</v>
      </c>
      <c r="B5739">
        <v>12738</v>
      </c>
      <c r="C5739" t="s">
        <v>8</v>
      </c>
      <c r="D5739" s="1">
        <v>4.0317129629629626E-2</v>
      </c>
      <c r="E5739" s="1">
        <v>4.2060185185185187E-3</v>
      </c>
      <c r="F5739">
        <v>7.63</v>
      </c>
    </row>
    <row r="5740" spans="1:6" x14ac:dyDescent="0.35">
      <c r="A5740">
        <v>8739</v>
      </c>
      <c r="B5740">
        <v>12739</v>
      </c>
      <c r="C5740" t="s">
        <v>6</v>
      </c>
      <c r="D5740" s="1">
        <v>1.3928240740740741E-2</v>
      </c>
      <c r="E5740" s="1">
        <v>2.0872685185185189E-2</v>
      </c>
      <c r="F5740">
        <v>9.73</v>
      </c>
    </row>
    <row r="5741" spans="1:6" x14ac:dyDescent="0.35">
      <c r="A5741">
        <v>8740</v>
      </c>
      <c r="B5741">
        <v>12740</v>
      </c>
      <c r="C5741" t="s">
        <v>10</v>
      </c>
      <c r="D5741" s="1">
        <v>6.9837962962962961E-3</v>
      </c>
      <c r="E5741" s="1">
        <v>2.2956018518518518E-2</v>
      </c>
      <c r="F5741">
        <v>5.0999999999999996</v>
      </c>
    </row>
    <row r="5742" spans="1:6" x14ac:dyDescent="0.35">
      <c r="A5742">
        <v>8741</v>
      </c>
      <c r="B5742">
        <v>12741</v>
      </c>
      <c r="C5742" t="s">
        <v>7</v>
      </c>
      <c r="D5742" s="1">
        <v>2.1567129629629631E-2</v>
      </c>
      <c r="E5742" s="1">
        <v>2.7122685185185184E-2</v>
      </c>
      <c r="F5742">
        <v>7.5</v>
      </c>
    </row>
    <row r="5743" spans="1:6" x14ac:dyDescent="0.35">
      <c r="A5743">
        <v>8742</v>
      </c>
      <c r="B5743">
        <v>12742</v>
      </c>
      <c r="C5743" t="s">
        <v>6</v>
      </c>
      <c r="D5743" s="1">
        <v>1.4282407407407406E-3</v>
      </c>
      <c r="E5743" s="1">
        <v>1.7400462962962965E-2</v>
      </c>
      <c r="F5743">
        <v>1.59</v>
      </c>
    </row>
    <row r="5744" spans="1:6" x14ac:dyDescent="0.35">
      <c r="A5744">
        <v>8743</v>
      </c>
      <c r="B5744">
        <v>12743</v>
      </c>
      <c r="C5744" t="s">
        <v>6</v>
      </c>
      <c r="D5744" s="1">
        <v>7.6782407407407416E-3</v>
      </c>
      <c r="E5744" s="1">
        <v>2.365046296296296E-2</v>
      </c>
      <c r="F5744">
        <v>2.23</v>
      </c>
    </row>
    <row r="5745" spans="1:6" x14ac:dyDescent="0.35">
      <c r="A5745">
        <v>8744</v>
      </c>
      <c r="B5745">
        <v>12744</v>
      </c>
      <c r="C5745" t="s">
        <v>13</v>
      </c>
      <c r="D5745" s="1">
        <v>1.7400462962962965E-2</v>
      </c>
      <c r="E5745" s="1">
        <v>2.2956018518518518E-2</v>
      </c>
      <c r="F5745">
        <v>6.67</v>
      </c>
    </row>
    <row r="5746" spans="1:6" x14ac:dyDescent="0.35">
      <c r="A5746">
        <v>8745</v>
      </c>
      <c r="B5746">
        <v>12745</v>
      </c>
      <c r="C5746" t="s">
        <v>8</v>
      </c>
      <c r="D5746" s="1">
        <v>4.0317129629629626E-2</v>
      </c>
      <c r="E5746" s="1">
        <v>1.1150462962962964E-2</v>
      </c>
      <c r="F5746">
        <v>7.97</v>
      </c>
    </row>
    <row r="5747" spans="1:6" x14ac:dyDescent="0.35">
      <c r="A5747">
        <v>8746</v>
      </c>
      <c r="B5747">
        <v>12746</v>
      </c>
      <c r="C5747" t="s">
        <v>9</v>
      </c>
      <c r="D5747" s="1">
        <v>1.2539351851851852E-2</v>
      </c>
      <c r="E5747" s="1">
        <v>1.809490740740741E-2</v>
      </c>
      <c r="F5747">
        <v>8.17</v>
      </c>
    </row>
    <row r="5748" spans="1:6" x14ac:dyDescent="0.35">
      <c r="A5748">
        <v>8747</v>
      </c>
      <c r="B5748">
        <v>12747</v>
      </c>
      <c r="C5748" t="s">
        <v>9</v>
      </c>
      <c r="D5748" s="1">
        <v>3.9622685185185184E-2</v>
      </c>
      <c r="E5748" s="1">
        <v>6.9837962962962961E-3</v>
      </c>
      <c r="F5748">
        <v>1.53</v>
      </c>
    </row>
    <row r="5749" spans="1:6" x14ac:dyDescent="0.35">
      <c r="A5749">
        <v>8748</v>
      </c>
      <c r="B5749">
        <v>12748</v>
      </c>
      <c r="C5749" t="s">
        <v>7</v>
      </c>
      <c r="D5749" s="1">
        <v>2.1226851851851854E-3</v>
      </c>
      <c r="E5749" s="1">
        <v>1.1150462962962964E-2</v>
      </c>
      <c r="F5749">
        <v>8.01</v>
      </c>
    </row>
    <row r="5750" spans="1:6" x14ac:dyDescent="0.35">
      <c r="A5750">
        <v>8749</v>
      </c>
      <c r="B5750">
        <v>12749</v>
      </c>
      <c r="C5750" t="s">
        <v>7</v>
      </c>
      <c r="D5750" s="1">
        <v>4.1011574074074068E-2</v>
      </c>
      <c r="E5750" s="1">
        <v>6.2893518518518515E-3</v>
      </c>
      <c r="F5750">
        <v>9.98</v>
      </c>
    </row>
    <row r="5751" spans="1:6" x14ac:dyDescent="0.35">
      <c r="A5751">
        <v>8750</v>
      </c>
      <c r="B5751">
        <v>12750</v>
      </c>
      <c r="C5751" t="s">
        <v>13</v>
      </c>
      <c r="D5751" s="1">
        <v>2.6428240740740738E-2</v>
      </c>
      <c r="E5751" s="1">
        <v>3.8928240740740742E-2</v>
      </c>
      <c r="F5751">
        <v>6.78</v>
      </c>
    </row>
    <row r="5752" spans="1:6" x14ac:dyDescent="0.35">
      <c r="A5752">
        <v>8751</v>
      </c>
      <c r="B5752">
        <v>12751</v>
      </c>
      <c r="C5752" t="s">
        <v>12</v>
      </c>
      <c r="D5752" s="1">
        <v>2.1567129629629631E-2</v>
      </c>
      <c r="E5752" s="1">
        <v>2.8511574074074075E-2</v>
      </c>
      <c r="F5752">
        <v>6.3</v>
      </c>
    </row>
    <row r="5753" spans="1:6" x14ac:dyDescent="0.35">
      <c r="A5753">
        <v>8752</v>
      </c>
      <c r="B5753">
        <v>12752</v>
      </c>
      <c r="C5753" t="s">
        <v>13</v>
      </c>
      <c r="D5753" s="1">
        <v>9.0671296296296298E-3</v>
      </c>
      <c r="E5753" s="1">
        <v>1.809490740740741E-2</v>
      </c>
      <c r="F5753">
        <v>4.24</v>
      </c>
    </row>
    <row r="5754" spans="1:6" x14ac:dyDescent="0.35">
      <c r="A5754">
        <v>8753</v>
      </c>
      <c r="B5754">
        <v>12753</v>
      </c>
      <c r="C5754" t="s">
        <v>8</v>
      </c>
      <c r="D5754" s="1">
        <v>3.3372685185185186E-2</v>
      </c>
      <c r="E5754" s="1">
        <v>7.6782407407407416E-3</v>
      </c>
      <c r="F5754">
        <v>3.57</v>
      </c>
    </row>
    <row r="5755" spans="1:6" x14ac:dyDescent="0.35">
      <c r="A5755">
        <v>8754</v>
      </c>
      <c r="B5755">
        <v>12754</v>
      </c>
      <c r="C5755" t="s">
        <v>7</v>
      </c>
      <c r="D5755" s="1">
        <v>3.2678240740740737E-2</v>
      </c>
      <c r="E5755" s="1">
        <v>3.5115740740740736E-3</v>
      </c>
      <c r="F5755">
        <v>8.67</v>
      </c>
    </row>
    <row r="5756" spans="1:6" x14ac:dyDescent="0.35">
      <c r="A5756">
        <v>8755</v>
      </c>
      <c r="B5756">
        <v>12755</v>
      </c>
      <c r="C5756" t="s">
        <v>10</v>
      </c>
      <c r="D5756" s="1">
        <v>2.4344907407407409E-2</v>
      </c>
      <c r="E5756" s="1">
        <v>3.6844907407407403E-2</v>
      </c>
      <c r="F5756">
        <v>1.89</v>
      </c>
    </row>
    <row r="5757" spans="1:6" x14ac:dyDescent="0.35">
      <c r="A5757">
        <v>8756</v>
      </c>
      <c r="B5757">
        <v>12756</v>
      </c>
      <c r="C5757" t="s">
        <v>6</v>
      </c>
      <c r="D5757" s="1">
        <v>3.1289351851851853E-2</v>
      </c>
      <c r="E5757" s="1">
        <v>3.8233796296296294E-2</v>
      </c>
      <c r="F5757">
        <v>6.33</v>
      </c>
    </row>
    <row r="5758" spans="1:6" x14ac:dyDescent="0.35">
      <c r="A5758">
        <v>8757</v>
      </c>
      <c r="B5758">
        <v>12757</v>
      </c>
      <c r="C5758" t="s">
        <v>10</v>
      </c>
      <c r="D5758" s="1">
        <v>7.337962962962963E-4</v>
      </c>
      <c r="E5758" s="1">
        <v>1.6706018518518519E-2</v>
      </c>
      <c r="F5758">
        <v>9.09</v>
      </c>
    </row>
    <row r="5759" spans="1:6" x14ac:dyDescent="0.35">
      <c r="A5759">
        <v>8758</v>
      </c>
      <c r="B5759">
        <v>12758</v>
      </c>
      <c r="C5759" t="s">
        <v>9</v>
      </c>
      <c r="D5759" s="1">
        <v>3.2678240740740737E-2</v>
      </c>
      <c r="E5759" s="1">
        <v>3.8233796296296294E-2</v>
      </c>
      <c r="F5759">
        <v>8.02</v>
      </c>
    </row>
    <row r="5760" spans="1:6" x14ac:dyDescent="0.35">
      <c r="A5760">
        <v>8759</v>
      </c>
      <c r="B5760">
        <v>12759</v>
      </c>
      <c r="C5760" t="s">
        <v>8</v>
      </c>
      <c r="D5760" s="1">
        <v>3.8928240740740742E-2</v>
      </c>
      <c r="E5760" s="1">
        <v>1.3233796296296297E-2</v>
      </c>
      <c r="F5760">
        <v>5.19</v>
      </c>
    </row>
    <row r="5761" spans="1:6" x14ac:dyDescent="0.35">
      <c r="A5761">
        <v>8760</v>
      </c>
      <c r="B5761">
        <v>12760</v>
      </c>
      <c r="C5761" t="s">
        <v>12</v>
      </c>
      <c r="D5761" s="1">
        <v>1.0456018518518519E-2</v>
      </c>
      <c r="E5761" s="1">
        <v>1.6011574074074077E-2</v>
      </c>
      <c r="F5761">
        <v>1.99</v>
      </c>
    </row>
    <row r="5762" spans="1:6" x14ac:dyDescent="0.35">
      <c r="A5762">
        <v>8761</v>
      </c>
      <c r="B5762">
        <v>12761</v>
      </c>
      <c r="C5762" t="s">
        <v>8</v>
      </c>
      <c r="D5762" s="1">
        <v>2.5733796296296296E-2</v>
      </c>
      <c r="E5762" s="1">
        <v>3.1289351851851853E-2</v>
      </c>
      <c r="F5762">
        <v>9.0299999999999994</v>
      </c>
    </row>
    <row r="5763" spans="1:6" x14ac:dyDescent="0.35">
      <c r="A5763">
        <v>8762</v>
      </c>
      <c r="B5763">
        <v>12762</v>
      </c>
      <c r="C5763" t="s">
        <v>15</v>
      </c>
      <c r="D5763" s="1">
        <v>4.1011574074074068E-2</v>
      </c>
      <c r="E5763" s="1">
        <v>1.5317129629629632E-2</v>
      </c>
      <c r="F5763">
        <v>1.61</v>
      </c>
    </row>
    <row r="5764" spans="1:6" x14ac:dyDescent="0.35">
      <c r="A5764">
        <v>8763</v>
      </c>
      <c r="B5764">
        <v>12763</v>
      </c>
      <c r="C5764" t="s">
        <v>8</v>
      </c>
      <c r="D5764" s="1">
        <v>4.1011574074074068E-2</v>
      </c>
      <c r="E5764" s="1">
        <v>1.5317129629629632E-2</v>
      </c>
      <c r="F5764">
        <v>8.76</v>
      </c>
    </row>
    <row r="5765" spans="1:6" x14ac:dyDescent="0.35">
      <c r="A5765">
        <v>8764</v>
      </c>
      <c r="B5765">
        <v>12764</v>
      </c>
      <c r="C5765" t="s">
        <v>6</v>
      </c>
      <c r="D5765" s="1">
        <v>7.337962962962963E-4</v>
      </c>
      <c r="E5765" s="1">
        <v>6.2893518518518515E-3</v>
      </c>
      <c r="F5765">
        <v>4.1100000000000003</v>
      </c>
    </row>
    <row r="5766" spans="1:6" x14ac:dyDescent="0.35">
      <c r="A5766">
        <v>8765</v>
      </c>
      <c r="B5766">
        <v>12765</v>
      </c>
      <c r="C5766" t="s">
        <v>9</v>
      </c>
      <c r="D5766" s="1">
        <v>3.3372685185185186E-2</v>
      </c>
      <c r="E5766" s="1">
        <v>3.8928240740740742E-2</v>
      </c>
      <c r="F5766">
        <v>9.1</v>
      </c>
    </row>
    <row r="5767" spans="1:6" x14ac:dyDescent="0.35">
      <c r="A5767">
        <v>8766</v>
      </c>
      <c r="B5767">
        <v>12766</v>
      </c>
      <c r="C5767" t="s">
        <v>11</v>
      </c>
      <c r="D5767" s="1">
        <v>1.9483796296296298E-2</v>
      </c>
      <c r="E5767" s="1">
        <v>2.5039351851851851E-2</v>
      </c>
      <c r="F5767">
        <v>8.89</v>
      </c>
    </row>
    <row r="5768" spans="1:6" x14ac:dyDescent="0.35">
      <c r="A5768">
        <v>8767</v>
      </c>
      <c r="B5768">
        <v>12767</v>
      </c>
      <c r="C5768" t="s">
        <v>15</v>
      </c>
      <c r="D5768" s="1">
        <v>1.8789351851851852E-2</v>
      </c>
      <c r="E5768" s="1">
        <v>2.5733796296296296E-2</v>
      </c>
      <c r="F5768">
        <v>6.65</v>
      </c>
    </row>
    <row r="5769" spans="1:6" x14ac:dyDescent="0.35">
      <c r="A5769">
        <v>8768</v>
      </c>
      <c r="B5769">
        <v>12768</v>
      </c>
      <c r="C5769" t="s">
        <v>15</v>
      </c>
      <c r="D5769" s="1">
        <v>1.6706018518518519E-2</v>
      </c>
      <c r="E5769" s="1">
        <v>2.365046296296296E-2</v>
      </c>
      <c r="F5769">
        <v>3</v>
      </c>
    </row>
    <row r="5770" spans="1:6" x14ac:dyDescent="0.35">
      <c r="A5770">
        <v>8769</v>
      </c>
      <c r="B5770">
        <v>12769</v>
      </c>
      <c r="C5770" t="s">
        <v>6</v>
      </c>
      <c r="D5770" s="1">
        <v>2.5733796296296296E-2</v>
      </c>
      <c r="E5770" s="1">
        <v>3.4761574074074077E-2</v>
      </c>
      <c r="F5770">
        <v>1.69</v>
      </c>
    </row>
    <row r="5771" spans="1:6" x14ac:dyDescent="0.35">
      <c r="A5771">
        <v>8770</v>
      </c>
      <c r="B5771">
        <v>12770</v>
      </c>
      <c r="C5771" t="s">
        <v>9</v>
      </c>
      <c r="D5771" s="1">
        <v>2.0872685185185189E-2</v>
      </c>
      <c r="E5771" s="1">
        <v>2.6428240740740738E-2</v>
      </c>
      <c r="F5771">
        <v>1.56</v>
      </c>
    </row>
    <row r="5772" spans="1:6" x14ac:dyDescent="0.35">
      <c r="A5772">
        <v>8771</v>
      </c>
      <c r="B5772">
        <v>12771</v>
      </c>
      <c r="C5772" t="s">
        <v>8</v>
      </c>
      <c r="D5772" s="1">
        <v>4.1011574074074068E-2</v>
      </c>
      <c r="E5772" s="1">
        <v>1.5317129629629632E-2</v>
      </c>
      <c r="F5772">
        <v>9.81</v>
      </c>
    </row>
    <row r="5773" spans="1:6" x14ac:dyDescent="0.35">
      <c r="A5773">
        <v>8772</v>
      </c>
      <c r="B5773">
        <v>12772</v>
      </c>
      <c r="C5773" t="s">
        <v>6</v>
      </c>
      <c r="D5773" s="1">
        <v>3.6844907407407403E-2</v>
      </c>
      <c r="E5773" s="1">
        <v>7.337962962962963E-4</v>
      </c>
      <c r="F5773">
        <v>8.51</v>
      </c>
    </row>
    <row r="5774" spans="1:6" x14ac:dyDescent="0.35">
      <c r="A5774">
        <v>8773</v>
      </c>
      <c r="B5774">
        <v>12773</v>
      </c>
      <c r="C5774" t="s">
        <v>6</v>
      </c>
      <c r="D5774" s="1">
        <v>4.1011574074074068E-2</v>
      </c>
      <c r="E5774" s="1">
        <v>6.2893518518518515E-3</v>
      </c>
      <c r="F5774">
        <v>5.66</v>
      </c>
    </row>
    <row r="5775" spans="1:6" x14ac:dyDescent="0.35">
      <c r="A5775">
        <v>8774</v>
      </c>
      <c r="B5775">
        <v>12774</v>
      </c>
      <c r="C5775" t="s">
        <v>11</v>
      </c>
      <c r="D5775" s="1">
        <v>3.0594907407407404E-2</v>
      </c>
      <c r="E5775" s="1">
        <v>4.9004629629629632E-3</v>
      </c>
      <c r="F5775">
        <v>2.56</v>
      </c>
    </row>
    <row r="5776" spans="1:6" x14ac:dyDescent="0.35">
      <c r="A5776">
        <v>8775</v>
      </c>
      <c r="B5776">
        <v>12775</v>
      </c>
      <c r="C5776" t="s">
        <v>13</v>
      </c>
      <c r="D5776" s="1">
        <v>6.9837962962962961E-3</v>
      </c>
      <c r="E5776" s="1">
        <v>1.9483796296296298E-2</v>
      </c>
      <c r="F5776">
        <v>5.38</v>
      </c>
    </row>
    <row r="5777" spans="1:6" x14ac:dyDescent="0.35">
      <c r="A5777">
        <v>8776</v>
      </c>
      <c r="B5777">
        <v>12776</v>
      </c>
      <c r="C5777" t="s">
        <v>8</v>
      </c>
      <c r="D5777" s="1">
        <v>1.1150462962962964E-2</v>
      </c>
      <c r="E5777" s="1">
        <v>1.809490740740741E-2</v>
      </c>
      <c r="F5777">
        <v>6.1</v>
      </c>
    </row>
    <row r="5778" spans="1:6" x14ac:dyDescent="0.35">
      <c r="A5778">
        <v>8777</v>
      </c>
      <c r="B5778">
        <v>12777</v>
      </c>
      <c r="C5778" t="s">
        <v>11</v>
      </c>
      <c r="D5778" s="1">
        <v>7.337962962962963E-4</v>
      </c>
      <c r="E5778" s="1">
        <v>9.7615740740740736E-3</v>
      </c>
      <c r="F5778">
        <v>5.68</v>
      </c>
    </row>
    <row r="5779" spans="1:6" x14ac:dyDescent="0.35">
      <c r="A5779">
        <v>8778</v>
      </c>
      <c r="B5779">
        <v>12778</v>
      </c>
      <c r="C5779" t="s">
        <v>8</v>
      </c>
      <c r="D5779" s="1">
        <v>2.4344907407407409E-2</v>
      </c>
      <c r="E5779" s="1">
        <v>3.1289351851851853E-2</v>
      </c>
      <c r="F5779">
        <v>8.16</v>
      </c>
    </row>
    <row r="5780" spans="1:6" x14ac:dyDescent="0.35">
      <c r="A5780">
        <v>8779</v>
      </c>
      <c r="B5780">
        <v>12779</v>
      </c>
      <c r="C5780" t="s">
        <v>15</v>
      </c>
      <c r="D5780" s="1">
        <v>1.0456018518518519E-2</v>
      </c>
      <c r="E5780" s="1">
        <v>1.9483796296296298E-2</v>
      </c>
      <c r="F5780">
        <v>5.92</v>
      </c>
    </row>
    <row r="5781" spans="1:6" x14ac:dyDescent="0.35">
      <c r="A5781">
        <v>8780</v>
      </c>
      <c r="B5781">
        <v>12780</v>
      </c>
      <c r="C5781" t="s">
        <v>14</v>
      </c>
      <c r="D5781" s="1">
        <v>8.3726851851851861E-3</v>
      </c>
      <c r="E5781" s="1">
        <v>2.0872685185185189E-2</v>
      </c>
      <c r="F5781">
        <v>1.86</v>
      </c>
    </row>
    <row r="5782" spans="1:6" x14ac:dyDescent="0.35">
      <c r="A5782">
        <v>8781</v>
      </c>
      <c r="B5782">
        <v>12781</v>
      </c>
      <c r="C5782" t="s">
        <v>14</v>
      </c>
      <c r="D5782" s="1">
        <v>1.2539351851851852E-2</v>
      </c>
      <c r="E5782" s="1">
        <v>2.1567129629629631E-2</v>
      </c>
      <c r="F5782">
        <v>3.72</v>
      </c>
    </row>
    <row r="5783" spans="1:6" x14ac:dyDescent="0.35">
      <c r="A5783">
        <v>8782</v>
      </c>
      <c r="B5783">
        <v>12782</v>
      </c>
      <c r="C5783" t="s">
        <v>9</v>
      </c>
      <c r="D5783" s="1">
        <v>3.9351851851851851E-5</v>
      </c>
      <c r="E5783" s="1">
        <v>9.0671296296296298E-3</v>
      </c>
      <c r="F5783">
        <v>3.43</v>
      </c>
    </row>
    <row r="5784" spans="1:6" x14ac:dyDescent="0.35">
      <c r="A5784">
        <v>8783</v>
      </c>
      <c r="B5784">
        <v>12783</v>
      </c>
      <c r="C5784" t="s">
        <v>14</v>
      </c>
      <c r="D5784" s="1">
        <v>3.9622685185185184E-2</v>
      </c>
      <c r="E5784" s="1">
        <v>1.0456018518518519E-2</v>
      </c>
      <c r="F5784">
        <v>1.5</v>
      </c>
    </row>
    <row r="5785" spans="1:6" x14ac:dyDescent="0.35">
      <c r="A5785">
        <v>8784</v>
      </c>
      <c r="B5785">
        <v>12784</v>
      </c>
      <c r="C5785" t="s">
        <v>6</v>
      </c>
      <c r="D5785" s="1">
        <v>1.8789351851851852E-2</v>
      </c>
      <c r="E5785" s="1">
        <v>2.4344907407407409E-2</v>
      </c>
      <c r="F5785">
        <v>5.21</v>
      </c>
    </row>
    <row r="5786" spans="1:6" x14ac:dyDescent="0.35">
      <c r="A5786">
        <v>8785</v>
      </c>
      <c r="B5786">
        <v>12785</v>
      </c>
      <c r="C5786" t="s">
        <v>13</v>
      </c>
      <c r="D5786" s="1">
        <v>6.2893518518518515E-3</v>
      </c>
      <c r="E5786" s="1">
        <v>2.2261574074074073E-2</v>
      </c>
      <c r="F5786">
        <v>4.49</v>
      </c>
    </row>
    <row r="5787" spans="1:6" x14ac:dyDescent="0.35">
      <c r="A5787">
        <v>8786</v>
      </c>
      <c r="B5787">
        <v>12786</v>
      </c>
      <c r="C5787" t="s">
        <v>8</v>
      </c>
      <c r="D5787" s="1">
        <v>3.1289351851851853E-2</v>
      </c>
      <c r="E5787" s="1">
        <v>4.0317129629629626E-2</v>
      </c>
      <c r="F5787">
        <v>9.4</v>
      </c>
    </row>
    <row r="5788" spans="1:6" x14ac:dyDescent="0.35">
      <c r="A5788">
        <v>8787</v>
      </c>
      <c r="B5788">
        <v>12787</v>
      </c>
      <c r="C5788" t="s">
        <v>14</v>
      </c>
      <c r="D5788" s="1">
        <v>2.365046296296296E-2</v>
      </c>
      <c r="E5788" s="1">
        <v>2.9206018518518517E-2</v>
      </c>
      <c r="F5788">
        <v>3.01</v>
      </c>
    </row>
    <row r="5789" spans="1:6" x14ac:dyDescent="0.35">
      <c r="A5789">
        <v>8788</v>
      </c>
      <c r="B5789">
        <v>12788</v>
      </c>
      <c r="C5789" t="s">
        <v>11</v>
      </c>
      <c r="D5789" s="1">
        <v>1.1844907407407408E-2</v>
      </c>
      <c r="E5789" s="1">
        <v>1.7400462962962965E-2</v>
      </c>
      <c r="F5789">
        <v>6.12</v>
      </c>
    </row>
    <row r="5790" spans="1:6" x14ac:dyDescent="0.35">
      <c r="A5790">
        <v>8789</v>
      </c>
      <c r="B5790">
        <v>12789</v>
      </c>
      <c r="C5790" t="s">
        <v>7</v>
      </c>
      <c r="D5790" s="1">
        <v>3.2678240740740737E-2</v>
      </c>
      <c r="E5790" s="1">
        <v>3.5115740740740736E-3</v>
      </c>
      <c r="F5790">
        <v>2.23</v>
      </c>
    </row>
    <row r="5791" spans="1:6" x14ac:dyDescent="0.35">
      <c r="A5791">
        <v>8790</v>
      </c>
      <c r="B5791">
        <v>12790</v>
      </c>
      <c r="C5791" t="s">
        <v>10</v>
      </c>
      <c r="D5791" s="1">
        <v>3.9622685185185184E-2</v>
      </c>
      <c r="E5791" s="1">
        <v>4.9004629629629632E-3</v>
      </c>
      <c r="F5791">
        <v>3</v>
      </c>
    </row>
    <row r="5792" spans="1:6" x14ac:dyDescent="0.35">
      <c r="A5792">
        <v>8791</v>
      </c>
      <c r="B5792">
        <v>12791</v>
      </c>
      <c r="C5792" t="s">
        <v>15</v>
      </c>
      <c r="D5792" s="1">
        <v>1.3928240740740741E-2</v>
      </c>
      <c r="E5792" s="1">
        <v>1.9483796296296298E-2</v>
      </c>
      <c r="F5792">
        <v>8.9600000000000009</v>
      </c>
    </row>
    <row r="5793" spans="1:6" x14ac:dyDescent="0.35">
      <c r="A5793">
        <v>8792</v>
      </c>
      <c r="B5793">
        <v>12792</v>
      </c>
      <c r="C5793" t="s">
        <v>8</v>
      </c>
      <c r="D5793" s="1">
        <v>3.4067129629629628E-2</v>
      </c>
      <c r="E5793" s="1">
        <v>1.4282407407407406E-3</v>
      </c>
      <c r="F5793">
        <v>4.6500000000000004</v>
      </c>
    </row>
    <row r="5794" spans="1:6" x14ac:dyDescent="0.35">
      <c r="A5794">
        <v>8793</v>
      </c>
      <c r="B5794">
        <v>12793</v>
      </c>
      <c r="C5794" t="s">
        <v>8</v>
      </c>
      <c r="D5794" s="1">
        <v>6.9837962962962961E-3</v>
      </c>
      <c r="E5794" s="1">
        <v>1.2539351851851852E-2</v>
      </c>
      <c r="F5794">
        <v>7.11</v>
      </c>
    </row>
    <row r="5795" spans="1:6" x14ac:dyDescent="0.35">
      <c r="A5795">
        <v>8794</v>
      </c>
      <c r="B5795">
        <v>12794</v>
      </c>
      <c r="C5795" t="s">
        <v>13</v>
      </c>
      <c r="D5795" s="1">
        <v>2.0872685185185189E-2</v>
      </c>
      <c r="E5795" s="1">
        <v>3.6844907407407403E-2</v>
      </c>
      <c r="F5795">
        <v>1.57</v>
      </c>
    </row>
    <row r="5796" spans="1:6" x14ac:dyDescent="0.35">
      <c r="A5796">
        <v>8795</v>
      </c>
      <c r="B5796">
        <v>12795</v>
      </c>
      <c r="C5796" t="s">
        <v>15</v>
      </c>
      <c r="D5796" s="1">
        <v>2.5733796296296296E-2</v>
      </c>
      <c r="E5796" s="1">
        <v>3.8233796296296294E-2</v>
      </c>
      <c r="F5796">
        <v>7.9</v>
      </c>
    </row>
    <row r="5797" spans="1:6" x14ac:dyDescent="0.35">
      <c r="A5797">
        <v>8796</v>
      </c>
      <c r="B5797">
        <v>12796</v>
      </c>
      <c r="C5797" t="s">
        <v>6</v>
      </c>
      <c r="D5797" s="1">
        <v>1.7400462962962965E-2</v>
      </c>
      <c r="E5797" s="1">
        <v>2.4344907407407409E-2</v>
      </c>
      <c r="F5797">
        <v>3.81</v>
      </c>
    </row>
    <row r="5798" spans="1:6" x14ac:dyDescent="0.35">
      <c r="A5798">
        <v>8797</v>
      </c>
      <c r="B5798">
        <v>12797</v>
      </c>
      <c r="C5798" t="s">
        <v>6</v>
      </c>
      <c r="D5798" s="1">
        <v>7.6782407407407416E-3</v>
      </c>
      <c r="E5798" s="1">
        <v>2.0178240740740743E-2</v>
      </c>
      <c r="F5798">
        <v>4.33</v>
      </c>
    </row>
    <row r="5799" spans="1:6" x14ac:dyDescent="0.35">
      <c r="A5799">
        <v>8798</v>
      </c>
      <c r="B5799">
        <v>12798</v>
      </c>
      <c r="C5799" t="s">
        <v>14</v>
      </c>
      <c r="D5799" s="1">
        <v>8.3726851851851861E-3</v>
      </c>
      <c r="E5799" s="1">
        <v>1.3928240740740741E-2</v>
      </c>
      <c r="F5799">
        <v>1.52</v>
      </c>
    </row>
    <row r="5800" spans="1:6" x14ac:dyDescent="0.35">
      <c r="A5800">
        <v>8799</v>
      </c>
      <c r="B5800">
        <v>12799</v>
      </c>
      <c r="C5800" t="s">
        <v>7</v>
      </c>
      <c r="D5800" s="1">
        <v>2.5733796296296296E-2</v>
      </c>
      <c r="E5800" s="1">
        <v>3.9351851851851851E-5</v>
      </c>
      <c r="F5800">
        <v>8.6199999999999992</v>
      </c>
    </row>
    <row r="5801" spans="1:6" x14ac:dyDescent="0.35">
      <c r="A5801">
        <v>8800</v>
      </c>
      <c r="B5801">
        <v>12800</v>
      </c>
      <c r="C5801" t="s">
        <v>12</v>
      </c>
      <c r="D5801" s="1">
        <v>2.2956018518518518E-2</v>
      </c>
      <c r="E5801" s="1">
        <v>2.8511574074074075E-2</v>
      </c>
      <c r="F5801">
        <v>3</v>
      </c>
    </row>
    <row r="5802" spans="1:6" x14ac:dyDescent="0.35">
      <c r="A5802">
        <v>8801</v>
      </c>
      <c r="B5802">
        <v>12801</v>
      </c>
      <c r="C5802" t="s">
        <v>8</v>
      </c>
      <c r="D5802" s="1">
        <v>3.1289351851851853E-2</v>
      </c>
      <c r="E5802" s="1">
        <v>3.8233796296296294E-2</v>
      </c>
      <c r="F5802">
        <v>2.36</v>
      </c>
    </row>
    <row r="5803" spans="1:6" x14ac:dyDescent="0.35">
      <c r="A5803">
        <v>8802</v>
      </c>
      <c r="B5803">
        <v>12802</v>
      </c>
      <c r="C5803" t="s">
        <v>6</v>
      </c>
      <c r="D5803" s="1">
        <v>1.2539351851851852E-2</v>
      </c>
      <c r="E5803" s="1">
        <v>1.9483796296296298E-2</v>
      </c>
      <c r="F5803">
        <v>2.97</v>
      </c>
    </row>
    <row r="5804" spans="1:6" x14ac:dyDescent="0.35">
      <c r="A5804">
        <v>8803</v>
      </c>
      <c r="B5804">
        <v>12803</v>
      </c>
      <c r="C5804" t="s">
        <v>6</v>
      </c>
      <c r="D5804" s="1">
        <v>1.6706018518518519E-2</v>
      </c>
      <c r="E5804" s="1">
        <v>2.9206018518518517E-2</v>
      </c>
      <c r="F5804">
        <v>7.5</v>
      </c>
    </row>
    <row r="5805" spans="1:6" x14ac:dyDescent="0.35">
      <c r="A5805">
        <v>8804</v>
      </c>
      <c r="B5805">
        <v>12804</v>
      </c>
      <c r="C5805" t="s">
        <v>14</v>
      </c>
      <c r="D5805" s="1">
        <v>2.4344907407407409E-2</v>
      </c>
      <c r="E5805" s="1">
        <v>4.0317129629629626E-2</v>
      </c>
      <c r="F5805">
        <v>5.61</v>
      </c>
    </row>
    <row r="5806" spans="1:6" x14ac:dyDescent="0.35">
      <c r="A5806">
        <v>8805</v>
      </c>
      <c r="B5806">
        <v>12805</v>
      </c>
      <c r="C5806" t="s">
        <v>11</v>
      </c>
      <c r="D5806" s="1">
        <v>6.9837962962962961E-3</v>
      </c>
      <c r="E5806" s="1">
        <v>1.6011574074074077E-2</v>
      </c>
      <c r="F5806">
        <v>3.45</v>
      </c>
    </row>
    <row r="5807" spans="1:6" x14ac:dyDescent="0.35">
      <c r="A5807">
        <v>8806</v>
      </c>
      <c r="B5807">
        <v>12806</v>
      </c>
      <c r="C5807" t="s">
        <v>7</v>
      </c>
      <c r="D5807" s="1">
        <v>3.2678240740740737E-2</v>
      </c>
      <c r="E5807" s="1">
        <v>3.8233796296296294E-2</v>
      </c>
      <c r="F5807">
        <v>6.07</v>
      </c>
    </row>
    <row r="5808" spans="1:6" x14ac:dyDescent="0.35">
      <c r="A5808">
        <v>8807</v>
      </c>
      <c r="B5808">
        <v>12807</v>
      </c>
      <c r="C5808" t="s">
        <v>10</v>
      </c>
      <c r="D5808" s="1">
        <v>1.1844907407407408E-2</v>
      </c>
      <c r="E5808" s="1">
        <v>2.7817129629629626E-2</v>
      </c>
      <c r="F5808">
        <v>8.34</v>
      </c>
    </row>
    <row r="5809" spans="1:6" x14ac:dyDescent="0.35">
      <c r="A5809">
        <v>8808</v>
      </c>
      <c r="B5809">
        <v>12808</v>
      </c>
      <c r="C5809" t="s">
        <v>12</v>
      </c>
      <c r="D5809" s="1">
        <v>6.9837962962962961E-3</v>
      </c>
      <c r="E5809" s="1">
        <v>1.3928240740740741E-2</v>
      </c>
      <c r="F5809">
        <v>7.05</v>
      </c>
    </row>
    <row r="5810" spans="1:6" x14ac:dyDescent="0.35">
      <c r="A5810">
        <v>8809</v>
      </c>
      <c r="B5810">
        <v>12809</v>
      </c>
      <c r="C5810" t="s">
        <v>11</v>
      </c>
      <c r="D5810" s="1">
        <v>8.3726851851851861E-3</v>
      </c>
      <c r="E5810" s="1">
        <v>1.7400462962962965E-2</v>
      </c>
      <c r="F5810">
        <v>5.88</v>
      </c>
    </row>
    <row r="5811" spans="1:6" x14ac:dyDescent="0.35">
      <c r="A5811">
        <v>8810</v>
      </c>
      <c r="B5811">
        <v>12810</v>
      </c>
      <c r="C5811" t="s">
        <v>6</v>
      </c>
      <c r="D5811" s="1">
        <v>2.9900462962962962E-2</v>
      </c>
      <c r="E5811" s="1">
        <v>7.337962962962963E-4</v>
      </c>
      <c r="F5811">
        <v>3.18</v>
      </c>
    </row>
    <row r="5812" spans="1:6" x14ac:dyDescent="0.35">
      <c r="A5812">
        <v>8811</v>
      </c>
      <c r="B5812">
        <v>12811</v>
      </c>
      <c r="C5812" t="s">
        <v>10</v>
      </c>
      <c r="D5812" s="1">
        <v>5.5949074074074069E-3</v>
      </c>
      <c r="E5812" s="1">
        <v>1.4622685185185185E-2</v>
      </c>
      <c r="F5812">
        <v>8.94</v>
      </c>
    </row>
    <row r="5813" spans="1:6" x14ac:dyDescent="0.35">
      <c r="A5813">
        <v>8812</v>
      </c>
      <c r="B5813">
        <v>12812</v>
      </c>
      <c r="C5813" t="s">
        <v>11</v>
      </c>
      <c r="D5813" s="1">
        <v>1.2539351851851852E-2</v>
      </c>
      <c r="E5813" s="1">
        <v>2.1567129629629631E-2</v>
      </c>
      <c r="F5813">
        <v>2.64</v>
      </c>
    </row>
    <row r="5814" spans="1:6" x14ac:dyDescent="0.35">
      <c r="A5814">
        <v>8813</v>
      </c>
      <c r="B5814">
        <v>12813</v>
      </c>
      <c r="C5814" t="s">
        <v>15</v>
      </c>
      <c r="D5814" s="1">
        <v>3.0594907407407404E-2</v>
      </c>
      <c r="E5814" s="1">
        <v>3.9622685185185184E-2</v>
      </c>
      <c r="F5814">
        <v>6.7</v>
      </c>
    </row>
    <row r="5815" spans="1:6" x14ac:dyDescent="0.35">
      <c r="A5815">
        <v>8814</v>
      </c>
      <c r="B5815">
        <v>12814</v>
      </c>
      <c r="C5815" t="s">
        <v>8</v>
      </c>
      <c r="D5815" s="1">
        <v>2.6428240740740738E-2</v>
      </c>
      <c r="E5815" s="1">
        <v>3.5456018518518519E-2</v>
      </c>
      <c r="F5815">
        <v>9.5299999999999994</v>
      </c>
    </row>
    <row r="5816" spans="1:6" x14ac:dyDescent="0.35">
      <c r="A5816">
        <v>8815</v>
      </c>
      <c r="B5816">
        <v>12815</v>
      </c>
      <c r="C5816" t="s">
        <v>12</v>
      </c>
      <c r="D5816" s="1">
        <v>4.9004629629629632E-3</v>
      </c>
      <c r="E5816" s="1">
        <v>1.1844907407407408E-2</v>
      </c>
      <c r="F5816">
        <v>2.2599999999999998</v>
      </c>
    </row>
    <row r="5817" spans="1:6" x14ac:dyDescent="0.35">
      <c r="A5817">
        <v>8816</v>
      </c>
      <c r="B5817">
        <v>12816</v>
      </c>
      <c r="C5817" t="s">
        <v>10</v>
      </c>
      <c r="D5817" s="1">
        <v>2.4344907407407409E-2</v>
      </c>
      <c r="E5817" s="1">
        <v>2.9900462962962962E-2</v>
      </c>
      <c r="F5817">
        <v>7.76</v>
      </c>
    </row>
    <row r="5818" spans="1:6" x14ac:dyDescent="0.35">
      <c r="A5818">
        <v>8817</v>
      </c>
      <c r="B5818">
        <v>12817</v>
      </c>
      <c r="C5818" t="s">
        <v>11</v>
      </c>
      <c r="D5818" s="1">
        <v>1.7400462962962965E-2</v>
      </c>
      <c r="E5818" s="1">
        <v>3.3372685185185186E-2</v>
      </c>
      <c r="F5818">
        <v>9.6199999999999992</v>
      </c>
    </row>
    <row r="5819" spans="1:6" x14ac:dyDescent="0.35">
      <c r="A5819">
        <v>8818</v>
      </c>
      <c r="B5819">
        <v>12818</v>
      </c>
      <c r="C5819" t="s">
        <v>7</v>
      </c>
      <c r="D5819" s="1">
        <v>1.4282407407407406E-3</v>
      </c>
      <c r="E5819" s="1">
        <v>1.0456018518518519E-2</v>
      </c>
      <c r="F5819">
        <v>6.64</v>
      </c>
    </row>
    <row r="5820" spans="1:6" x14ac:dyDescent="0.35">
      <c r="A5820">
        <v>8819</v>
      </c>
      <c r="B5820">
        <v>12819</v>
      </c>
      <c r="C5820" t="s">
        <v>9</v>
      </c>
      <c r="D5820" s="1">
        <v>1.6011574074074077E-2</v>
      </c>
      <c r="E5820" s="1">
        <v>2.8511574074074075E-2</v>
      </c>
      <c r="F5820">
        <v>7.52</v>
      </c>
    </row>
    <row r="5821" spans="1:6" x14ac:dyDescent="0.35">
      <c r="A5821">
        <v>8820</v>
      </c>
      <c r="B5821">
        <v>12820</v>
      </c>
      <c r="C5821" t="s">
        <v>6</v>
      </c>
      <c r="D5821" s="1">
        <v>2.8171296296296295E-3</v>
      </c>
      <c r="E5821" s="1">
        <v>1.8789351851851852E-2</v>
      </c>
      <c r="F5821">
        <v>2.17</v>
      </c>
    </row>
    <row r="5822" spans="1:6" x14ac:dyDescent="0.35">
      <c r="A5822">
        <v>8821</v>
      </c>
      <c r="B5822">
        <v>12821</v>
      </c>
      <c r="C5822" t="s">
        <v>6</v>
      </c>
      <c r="D5822" s="1">
        <v>7.337962962962963E-4</v>
      </c>
      <c r="E5822" s="1">
        <v>6.2893518518518515E-3</v>
      </c>
      <c r="F5822">
        <v>2.31</v>
      </c>
    </row>
    <row r="5823" spans="1:6" x14ac:dyDescent="0.35">
      <c r="A5823">
        <v>8822</v>
      </c>
      <c r="B5823">
        <v>12822</v>
      </c>
      <c r="C5823" t="s">
        <v>7</v>
      </c>
      <c r="D5823" s="1">
        <v>1.2539351851851852E-2</v>
      </c>
      <c r="E5823" s="1">
        <v>2.1567129629629631E-2</v>
      </c>
      <c r="F5823">
        <v>7.42</v>
      </c>
    </row>
    <row r="5824" spans="1:6" x14ac:dyDescent="0.35">
      <c r="A5824">
        <v>8823</v>
      </c>
      <c r="B5824">
        <v>12823</v>
      </c>
      <c r="C5824" t="s">
        <v>6</v>
      </c>
      <c r="D5824" s="1">
        <v>1.3928240740740741E-2</v>
      </c>
      <c r="E5824" s="1">
        <v>2.0872685185185189E-2</v>
      </c>
      <c r="F5824">
        <v>1.81</v>
      </c>
    </row>
    <row r="5825" spans="1:6" x14ac:dyDescent="0.35">
      <c r="A5825">
        <v>8824</v>
      </c>
      <c r="B5825">
        <v>12824</v>
      </c>
      <c r="C5825" t="s">
        <v>15</v>
      </c>
      <c r="D5825" s="1">
        <v>2.365046296296296E-2</v>
      </c>
      <c r="E5825" s="1">
        <v>3.6150462962962961E-2</v>
      </c>
      <c r="F5825">
        <v>7.99</v>
      </c>
    </row>
    <row r="5826" spans="1:6" x14ac:dyDescent="0.35">
      <c r="A5826">
        <v>8825</v>
      </c>
      <c r="B5826">
        <v>12825</v>
      </c>
      <c r="C5826" t="s">
        <v>14</v>
      </c>
      <c r="D5826" s="1">
        <v>3.3372685185185186E-2</v>
      </c>
      <c r="E5826" s="1">
        <v>7.337962962962963E-4</v>
      </c>
      <c r="F5826">
        <v>4.7300000000000004</v>
      </c>
    </row>
    <row r="5827" spans="1:6" x14ac:dyDescent="0.35">
      <c r="A5827">
        <v>8826</v>
      </c>
      <c r="B5827">
        <v>12826</v>
      </c>
      <c r="C5827" t="s">
        <v>13</v>
      </c>
      <c r="D5827" s="1">
        <v>3.4761574074074077E-2</v>
      </c>
      <c r="E5827" s="1">
        <v>2.1226851851851854E-3</v>
      </c>
      <c r="F5827">
        <v>8.76</v>
      </c>
    </row>
    <row r="5828" spans="1:6" x14ac:dyDescent="0.35">
      <c r="A5828">
        <v>8827</v>
      </c>
      <c r="B5828">
        <v>12827</v>
      </c>
      <c r="C5828" t="s">
        <v>14</v>
      </c>
      <c r="D5828" s="1">
        <v>1.3928240740740741E-2</v>
      </c>
      <c r="E5828" s="1">
        <v>1.9483796296296298E-2</v>
      </c>
      <c r="F5828">
        <v>4.38</v>
      </c>
    </row>
    <row r="5829" spans="1:6" x14ac:dyDescent="0.35">
      <c r="A5829">
        <v>8828</v>
      </c>
      <c r="B5829">
        <v>12828</v>
      </c>
      <c r="C5829" t="s">
        <v>12</v>
      </c>
      <c r="D5829" s="1">
        <v>3.6150462962962961E-2</v>
      </c>
      <c r="E5829" s="1">
        <v>1.4282407407407406E-3</v>
      </c>
      <c r="F5829">
        <v>7.18</v>
      </c>
    </row>
    <row r="5830" spans="1:6" x14ac:dyDescent="0.35">
      <c r="A5830">
        <v>8829</v>
      </c>
      <c r="B5830">
        <v>12829</v>
      </c>
      <c r="C5830" t="s">
        <v>12</v>
      </c>
      <c r="D5830" s="1">
        <v>2.2956018518518518E-2</v>
      </c>
      <c r="E5830" s="1">
        <v>3.8928240740740742E-2</v>
      </c>
      <c r="F5830">
        <v>6.09</v>
      </c>
    </row>
    <row r="5831" spans="1:6" x14ac:dyDescent="0.35">
      <c r="A5831">
        <v>8830</v>
      </c>
      <c r="B5831">
        <v>12830</v>
      </c>
      <c r="C5831" t="s">
        <v>12</v>
      </c>
      <c r="D5831" s="1">
        <v>9.0671296296296298E-3</v>
      </c>
      <c r="E5831" s="1">
        <v>1.6011574074074077E-2</v>
      </c>
      <c r="F5831">
        <v>3.97</v>
      </c>
    </row>
    <row r="5832" spans="1:6" x14ac:dyDescent="0.35">
      <c r="A5832">
        <v>8831</v>
      </c>
      <c r="B5832">
        <v>12831</v>
      </c>
      <c r="C5832" t="s">
        <v>7</v>
      </c>
      <c r="D5832" s="1">
        <v>1.5317129629629632E-2</v>
      </c>
      <c r="E5832" s="1">
        <v>2.4344907407407409E-2</v>
      </c>
      <c r="F5832">
        <v>5.22</v>
      </c>
    </row>
    <row r="5833" spans="1:6" x14ac:dyDescent="0.35">
      <c r="A5833">
        <v>8832</v>
      </c>
      <c r="B5833">
        <v>12832</v>
      </c>
      <c r="C5833" t="s">
        <v>14</v>
      </c>
      <c r="D5833" s="1">
        <v>1.6706018518518519E-2</v>
      </c>
      <c r="E5833" s="1">
        <v>3.2678240740740737E-2</v>
      </c>
      <c r="F5833">
        <v>3.52</v>
      </c>
    </row>
    <row r="5834" spans="1:6" x14ac:dyDescent="0.35">
      <c r="A5834">
        <v>8833</v>
      </c>
      <c r="B5834">
        <v>12833</v>
      </c>
      <c r="C5834" t="s">
        <v>12</v>
      </c>
      <c r="D5834" s="1">
        <v>1.0456018518518519E-2</v>
      </c>
      <c r="E5834" s="1">
        <v>2.2956018518518518E-2</v>
      </c>
      <c r="F5834">
        <v>6.72</v>
      </c>
    </row>
    <row r="5835" spans="1:6" x14ac:dyDescent="0.35">
      <c r="A5835">
        <v>8834</v>
      </c>
      <c r="B5835">
        <v>12834</v>
      </c>
      <c r="C5835" t="s">
        <v>11</v>
      </c>
      <c r="D5835" s="1">
        <v>2.5733796296296296E-2</v>
      </c>
      <c r="E5835" s="1">
        <v>3.9351851851851851E-5</v>
      </c>
      <c r="F5835">
        <v>9.1999999999999993</v>
      </c>
    </row>
    <row r="5836" spans="1:6" x14ac:dyDescent="0.35">
      <c r="A5836">
        <v>8835</v>
      </c>
      <c r="B5836">
        <v>12835</v>
      </c>
      <c r="C5836" t="s">
        <v>8</v>
      </c>
      <c r="D5836" s="1">
        <v>2.0872685185185189E-2</v>
      </c>
      <c r="E5836" s="1">
        <v>3.6844907407407403E-2</v>
      </c>
      <c r="F5836">
        <v>5.68</v>
      </c>
    </row>
    <row r="5837" spans="1:6" x14ac:dyDescent="0.35">
      <c r="A5837">
        <v>8836</v>
      </c>
      <c r="B5837">
        <v>12836</v>
      </c>
      <c r="C5837" t="s">
        <v>9</v>
      </c>
      <c r="D5837" s="1">
        <v>4.2060185185185187E-3</v>
      </c>
      <c r="E5837" s="1">
        <v>9.7615740740740736E-3</v>
      </c>
      <c r="F5837">
        <v>7.33</v>
      </c>
    </row>
    <row r="5838" spans="1:6" x14ac:dyDescent="0.35">
      <c r="A5838">
        <v>8837</v>
      </c>
      <c r="B5838">
        <v>12837</v>
      </c>
      <c r="C5838" t="s">
        <v>10</v>
      </c>
      <c r="D5838" s="1">
        <v>8.3726851851851861E-3</v>
      </c>
      <c r="E5838" s="1">
        <v>2.0872685185185189E-2</v>
      </c>
      <c r="F5838">
        <v>2.23</v>
      </c>
    </row>
    <row r="5839" spans="1:6" x14ac:dyDescent="0.35">
      <c r="A5839">
        <v>8838</v>
      </c>
      <c r="B5839">
        <v>12838</v>
      </c>
      <c r="C5839" t="s">
        <v>14</v>
      </c>
      <c r="D5839" s="1">
        <v>1.2539351851851852E-2</v>
      </c>
      <c r="E5839" s="1">
        <v>2.8511574074074075E-2</v>
      </c>
      <c r="F5839">
        <v>8.5500000000000007</v>
      </c>
    </row>
    <row r="5840" spans="1:6" x14ac:dyDescent="0.35">
      <c r="A5840">
        <v>8839</v>
      </c>
      <c r="B5840">
        <v>12839</v>
      </c>
      <c r="C5840" t="s">
        <v>13</v>
      </c>
      <c r="D5840" s="1">
        <v>1.3233796296296297E-2</v>
      </c>
      <c r="E5840" s="1">
        <v>2.0178240740740743E-2</v>
      </c>
      <c r="F5840">
        <v>3.68</v>
      </c>
    </row>
    <row r="5841" spans="1:6" x14ac:dyDescent="0.35">
      <c r="A5841">
        <v>8840</v>
      </c>
      <c r="B5841">
        <v>12840</v>
      </c>
      <c r="C5841" t="s">
        <v>10</v>
      </c>
      <c r="D5841" s="1">
        <v>2.0178240740740743E-2</v>
      </c>
      <c r="E5841" s="1">
        <v>3.6150462962962961E-2</v>
      </c>
      <c r="F5841">
        <v>5</v>
      </c>
    </row>
    <row r="5842" spans="1:6" x14ac:dyDescent="0.35">
      <c r="A5842">
        <v>8841</v>
      </c>
      <c r="B5842">
        <v>12841</v>
      </c>
      <c r="C5842" t="s">
        <v>13</v>
      </c>
      <c r="D5842" s="1">
        <v>2.7817129629629626E-2</v>
      </c>
      <c r="E5842" s="1">
        <v>2.1226851851851854E-3</v>
      </c>
      <c r="F5842">
        <v>1.62</v>
      </c>
    </row>
    <row r="5843" spans="1:6" x14ac:dyDescent="0.35">
      <c r="A5843">
        <v>8842</v>
      </c>
      <c r="B5843">
        <v>12842</v>
      </c>
      <c r="C5843" t="s">
        <v>14</v>
      </c>
      <c r="D5843" s="1">
        <v>3.5456018518518519E-2</v>
      </c>
      <c r="E5843" s="1">
        <v>2.8171296296296295E-3</v>
      </c>
      <c r="F5843">
        <v>4.22</v>
      </c>
    </row>
    <row r="5844" spans="1:6" x14ac:dyDescent="0.35">
      <c r="A5844">
        <v>8843</v>
      </c>
      <c r="B5844">
        <v>12843</v>
      </c>
      <c r="C5844" t="s">
        <v>8</v>
      </c>
      <c r="D5844" s="1">
        <v>2.2956018518518518E-2</v>
      </c>
      <c r="E5844" s="1">
        <v>2.8511574074074075E-2</v>
      </c>
      <c r="F5844">
        <v>1.63</v>
      </c>
    </row>
    <row r="5845" spans="1:6" x14ac:dyDescent="0.35">
      <c r="A5845">
        <v>8844</v>
      </c>
      <c r="B5845">
        <v>12844</v>
      </c>
      <c r="C5845" t="s">
        <v>7</v>
      </c>
      <c r="D5845" s="1">
        <v>9.7615740740740736E-3</v>
      </c>
      <c r="E5845" s="1">
        <v>2.5733796296296296E-2</v>
      </c>
      <c r="F5845">
        <v>7.54</v>
      </c>
    </row>
    <row r="5846" spans="1:6" x14ac:dyDescent="0.35">
      <c r="A5846">
        <v>8845</v>
      </c>
      <c r="B5846">
        <v>12845</v>
      </c>
      <c r="C5846" t="s">
        <v>13</v>
      </c>
      <c r="D5846" s="1">
        <v>2.4344907407407409E-2</v>
      </c>
      <c r="E5846" s="1">
        <v>3.3372685185185186E-2</v>
      </c>
      <c r="F5846">
        <v>5.2</v>
      </c>
    </row>
    <row r="5847" spans="1:6" x14ac:dyDescent="0.35">
      <c r="A5847">
        <v>8846</v>
      </c>
      <c r="B5847">
        <v>12846</v>
      </c>
      <c r="C5847" t="s">
        <v>14</v>
      </c>
      <c r="D5847" s="1">
        <v>9.7615740740740736E-3</v>
      </c>
      <c r="E5847" s="1">
        <v>2.5733796296296296E-2</v>
      </c>
      <c r="F5847">
        <v>2.99</v>
      </c>
    </row>
    <row r="5848" spans="1:6" x14ac:dyDescent="0.35">
      <c r="A5848">
        <v>8847</v>
      </c>
      <c r="B5848">
        <v>12847</v>
      </c>
      <c r="C5848" t="s">
        <v>13</v>
      </c>
      <c r="D5848" s="1">
        <v>9.0671296296296298E-3</v>
      </c>
      <c r="E5848" s="1">
        <v>1.4622685185185185E-2</v>
      </c>
      <c r="F5848">
        <v>8.61</v>
      </c>
    </row>
    <row r="5849" spans="1:6" x14ac:dyDescent="0.35">
      <c r="A5849">
        <v>8848</v>
      </c>
      <c r="B5849">
        <v>12848</v>
      </c>
      <c r="C5849" t="s">
        <v>7</v>
      </c>
      <c r="D5849" s="1">
        <v>2.5039351851851851E-2</v>
      </c>
      <c r="E5849" s="1">
        <v>3.1983796296296295E-2</v>
      </c>
      <c r="F5849">
        <v>6.25</v>
      </c>
    </row>
    <row r="5850" spans="1:6" x14ac:dyDescent="0.35">
      <c r="A5850">
        <v>8849</v>
      </c>
      <c r="B5850">
        <v>12849</v>
      </c>
      <c r="C5850" t="s">
        <v>9</v>
      </c>
      <c r="D5850" s="1">
        <v>9.0671296296296298E-3</v>
      </c>
      <c r="E5850" s="1">
        <v>1.809490740740741E-2</v>
      </c>
      <c r="F5850">
        <v>8.42</v>
      </c>
    </row>
    <row r="5851" spans="1:6" x14ac:dyDescent="0.35">
      <c r="A5851">
        <v>8850</v>
      </c>
      <c r="B5851">
        <v>12850</v>
      </c>
      <c r="C5851" t="s">
        <v>15</v>
      </c>
      <c r="D5851" s="1">
        <v>6.2893518518518515E-3</v>
      </c>
      <c r="E5851" s="1">
        <v>1.5317129629629632E-2</v>
      </c>
      <c r="F5851">
        <v>9.15</v>
      </c>
    </row>
    <row r="5852" spans="1:6" x14ac:dyDescent="0.35">
      <c r="A5852">
        <v>8851</v>
      </c>
      <c r="B5852">
        <v>12851</v>
      </c>
      <c r="C5852" t="s">
        <v>14</v>
      </c>
      <c r="D5852" s="1">
        <v>1.809490740740741E-2</v>
      </c>
      <c r="E5852" s="1">
        <v>2.365046296296296E-2</v>
      </c>
      <c r="F5852">
        <v>7.95</v>
      </c>
    </row>
    <row r="5853" spans="1:6" x14ac:dyDescent="0.35">
      <c r="A5853">
        <v>8852</v>
      </c>
      <c r="B5853">
        <v>12852</v>
      </c>
      <c r="C5853" t="s">
        <v>7</v>
      </c>
      <c r="D5853" s="1">
        <v>2.2261574074074073E-2</v>
      </c>
      <c r="E5853" s="1">
        <v>2.7817129629629626E-2</v>
      </c>
      <c r="F5853">
        <v>8.0500000000000007</v>
      </c>
    </row>
    <row r="5854" spans="1:6" x14ac:dyDescent="0.35">
      <c r="A5854">
        <v>8853</v>
      </c>
      <c r="B5854">
        <v>12853</v>
      </c>
      <c r="C5854" t="s">
        <v>8</v>
      </c>
      <c r="D5854" s="1">
        <v>5.5949074074074069E-3</v>
      </c>
      <c r="E5854" s="1">
        <v>2.1567129629629631E-2</v>
      </c>
      <c r="F5854">
        <v>5.55</v>
      </c>
    </row>
    <row r="5855" spans="1:6" x14ac:dyDescent="0.35">
      <c r="A5855">
        <v>8854</v>
      </c>
      <c r="B5855">
        <v>12854</v>
      </c>
      <c r="C5855" t="s">
        <v>6</v>
      </c>
      <c r="D5855" s="1">
        <v>2.1567129629629631E-2</v>
      </c>
      <c r="E5855" s="1">
        <v>3.7539351851851852E-2</v>
      </c>
      <c r="F5855">
        <v>4.76</v>
      </c>
    </row>
    <row r="5856" spans="1:6" x14ac:dyDescent="0.35">
      <c r="A5856">
        <v>8855</v>
      </c>
      <c r="B5856">
        <v>12855</v>
      </c>
      <c r="C5856" t="s">
        <v>10</v>
      </c>
      <c r="D5856" s="1">
        <v>5.5949074074074069E-3</v>
      </c>
      <c r="E5856" s="1">
        <v>2.1567129629629631E-2</v>
      </c>
      <c r="F5856">
        <v>6.71</v>
      </c>
    </row>
    <row r="5857" spans="1:6" x14ac:dyDescent="0.35">
      <c r="A5857">
        <v>8856</v>
      </c>
      <c r="B5857">
        <v>12856</v>
      </c>
      <c r="C5857" t="s">
        <v>14</v>
      </c>
      <c r="D5857" s="1">
        <v>3.7539351851851852E-2</v>
      </c>
      <c r="E5857" s="1">
        <v>1.4282407407407406E-3</v>
      </c>
      <c r="F5857">
        <v>3.7</v>
      </c>
    </row>
    <row r="5858" spans="1:6" x14ac:dyDescent="0.35">
      <c r="A5858">
        <v>8857</v>
      </c>
      <c r="B5858">
        <v>12857</v>
      </c>
      <c r="C5858" t="s">
        <v>8</v>
      </c>
      <c r="D5858" s="1">
        <v>2.5733796296296296E-2</v>
      </c>
      <c r="E5858" s="1">
        <v>3.1289351851851853E-2</v>
      </c>
      <c r="F5858">
        <v>6.22</v>
      </c>
    </row>
    <row r="5859" spans="1:6" x14ac:dyDescent="0.35">
      <c r="A5859">
        <v>8858</v>
      </c>
      <c r="B5859">
        <v>12858</v>
      </c>
      <c r="C5859" t="s">
        <v>14</v>
      </c>
      <c r="D5859" s="1">
        <v>3.0594907407407404E-2</v>
      </c>
      <c r="E5859" s="1">
        <v>1.4282407407407406E-3</v>
      </c>
      <c r="F5859">
        <v>7.78</v>
      </c>
    </row>
    <row r="5860" spans="1:6" x14ac:dyDescent="0.35">
      <c r="A5860">
        <v>8859</v>
      </c>
      <c r="B5860">
        <v>12859</v>
      </c>
      <c r="C5860" t="s">
        <v>12</v>
      </c>
      <c r="D5860" s="1">
        <v>2.7122685185185184E-2</v>
      </c>
      <c r="E5860" s="1">
        <v>3.6150462962962961E-2</v>
      </c>
      <c r="F5860">
        <v>6.61</v>
      </c>
    </row>
    <row r="5861" spans="1:6" x14ac:dyDescent="0.35">
      <c r="A5861">
        <v>8860</v>
      </c>
      <c r="B5861">
        <v>12860</v>
      </c>
      <c r="C5861" t="s">
        <v>7</v>
      </c>
      <c r="D5861" s="1">
        <v>1.809490740740741E-2</v>
      </c>
      <c r="E5861" s="1">
        <v>2.365046296296296E-2</v>
      </c>
      <c r="F5861">
        <v>2.71</v>
      </c>
    </row>
    <row r="5862" spans="1:6" x14ac:dyDescent="0.35">
      <c r="A5862">
        <v>8861</v>
      </c>
      <c r="B5862">
        <v>12861</v>
      </c>
      <c r="C5862" t="s">
        <v>13</v>
      </c>
      <c r="D5862" s="1">
        <v>3.0594907407407404E-2</v>
      </c>
      <c r="E5862" s="1">
        <v>4.9004629629629632E-3</v>
      </c>
      <c r="F5862">
        <v>6.43</v>
      </c>
    </row>
    <row r="5863" spans="1:6" x14ac:dyDescent="0.35">
      <c r="A5863">
        <v>8862</v>
      </c>
      <c r="B5863">
        <v>12862</v>
      </c>
      <c r="C5863" t="s">
        <v>10</v>
      </c>
      <c r="D5863" s="1">
        <v>4.1011574074074068E-2</v>
      </c>
      <c r="E5863" s="1">
        <v>1.1844907407407408E-2</v>
      </c>
      <c r="F5863">
        <v>8.48</v>
      </c>
    </row>
    <row r="5864" spans="1:6" x14ac:dyDescent="0.35">
      <c r="A5864">
        <v>8863</v>
      </c>
      <c r="B5864">
        <v>12863</v>
      </c>
      <c r="C5864" t="s">
        <v>6</v>
      </c>
      <c r="D5864" s="1">
        <v>9.0671296296296298E-3</v>
      </c>
      <c r="E5864" s="1">
        <v>1.4622685185185185E-2</v>
      </c>
      <c r="F5864">
        <v>5.8</v>
      </c>
    </row>
    <row r="5865" spans="1:6" x14ac:dyDescent="0.35">
      <c r="A5865">
        <v>8864</v>
      </c>
      <c r="B5865">
        <v>12864</v>
      </c>
      <c r="C5865" t="s">
        <v>9</v>
      </c>
      <c r="D5865" s="1">
        <v>9.0671296296296298E-3</v>
      </c>
      <c r="E5865" s="1">
        <v>2.5039351851851851E-2</v>
      </c>
      <c r="F5865">
        <v>5.33</v>
      </c>
    </row>
    <row r="5866" spans="1:6" x14ac:dyDescent="0.35">
      <c r="A5866">
        <v>8865</v>
      </c>
      <c r="B5866">
        <v>12865</v>
      </c>
      <c r="C5866" t="s">
        <v>9</v>
      </c>
      <c r="D5866" s="1">
        <v>3.1983796296296295E-2</v>
      </c>
      <c r="E5866" s="1">
        <v>3.8928240740740742E-2</v>
      </c>
      <c r="F5866">
        <v>6.09</v>
      </c>
    </row>
    <row r="5867" spans="1:6" x14ac:dyDescent="0.35">
      <c r="A5867">
        <v>8866</v>
      </c>
      <c r="B5867">
        <v>12866</v>
      </c>
      <c r="C5867" t="s">
        <v>7</v>
      </c>
      <c r="D5867" s="1">
        <v>9.7615740740740736E-3</v>
      </c>
      <c r="E5867" s="1">
        <v>2.5733796296296296E-2</v>
      </c>
      <c r="F5867">
        <v>7.88</v>
      </c>
    </row>
    <row r="5868" spans="1:6" x14ac:dyDescent="0.35">
      <c r="A5868">
        <v>8867</v>
      </c>
      <c r="B5868">
        <v>12867</v>
      </c>
      <c r="C5868" t="s">
        <v>10</v>
      </c>
      <c r="D5868" s="1">
        <v>2.8171296296296295E-3</v>
      </c>
      <c r="E5868" s="1">
        <v>9.7615740740740736E-3</v>
      </c>
      <c r="F5868">
        <v>5.0599999999999996</v>
      </c>
    </row>
    <row r="5869" spans="1:6" x14ac:dyDescent="0.35">
      <c r="A5869">
        <v>8868</v>
      </c>
      <c r="B5869">
        <v>12868</v>
      </c>
      <c r="C5869" t="s">
        <v>9</v>
      </c>
      <c r="D5869" s="1">
        <v>3.0594907407407404E-2</v>
      </c>
      <c r="E5869" s="1">
        <v>3.6150462962962961E-2</v>
      </c>
      <c r="F5869">
        <v>5.22</v>
      </c>
    </row>
    <row r="5870" spans="1:6" x14ac:dyDescent="0.35">
      <c r="A5870">
        <v>8869</v>
      </c>
      <c r="B5870">
        <v>12869</v>
      </c>
      <c r="C5870" t="s">
        <v>10</v>
      </c>
      <c r="D5870" s="1">
        <v>9.0671296296296298E-3</v>
      </c>
      <c r="E5870" s="1">
        <v>1.4622685185185185E-2</v>
      </c>
      <c r="F5870">
        <v>7.62</v>
      </c>
    </row>
    <row r="5871" spans="1:6" x14ac:dyDescent="0.35">
      <c r="A5871">
        <v>8870</v>
      </c>
      <c r="B5871">
        <v>12870</v>
      </c>
      <c r="C5871" t="s">
        <v>6</v>
      </c>
      <c r="D5871" s="1">
        <v>2.7122685185185184E-2</v>
      </c>
      <c r="E5871" s="1">
        <v>3.9622685185185184E-2</v>
      </c>
      <c r="F5871">
        <v>2.8</v>
      </c>
    </row>
    <row r="5872" spans="1:6" x14ac:dyDescent="0.35">
      <c r="A5872">
        <v>8871</v>
      </c>
      <c r="B5872">
        <v>12871</v>
      </c>
      <c r="C5872" t="s">
        <v>6</v>
      </c>
      <c r="D5872" s="1">
        <v>2.9206018518518517E-2</v>
      </c>
      <c r="E5872" s="1">
        <v>3.6150462962962961E-2</v>
      </c>
      <c r="F5872">
        <v>7.53</v>
      </c>
    </row>
    <row r="5873" spans="1:6" x14ac:dyDescent="0.35">
      <c r="A5873">
        <v>8872</v>
      </c>
      <c r="B5873">
        <v>12872</v>
      </c>
      <c r="C5873" t="s">
        <v>8</v>
      </c>
      <c r="D5873" s="1">
        <v>3.6150462962962961E-2</v>
      </c>
      <c r="E5873" s="1">
        <v>3.5115740740740736E-3</v>
      </c>
      <c r="F5873">
        <v>2</v>
      </c>
    </row>
    <row r="5874" spans="1:6" x14ac:dyDescent="0.35">
      <c r="A5874">
        <v>8873</v>
      </c>
      <c r="B5874">
        <v>12873</v>
      </c>
      <c r="C5874" t="s">
        <v>10</v>
      </c>
      <c r="D5874" s="1">
        <v>2.2261574074074073E-2</v>
      </c>
      <c r="E5874" s="1">
        <v>2.7817129629629626E-2</v>
      </c>
      <c r="F5874">
        <v>1.6</v>
      </c>
    </row>
    <row r="5875" spans="1:6" x14ac:dyDescent="0.35">
      <c r="A5875">
        <v>8874</v>
      </c>
      <c r="B5875">
        <v>12874</v>
      </c>
      <c r="C5875" t="s">
        <v>15</v>
      </c>
      <c r="D5875" s="1">
        <v>1.0456018518518519E-2</v>
      </c>
      <c r="E5875" s="1">
        <v>1.9483796296296298E-2</v>
      </c>
      <c r="F5875">
        <v>6.18</v>
      </c>
    </row>
    <row r="5876" spans="1:6" x14ac:dyDescent="0.35">
      <c r="A5876">
        <v>8875</v>
      </c>
      <c r="B5876">
        <v>12875</v>
      </c>
      <c r="C5876" t="s">
        <v>14</v>
      </c>
      <c r="D5876" s="1">
        <v>1.6706018518518519E-2</v>
      </c>
      <c r="E5876" s="1">
        <v>2.2261574074074073E-2</v>
      </c>
      <c r="F5876">
        <v>8.14</v>
      </c>
    </row>
    <row r="5877" spans="1:6" x14ac:dyDescent="0.35">
      <c r="A5877">
        <v>8876</v>
      </c>
      <c r="B5877">
        <v>12876</v>
      </c>
      <c r="C5877" t="s">
        <v>14</v>
      </c>
      <c r="D5877" s="1">
        <v>1.4282407407407406E-3</v>
      </c>
      <c r="E5877" s="1">
        <v>8.3726851851851861E-3</v>
      </c>
      <c r="F5877">
        <v>6.21</v>
      </c>
    </row>
    <row r="5878" spans="1:6" x14ac:dyDescent="0.35">
      <c r="A5878">
        <v>8877</v>
      </c>
      <c r="B5878">
        <v>12877</v>
      </c>
      <c r="C5878" t="s">
        <v>6</v>
      </c>
      <c r="D5878" s="1">
        <v>7.337962962962963E-4</v>
      </c>
      <c r="E5878" s="1">
        <v>1.6706018518518519E-2</v>
      </c>
      <c r="F5878">
        <v>7.15</v>
      </c>
    </row>
    <row r="5879" spans="1:6" x14ac:dyDescent="0.35">
      <c r="A5879">
        <v>8878</v>
      </c>
      <c r="B5879">
        <v>12878</v>
      </c>
      <c r="C5879" t="s">
        <v>9</v>
      </c>
      <c r="D5879" s="1">
        <v>2.6428240740740738E-2</v>
      </c>
      <c r="E5879" s="1">
        <v>3.3372685185185186E-2</v>
      </c>
      <c r="F5879">
        <v>4.0599999999999996</v>
      </c>
    </row>
    <row r="5880" spans="1:6" x14ac:dyDescent="0.35">
      <c r="A5880">
        <v>8879</v>
      </c>
      <c r="B5880">
        <v>12879</v>
      </c>
      <c r="C5880" t="s">
        <v>11</v>
      </c>
      <c r="D5880" s="1">
        <v>3.2678240740740737E-2</v>
      </c>
      <c r="E5880" s="1">
        <v>3.9351851851851851E-5</v>
      </c>
      <c r="F5880">
        <v>7.98</v>
      </c>
    </row>
    <row r="5881" spans="1:6" x14ac:dyDescent="0.35">
      <c r="A5881">
        <v>8880</v>
      </c>
      <c r="B5881">
        <v>12880</v>
      </c>
      <c r="C5881" t="s">
        <v>6</v>
      </c>
      <c r="D5881" s="1">
        <v>3.5115740740740736E-3</v>
      </c>
      <c r="E5881" s="1">
        <v>1.0456018518518519E-2</v>
      </c>
      <c r="F5881">
        <v>3.65</v>
      </c>
    </row>
    <row r="5882" spans="1:6" x14ac:dyDescent="0.35">
      <c r="A5882">
        <v>8881</v>
      </c>
      <c r="B5882">
        <v>12881</v>
      </c>
      <c r="C5882" t="s">
        <v>6</v>
      </c>
      <c r="D5882" s="1">
        <v>4.2060185185185187E-3</v>
      </c>
      <c r="E5882" s="1">
        <v>9.7615740740740736E-3</v>
      </c>
      <c r="F5882">
        <v>9.4600000000000009</v>
      </c>
    </row>
    <row r="5883" spans="1:6" x14ac:dyDescent="0.35">
      <c r="A5883">
        <v>8882</v>
      </c>
      <c r="B5883">
        <v>12882</v>
      </c>
      <c r="C5883" t="s">
        <v>12</v>
      </c>
      <c r="D5883" s="1">
        <v>3.8928240740740742E-2</v>
      </c>
      <c r="E5883" s="1">
        <v>2.8171296296296295E-3</v>
      </c>
      <c r="F5883">
        <v>6.96</v>
      </c>
    </row>
    <row r="5884" spans="1:6" x14ac:dyDescent="0.35">
      <c r="A5884">
        <v>8883</v>
      </c>
      <c r="B5884">
        <v>12883</v>
      </c>
      <c r="C5884" t="s">
        <v>14</v>
      </c>
      <c r="D5884" s="1">
        <v>1.5317129629629632E-2</v>
      </c>
      <c r="E5884" s="1">
        <v>2.2261574074074073E-2</v>
      </c>
      <c r="F5884">
        <v>7.68</v>
      </c>
    </row>
    <row r="5885" spans="1:6" x14ac:dyDescent="0.35">
      <c r="A5885">
        <v>8884</v>
      </c>
      <c r="B5885">
        <v>12884</v>
      </c>
      <c r="C5885" t="s">
        <v>10</v>
      </c>
      <c r="D5885" s="1">
        <v>6.2893518518518515E-3</v>
      </c>
      <c r="E5885" s="1">
        <v>1.8789351851851852E-2</v>
      </c>
      <c r="F5885">
        <v>4.84</v>
      </c>
    </row>
    <row r="5886" spans="1:6" x14ac:dyDescent="0.35">
      <c r="A5886">
        <v>8885</v>
      </c>
      <c r="B5886">
        <v>12885</v>
      </c>
      <c r="C5886" t="s">
        <v>7</v>
      </c>
      <c r="D5886" s="1">
        <v>1.3233796296296297E-2</v>
      </c>
      <c r="E5886" s="1">
        <v>2.2261574074074073E-2</v>
      </c>
      <c r="F5886">
        <v>3.01</v>
      </c>
    </row>
    <row r="5887" spans="1:6" x14ac:dyDescent="0.35">
      <c r="A5887">
        <v>8886</v>
      </c>
      <c r="B5887">
        <v>12886</v>
      </c>
      <c r="C5887" t="s">
        <v>15</v>
      </c>
      <c r="D5887" s="1">
        <v>2.365046296296296E-2</v>
      </c>
      <c r="E5887" s="1">
        <v>3.9622685185185184E-2</v>
      </c>
      <c r="F5887">
        <v>3.31</v>
      </c>
    </row>
    <row r="5888" spans="1:6" x14ac:dyDescent="0.35">
      <c r="A5888">
        <v>8887</v>
      </c>
      <c r="B5888">
        <v>12887</v>
      </c>
      <c r="C5888" t="s">
        <v>7</v>
      </c>
      <c r="D5888" s="1">
        <v>7.337962962962963E-4</v>
      </c>
      <c r="E5888" s="1">
        <v>6.2893518518518515E-3</v>
      </c>
      <c r="F5888">
        <v>8.82</v>
      </c>
    </row>
    <row r="5889" spans="1:6" x14ac:dyDescent="0.35">
      <c r="A5889">
        <v>8888</v>
      </c>
      <c r="B5889">
        <v>12888</v>
      </c>
      <c r="C5889" t="s">
        <v>9</v>
      </c>
      <c r="D5889" s="1">
        <v>2.0872685185185189E-2</v>
      </c>
      <c r="E5889" s="1">
        <v>2.9900462962962962E-2</v>
      </c>
      <c r="F5889">
        <v>4.47</v>
      </c>
    </row>
    <row r="5890" spans="1:6" x14ac:dyDescent="0.35">
      <c r="A5890">
        <v>8889</v>
      </c>
      <c r="B5890">
        <v>12889</v>
      </c>
      <c r="C5890" t="s">
        <v>10</v>
      </c>
      <c r="D5890" s="1">
        <v>3.6844907407407403E-2</v>
      </c>
      <c r="E5890" s="1">
        <v>7.337962962962963E-4</v>
      </c>
      <c r="F5890">
        <v>1.67</v>
      </c>
    </row>
    <row r="5891" spans="1:6" x14ac:dyDescent="0.35">
      <c r="A5891">
        <v>8890</v>
      </c>
      <c r="B5891">
        <v>12890</v>
      </c>
      <c r="C5891" t="s">
        <v>15</v>
      </c>
      <c r="D5891" s="1">
        <v>3.8928240740740742E-2</v>
      </c>
      <c r="E5891" s="1">
        <v>2.8171296296296295E-3</v>
      </c>
      <c r="F5891">
        <v>4.08</v>
      </c>
    </row>
    <row r="5892" spans="1:6" x14ac:dyDescent="0.35">
      <c r="A5892">
        <v>8891</v>
      </c>
      <c r="B5892">
        <v>12891</v>
      </c>
      <c r="C5892" t="s">
        <v>13</v>
      </c>
      <c r="D5892" s="1">
        <v>2.7122685185185184E-2</v>
      </c>
      <c r="E5892" s="1">
        <v>3.2678240740740737E-2</v>
      </c>
      <c r="F5892">
        <v>5.08</v>
      </c>
    </row>
    <row r="5893" spans="1:6" x14ac:dyDescent="0.35">
      <c r="A5893">
        <v>8892</v>
      </c>
      <c r="B5893">
        <v>12892</v>
      </c>
      <c r="C5893" t="s">
        <v>12</v>
      </c>
      <c r="D5893" s="1">
        <v>2.7817129629629626E-2</v>
      </c>
      <c r="E5893" s="1">
        <v>3.6844907407407403E-2</v>
      </c>
      <c r="F5893">
        <v>4.0199999999999996</v>
      </c>
    </row>
    <row r="5894" spans="1:6" x14ac:dyDescent="0.35">
      <c r="A5894">
        <v>8893</v>
      </c>
      <c r="B5894">
        <v>12893</v>
      </c>
      <c r="C5894" t="s">
        <v>9</v>
      </c>
      <c r="D5894" s="1">
        <v>3.5115740740740736E-3</v>
      </c>
      <c r="E5894" s="1">
        <v>1.6011574074074077E-2</v>
      </c>
      <c r="F5894">
        <v>4.47</v>
      </c>
    </row>
    <row r="5895" spans="1:6" x14ac:dyDescent="0.35">
      <c r="A5895">
        <v>8894</v>
      </c>
      <c r="B5895">
        <v>12894</v>
      </c>
      <c r="C5895" t="s">
        <v>14</v>
      </c>
      <c r="D5895" s="1">
        <v>1.8789351851851852E-2</v>
      </c>
      <c r="E5895" s="1">
        <v>3.4761574074074077E-2</v>
      </c>
      <c r="F5895">
        <v>5.57</v>
      </c>
    </row>
    <row r="5896" spans="1:6" x14ac:dyDescent="0.35">
      <c r="A5896">
        <v>8895</v>
      </c>
      <c r="B5896">
        <v>12895</v>
      </c>
      <c r="C5896" t="s">
        <v>8</v>
      </c>
      <c r="D5896" s="1">
        <v>3.9351851851851851E-5</v>
      </c>
      <c r="E5896" s="1">
        <v>9.0671296296296298E-3</v>
      </c>
      <c r="F5896">
        <v>2.81</v>
      </c>
    </row>
    <row r="5897" spans="1:6" x14ac:dyDescent="0.35">
      <c r="A5897">
        <v>8896</v>
      </c>
      <c r="B5897">
        <v>12896</v>
      </c>
      <c r="C5897" t="s">
        <v>14</v>
      </c>
      <c r="D5897" s="1">
        <v>3.2678240740740737E-2</v>
      </c>
      <c r="E5897" s="1">
        <v>3.9351851851851851E-5</v>
      </c>
      <c r="F5897">
        <v>3.48</v>
      </c>
    </row>
    <row r="5898" spans="1:6" x14ac:dyDescent="0.35">
      <c r="A5898">
        <v>8897</v>
      </c>
      <c r="B5898">
        <v>12897</v>
      </c>
      <c r="C5898" t="s">
        <v>15</v>
      </c>
      <c r="D5898" s="1">
        <v>2.8511574074074075E-2</v>
      </c>
      <c r="E5898" s="1">
        <v>3.4067129629629628E-2</v>
      </c>
      <c r="F5898">
        <v>4.38</v>
      </c>
    </row>
    <row r="5899" spans="1:6" x14ac:dyDescent="0.35">
      <c r="A5899">
        <v>8898</v>
      </c>
      <c r="B5899">
        <v>12898</v>
      </c>
      <c r="C5899" t="s">
        <v>6</v>
      </c>
      <c r="D5899" s="1">
        <v>1.7400462962962965E-2</v>
      </c>
      <c r="E5899" s="1">
        <v>2.9900462962962962E-2</v>
      </c>
      <c r="F5899">
        <v>3.38</v>
      </c>
    </row>
    <row r="5900" spans="1:6" x14ac:dyDescent="0.35">
      <c r="A5900">
        <v>8899</v>
      </c>
      <c r="B5900">
        <v>12899</v>
      </c>
      <c r="C5900" t="s">
        <v>15</v>
      </c>
      <c r="D5900" s="1">
        <v>3.6150462962962961E-2</v>
      </c>
      <c r="E5900" s="1">
        <v>6.9837962962962961E-3</v>
      </c>
      <c r="F5900">
        <v>6.62</v>
      </c>
    </row>
    <row r="5901" spans="1:6" x14ac:dyDescent="0.35">
      <c r="A5901">
        <v>8900</v>
      </c>
      <c r="B5901">
        <v>12900</v>
      </c>
      <c r="C5901" t="s">
        <v>8</v>
      </c>
      <c r="D5901" s="1">
        <v>7.337962962962963E-4</v>
      </c>
      <c r="E5901" s="1">
        <v>1.3233796296296297E-2</v>
      </c>
      <c r="F5901">
        <v>3.12</v>
      </c>
    </row>
    <row r="5902" spans="1:6" x14ac:dyDescent="0.35">
      <c r="A5902">
        <v>8901</v>
      </c>
      <c r="B5902">
        <v>12901</v>
      </c>
      <c r="C5902" t="s">
        <v>6</v>
      </c>
      <c r="D5902" s="1">
        <v>3.5456018518518519E-2</v>
      </c>
      <c r="E5902" s="1">
        <v>2.8171296296296295E-3</v>
      </c>
      <c r="F5902">
        <v>7.76</v>
      </c>
    </row>
    <row r="5903" spans="1:6" x14ac:dyDescent="0.35">
      <c r="A5903">
        <v>8902</v>
      </c>
      <c r="B5903">
        <v>12902</v>
      </c>
      <c r="C5903" t="s">
        <v>15</v>
      </c>
      <c r="D5903" s="1">
        <v>1.5317129629629632E-2</v>
      </c>
      <c r="E5903" s="1">
        <v>2.4344907407407409E-2</v>
      </c>
      <c r="F5903">
        <v>7.3</v>
      </c>
    </row>
    <row r="5904" spans="1:6" x14ac:dyDescent="0.35">
      <c r="A5904">
        <v>8903</v>
      </c>
      <c r="B5904">
        <v>12903</v>
      </c>
      <c r="C5904" t="s">
        <v>10</v>
      </c>
      <c r="D5904" s="1">
        <v>2.7122685185185184E-2</v>
      </c>
      <c r="E5904" s="1">
        <v>3.9622685185185184E-2</v>
      </c>
      <c r="F5904">
        <v>5.21</v>
      </c>
    </row>
    <row r="5905" spans="1:6" x14ac:dyDescent="0.35">
      <c r="A5905">
        <v>8904</v>
      </c>
      <c r="B5905">
        <v>12904</v>
      </c>
      <c r="C5905" t="s">
        <v>7</v>
      </c>
      <c r="D5905" s="1">
        <v>2.4344907407407409E-2</v>
      </c>
      <c r="E5905" s="1">
        <v>3.3372685185185186E-2</v>
      </c>
      <c r="F5905">
        <v>1.84</v>
      </c>
    </row>
    <row r="5906" spans="1:6" x14ac:dyDescent="0.35">
      <c r="A5906">
        <v>8905</v>
      </c>
      <c r="B5906">
        <v>12905</v>
      </c>
      <c r="C5906" t="s">
        <v>8</v>
      </c>
      <c r="D5906" s="1">
        <v>9.7615740740740736E-3</v>
      </c>
      <c r="E5906" s="1">
        <v>1.8789351851851852E-2</v>
      </c>
      <c r="F5906">
        <v>7.89</v>
      </c>
    </row>
    <row r="5907" spans="1:6" x14ac:dyDescent="0.35">
      <c r="A5907">
        <v>8906</v>
      </c>
      <c r="B5907">
        <v>12906</v>
      </c>
      <c r="C5907" t="s">
        <v>9</v>
      </c>
      <c r="D5907" s="1">
        <v>3.9622685185185184E-2</v>
      </c>
      <c r="E5907" s="1">
        <v>3.5115740740740736E-3</v>
      </c>
      <c r="F5907">
        <v>4.28</v>
      </c>
    </row>
    <row r="5908" spans="1:6" x14ac:dyDescent="0.35">
      <c r="A5908">
        <v>8907</v>
      </c>
      <c r="B5908">
        <v>12907</v>
      </c>
      <c r="C5908" t="s">
        <v>7</v>
      </c>
      <c r="D5908" s="1">
        <v>2.8511574074074075E-2</v>
      </c>
      <c r="E5908" s="1">
        <v>3.4067129629629628E-2</v>
      </c>
      <c r="F5908">
        <v>2.82</v>
      </c>
    </row>
    <row r="5909" spans="1:6" x14ac:dyDescent="0.35">
      <c r="A5909">
        <v>8908</v>
      </c>
      <c r="B5909">
        <v>12908</v>
      </c>
      <c r="C5909" t="s">
        <v>15</v>
      </c>
      <c r="D5909" s="1">
        <v>3.3372685185185186E-2</v>
      </c>
      <c r="E5909" s="1">
        <v>7.6782407407407416E-3</v>
      </c>
      <c r="F5909">
        <v>9.9600000000000009</v>
      </c>
    </row>
    <row r="5910" spans="1:6" x14ac:dyDescent="0.35">
      <c r="A5910">
        <v>8909</v>
      </c>
      <c r="B5910">
        <v>12909</v>
      </c>
      <c r="C5910" t="s">
        <v>13</v>
      </c>
      <c r="D5910" s="1">
        <v>3.0594907407407404E-2</v>
      </c>
      <c r="E5910" s="1">
        <v>3.7539351851851852E-2</v>
      </c>
      <c r="F5910">
        <v>9.18</v>
      </c>
    </row>
    <row r="5911" spans="1:6" x14ac:dyDescent="0.35">
      <c r="A5911">
        <v>8910</v>
      </c>
      <c r="B5911">
        <v>12910</v>
      </c>
      <c r="C5911" t="s">
        <v>6</v>
      </c>
      <c r="D5911" s="1">
        <v>3.4067129629629628E-2</v>
      </c>
      <c r="E5911" s="1">
        <v>4.1011574074074068E-2</v>
      </c>
      <c r="F5911">
        <v>6.19</v>
      </c>
    </row>
    <row r="5912" spans="1:6" x14ac:dyDescent="0.35">
      <c r="A5912">
        <v>8911</v>
      </c>
      <c r="B5912">
        <v>12911</v>
      </c>
      <c r="C5912" t="s">
        <v>14</v>
      </c>
      <c r="D5912" s="1">
        <v>1.6706018518518519E-2</v>
      </c>
      <c r="E5912" s="1">
        <v>2.5733796296296296E-2</v>
      </c>
      <c r="F5912">
        <v>2.33</v>
      </c>
    </row>
    <row r="5913" spans="1:6" x14ac:dyDescent="0.35">
      <c r="A5913">
        <v>8912</v>
      </c>
      <c r="B5913">
        <v>12912</v>
      </c>
      <c r="C5913" t="s">
        <v>9</v>
      </c>
      <c r="D5913" s="1">
        <v>3.1983796296296295E-2</v>
      </c>
      <c r="E5913" s="1">
        <v>3.7539351851851852E-2</v>
      </c>
      <c r="F5913">
        <v>9.4600000000000009</v>
      </c>
    </row>
    <row r="5914" spans="1:6" x14ac:dyDescent="0.35">
      <c r="A5914">
        <v>8913</v>
      </c>
      <c r="B5914">
        <v>12913</v>
      </c>
      <c r="C5914" t="s">
        <v>6</v>
      </c>
      <c r="D5914" s="1">
        <v>1.4282407407407406E-3</v>
      </c>
      <c r="E5914" s="1">
        <v>1.0456018518518519E-2</v>
      </c>
      <c r="F5914">
        <v>1.64</v>
      </c>
    </row>
    <row r="5915" spans="1:6" x14ac:dyDescent="0.35">
      <c r="A5915">
        <v>8914</v>
      </c>
      <c r="B5915">
        <v>12914</v>
      </c>
      <c r="C5915" t="s">
        <v>11</v>
      </c>
      <c r="D5915" s="1">
        <v>3.4761574074074077E-2</v>
      </c>
      <c r="E5915" s="1">
        <v>5.5949074074074069E-3</v>
      </c>
      <c r="F5915">
        <v>7.89</v>
      </c>
    </row>
    <row r="5916" spans="1:6" x14ac:dyDescent="0.35">
      <c r="A5916">
        <v>8915</v>
      </c>
      <c r="B5916">
        <v>12915</v>
      </c>
      <c r="C5916" t="s">
        <v>12</v>
      </c>
      <c r="D5916" s="1">
        <v>3.6844907407407403E-2</v>
      </c>
      <c r="E5916" s="1">
        <v>1.1150462962962964E-2</v>
      </c>
      <c r="F5916">
        <v>8.43</v>
      </c>
    </row>
    <row r="5917" spans="1:6" x14ac:dyDescent="0.35">
      <c r="A5917">
        <v>8916</v>
      </c>
      <c r="B5917">
        <v>12916</v>
      </c>
      <c r="C5917" t="s">
        <v>8</v>
      </c>
      <c r="D5917" s="1">
        <v>2.4344907407407409E-2</v>
      </c>
      <c r="E5917" s="1">
        <v>3.6844907407407403E-2</v>
      </c>
      <c r="F5917">
        <v>9.59</v>
      </c>
    </row>
    <row r="5918" spans="1:6" x14ac:dyDescent="0.35">
      <c r="A5918">
        <v>8917</v>
      </c>
      <c r="B5918">
        <v>12917</v>
      </c>
      <c r="C5918" t="s">
        <v>11</v>
      </c>
      <c r="D5918" s="1">
        <v>1.809490740740741E-2</v>
      </c>
      <c r="E5918" s="1">
        <v>3.0594907407407404E-2</v>
      </c>
      <c r="F5918">
        <v>2.81</v>
      </c>
    </row>
    <row r="5919" spans="1:6" x14ac:dyDescent="0.35">
      <c r="A5919">
        <v>8918</v>
      </c>
      <c r="B5919">
        <v>12918</v>
      </c>
      <c r="C5919" t="s">
        <v>8</v>
      </c>
      <c r="D5919" s="1">
        <v>3.8928240740740742E-2</v>
      </c>
      <c r="E5919" s="1">
        <v>6.2893518518518515E-3</v>
      </c>
      <c r="F5919">
        <v>8.8000000000000007</v>
      </c>
    </row>
    <row r="5920" spans="1:6" x14ac:dyDescent="0.35">
      <c r="A5920">
        <v>8919</v>
      </c>
      <c r="B5920">
        <v>12919</v>
      </c>
      <c r="C5920" t="s">
        <v>11</v>
      </c>
      <c r="D5920" s="1">
        <v>2.9206018518518517E-2</v>
      </c>
      <c r="E5920" s="1">
        <v>3.6150462962962961E-2</v>
      </c>
      <c r="F5920">
        <v>7.21</v>
      </c>
    </row>
    <row r="5921" spans="1:6" x14ac:dyDescent="0.35">
      <c r="A5921">
        <v>8920</v>
      </c>
      <c r="B5921">
        <v>12920</v>
      </c>
      <c r="C5921" t="s">
        <v>13</v>
      </c>
      <c r="D5921" s="1">
        <v>3.6150462962962961E-2</v>
      </c>
      <c r="E5921" s="1">
        <v>3.9351851851851851E-5</v>
      </c>
      <c r="F5921">
        <v>9.82</v>
      </c>
    </row>
    <row r="5922" spans="1:6" x14ac:dyDescent="0.35">
      <c r="A5922">
        <v>8921</v>
      </c>
      <c r="B5922">
        <v>12921</v>
      </c>
      <c r="C5922" t="s">
        <v>9</v>
      </c>
      <c r="D5922" s="1">
        <v>1.3233796296296297E-2</v>
      </c>
      <c r="E5922" s="1">
        <v>2.0178240740740743E-2</v>
      </c>
      <c r="F5922">
        <v>8.1300000000000008</v>
      </c>
    </row>
    <row r="5923" spans="1:6" x14ac:dyDescent="0.35">
      <c r="A5923">
        <v>8922</v>
      </c>
      <c r="B5923">
        <v>12922</v>
      </c>
      <c r="C5923" t="s">
        <v>9</v>
      </c>
      <c r="D5923" s="1">
        <v>1.5317129629629632E-2</v>
      </c>
      <c r="E5923" s="1">
        <v>2.0872685185185189E-2</v>
      </c>
      <c r="F5923">
        <v>5.71</v>
      </c>
    </row>
    <row r="5924" spans="1:6" x14ac:dyDescent="0.35">
      <c r="A5924">
        <v>8923</v>
      </c>
      <c r="B5924">
        <v>12923</v>
      </c>
      <c r="C5924" t="s">
        <v>6</v>
      </c>
      <c r="D5924" s="1">
        <v>2.9206018518518517E-2</v>
      </c>
      <c r="E5924" s="1">
        <v>3.5115740740740736E-3</v>
      </c>
      <c r="F5924">
        <v>5.13</v>
      </c>
    </row>
    <row r="5925" spans="1:6" x14ac:dyDescent="0.35">
      <c r="A5925">
        <v>8924</v>
      </c>
      <c r="B5925">
        <v>12924</v>
      </c>
      <c r="C5925" t="s">
        <v>10</v>
      </c>
      <c r="D5925" s="1">
        <v>2.2956018518518518E-2</v>
      </c>
      <c r="E5925" s="1">
        <v>3.8928240740740742E-2</v>
      </c>
      <c r="F5925">
        <v>3.44</v>
      </c>
    </row>
    <row r="5926" spans="1:6" x14ac:dyDescent="0.35">
      <c r="A5926">
        <v>8925</v>
      </c>
      <c r="B5926">
        <v>12925</v>
      </c>
      <c r="C5926" t="s">
        <v>9</v>
      </c>
      <c r="D5926" s="1">
        <v>2.2261574074074073E-2</v>
      </c>
      <c r="E5926" s="1">
        <v>3.4761574074074077E-2</v>
      </c>
      <c r="F5926">
        <v>8.82</v>
      </c>
    </row>
    <row r="5927" spans="1:6" x14ac:dyDescent="0.35">
      <c r="A5927">
        <v>8926</v>
      </c>
      <c r="B5927">
        <v>12926</v>
      </c>
      <c r="C5927" t="s">
        <v>11</v>
      </c>
      <c r="D5927" s="1">
        <v>2.8511574074074075E-2</v>
      </c>
      <c r="E5927" s="1">
        <v>3.5456018518518519E-2</v>
      </c>
      <c r="F5927">
        <v>9.27</v>
      </c>
    </row>
    <row r="5928" spans="1:6" x14ac:dyDescent="0.35">
      <c r="A5928">
        <v>8927</v>
      </c>
      <c r="B5928">
        <v>12927</v>
      </c>
      <c r="C5928" t="s">
        <v>10</v>
      </c>
      <c r="D5928" s="1">
        <v>1.1844907407407408E-2</v>
      </c>
      <c r="E5928" s="1">
        <v>2.7817129629629626E-2</v>
      </c>
      <c r="F5928">
        <v>4.6500000000000004</v>
      </c>
    </row>
    <row r="5929" spans="1:6" x14ac:dyDescent="0.35">
      <c r="A5929">
        <v>8928</v>
      </c>
      <c r="B5929">
        <v>12928</v>
      </c>
      <c r="C5929" t="s">
        <v>6</v>
      </c>
      <c r="D5929" s="1">
        <v>1.4622685185185185E-2</v>
      </c>
      <c r="E5929" s="1">
        <v>3.0594907407407404E-2</v>
      </c>
      <c r="F5929">
        <v>7.22</v>
      </c>
    </row>
    <row r="5930" spans="1:6" x14ac:dyDescent="0.35">
      <c r="A5930">
        <v>8929</v>
      </c>
      <c r="B5930">
        <v>12929</v>
      </c>
      <c r="C5930" t="s">
        <v>14</v>
      </c>
      <c r="D5930" s="1">
        <v>2.1226851851851854E-3</v>
      </c>
      <c r="E5930" s="1">
        <v>1.809490740740741E-2</v>
      </c>
      <c r="F5930">
        <v>4.21</v>
      </c>
    </row>
    <row r="5931" spans="1:6" x14ac:dyDescent="0.35">
      <c r="A5931">
        <v>8930</v>
      </c>
      <c r="B5931">
        <v>12930</v>
      </c>
      <c r="C5931" t="s">
        <v>10</v>
      </c>
      <c r="D5931" s="1">
        <v>2.8511574074074075E-2</v>
      </c>
      <c r="E5931" s="1">
        <v>3.5456018518518519E-2</v>
      </c>
      <c r="F5931">
        <v>9.66</v>
      </c>
    </row>
    <row r="5932" spans="1:6" x14ac:dyDescent="0.35">
      <c r="A5932">
        <v>8931</v>
      </c>
      <c r="B5932">
        <v>12931</v>
      </c>
      <c r="C5932" t="s">
        <v>14</v>
      </c>
      <c r="D5932" s="1">
        <v>3.5115740740740736E-3</v>
      </c>
      <c r="E5932" s="1">
        <v>1.6011574074074077E-2</v>
      </c>
      <c r="F5932">
        <v>3.23</v>
      </c>
    </row>
    <row r="5933" spans="1:6" x14ac:dyDescent="0.35">
      <c r="A5933">
        <v>8932</v>
      </c>
      <c r="B5933">
        <v>12932</v>
      </c>
      <c r="C5933" t="s">
        <v>12</v>
      </c>
      <c r="D5933" s="1">
        <v>3.7539351851851852E-2</v>
      </c>
      <c r="E5933" s="1">
        <v>8.3726851851851861E-3</v>
      </c>
      <c r="F5933">
        <v>1.68</v>
      </c>
    </row>
    <row r="5934" spans="1:6" x14ac:dyDescent="0.35">
      <c r="A5934">
        <v>8933</v>
      </c>
      <c r="B5934">
        <v>12933</v>
      </c>
      <c r="C5934" t="s">
        <v>7</v>
      </c>
      <c r="D5934" s="1">
        <v>1.2539351851851852E-2</v>
      </c>
      <c r="E5934" s="1">
        <v>2.1567129629629631E-2</v>
      </c>
      <c r="F5934">
        <v>7.07</v>
      </c>
    </row>
    <row r="5935" spans="1:6" x14ac:dyDescent="0.35">
      <c r="A5935">
        <v>8934</v>
      </c>
      <c r="B5935">
        <v>12934</v>
      </c>
      <c r="C5935" t="s">
        <v>14</v>
      </c>
      <c r="D5935" s="1">
        <v>1.4282407407407406E-3</v>
      </c>
      <c r="E5935" s="1">
        <v>8.3726851851851861E-3</v>
      </c>
      <c r="F5935">
        <v>8.8000000000000007</v>
      </c>
    </row>
    <row r="5936" spans="1:6" x14ac:dyDescent="0.35">
      <c r="A5936">
        <v>8935</v>
      </c>
      <c r="B5936">
        <v>12935</v>
      </c>
      <c r="C5936" t="s">
        <v>15</v>
      </c>
      <c r="D5936" s="1">
        <v>1.3928240740740741E-2</v>
      </c>
      <c r="E5936" s="1">
        <v>2.2956018518518518E-2</v>
      </c>
      <c r="F5936">
        <v>9.19</v>
      </c>
    </row>
    <row r="5937" spans="1:6" x14ac:dyDescent="0.35">
      <c r="A5937">
        <v>8936</v>
      </c>
      <c r="B5937">
        <v>12936</v>
      </c>
      <c r="C5937" t="s">
        <v>10</v>
      </c>
      <c r="D5937" s="1">
        <v>2.5733796296296296E-2</v>
      </c>
      <c r="E5937" s="1">
        <v>3.8233796296296294E-2</v>
      </c>
      <c r="F5937">
        <v>1.62</v>
      </c>
    </row>
    <row r="5938" spans="1:6" x14ac:dyDescent="0.35">
      <c r="A5938">
        <v>8937</v>
      </c>
      <c r="B5938">
        <v>12937</v>
      </c>
      <c r="C5938" t="s">
        <v>12</v>
      </c>
      <c r="D5938" s="1">
        <v>1.809490740740741E-2</v>
      </c>
      <c r="E5938" s="1">
        <v>3.4067129629629628E-2</v>
      </c>
      <c r="F5938">
        <v>1.86</v>
      </c>
    </row>
    <row r="5939" spans="1:6" x14ac:dyDescent="0.35">
      <c r="A5939">
        <v>8938</v>
      </c>
      <c r="B5939">
        <v>12938</v>
      </c>
      <c r="C5939" t="s">
        <v>15</v>
      </c>
      <c r="D5939" s="1">
        <v>3.3372685185185186E-2</v>
      </c>
      <c r="E5939" s="1">
        <v>4.0317129629629626E-2</v>
      </c>
      <c r="F5939">
        <v>4.75</v>
      </c>
    </row>
    <row r="5940" spans="1:6" x14ac:dyDescent="0.35">
      <c r="A5940">
        <v>8939</v>
      </c>
      <c r="B5940">
        <v>12939</v>
      </c>
      <c r="C5940" t="s">
        <v>15</v>
      </c>
      <c r="D5940" s="1">
        <v>4.1011574074074068E-2</v>
      </c>
      <c r="E5940" s="1">
        <v>8.3726851851851861E-3</v>
      </c>
      <c r="F5940">
        <v>8.15</v>
      </c>
    </row>
    <row r="5941" spans="1:6" x14ac:dyDescent="0.35">
      <c r="A5941">
        <v>8940</v>
      </c>
      <c r="B5941">
        <v>12940</v>
      </c>
      <c r="C5941" t="s">
        <v>6</v>
      </c>
      <c r="D5941" s="1">
        <v>2.5733796296296296E-2</v>
      </c>
      <c r="E5941" s="1">
        <v>3.2678240740740737E-2</v>
      </c>
      <c r="F5941">
        <v>6.87</v>
      </c>
    </row>
    <row r="5942" spans="1:6" x14ac:dyDescent="0.35">
      <c r="A5942">
        <v>8941</v>
      </c>
      <c r="B5942">
        <v>12941</v>
      </c>
      <c r="C5942" t="s">
        <v>8</v>
      </c>
      <c r="D5942" s="1">
        <v>3.0594907407407404E-2</v>
      </c>
      <c r="E5942" s="1">
        <v>3.9622685185185184E-2</v>
      </c>
      <c r="F5942">
        <v>9.5</v>
      </c>
    </row>
    <row r="5943" spans="1:6" x14ac:dyDescent="0.35">
      <c r="A5943">
        <v>8942</v>
      </c>
      <c r="B5943">
        <v>12942</v>
      </c>
      <c r="C5943" t="s">
        <v>10</v>
      </c>
      <c r="D5943" s="1">
        <v>3.4761574074074077E-2</v>
      </c>
      <c r="E5943" s="1">
        <v>5.5949074074074069E-3</v>
      </c>
      <c r="F5943">
        <v>3.38</v>
      </c>
    </row>
    <row r="5944" spans="1:6" x14ac:dyDescent="0.35">
      <c r="A5944">
        <v>8943</v>
      </c>
      <c r="B5944">
        <v>12943</v>
      </c>
      <c r="C5944" t="s">
        <v>14</v>
      </c>
      <c r="D5944" s="1">
        <v>3.8233796296296294E-2</v>
      </c>
      <c r="E5944" s="1">
        <v>9.0671296296296298E-3</v>
      </c>
      <c r="F5944">
        <v>2.71</v>
      </c>
    </row>
    <row r="5945" spans="1:6" x14ac:dyDescent="0.35">
      <c r="A5945">
        <v>8944</v>
      </c>
      <c r="B5945">
        <v>12944</v>
      </c>
      <c r="C5945" t="s">
        <v>6</v>
      </c>
      <c r="D5945" s="1">
        <v>1.0456018518518519E-2</v>
      </c>
      <c r="E5945" s="1">
        <v>2.2956018518518518E-2</v>
      </c>
      <c r="F5945">
        <v>2.67</v>
      </c>
    </row>
    <row r="5946" spans="1:6" x14ac:dyDescent="0.35">
      <c r="A5946">
        <v>8945</v>
      </c>
      <c r="B5946">
        <v>12945</v>
      </c>
      <c r="C5946" t="s">
        <v>13</v>
      </c>
      <c r="D5946" s="1">
        <v>1.2539351851851852E-2</v>
      </c>
      <c r="E5946" s="1">
        <v>1.809490740740741E-2</v>
      </c>
      <c r="F5946">
        <v>2.27</v>
      </c>
    </row>
    <row r="5947" spans="1:6" x14ac:dyDescent="0.35">
      <c r="A5947">
        <v>8946</v>
      </c>
      <c r="B5947">
        <v>12946</v>
      </c>
      <c r="C5947" t="s">
        <v>6</v>
      </c>
      <c r="D5947" s="1">
        <v>2.1567129629629631E-2</v>
      </c>
      <c r="E5947" s="1">
        <v>2.7122685185185184E-2</v>
      </c>
      <c r="F5947">
        <v>5</v>
      </c>
    </row>
    <row r="5948" spans="1:6" x14ac:dyDescent="0.35">
      <c r="A5948">
        <v>8947</v>
      </c>
      <c r="B5948">
        <v>12947</v>
      </c>
      <c r="C5948" t="s">
        <v>11</v>
      </c>
      <c r="D5948" s="1">
        <v>9.7615740740740736E-3</v>
      </c>
      <c r="E5948" s="1">
        <v>1.8789351851851852E-2</v>
      </c>
      <c r="F5948">
        <v>5.04</v>
      </c>
    </row>
    <row r="5949" spans="1:6" x14ac:dyDescent="0.35">
      <c r="A5949">
        <v>8948</v>
      </c>
      <c r="B5949">
        <v>12948</v>
      </c>
      <c r="C5949" t="s">
        <v>8</v>
      </c>
      <c r="D5949" s="1">
        <v>2.7817129629629626E-2</v>
      </c>
      <c r="E5949" s="1">
        <v>3.6844907407407403E-2</v>
      </c>
      <c r="F5949">
        <v>5.66</v>
      </c>
    </row>
    <row r="5950" spans="1:6" x14ac:dyDescent="0.35">
      <c r="A5950">
        <v>8949</v>
      </c>
      <c r="B5950">
        <v>12949</v>
      </c>
      <c r="C5950" t="s">
        <v>7</v>
      </c>
      <c r="D5950" s="1">
        <v>1.4622685185185185E-2</v>
      </c>
      <c r="E5950" s="1">
        <v>2.7122685185185184E-2</v>
      </c>
      <c r="F5950">
        <v>2.14</v>
      </c>
    </row>
    <row r="5951" spans="1:6" x14ac:dyDescent="0.35">
      <c r="A5951">
        <v>8950</v>
      </c>
      <c r="B5951">
        <v>12950</v>
      </c>
      <c r="C5951" t="s">
        <v>7</v>
      </c>
      <c r="D5951" s="1">
        <v>2.1567129629629631E-2</v>
      </c>
      <c r="E5951" s="1">
        <v>3.0594907407407404E-2</v>
      </c>
      <c r="F5951">
        <v>2.2000000000000002</v>
      </c>
    </row>
    <row r="5952" spans="1:6" x14ac:dyDescent="0.35">
      <c r="A5952">
        <v>8951</v>
      </c>
      <c r="B5952">
        <v>12951</v>
      </c>
      <c r="C5952" t="s">
        <v>14</v>
      </c>
      <c r="D5952" s="1">
        <v>9.7615740740740736E-3</v>
      </c>
      <c r="E5952" s="1">
        <v>2.5733796296296296E-2</v>
      </c>
      <c r="F5952">
        <v>6.07</v>
      </c>
    </row>
    <row r="5953" spans="1:6" x14ac:dyDescent="0.35">
      <c r="A5953">
        <v>8952</v>
      </c>
      <c r="B5953">
        <v>12952</v>
      </c>
      <c r="C5953" t="s">
        <v>12</v>
      </c>
      <c r="D5953" s="1">
        <v>1.6706018518518519E-2</v>
      </c>
      <c r="E5953" s="1">
        <v>2.9206018518518517E-2</v>
      </c>
      <c r="F5953">
        <v>7.52</v>
      </c>
    </row>
    <row r="5954" spans="1:6" x14ac:dyDescent="0.35">
      <c r="A5954">
        <v>8953</v>
      </c>
      <c r="B5954">
        <v>12953</v>
      </c>
      <c r="C5954" t="s">
        <v>7</v>
      </c>
      <c r="D5954" s="1">
        <v>3.8928240740740742E-2</v>
      </c>
      <c r="E5954" s="1">
        <v>9.7615740740740736E-3</v>
      </c>
      <c r="F5954">
        <v>9.3800000000000008</v>
      </c>
    </row>
    <row r="5955" spans="1:6" x14ac:dyDescent="0.35">
      <c r="A5955">
        <v>8954</v>
      </c>
      <c r="B5955">
        <v>12954</v>
      </c>
      <c r="C5955" t="s">
        <v>9</v>
      </c>
      <c r="D5955" s="1">
        <v>1.4282407407407406E-3</v>
      </c>
      <c r="E5955" s="1">
        <v>1.7400462962962965E-2</v>
      </c>
      <c r="F5955">
        <v>7.77</v>
      </c>
    </row>
    <row r="5956" spans="1:6" x14ac:dyDescent="0.35">
      <c r="A5956">
        <v>8955</v>
      </c>
      <c r="B5956">
        <v>12955</v>
      </c>
      <c r="C5956" t="s">
        <v>10</v>
      </c>
      <c r="D5956" s="1">
        <v>2.7122685185185184E-2</v>
      </c>
      <c r="E5956" s="1">
        <v>3.4067129629629628E-2</v>
      </c>
      <c r="F5956">
        <v>8.82</v>
      </c>
    </row>
    <row r="5957" spans="1:6" x14ac:dyDescent="0.35">
      <c r="A5957">
        <v>8956</v>
      </c>
      <c r="B5957">
        <v>12956</v>
      </c>
      <c r="C5957" t="s">
        <v>11</v>
      </c>
      <c r="D5957" s="1">
        <v>9.0671296296296298E-3</v>
      </c>
      <c r="E5957" s="1">
        <v>2.1567129629629631E-2</v>
      </c>
      <c r="F5957">
        <v>2.81</v>
      </c>
    </row>
    <row r="5958" spans="1:6" x14ac:dyDescent="0.35">
      <c r="A5958">
        <v>8957</v>
      </c>
      <c r="B5958">
        <v>12957</v>
      </c>
      <c r="C5958" t="s">
        <v>13</v>
      </c>
      <c r="D5958" s="1">
        <v>3.6844907407407403E-2</v>
      </c>
      <c r="E5958" s="1">
        <v>4.2060185185185187E-3</v>
      </c>
      <c r="F5958">
        <v>9.83</v>
      </c>
    </row>
    <row r="5959" spans="1:6" x14ac:dyDescent="0.35">
      <c r="A5959">
        <v>8958</v>
      </c>
      <c r="B5959">
        <v>12958</v>
      </c>
      <c r="C5959" t="s">
        <v>6</v>
      </c>
      <c r="D5959" s="1">
        <v>9.7615740740740736E-3</v>
      </c>
      <c r="E5959" s="1">
        <v>2.2261574074074073E-2</v>
      </c>
      <c r="F5959">
        <v>4.28</v>
      </c>
    </row>
    <row r="5960" spans="1:6" x14ac:dyDescent="0.35">
      <c r="A5960">
        <v>8959</v>
      </c>
      <c r="B5960">
        <v>12959</v>
      </c>
      <c r="C5960" t="s">
        <v>14</v>
      </c>
      <c r="D5960" s="1">
        <v>3.2678240740740737E-2</v>
      </c>
      <c r="E5960" s="1">
        <v>3.9622685185185184E-2</v>
      </c>
      <c r="F5960">
        <v>7.2</v>
      </c>
    </row>
    <row r="5961" spans="1:6" x14ac:dyDescent="0.35">
      <c r="A5961">
        <v>8960</v>
      </c>
      <c r="B5961">
        <v>12960</v>
      </c>
      <c r="C5961" t="s">
        <v>13</v>
      </c>
      <c r="D5961" s="1">
        <v>3.9351851851851851E-5</v>
      </c>
      <c r="E5961" s="1">
        <v>9.0671296296296298E-3</v>
      </c>
      <c r="F5961">
        <v>6.39</v>
      </c>
    </row>
    <row r="5962" spans="1:6" x14ac:dyDescent="0.35">
      <c r="A5962">
        <v>8961</v>
      </c>
      <c r="B5962">
        <v>12961</v>
      </c>
      <c r="C5962" t="s">
        <v>12</v>
      </c>
      <c r="D5962" s="1">
        <v>1.8789351851851852E-2</v>
      </c>
      <c r="E5962" s="1">
        <v>3.1289351851851853E-2</v>
      </c>
      <c r="F5962">
        <v>6.53</v>
      </c>
    </row>
    <row r="5963" spans="1:6" x14ac:dyDescent="0.35">
      <c r="A5963">
        <v>8962</v>
      </c>
      <c r="B5963">
        <v>12962</v>
      </c>
      <c r="C5963" t="s">
        <v>13</v>
      </c>
      <c r="D5963" s="1">
        <v>1.9483796296296298E-2</v>
      </c>
      <c r="E5963" s="1">
        <v>3.5456018518518519E-2</v>
      </c>
      <c r="F5963">
        <v>2.46</v>
      </c>
    </row>
    <row r="5964" spans="1:6" x14ac:dyDescent="0.35">
      <c r="A5964">
        <v>8963</v>
      </c>
      <c r="B5964">
        <v>12963</v>
      </c>
      <c r="C5964" t="s">
        <v>10</v>
      </c>
      <c r="D5964" s="1">
        <v>2.8511574074074075E-2</v>
      </c>
      <c r="E5964" s="1">
        <v>3.5456018518518519E-2</v>
      </c>
      <c r="F5964">
        <v>1.58</v>
      </c>
    </row>
    <row r="5965" spans="1:6" x14ac:dyDescent="0.35">
      <c r="A5965">
        <v>8964</v>
      </c>
      <c r="B5965">
        <v>12964</v>
      </c>
      <c r="C5965" t="s">
        <v>9</v>
      </c>
      <c r="D5965" s="1">
        <v>6.9837962962962961E-3</v>
      </c>
      <c r="E5965" s="1">
        <v>1.2539351851851852E-2</v>
      </c>
      <c r="F5965">
        <v>9.41</v>
      </c>
    </row>
    <row r="5966" spans="1:6" x14ac:dyDescent="0.35">
      <c r="A5966">
        <v>8965</v>
      </c>
      <c r="B5966">
        <v>12965</v>
      </c>
      <c r="C5966" t="s">
        <v>10</v>
      </c>
      <c r="D5966" s="1">
        <v>1.3928240740740741E-2</v>
      </c>
      <c r="E5966" s="1">
        <v>1.9483796296296298E-2</v>
      </c>
      <c r="F5966">
        <v>9.4600000000000009</v>
      </c>
    </row>
    <row r="5967" spans="1:6" x14ac:dyDescent="0.35">
      <c r="A5967">
        <v>8966</v>
      </c>
      <c r="B5967">
        <v>12966</v>
      </c>
      <c r="C5967" t="s">
        <v>7</v>
      </c>
      <c r="D5967" s="1">
        <v>2.9206018518518517E-2</v>
      </c>
      <c r="E5967" s="1">
        <v>3.4761574074074077E-2</v>
      </c>
      <c r="F5967">
        <v>7.88</v>
      </c>
    </row>
    <row r="5968" spans="1:6" x14ac:dyDescent="0.35">
      <c r="A5968">
        <v>8967</v>
      </c>
      <c r="B5968">
        <v>12967</v>
      </c>
      <c r="C5968" t="s">
        <v>15</v>
      </c>
      <c r="D5968" s="1">
        <v>2.0178240740740743E-2</v>
      </c>
      <c r="E5968" s="1">
        <v>2.9206018518518517E-2</v>
      </c>
      <c r="F5968">
        <v>2.78</v>
      </c>
    </row>
    <row r="5969" spans="1:6" x14ac:dyDescent="0.35">
      <c r="A5969">
        <v>8968</v>
      </c>
      <c r="B5969">
        <v>12968</v>
      </c>
      <c r="C5969" t="s">
        <v>7</v>
      </c>
      <c r="D5969" s="1">
        <v>2.7817129629629626E-2</v>
      </c>
      <c r="E5969" s="1">
        <v>4.0317129629629626E-2</v>
      </c>
      <c r="F5969">
        <v>8.6199999999999992</v>
      </c>
    </row>
    <row r="5970" spans="1:6" x14ac:dyDescent="0.35">
      <c r="A5970">
        <v>8969</v>
      </c>
      <c r="B5970">
        <v>12969</v>
      </c>
      <c r="C5970" t="s">
        <v>14</v>
      </c>
      <c r="D5970" s="1">
        <v>1.1150462962962964E-2</v>
      </c>
      <c r="E5970" s="1">
        <v>2.0178240740740743E-2</v>
      </c>
      <c r="F5970">
        <v>7.42</v>
      </c>
    </row>
    <row r="5971" spans="1:6" x14ac:dyDescent="0.35">
      <c r="A5971">
        <v>8970</v>
      </c>
      <c r="B5971">
        <v>12970</v>
      </c>
      <c r="C5971" t="s">
        <v>13</v>
      </c>
      <c r="D5971" s="1">
        <v>9.7615740740740736E-3</v>
      </c>
      <c r="E5971" s="1">
        <v>1.8789351851851852E-2</v>
      </c>
      <c r="F5971">
        <v>3.77</v>
      </c>
    </row>
    <row r="5972" spans="1:6" x14ac:dyDescent="0.35">
      <c r="A5972">
        <v>8971</v>
      </c>
      <c r="B5972">
        <v>12971</v>
      </c>
      <c r="C5972" t="s">
        <v>7</v>
      </c>
      <c r="D5972" s="1">
        <v>2.8511574074074075E-2</v>
      </c>
      <c r="E5972" s="1">
        <v>3.7539351851851852E-2</v>
      </c>
      <c r="F5972">
        <v>5.58</v>
      </c>
    </row>
    <row r="5973" spans="1:6" x14ac:dyDescent="0.35">
      <c r="A5973">
        <v>8972</v>
      </c>
      <c r="B5973">
        <v>12972</v>
      </c>
      <c r="C5973" t="s">
        <v>9</v>
      </c>
      <c r="D5973" s="1">
        <v>2.0178240740740743E-2</v>
      </c>
      <c r="E5973" s="1">
        <v>3.6150462962962961E-2</v>
      </c>
      <c r="F5973">
        <v>10</v>
      </c>
    </row>
    <row r="5974" spans="1:6" x14ac:dyDescent="0.35">
      <c r="A5974">
        <v>8973</v>
      </c>
      <c r="B5974">
        <v>12973</v>
      </c>
      <c r="C5974" t="s">
        <v>6</v>
      </c>
      <c r="D5974" s="1">
        <v>8.3726851851851861E-3</v>
      </c>
      <c r="E5974" s="1">
        <v>2.4344907407407409E-2</v>
      </c>
      <c r="F5974">
        <v>6.85</v>
      </c>
    </row>
    <row r="5975" spans="1:6" x14ac:dyDescent="0.35">
      <c r="A5975">
        <v>8974</v>
      </c>
      <c r="B5975">
        <v>12974</v>
      </c>
      <c r="C5975" t="s">
        <v>9</v>
      </c>
      <c r="D5975" s="1">
        <v>3.9351851851851851E-5</v>
      </c>
      <c r="E5975" s="1">
        <v>5.5949074074074069E-3</v>
      </c>
      <c r="F5975">
        <v>4.96</v>
      </c>
    </row>
    <row r="5976" spans="1:6" x14ac:dyDescent="0.35">
      <c r="A5976">
        <v>8975</v>
      </c>
      <c r="B5976">
        <v>12975</v>
      </c>
      <c r="C5976" t="s">
        <v>6</v>
      </c>
      <c r="D5976" s="1">
        <v>3.7539351851851852E-2</v>
      </c>
      <c r="E5976" s="1">
        <v>4.9004629629629632E-3</v>
      </c>
      <c r="F5976">
        <v>5.58</v>
      </c>
    </row>
    <row r="5977" spans="1:6" x14ac:dyDescent="0.35">
      <c r="A5977">
        <v>8976</v>
      </c>
      <c r="B5977">
        <v>12976</v>
      </c>
      <c r="C5977" t="s">
        <v>6</v>
      </c>
      <c r="D5977" s="1">
        <v>3.8928240740740742E-2</v>
      </c>
      <c r="E5977" s="1">
        <v>2.8171296296296295E-3</v>
      </c>
      <c r="F5977">
        <v>5.05</v>
      </c>
    </row>
    <row r="5978" spans="1:6" x14ac:dyDescent="0.35">
      <c r="A5978">
        <v>8977</v>
      </c>
      <c r="B5978">
        <v>12977</v>
      </c>
      <c r="C5978" t="s">
        <v>14</v>
      </c>
      <c r="D5978" s="1">
        <v>3.4067129629629628E-2</v>
      </c>
      <c r="E5978" s="1">
        <v>4.9004629629629632E-3</v>
      </c>
      <c r="F5978">
        <v>9.89</v>
      </c>
    </row>
    <row r="5979" spans="1:6" x14ac:dyDescent="0.35">
      <c r="A5979">
        <v>8978</v>
      </c>
      <c r="B5979">
        <v>12978</v>
      </c>
      <c r="C5979" t="s">
        <v>11</v>
      </c>
      <c r="D5979" s="1">
        <v>3.9351851851851851E-5</v>
      </c>
      <c r="E5979" s="1">
        <v>9.0671296296296298E-3</v>
      </c>
      <c r="F5979">
        <v>8.2899999999999991</v>
      </c>
    </row>
    <row r="5980" spans="1:6" x14ac:dyDescent="0.35">
      <c r="A5980">
        <v>8979</v>
      </c>
      <c r="B5980">
        <v>12979</v>
      </c>
      <c r="C5980" t="s">
        <v>11</v>
      </c>
      <c r="D5980" s="1">
        <v>2.365046296296296E-2</v>
      </c>
      <c r="E5980" s="1">
        <v>3.2678240740740737E-2</v>
      </c>
      <c r="F5980">
        <v>9.98</v>
      </c>
    </row>
    <row r="5981" spans="1:6" x14ac:dyDescent="0.35">
      <c r="A5981">
        <v>8980</v>
      </c>
      <c r="B5981">
        <v>12980</v>
      </c>
      <c r="C5981" t="s">
        <v>7</v>
      </c>
      <c r="D5981" s="1">
        <v>2.8511574074074075E-2</v>
      </c>
      <c r="E5981" s="1">
        <v>4.1011574074074068E-2</v>
      </c>
      <c r="F5981">
        <v>7.08</v>
      </c>
    </row>
    <row r="5982" spans="1:6" x14ac:dyDescent="0.35">
      <c r="A5982">
        <v>8981</v>
      </c>
      <c r="B5982">
        <v>12981</v>
      </c>
      <c r="C5982" t="s">
        <v>9</v>
      </c>
      <c r="D5982" s="1">
        <v>1.2539351851851852E-2</v>
      </c>
      <c r="E5982" s="1">
        <v>1.809490740740741E-2</v>
      </c>
      <c r="F5982">
        <v>3.52</v>
      </c>
    </row>
    <row r="5983" spans="1:6" x14ac:dyDescent="0.35">
      <c r="A5983">
        <v>8982</v>
      </c>
      <c r="B5983">
        <v>12982</v>
      </c>
      <c r="C5983" t="s">
        <v>15</v>
      </c>
      <c r="D5983" s="1">
        <v>2.0178240740740743E-2</v>
      </c>
      <c r="E5983" s="1">
        <v>3.6150462962962961E-2</v>
      </c>
      <c r="F5983">
        <v>5.74</v>
      </c>
    </row>
    <row r="5984" spans="1:6" x14ac:dyDescent="0.35">
      <c r="A5984">
        <v>8983</v>
      </c>
      <c r="B5984">
        <v>12983</v>
      </c>
      <c r="C5984" t="s">
        <v>14</v>
      </c>
      <c r="D5984" s="1">
        <v>2.9206018518518517E-2</v>
      </c>
      <c r="E5984" s="1">
        <v>3.4761574074074077E-2</v>
      </c>
      <c r="F5984">
        <v>4.26</v>
      </c>
    </row>
    <row r="5985" spans="1:6" x14ac:dyDescent="0.35">
      <c r="A5985">
        <v>8984</v>
      </c>
      <c r="B5985">
        <v>12984</v>
      </c>
      <c r="C5985" t="s">
        <v>6</v>
      </c>
      <c r="D5985" s="1">
        <v>2.0872685185185189E-2</v>
      </c>
      <c r="E5985" s="1">
        <v>3.3372685185185186E-2</v>
      </c>
      <c r="F5985">
        <v>4.47</v>
      </c>
    </row>
    <row r="5986" spans="1:6" x14ac:dyDescent="0.35">
      <c r="A5986">
        <v>8985</v>
      </c>
      <c r="B5986">
        <v>12985</v>
      </c>
      <c r="C5986" t="s">
        <v>8</v>
      </c>
      <c r="D5986" s="1">
        <v>3.1983796296296295E-2</v>
      </c>
      <c r="E5986" s="1">
        <v>6.2893518518518515E-3</v>
      </c>
      <c r="F5986">
        <v>9.52</v>
      </c>
    </row>
    <row r="5987" spans="1:6" x14ac:dyDescent="0.35">
      <c r="A5987">
        <v>8986</v>
      </c>
      <c r="B5987">
        <v>12986</v>
      </c>
      <c r="C5987" t="s">
        <v>6</v>
      </c>
      <c r="D5987" s="1">
        <v>3.4067129629629628E-2</v>
      </c>
      <c r="E5987" s="1">
        <v>8.3726851851851861E-3</v>
      </c>
      <c r="F5987">
        <v>4.4400000000000004</v>
      </c>
    </row>
    <row r="5988" spans="1:6" x14ac:dyDescent="0.35">
      <c r="A5988">
        <v>8987</v>
      </c>
      <c r="B5988">
        <v>12987</v>
      </c>
      <c r="C5988" t="s">
        <v>9</v>
      </c>
      <c r="D5988" s="1">
        <v>2.1226851851851854E-3</v>
      </c>
      <c r="E5988" s="1">
        <v>7.6782407407407416E-3</v>
      </c>
      <c r="F5988">
        <v>5.17</v>
      </c>
    </row>
    <row r="5989" spans="1:6" x14ac:dyDescent="0.35">
      <c r="A5989">
        <v>8988</v>
      </c>
      <c r="B5989">
        <v>12988</v>
      </c>
      <c r="C5989" t="s">
        <v>13</v>
      </c>
      <c r="D5989" s="1">
        <v>3.2678240740740737E-2</v>
      </c>
      <c r="E5989" s="1">
        <v>3.5115740740740736E-3</v>
      </c>
      <c r="F5989">
        <v>6.21</v>
      </c>
    </row>
    <row r="5990" spans="1:6" x14ac:dyDescent="0.35">
      <c r="A5990">
        <v>8989</v>
      </c>
      <c r="B5990">
        <v>12989</v>
      </c>
      <c r="C5990" t="s">
        <v>15</v>
      </c>
      <c r="D5990" s="1">
        <v>2.6428240740740738E-2</v>
      </c>
      <c r="E5990" s="1">
        <v>3.8928240740740742E-2</v>
      </c>
      <c r="F5990">
        <v>7.31</v>
      </c>
    </row>
    <row r="5991" spans="1:6" x14ac:dyDescent="0.35">
      <c r="A5991">
        <v>8990</v>
      </c>
      <c r="B5991">
        <v>12990</v>
      </c>
      <c r="C5991" t="s">
        <v>15</v>
      </c>
      <c r="D5991" s="1">
        <v>2.1226851851851854E-3</v>
      </c>
      <c r="E5991" s="1">
        <v>1.4622685185185185E-2</v>
      </c>
      <c r="F5991">
        <v>7.7</v>
      </c>
    </row>
    <row r="5992" spans="1:6" x14ac:dyDescent="0.35">
      <c r="A5992">
        <v>8991</v>
      </c>
      <c r="B5992">
        <v>12991</v>
      </c>
      <c r="C5992" t="s">
        <v>9</v>
      </c>
      <c r="D5992" s="1">
        <v>3.4067129629629628E-2</v>
      </c>
      <c r="E5992" s="1">
        <v>3.9622685185185184E-2</v>
      </c>
      <c r="F5992">
        <v>6.83</v>
      </c>
    </row>
    <row r="5993" spans="1:6" x14ac:dyDescent="0.35">
      <c r="A5993">
        <v>8992</v>
      </c>
      <c r="B5993">
        <v>12992</v>
      </c>
      <c r="C5993" t="s">
        <v>14</v>
      </c>
      <c r="D5993" s="1">
        <v>3.7539351851851852E-2</v>
      </c>
      <c r="E5993" s="1">
        <v>4.9004629629629632E-3</v>
      </c>
      <c r="F5993">
        <v>3.13</v>
      </c>
    </row>
    <row r="5994" spans="1:6" x14ac:dyDescent="0.35">
      <c r="A5994">
        <v>8993</v>
      </c>
      <c r="B5994">
        <v>12993</v>
      </c>
      <c r="C5994" t="s">
        <v>12</v>
      </c>
      <c r="D5994" s="1">
        <v>3.9351851851851851E-5</v>
      </c>
      <c r="E5994" s="1">
        <v>1.2539351851851852E-2</v>
      </c>
      <c r="F5994">
        <v>4.21</v>
      </c>
    </row>
    <row r="5995" spans="1:6" x14ac:dyDescent="0.35">
      <c r="A5995">
        <v>8994</v>
      </c>
      <c r="B5995">
        <v>12994</v>
      </c>
      <c r="C5995" t="s">
        <v>9</v>
      </c>
      <c r="D5995" s="1">
        <v>6.2893518518518515E-3</v>
      </c>
      <c r="E5995" s="1">
        <v>1.1844907407407408E-2</v>
      </c>
      <c r="F5995">
        <v>5.63</v>
      </c>
    </row>
    <row r="5996" spans="1:6" x14ac:dyDescent="0.35">
      <c r="A5996">
        <v>8995</v>
      </c>
      <c r="B5996">
        <v>12995</v>
      </c>
      <c r="C5996" t="s">
        <v>15</v>
      </c>
      <c r="D5996" s="1">
        <v>2.4344907407407409E-2</v>
      </c>
      <c r="E5996" s="1">
        <v>3.1289351851851853E-2</v>
      </c>
      <c r="F5996">
        <v>3.92</v>
      </c>
    </row>
    <row r="5997" spans="1:6" x14ac:dyDescent="0.35">
      <c r="A5997">
        <v>8996</v>
      </c>
      <c r="B5997">
        <v>12996</v>
      </c>
      <c r="C5997" t="s">
        <v>6</v>
      </c>
      <c r="D5997" s="1">
        <v>1.6706018518518519E-2</v>
      </c>
      <c r="E5997" s="1">
        <v>2.2261574074074073E-2</v>
      </c>
      <c r="F5997">
        <v>3.04</v>
      </c>
    </row>
    <row r="5998" spans="1:6" x14ac:dyDescent="0.35">
      <c r="A5998">
        <v>8997</v>
      </c>
      <c r="B5998">
        <v>12997</v>
      </c>
      <c r="C5998" t="s">
        <v>9</v>
      </c>
      <c r="D5998" s="1">
        <v>3.1983796296296295E-2</v>
      </c>
      <c r="E5998" s="1">
        <v>3.7539351851851852E-2</v>
      </c>
      <c r="F5998">
        <v>2.65</v>
      </c>
    </row>
    <row r="5999" spans="1:6" x14ac:dyDescent="0.35">
      <c r="A5999">
        <v>8998</v>
      </c>
      <c r="B5999">
        <v>12998</v>
      </c>
      <c r="C5999" t="s">
        <v>10</v>
      </c>
      <c r="D5999" s="1">
        <v>3.8928240740740742E-2</v>
      </c>
      <c r="E5999" s="1">
        <v>9.7615740740740736E-3</v>
      </c>
      <c r="F5999">
        <v>6.67</v>
      </c>
    </row>
    <row r="6000" spans="1:6" x14ac:dyDescent="0.35">
      <c r="A6000">
        <v>8999</v>
      </c>
      <c r="B6000">
        <v>12999</v>
      </c>
      <c r="C6000" t="s">
        <v>11</v>
      </c>
      <c r="D6000" s="1">
        <v>9.7615740740740736E-3</v>
      </c>
      <c r="E6000" s="1">
        <v>1.5317129629629632E-2</v>
      </c>
      <c r="F6000">
        <v>5.46</v>
      </c>
    </row>
    <row r="6001" spans="1:6" x14ac:dyDescent="0.35">
      <c r="A6001">
        <v>9000</v>
      </c>
      <c r="B6001">
        <v>13000</v>
      </c>
      <c r="C6001" t="s">
        <v>10</v>
      </c>
      <c r="D6001" s="1">
        <v>1.4282407407407406E-3</v>
      </c>
      <c r="E6001" s="1">
        <v>1.3928240740740741E-2</v>
      </c>
      <c r="F6001">
        <v>2.4300000000000002</v>
      </c>
    </row>
    <row r="6002" spans="1:6" x14ac:dyDescent="0.35">
      <c r="A6002">
        <v>9001</v>
      </c>
      <c r="B6002">
        <v>13001</v>
      </c>
      <c r="C6002" t="s">
        <v>14</v>
      </c>
      <c r="D6002" s="1">
        <v>2.0872685185185189E-2</v>
      </c>
      <c r="E6002" s="1">
        <v>3.3372685185185186E-2</v>
      </c>
      <c r="F6002">
        <v>6.45</v>
      </c>
    </row>
    <row r="6003" spans="1:6" x14ac:dyDescent="0.35">
      <c r="A6003">
        <v>9002</v>
      </c>
      <c r="B6003">
        <v>13002</v>
      </c>
      <c r="C6003" t="s">
        <v>14</v>
      </c>
      <c r="D6003" s="1">
        <v>3.2678240740740737E-2</v>
      </c>
      <c r="E6003" s="1">
        <v>6.9837962962962961E-3</v>
      </c>
      <c r="F6003">
        <v>3.86</v>
      </c>
    </row>
    <row r="6004" spans="1:6" x14ac:dyDescent="0.35">
      <c r="A6004">
        <v>9003</v>
      </c>
      <c r="B6004">
        <v>13003</v>
      </c>
      <c r="C6004" t="s">
        <v>13</v>
      </c>
      <c r="D6004" s="1">
        <v>9.7615740740740736E-3</v>
      </c>
      <c r="E6004" s="1">
        <v>2.5733796296296296E-2</v>
      </c>
      <c r="F6004">
        <v>9.77</v>
      </c>
    </row>
    <row r="6005" spans="1:6" x14ac:dyDescent="0.35">
      <c r="A6005">
        <v>9004</v>
      </c>
      <c r="B6005">
        <v>13004</v>
      </c>
      <c r="C6005" t="s">
        <v>6</v>
      </c>
      <c r="D6005" s="1">
        <v>2.0178240740740743E-2</v>
      </c>
      <c r="E6005" s="1">
        <v>3.2678240740740737E-2</v>
      </c>
      <c r="F6005">
        <v>6.01</v>
      </c>
    </row>
    <row r="6006" spans="1:6" x14ac:dyDescent="0.35">
      <c r="A6006">
        <v>9005</v>
      </c>
      <c r="B6006">
        <v>13005</v>
      </c>
      <c r="C6006" t="s">
        <v>10</v>
      </c>
      <c r="D6006" s="1">
        <v>1.2539351851851852E-2</v>
      </c>
      <c r="E6006" s="1">
        <v>2.1567129629629631E-2</v>
      </c>
      <c r="F6006">
        <v>5.66</v>
      </c>
    </row>
    <row r="6007" spans="1:6" x14ac:dyDescent="0.35">
      <c r="A6007">
        <v>9006</v>
      </c>
      <c r="B6007">
        <v>13006</v>
      </c>
      <c r="C6007" t="s">
        <v>7</v>
      </c>
      <c r="D6007" s="1">
        <v>3.3372685185185186E-2</v>
      </c>
      <c r="E6007" s="1">
        <v>4.0317129629629626E-2</v>
      </c>
      <c r="F6007">
        <v>7.77</v>
      </c>
    </row>
    <row r="6008" spans="1:6" x14ac:dyDescent="0.35">
      <c r="A6008">
        <v>9007</v>
      </c>
      <c r="B6008">
        <v>13007</v>
      </c>
      <c r="C6008" t="s">
        <v>10</v>
      </c>
      <c r="D6008" s="1">
        <v>1.5317129629629632E-2</v>
      </c>
      <c r="E6008" s="1">
        <v>3.1289351851851853E-2</v>
      </c>
      <c r="F6008">
        <v>8.5</v>
      </c>
    </row>
    <row r="6009" spans="1:6" x14ac:dyDescent="0.35">
      <c r="A6009">
        <v>9008</v>
      </c>
      <c r="B6009">
        <v>13008</v>
      </c>
      <c r="C6009" t="s">
        <v>13</v>
      </c>
      <c r="D6009" s="1">
        <v>2.5039351851851851E-2</v>
      </c>
      <c r="E6009" s="1">
        <v>3.1983796296296295E-2</v>
      </c>
      <c r="F6009">
        <v>3.13</v>
      </c>
    </row>
    <row r="6010" spans="1:6" x14ac:dyDescent="0.35">
      <c r="A6010">
        <v>9009</v>
      </c>
      <c r="B6010">
        <v>13009</v>
      </c>
      <c r="C6010" t="s">
        <v>10</v>
      </c>
      <c r="D6010" s="1">
        <v>1.3233796296296297E-2</v>
      </c>
      <c r="E6010" s="1">
        <v>1.8789351851851852E-2</v>
      </c>
      <c r="F6010">
        <v>3.35</v>
      </c>
    </row>
    <row r="6011" spans="1:6" x14ac:dyDescent="0.35">
      <c r="A6011">
        <v>9010</v>
      </c>
      <c r="B6011">
        <v>13010</v>
      </c>
      <c r="C6011" t="s">
        <v>12</v>
      </c>
      <c r="D6011" s="1">
        <v>2.7817129629629626E-2</v>
      </c>
      <c r="E6011" s="1">
        <v>2.1226851851851854E-3</v>
      </c>
      <c r="F6011">
        <v>7.46</v>
      </c>
    </row>
    <row r="6012" spans="1:6" x14ac:dyDescent="0.35">
      <c r="A6012">
        <v>9011</v>
      </c>
      <c r="B6012">
        <v>13011</v>
      </c>
      <c r="C6012" t="s">
        <v>10</v>
      </c>
      <c r="D6012" s="1">
        <v>1.809490740740741E-2</v>
      </c>
      <c r="E6012" s="1">
        <v>2.5039351851851851E-2</v>
      </c>
      <c r="F6012">
        <v>7.25</v>
      </c>
    </row>
    <row r="6013" spans="1:6" x14ac:dyDescent="0.35">
      <c r="A6013">
        <v>9012</v>
      </c>
      <c r="B6013">
        <v>13012</v>
      </c>
      <c r="C6013" t="s">
        <v>9</v>
      </c>
      <c r="D6013" s="1">
        <v>1.0456018518518519E-2</v>
      </c>
      <c r="E6013" s="1">
        <v>2.6428240740740738E-2</v>
      </c>
      <c r="F6013">
        <v>4.03</v>
      </c>
    </row>
    <row r="6014" spans="1:6" x14ac:dyDescent="0.35">
      <c r="A6014">
        <v>9013</v>
      </c>
      <c r="B6014">
        <v>13013</v>
      </c>
      <c r="C6014" t="s">
        <v>6</v>
      </c>
      <c r="D6014" s="1">
        <v>2.0872685185185189E-2</v>
      </c>
      <c r="E6014" s="1">
        <v>2.7817129629629626E-2</v>
      </c>
      <c r="F6014">
        <v>8.2100000000000009</v>
      </c>
    </row>
    <row r="6015" spans="1:6" x14ac:dyDescent="0.35">
      <c r="A6015">
        <v>9014</v>
      </c>
      <c r="B6015">
        <v>13014</v>
      </c>
      <c r="C6015" t="s">
        <v>7</v>
      </c>
      <c r="D6015" s="1">
        <v>4.9004629629629632E-3</v>
      </c>
      <c r="E6015" s="1">
        <v>1.7400462962962965E-2</v>
      </c>
      <c r="F6015">
        <v>4.1900000000000004</v>
      </c>
    </row>
    <row r="6016" spans="1:6" x14ac:dyDescent="0.35">
      <c r="A6016">
        <v>9015</v>
      </c>
      <c r="B6016">
        <v>13015</v>
      </c>
      <c r="C6016" t="s">
        <v>9</v>
      </c>
      <c r="D6016" s="1">
        <v>4.0317129629629626E-2</v>
      </c>
      <c r="E6016" s="1">
        <v>1.1150462962962964E-2</v>
      </c>
      <c r="F6016">
        <v>7.42</v>
      </c>
    </row>
    <row r="6017" spans="1:6" x14ac:dyDescent="0.35">
      <c r="A6017">
        <v>9016</v>
      </c>
      <c r="B6017">
        <v>13016</v>
      </c>
      <c r="C6017" t="s">
        <v>9</v>
      </c>
      <c r="D6017" s="1">
        <v>1.7400462962962965E-2</v>
      </c>
      <c r="E6017" s="1">
        <v>2.4344907407407409E-2</v>
      </c>
      <c r="F6017">
        <v>8.7899999999999991</v>
      </c>
    </row>
    <row r="6018" spans="1:6" x14ac:dyDescent="0.35">
      <c r="A6018">
        <v>9017</v>
      </c>
      <c r="B6018">
        <v>13017</v>
      </c>
      <c r="C6018" t="s">
        <v>15</v>
      </c>
      <c r="D6018" s="1">
        <v>9.0671296296296298E-3</v>
      </c>
      <c r="E6018" s="1">
        <v>2.1567129629629631E-2</v>
      </c>
      <c r="F6018">
        <v>8.7200000000000006</v>
      </c>
    </row>
    <row r="6019" spans="1:6" x14ac:dyDescent="0.35">
      <c r="A6019">
        <v>9018</v>
      </c>
      <c r="B6019">
        <v>13018</v>
      </c>
      <c r="C6019" t="s">
        <v>7</v>
      </c>
      <c r="D6019" s="1">
        <v>1.5317129629629632E-2</v>
      </c>
      <c r="E6019" s="1">
        <v>2.4344907407407409E-2</v>
      </c>
      <c r="F6019">
        <v>3.93</v>
      </c>
    </row>
    <row r="6020" spans="1:6" x14ac:dyDescent="0.35">
      <c r="A6020">
        <v>9019</v>
      </c>
      <c r="B6020">
        <v>13019</v>
      </c>
      <c r="C6020" t="s">
        <v>8</v>
      </c>
      <c r="D6020" s="1">
        <v>3.5456018518518519E-2</v>
      </c>
      <c r="E6020" s="1">
        <v>7.337962962962963E-4</v>
      </c>
      <c r="F6020">
        <v>3.76</v>
      </c>
    </row>
    <row r="6021" spans="1:6" x14ac:dyDescent="0.35">
      <c r="A6021">
        <v>9020</v>
      </c>
      <c r="B6021">
        <v>13020</v>
      </c>
      <c r="C6021" t="s">
        <v>10</v>
      </c>
      <c r="D6021" s="1">
        <v>1.4282407407407406E-3</v>
      </c>
      <c r="E6021" s="1">
        <v>1.3928240740740741E-2</v>
      </c>
      <c r="F6021">
        <v>4.5</v>
      </c>
    </row>
    <row r="6022" spans="1:6" x14ac:dyDescent="0.35">
      <c r="A6022">
        <v>9021</v>
      </c>
      <c r="B6022">
        <v>13021</v>
      </c>
      <c r="C6022" t="s">
        <v>6</v>
      </c>
      <c r="D6022" s="1">
        <v>2.5733796296296296E-2</v>
      </c>
      <c r="E6022" s="1">
        <v>3.8233796296296294E-2</v>
      </c>
      <c r="F6022">
        <v>7.99</v>
      </c>
    </row>
    <row r="6023" spans="1:6" x14ac:dyDescent="0.35">
      <c r="A6023">
        <v>9022</v>
      </c>
      <c r="B6023">
        <v>13022</v>
      </c>
      <c r="C6023" t="s">
        <v>15</v>
      </c>
      <c r="D6023" s="1">
        <v>4.0317129629629626E-2</v>
      </c>
      <c r="E6023" s="1">
        <v>1.4622685185185185E-2</v>
      </c>
      <c r="F6023">
        <v>9.7899999999999991</v>
      </c>
    </row>
    <row r="6024" spans="1:6" x14ac:dyDescent="0.35">
      <c r="A6024">
        <v>9023</v>
      </c>
      <c r="B6024">
        <v>13023</v>
      </c>
      <c r="C6024" t="s">
        <v>12</v>
      </c>
      <c r="D6024" s="1">
        <v>1.3928240740740741E-2</v>
      </c>
      <c r="E6024" s="1">
        <v>2.6428240740740738E-2</v>
      </c>
      <c r="F6024">
        <v>5.8</v>
      </c>
    </row>
    <row r="6025" spans="1:6" x14ac:dyDescent="0.35">
      <c r="A6025">
        <v>9024</v>
      </c>
      <c r="B6025">
        <v>13024</v>
      </c>
      <c r="C6025" t="s">
        <v>13</v>
      </c>
      <c r="D6025" s="1">
        <v>1.6706018518518519E-2</v>
      </c>
      <c r="E6025" s="1">
        <v>2.2261574074074073E-2</v>
      </c>
      <c r="F6025">
        <v>6.81</v>
      </c>
    </row>
    <row r="6026" spans="1:6" x14ac:dyDescent="0.35">
      <c r="A6026">
        <v>9025</v>
      </c>
      <c r="B6026">
        <v>13025</v>
      </c>
      <c r="C6026" t="s">
        <v>15</v>
      </c>
      <c r="D6026" s="1">
        <v>1.1150462962962964E-2</v>
      </c>
      <c r="E6026" s="1">
        <v>1.809490740740741E-2</v>
      </c>
      <c r="F6026">
        <v>7.33</v>
      </c>
    </row>
    <row r="6027" spans="1:6" x14ac:dyDescent="0.35">
      <c r="A6027">
        <v>9026</v>
      </c>
      <c r="B6027">
        <v>13026</v>
      </c>
      <c r="C6027" t="s">
        <v>15</v>
      </c>
      <c r="D6027" s="1">
        <v>1.3233796296296297E-2</v>
      </c>
      <c r="E6027" s="1">
        <v>1.8789351851851852E-2</v>
      </c>
      <c r="F6027">
        <v>5.21</v>
      </c>
    </row>
    <row r="6028" spans="1:6" x14ac:dyDescent="0.35">
      <c r="A6028">
        <v>9027</v>
      </c>
      <c r="B6028">
        <v>13027</v>
      </c>
      <c r="C6028" t="s">
        <v>14</v>
      </c>
      <c r="D6028" s="1">
        <v>1.7400462962962965E-2</v>
      </c>
      <c r="E6028" s="1">
        <v>2.4344907407407409E-2</v>
      </c>
      <c r="F6028">
        <v>3.31</v>
      </c>
    </row>
    <row r="6029" spans="1:6" x14ac:dyDescent="0.35">
      <c r="A6029">
        <v>9028</v>
      </c>
      <c r="B6029">
        <v>13028</v>
      </c>
      <c r="C6029" t="s">
        <v>10</v>
      </c>
      <c r="D6029" s="1">
        <v>2.9206018518518517E-2</v>
      </c>
      <c r="E6029" s="1">
        <v>3.4761574074074077E-2</v>
      </c>
      <c r="F6029">
        <v>5.75</v>
      </c>
    </row>
    <row r="6030" spans="1:6" x14ac:dyDescent="0.35">
      <c r="A6030">
        <v>9029</v>
      </c>
      <c r="B6030">
        <v>13029</v>
      </c>
      <c r="C6030" t="s">
        <v>9</v>
      </c>
      <c r="D6030" s="1">
        <v>3.8928240740740742E-2</v>
      </c>
      <c r="E6030" s="1">
        <v>1.3233796296296297E-2</v>
      </c>
      <c r="F6030">
        <v>4.67</v>
      </c>
    </row>
    <row r="6031" spans="1:6" x14ac:dyDescent="0.35">
      <c r="A6031">
        <v>9030</v>
      </c>
      <c r="B6031">
        <v>13030</v>
      </c>
      <c r="C6031" t="s">
        <v>13</v>
      </c>
      <c r="D6031" s="1">
        <v>6.9837962962962961E-3</v>
      </c>
      <c r="E6031" s="1">
        <v>1.3928240740740741E-2</v>
      </c>
      <c r="F6031">
        <v>5.71</v>
      </c>
    </row>
    <row r="6032" spans="1:6" x14ac:dyDescent="0.35">
      <c r="A6032">
        <v>9031</v>
      </c>
      <c r="B6032">
        <v>13031</v>
      </c>
      <c r="C6032" t="s">
        <v>9</v>
      </c>
      <c r="D6032" s="1">
        <v>3.8928240740740742E-2</v>
      </c>
      <c r="E6032" s="1">
        <v>4.2060185185185187E-3</v>
      </c>
      <c r="F6032">
        <v>3.09</v>
      </c>
    </row>
    <row r="6033" spans="1:6" x14ac:dyDescent="0.35">
      <c r="A6033">
        <v>9032</v>
      </c>
      <c r="B6033">
        <v>13032</v>
      </c>
      <c r="C6033" t="s">
        <v>13</v>
      </c>
      <c r="D6033" s="1">
        <v>7.6782407407407416E-3</v>
      </c>
      <c r="E6033" s="1">
        <v>2.0178240740740743E-2</v>
      </c>
      <c r="F6033">
        <v>7.39</v>
      </c>
    </row>
    <row r="6034" spans="1:6" x14ac:dyDescent="0.35">
      <c r="A6034">
        <v>9033</v>
      </c>
      <c r="B6034">
        <v>13033</v>
      </c>
      <c r="C6034" t="s">
        <v>11</v>
      </c>
      <c r="D6034" s="1">
        <v>2.4344907407407409E-2</v>
      </c>
      <c r="E6034" s="1">
        <v>3.3372685185185186E-2</v>
      </c>
      <c r="F6034">
        <v>5.01</v>
      </c>
    </row>
    <row r="6035" spans="1:6" x14ac:dyDescent="0.35">
      <c r="A6035">
        <v>9034</v>
      </c>
      <c r="B6035">
        <v>13034</v>
      </c>
      <c r="C6035" t="s">
        <v>15</v>
      </c>
      <c r="D6035" s="1">
        <v>1.4622685185185185E-2</v>
      </c>
      <c r="E6035" s="1">
        <v>2.0178240740740743E-2</v>
      </c>
      <c r="F6035">
        <v>6.04</v>
      </c>
    </row>
    <row r="6036" spans="1:6" x14ac:dyDescent="0.35">
      <c r="A6036">
        <v>9035</v>
      </c>
      <c r="B6036">
        <v>13035</v>
      </c>
      <c r="C6036" t="s">
        <v>7</v>
      </c>
      <c r="D6036" s="1">
        <v>3.1983796296296295E-2</v>
      </c>
      <c r="E6036" s="1">
        <v>4.1011574074074068E-2</v>
      </c>
      <c r="F6036">
        <v>4.18</v>
      </c>
    </row>
    <row r="6037" spans="1:6" x14ac:dyDescent="0.35">
      <c r="A6037">
        <v>9036</v>
      </c>
      <c r="B6037">
        <v>13036</v>
      </c>
      <c r="C6037" t="s">
        <v>12</v>
      </c>
      <c r="D6037" s="1">
        <v>4.1011574074074068E-2</v>
      </c>
      <c r="E6037" s="1">
        <v>4.9004629629629632E-3</v>
      </c>
      <c r="F6037">
        <v>3.05</v>
      </c>
    </row>
    <row r="6038" spans="1:6" x14ac:dyDescent="0.35">
      <c r="A6038">
        <v>9037</v>
      </c>
      <c r="B6038">
        <v>13037</v>
      </c>
      <c r="C6038" t="s">
        <v>12</v>
      </c>
      <c r="D6038" s="1">
        <v>3.2678240740740737E-2</v>
      </c>
      <c r="E6038" s="1">
        <v>6.9837962962962961E-3</v>
      </c>
      <c r="F6038">
        <v>8.33</v>
      </c>
    </row>
    <row r="6039" spans="1:6" x14ac:dyDescent="0.35">
      <c r="A6039">
        <v>9038</v>
      </c>
      <c r="B6039">
        <v>13038</v>
      </c>
      <c r="C6039" t="s">
        <v>13</v>
      </c>
      <c r="D6039" s="1">
        <v>1.3233796296296297E-2</v>
      </c>
      <c r="E6039" s="1">
        <v>2.0178240740740743E-2</v>
      </c>
      <c r="F6039">
        <v>3.22</v>
      </c>
    </row>
    <row r="6040" spans="1:6" x14ac:dyDescent="0.35">
      <c r="A6040">
        <v>9039</v>
      </c>
      <c r="B6040">
        <v>13039</v>
      </c>
      <c r="C6040" t="s">
        <v>10</v>
      </c>
      <c r="D6040" s="1">
        <v>2.5039351851851851E-2</v>
      </c>
      <c r="E6040" s="1">
        <v>3.4067129629629628E-2</v>
      </c>
      <c r="F6040">
        <v>6.91</v>
      </c>
    </row>
    <row r="6041" spans="1:6" x14ac:dyDescent="0.35">
      <c r="A6041">
        <v>9040</v>
      </c>
      <c r="B6041">
        <v>13040</v>
      </c>
      <c r="C6041" t="s">
        <v>12</v>
      </c>
      <c r="D6041" s="1">
        <v>1.3928240740740741E-2</v>
      </c>
      <c r="E6041" s="1">
        <v>2.9900462962962962E-2</v>
      </c>
      <c r="F6041">
        <v>3.41</v>
      </c>
    </row>
    <row r="6042" spans="1:6" x14ac:dyDescent="0.35">
      <c r="A6042">
        <v>9041</v>
      </c>
      <c r="B6042">
        <v>13041</v>
      </c>
      <c r="C6042" t="s">
        <v>14</v>
      </c>
      <c r="D6042" s="1">
        <v>3.6844907407407403E-2</v>
      </c>
      <c r="E6042" s="1">
        <v>1.1150462962962964E-2</v>
      </c>
      <c r="F6042">
        <v>7.94</v>
      </c>
    </row>
    <row r="6043" spans="1:6" x14ac:dyDescent="0.35">
      <c r="A6043">
        <v>9042</v>
      </c>
      <c r="B6043">
        <v>13042</v>
      </c>
      <c r="C6043" t="s">
        <v>15</v>
      </c>
      <c r="D6043" s="1">
        <v>2.8511574074074075E-2</v>
      </c>
      <c r="E6043" s="1">
        <v>3.7539351851851852E-2</v>
      </c>
      <c r="F6043">
        <v>7.27</v>
      </c>
    </row>
    <row r="6044" spans="1:6" x14ac:dyDescent="0.35">
      <c r="A6044">
        <v>9043</v>
      </c>
      <c r="B6044">
        <v>13043</v>
      </c>
      <c r="C6044" t="s">
        <v>14</v>
      </c>
      <c r="D6044" s="1">
        <v>3.4761574074074077E-2</v>
      </c>
      <c r="E6044" s="1">
        <v>5.5949074074074069E-3</v>
      </c>
      <c r="F6044">
        <v>2.11</v>
      </c>
    </row>
    <row r="6045" spans="1:6" x14ac:dyDescent="0.35">
      <c r="A6045">
        <v>9044</v>
      </c>
      <c r="B6045">
        <v>13044</v>
      </c>
      <c r="C6045" t="s">
        <v>15</v>
      </c>
      <c r="D6045" s="1">
        <v>3.4067129629629628E-2</v>
      </c>
      <c r="E6045" s="1">
        <v>8.3726851851851861E-3</v>
      </c>
      <c r="F6045">
        <v>7.08</v>
      </c>
    </row>
    <row r="6046" spans="1:6" x14ac:dyDescent="0.35">
      <c r="A6046">
        <v>9045</v>
      </c>
      <c r="B6046">
        <v>13045</v>
      </c>
      <c r="C6046" t="s">
        <v>10</v>
      </c>
      <c r="D6046" s="1">
        <v>2.6428240740740738E-2</v>
      </c>
      <c r="E6046" s="1">
        <v>3.3372685185185186E-2</v>
      </c>
      <c r="F6046">
        <v>9.36</v>
      </c>
    </row>
    <row r="6047" spans="1:6" x14ac:dyDescent="0.35">
      <c r="A6047">
        <v>9046</v>
      </c>
      <c r="B6047">
        <v>13046</v>
      </c>
      <c r="C6047" t="s">
        <v>14</v>
      </c>
      <c r="D6047" s="1">
        <v>3.4067129629629628E-2</v>
      </c>
      <c r="E6047" s="1">
        <v>8.3726851851851861E-3</v>
      </c>
      <c r="F6047">
        <v>8.6</v>
      </c>
    </row>
    <row r="6048" spans="1:6" x14ac:dyDescent="0.35">
      <c r="A6048">
        <v>9047</v>
      </c>
      <c r="B6048">
        <v>13047</v>
      </c>
      <c r="C6048" t="s">
        <v>8</v>
      </c>
      <c r="D6048" s="1">
        <v>2.8511574074074075E-2</v>
      </c>
      <c r="E6048" s="1">
        <v>3.4067129629629628E-2</v>
      </c>
      <c r="F6048">
        <v>7.18</v>
      </c>
    </row>
    <row r="6049" spans="1:6" x14ac:dyDescent="0.35">
      <c r="A6049">
        <v>9048</v>
      </c>
      <c r="B6049">
        <v>13048</v>
      </c>
      <c r="C6049" t="s">
        <v>7</v>
      </c>
      <c r="D6049" s="1">
        <v>1.3928240740740741E-2</v>
      </c>
      <c r="E6049" s="1">
        <v>1.9483796296296298E-2</v>
      </c>
      <c r="F6049">
        <v>9.19</v>
      </c>
    </row>
    <row r="6050" spans="1:6" x14ac:dyDescent="0.35">
      <c r="A6050">
        <v>9049</v>
      </c>
      <c r="B6050">
        <v>13049</v>
      </c>
      <c r="C6050" t="s">
        <v>13</v>
      </c>
      <c r="D6050" s="1">
        <v>5.5949074074074069E-3</v>
      </c>
      <c r="E6050" s="1">
        <v>1.1150462962962964E-2</v>
      </c>
      <c r="F6050">
        <v>6.49</v>
      </c>
    </row>
    <row r="6051" spans="1:6" x14ac:dyDescent="0.35">
      <c r="A6051">
        <v>9050</v>
      </c>
      <c r="B6051">
        <v>13050</v>
      </c>
      <c r="C6051" t="s">
        <v>7</v>
      </c>
      <c r="D6051" s="1">
        <v>2.0178240740740743E-2</v>
      </c>
      <c r="E6051" s="1">
        <v>3.2678240740740737E-2</v>
      </c>
      <c r="F6051">
        <v>3.06</v>
      </c>
    </row>
    <row r="6052" spans="1:6" x14ac:dyDescent="0.35">
      <c r="A6052">
        <v>9051</v>
      </c>
      <c r="B6052">
        <v>13051</v>
      </c>
      <c r="C6052" t="s">
        <v>13</v>
      </c>
      <c r="D6052" s="1">
        <v>2.1226851851851854E-3</v>
      </c>
      <c r="E6052" s="1">
        <v>9.0671296296296298E-3</v>
      </c>
      <c r="F6052">
        <v>7.62</v>
      </c>
    </row>
    <row r="6053" spans="1:6" x14ac:dyDescent="0.35">
      <c r="A6053">
        <v>9052</v>
      </c>
      <c r="B6053">
        <v>13052</v>
      </c>
      <c r="C6053" t="s">
        <v>7</v>
      </c>
      <c r="D6053" s="1">
        <v>2.2261574074074073E-2</v>
      </c>
      <c r="E6053" s="1">
        <v>2.9206018518518517E-2</v>
      </c>
      <c r="F6053">
        <v>3.51</v>
      </c>
    </row>
    <row r="6054" spans="1:6" x14ac:dyDescent="0.35">
      <c r="A6054">
        <v>9053</v>
      </c>
      <c r="B6054">
        <v>13053</v>
      </c>
      <c r="C6054" t="s">
        <v>11</v>
      </c>
      <c r="D6054" s="1">
        <v>3.8233796296296294E-2</v>
      </c>
      <c r="E6054" s="1">
        <v>2.1226851851851854E-3</v>
      </c>
      <c r="F6054">
        <v>2.67</v>
      </c>
    </row>
    <row r="6055" spans="1:6" x14ac:dyDescent="0.35">
      <c r="A6055">
        <v>9054</v>
      </c>
      <c r="B6055">
        <v>13054</v>
      </c>
      <c r="C6055" t="s">
        <v>6</v>
      </c>
      <c r="D6055" s="1">
        <v>1.9483796296296298E-2</v>
      </c>
      <c r="E6055" s="1">
        <v>2.6428240740740738E-2</v>
      </c>
      <c r="F6055">
        <v>1.92</v>
      </c>
    </row>
    <row r="6056" spans="1:6" x14ac:dyDescent="0.35">
      <c r="A6056">
        <v>9055</v>
      </c>
      <c r="B6056">
        <v>13055</v>
      </c>
      <c r="C6056" t="s">
        <v>9</v>
      </c>
      <c r="D6056" s="1">
        <v>1.809490740740741E-2</v>
      </c>
      <c r="E6056" s="1">
        <v>2.5039351851851851E-2</v>
      </c>
      <c r="F6056">
        <v>5.94</v>
      </c>
    </row>
    <row r="6057" spans="1:6" x14ac:dyDescent="0.35">
      <c r="A6057">
        <v>9056</v>
      </c>
      <c r="B6057">
        <v>13056</v>
      </c>
      <c r="C6057" t="s">
        <v>13</v>
      </c>
      <c r="D6057" s="1">
        <v>2.9900462962962962E-2</v>
      </c>
      <c r="E6057" s="1">
        <v>3.5456018518518519E-2</v>
      </c>
      <c r="F6057">
        <v>5.51</v>
      </c>
    </row>
    <row r="6058" spans="1:6" x14ac:dyDescent="0.35">
      <c r="A6058">
        <v>9057</v>
      </c>
      <c r="B6058">
        <v>13057</v>
      </c>
      <c r="C6058" t="s">
        <v>11</v>
      </c>
      <c r="D6058" s="1">
        <v>2.9900462962962962E-2</v>
      </c>
      <c r="E6058" s="1">
        <v>3.6844907407407403E-2</v>
      </c>
      <c r="F6058">
        <v>3.78</v>
      </c>
    </row>
    <row r="6059" spans="1:6" x14ac:dyDescent="0.35">
      <c r="A6059">
        <v>9058</v>
      </c>
      <c r="B6059">
        <v>13058</v>
      </c>
      <c r="C6059" t="s">
        <v>14</v>
      </c>
      <c r="D6059" s="1">
        <v>3.5115740740740736E-3</v>
      </c>
      <c r="E6059" s="1">
        <v>1.2539351851851852E-2</v>
      </c>
      <c r="F6059">
        <v>4.1399999999999997</v>
      </c>
    </row>
    <row r="6060" spans="1:6" x14ac:dyDescent="0.35">
      <c r="A6060">
        <v>9059</v>
      </c>
      <c r="B6060">
        <v>13059</v>
      </c>
      <c r="C6060" t="s">
        <v>11</v>
      </c>
      <c r="D6060" s="1">
        <v>4.9004629629629632E-3</v>
      </c>
      <c r="E6060" s="1">
        <v>1.7400462962962965E-2</v>
      </c>
      <c r="F6060">
        <v>6.42</v>
      </c>
    </row>
    <row r="6061" spans="1:6" x14ac:dyDescent="0.35">
      <c r="A6061">
        <v>9060</v>
      </c>
      <c r="B6061">
        <v>13060</v>
      </c>
      <c r="C6061" t="s">
        <v>8</v>
      </c>
      <c r="D6061" s="1">
        <v>2.2261574074074073E-2</v>
      </c>
      <c r="E6061" s="1">
        <v>2.9206018518518517E-2</v>
      </c>
      <c r="F6061">
        <v>8.33</v>
      </c>
    </row>
    <row r="6062" spans="1:6" x14ac:dyDescent="0.35">
      <c r="A6062">
        <v>9061</v>
      </c>
      <c r="B6062">
        <v>13061</v>
      </c>
      <c r="C6062" t="s">
        <v>6</v>
      </c>
      <c r="D6062" s="1">
        <v>4.9004629629629632E-3</v>
      </c>
      <c r="E6062" s="1">
        <v>1.1844907407407408E-2</v>
      </c>
      <c r="F6062">
        <v>4.67</v>
      </c>
    </row>
    <row r="6063" spans="1:6" x14ac:dyDescent="0.35">
      <c r="A6063">
        <v>9062</v>
      </c>
      <c r="B6063">
        <v>13062</v>
      </c>
      <c r="C6063" t="s">
        <v>12</v>
      </c>
      <c r="D6063" s="1">
        <v>4.9004629629629632E-3</v>
      </c>
      <c r="E6063" s="1">
        <v>2.0872685185185189E-2</v>
      </c>
      <c r="F6063">
        <v>6.16</v>
      </c>
    </row>
    <row r="6064" spans="1:6" x14ac:dyDescent="0.35">
      <c r="A6064">
        <v>9063</v>
      </c>
      <c r="B6064">
        <v>13063</v>
      </c>
      <c r="C6064" t="s">
        <v>7</v>
      </c>
      <c r="D6064" s="1">
        <v>1.5317129629629632E-2</v>
      </c>
      <c r="E6064" s="1">
        <v>2.7817129629629626E-2</v>
      </c>
      <c r="F6064">
        <v>4.63</v>
      </c>
    </row>
    <row r="6065" spans="1:6" x14ac:dyDescent="0.35">
      <c r="A6065">
        <v>9064</v>
      </c>
      <c r="B6065">
        <v>13064</v>
      </c>
      <c r="C6065" t="s">
        <v>14</v>
      </c>
      <c r="D6065" s="1">
        <v>3.6150462962962961E-2</v>
      </c>
      <c r="E6065" s="1">
        <v>6.9837962962962961E-3</v>
      </c>
      <c r="F6065">
        <v>3.13</v>
      </c>
    </row>
    <row r="6066" spans="1:6" x14ac:dyDescent="0.35">
      <c r="A6066">
        <v>9065</v>
      </c>
      <c r="B6066">
        <v>13065</v>
      </c>
      <c r="C6066" t="s">
        <v>9</v>
      </c>
      <c r="D6066" s="1">
        <v>7.337962962962963E-4</v>
      </c>
      <c r="E6066" s="1">
        <v>6.2893518518518515E-3</v>
      </c>
      <c r="F6066">
        <v>8.66</v>
      </c>
    </row>
    <row r="6067" spans="1:6" x14ac:dyDescent="0.35">
      <c r="A6067">
        <v>9066</v>
      </c>
      <c r="B6067">
        <v>13066</v>
      </c>
      <c r="C6067" t="s">
        <v>9</v>
      </c>
      <c r="D6067" s="1">
        <v>2.1567129629629631E-2</v>
      </c>
      <c r="E6067" s="1">
        <v>3.4067129629629628E-2</v>
      </c>
      <c r="F6067">
        <v>9.68</v>
      </c>
    </row>
    <row r="6068" spans="1:6" x14ac:dyDescent="0.35">
      <c r="A6068">
        <v>9067</v>
      </c>
      <c r="B6068">
        <v>13067</v>
      </c>
      <c r="C6068" t="s">
        <v>13</v>
      </c>
      <c r="D6068" s="1">
        <v>1.4622685185185185E-2</v>
      </c>
      <c r="E6068" s="1">
        <v>2.7122685185185184E-2</v>
      </c>
      <c r="F6068">
        <v>4.99</v>
      </c>
    </row>
    <row r="6069" spans="1:6" x14ac:dyDescent="0.35">
      <c r="A6069">
        <v>9068</v>
      </c>
      <c r="B6069">
        <v>13068</v>
      </c>
      <c r="C6069" t="s">
        <v>13</v>
      </c>
      <c r="D6069" s="1">
        <v>1.4622685185185185E-2</v>
      </c>
      <c r="E6069" s="1">
        <v>3.0594907407407404E-2</v>
      </c>
      <c r="F6069">
        <v>6.96</v>
      </c>
    </row>
    <row r="6070" spans="1:6" x14ac:dyDescent="0.35">
      <c r="A6070">
        <v>9069</v>
      </c>
      <c r="B6070">
        <v>13069</v>
      </c>
      <c r="C6070" t="s">
        <v>13</v>
      </c>
      <c r="D6070" s="1">
        <v>3.6844907407407403E-2</v>
      </c>
      <c r="E6070" s="1">
        <v>4.2060185185185187E-3</v>
      </c>
      <c r="F6070">
        <v>5.29</v>
      </c>
    </row>
    <row r="6071" spans="1:6" x14ac:dyDescent="0.35">
      <c r="A6071">
        <v>9070</v>
      </c>
      <c r="B6071">
        <v>13070</v>
      </c>
      <c r="C6071" t="s">
        <v>10</v>
      </c>
      <c r="D6071" s="1">
        <v>1.7400462962962965E-2</v>
      </c>
      <c r="E6071" s="1">
        <v>2.9900462962962962E-2</v>
      </c>
      <c r="F6071">
        <v>3.66</v>
      </c>
    </row>
    <row r="6072" spans="1:6" x14ac:dyDescent="0.35">
      <c r="A6072">
        <v>9071</v>
      </c>
      <c r="B6072">
        <v>13071</v>
      </c>
      <c r="C6072" t="s">
        <v>11</v>
      </c>
      <c r="D6072" s="1">
        <v>3.7539351851851852E-2</v>
      </c>
      <c r="E6072" s="1">
        <v>8.3726851851851861E-3</v>
      </c>
      <c r="F6072">
        <v>2.21</v>
      </c>
    </row>
    <row r="6073" spans="1:6" x14ac:dyDescent="0.35">
      <c r="A6073">
        <v>9072</v>
      </c>
      <c r="B6073">
        <v>13072</v>
      </c>
      <c r="C6073" t="s">
        <v>10</v>
      </c>
      <c r="D6073" s="1">
        <v>2.1226851851851854E-3</v>
      </c>
      <c r="E6073" s="1">
        <v>1.4622685185185185E-2</v>
      </c>
      <c r="F6073">
        <v>1.91</v>
      </c>
    </row>
    <row r="6074" spans="1:6" x14ac:dyDescent="0.35">
      <c r="A6074">
        <v>9073</v>
      </c>
      <c r="B6074">
        <v>13073</v>
      </c>
      <c r="C6074" t="s">
        <v>7</v>
      </c>
      <c r="D6074" s="1">
        <v>1.2539351851851852E-2</v>
      </c>
      <c r="E6074" s="1">
        <v>2.8511574074074075E-2</v>
      </c>
      <c r="F6074">
        <v>7.8</v>
      </c>
    </row>
    <row r="6075" spans="1:6" x14ac:dyDescent="0.35">
      <c r="A6075">
        <v>9074</v>
      </c>
      <c r="B6075">
        <v>13074</v>
      </c>
      <c r="C6075" t="s">
        <v>15</v>
      </c>
      <c r="D6075" s="1">
        <v>4.2060185185185187E-3</v>
      </c>
      <c r="E6075" s="1">
        <v>1.1150462962962964E-2</v>
      </c>
      <c r="F6075">
        <v>3.65</v>
      </c>
    </row>
    <row r="6076" spans="1:6" x14ac:dyDescent="0.35">
      <c r="A6076">
        <v>9075</v>
      </c>
      <c r="B6076">
        <v>13075</v>
      </c>
      <c r="C6076" t="s">
        <v>8</v>
      </c>
      <c r="D6076" s="1">
        <v>2.1567129629629631E-2</v>
      </c>
      <c r="E6076" s="1">
        <v>2.7122685185185184E-2</v>
      </c>
      <c r="F6076">
        <v>1.61</v>
      </c>
    </row>
    <row r="6077" spans="1:6" x14ac:dyDescent="0.35">
      <c r="A6077">
        <v>9076</v>
      </c>
      <c r="B6077">
        <v>13076</v>
      </c>
      <c r="C6077" t="s">
        <v>7</v>
      </c>
      <c r="D6077" s="1">
        <v>1.8789351851851852E-2</v>
      </c>
      <c r="E6077" s="1">
        <v>2.4344907407407409E-2</v>
      </c>
      <c r="F6077">
        <v>2.0299999999999998</v>
      </c>
    </row>
    <row r="6078" spans="1:6" x14ac:dyDescent="0.35">
      <c r="A6078">
        <v>9077</v>
      </c>
      <c r="B6078">
        <v>13077</v>
      </c>
      <c r="C6078" t="s">
        <v>10</v>
      </c>
      <c r="D6078" s="1">
        <v>2.7122685185185184E-2</v>
      </c>
      <c r="E6078" s="1">
        <v>3.6150462962962961E-2</v>
      </c>
      <c r="F6078">
        <v>7.68</v>
      </c>
    </row>
    <row r="6079" spans="1:6" x14ac:dyDescent="0.35">
      <c r="A6079">
        <v>9078</v>
      </c>
      <c r="B6079">
        <v>13078</v>
      </c>
      <c r="C6079" t="s">
        <v>6</v>
      </c>
      <c r="D6079" s="1">
        <v>2.2261574074074073E-2</v>
      </c>
      <c r="E6079" s="1">
        <v>2.7817129629629626E-2</v>
      </c>
      <c r="F6079">
        <v>4.93</v>
      </c>
    </row>
    <row r="6080" spans="1:6" x14ac:dyDescent="0.35">
      <c r="A6080">
        <v>9079</v>
      </c>
      <c r="B6080">
        <v>13079</v>
      </c>
      <c r="C6080" t="s">
        <v>14</v>
      </c>
      <c r="D6080" s="1">
        <v>2.6428240740740738E-2</v>
      </c>
      <c r="E6080" s="1">
        <v>3.8928240740740742E-2</v>
      </c>
      <c r="F6080">
        <v>5.67</v>
      </c>
    </row>
    <row r="6081" spans="1:6" x14ac:dyDescent="0.35">
      <c r="A6081">
        <v>9080</v>
      </c>
      <c r="B6081">
        <v>13080</v>
      </c>
      <c r="C6081" t="s">
        <v>11</v>
      </c>
      <c r="D6081" s="1">
        <v>1.9483796296296298E-2</v>
      </c>
      <c r="E6081" s="1">
        <v>3.5456018518518519E-2</v>
      </c>
      <c r="F6081">
        <v>5.52</v>
      </c>
    </row>
    <row r="6082" spans="1:6" x14ac:dyDescent="0.35">
      <c r="A6082">
        <v>9081</v>
      </c>
      <c r="B6082">
        <v>13081</v>
      </c>
      <c r="C6082" t="s">
        <v>10</v>
      </c>
      <c r="D6082" s="1">
        <v>3.7539351851851852E-2</v>
      </c>
      <c r="E6082" s="1">
        <v>1.1844907407407408E-2</v>
      </c>
      <c r="F6082">
        <v>4.8499999999999996</v>
      </c>
    </row>
    <row r="6083" spans="1:6" x14ac:dyDescent="0.35">
      <c r="A6083">
        <v>9082</v>
      </c>
      <c r="B6083">
        <v>13082</v>
      </c>
      <c r="C6083" t="s">
        <v>10</v>
      </c>
      <c r="D6083" s="1">
        <v>1.1844907407407408E-2</v>
      </c>
      <c r="E6083" s="1">
        <v>1.8789351851851852E-2</v>
      </c>
      <c r="F6083">
        <v>2.23</v>
      </c>
    </row>
    <row r="6084" spans="1:6" x14ac:dyDescent="0.35">
      <c r="A6084">
        <v>9083</v>
      </c>
      <c r="B6084">
        <v>13083</v>
      </c>
      <c r="C6084" t="s">
        <v>6</v>
      </c>
      <c r="D6084" s="1">
        <v>2.8511574074074075E-2</v>
      </c>
      <c r="E6084" s="1">
        <v>2.8171296296296295E-3</v>
      </c>
      <c r="F6084">
        <v>5.13</v>
      </c>
    </row>
    <row r="6085" spans="1:6" x14ac:dyDescent="0.35">
      <c r="A6085">
        <v>9084</v>
      </c>
      <c r="B6085">
        <v>13084</v>
      </c>
      <c r="C6085" t="s">
        <v>14</v>
      </c>
      <c r="D6085" s="1">
        <v>3.8233796296296294E-2</v>
      </c>
      <c r="E6085" s="1">
        <v>1.2539351851851852E-2</v>
      </c>
      <c r="F6085">
        <v>9.01</v>
      </c>
    </row>
    <row r="6086" spans="1:6" x14ac:dyDescent="0.35">
      <c r="A6086">
        <v>9085</v>
      </c>
      <c r="B6086">
        <v>13085</v>
      </c>
      <c r="C6086" t="s">
        <v>13</v>
      </c>
      <c r="D6086" s="1">
        <v>1.1844907407407408E-2</v>
      </c>
      <c r="E6086" s="1">
        <v>2.7817129629629626E-2</v>
      </c>
      <c r="F6086">
        <v>6.74</v>
      </c>
    </row>
    <row r="6087" spans="1:6" x14ac:dyDescent="0.35">
      <c r="A6087">
        <v>9086</v>
      </c>
      <c r="B6087">
        <v>13086</v>
      </c>
      <c r="C6087" t="s">
        <v>6</v>
      </c>
      <c r="D6087" s="1">
        <v>4.1011574074074068E-2</v>
      </c>
      <c r="E6087" s="1">
        <v>6.2893518518518515E-3</v>
      </c>
      <c r="F6087">
        <v>9.86</v>
      </c>
    </row>
    <row r="6088" spans="1:6" x14ac:dyDescent="0.35">
      <c r="A6088">
        <v>9087</v>
      </c>
      <c r="B6088">
        <v>13087</v>
      </c>
      <c r="C6088" t="s">
        <v>12</v>
      </c>
      <c r="D6088" s="1">
        <v>7.6782407407407416E-3</v>
      </c>
      <c r="E6088" s="1">
        <v>2.0178240740740743E-2</v>
      </c>
      <c r="F6088">
        <v>1.66</v>
      </c>
    </row>
    <row r="6089" spans="1:6" x14ac:dyDescent="0.35">
      <c r="A6089">
        <v>9088</v>
      </c>
      <c r="B6089">
        <v>13088</v>
      </c>
      <c r="C6089" t="s">
        <v>10</v>
      </c>
      <c r="D6089" s="1">
        <v>1.7400462962962965E-2</v>
      </c>
      <c r="E6089" s="1">
        <v>2.9900462962962962E-2</v>
      </c>
      <c r="F6089">
        <v>4.5</v>
      </c>
    </row>
    <row r="6090" spans="1:6" x14ac:dyDescent="0.35">
      <c r="A6090">
        <v>9089</v>
      </c>
      <c r="B6090">
        <v>13089</v>
      </c>
      <c r="C6090" t="s">
        <v>11</v>
      </c>
      <c r="D6090" s="1">
        <v>8.3726851851851861E-3</v>
      </c>
      <c r="E6090" s="1">
        <v>1.5317129629629632E-2</v>
      </c>
      <c r="F6090">
        <v>1.77</v>
      </c>
    </row>
    <row r="6091" spans="1:6" x14ac:dyDescent="0.35">
      <c r="A6091">
        <v>9090</v>
      </c>
      <c r="B6091">
        <v>13090</v>
      </c>
      <c r="C6091" t="s">
        <v>15</v>
      </c>
      <c r="D6091" s="1">
        <v>7.337962962962963E-4</v>
      </c>
      <c r="E6091" s="1">
        <v>9.7615740740740736E-3</v>
      </c>
      <c r="F6091">
        <v>3.71</v>
      </c>
    </row>
    <row r="6092" spans="1:6" x14ac:dyDescent="0.35">
      <c r="A6092">
        <v>9091</v>
      </c>
      <c r="B6092">
        <v>13091</v>
      </c>
      <c r="C6092" t="s">
        <v>10</v>
      </c>
      <c r="D6092" s="1">
        <v>3.1289351851851853E-2</v>
      </c>
      <c r="E6092" s="1">
        <v>3.8233796296296294E-2</v>
      </c>
      <c r="F6092">
        <v>2.41</v>
      </c>
    </row>
    <row r="6093" spans="1:6" x14ac:dyDescent="0.35">
      <c r="A6093">
        <v>9092</v>
      </c>
      <c r="B6093">
        <v>13092</v>
      </c>
      <c r="C6093" t="s">
        <v>14</v>
      </c>
      <c r="D6093" s="1">
        <v>2.9900462962962962E-2</v>
      </c>
      <c r="E6093" s="1">
        <v>3.5456018518518519E-2</v>
      </c>
      <c r="F6093">
        <v>3.65</v>
      </c>
    </row>
    <row r="6094" spans="1:6" x14ac:dyDescent="0.35">
      <c r="A6094">
        <v>9093</v>
      </c>
      <c r="B6094">
        <v>13093</v>
      </c>
      <c r="C6094" t="s">
        <v>11</v>
      </c>
      <c r="D6094" s="1">
        <v>3.4761574074074077E-2</v>
      </c>
      <c r="E6094" s="1">
        <v>3.9351851851851851E-5</v>
      </c>
      <c r="F6094">
        <v>1.69</v>
      </c>
    </row>
    <row r="6095" spans="1:6" x14ac:dyDescent="0.35">
      <c r="A6095">
        <v>9094</v>
      </c>
      <c r="B6095">
        <v>13094</v>
      </c>
      <c r="C6095" t="s">
        <v>12</v>
      </c>
      <c r="D6095" s="1">
        <v>2.5039351851851851E-2</v>
      </c>
      <c r="E6095" s="1">
        <v>3.4067129629629628E-2</v>
      </c>
      <c r="F6095">
        <v>9.33</v>
      </c>
    </row>
    <row r="6096" spans="1:6" x14ac:dyDescent="0.35">
      <c r="A6096">
        <v>9095</v>
      </c>
      <c r="B6096">
        <v>13095</v>
      </c>
      <c r="C6096" t="s">
        <v>10</v>
      </c>
      <c r="D6096" s="1">
        <v>5.5949074074074069E-3</v>
      </c>
      <c r="E6096" s="1">
        <v>2.1567129629629631E-2</v>
      </c>
      <c r="F6096">
        <v>2.13</v>
      </c>
    </row>
    <row r="6097" spans="1:6" x14ac:dyDescent="0.35">
      <c r="A6097">
        <v>9096</v>
      </c>
      <c r="B6097">
        <v>13096</v>
      </c>
      <c r="C6097" t="s">
        <v>10</v>
      </c>
      <c r="D6097" s="1">
        <v>2.8171296296296295E-3</v>
      </c>
      <c r="E6097" s="1">
        <v>9.7615740740740736E-3</v>
      </c>
      <c r="F6097">
        <v>2.72</v>
      </c>
    </row>
    <row r="6098" spans="1:6" x14ac:dyDescent="0.35">
      <c r="A6098">
        <v>9097</v>
      </c>
      <c r="B6098">
        <v>13097</v>
      </c>
      <c r="C6098" t="s">
        <v>9</v>
      </c>
      <c r="D6098" s="1">
        <v>2.6428240740740738E-2</v>
      </c>
      <c r="E6098" s="1">
        <v>3.3372685185185186E-2</v>
      </c>
      <c r="F6098">
        <v>7.63</v>
      </c>
    </row>
    <row r="6099" spans="1:6" x14ac:dyDescent="0.35">
      <c r="A6099">
        <v>9098</v>
      </c>
      <c r="B6099">
        <v>13098</v>
      </c>
      <c r="C6099" t="s">
        <v>13</v>
      </c>
      <c r="D6099" s="1">
        <v>2.0178240740740743E-2</v>
      </c>
      <c r="E6099" s="1">
        <v>2.9206018518518517E-2</v>
      </c>
      <c r="F6099">
        <v>7.46</v>
      </c>
    </row>
    <row r="6100" spans="1:6" x14ac:dyDescent="0.35">
      <c r="A6100">
        <v>9099</v>
      </c>
      <c r="B6100">
        <v>13099</v>
      </c>
      <c r="C6100" t="s">
        <v>8</v>
      </c>
      <c r="D6100" s="1">
        <v>3.5115740740740736E-3</v>
      </c>
      <c r="E6100" s="1">
        <v>1.9483796296296298E-2</v>
      </c>
      <c r="F6100">
        <v>9.91</v>
      </c>
    </row>
    <row r="6101" spans="1:6" x14ac:dyDescent="0.35">
      <c r="A6101">
        <v>9100</v>
      </c>
      <c r="B6101">
        <v>13100</v>
      </c>
      <c r="C6101" t="s">
        <v>10</v>
      </c>
      <c r="D6101" s="1">
        <v>8.3726851851851861E-3</v>
      </c>
      <c r="E6101" s="1">
        <v>1.3928240740740741E-2</v>
      </c>
      <c r="F6101">
        <v>8</v>
      </c>
    </row>
    <row r="6102" spans="1:6" x14ac:dyDescent="0.35">
      <c r="A6102">
        <v>9101</v>
      </c>
      <c r="B6102">
        <v>13101</v>
      </c>
      <c r="C6102" t="s">
        <v>8</v>
      </c>
      <c r="D6102" s="1">
        <v>2.5039351851851851E-2</v>
      </c>
      <c r="E6102" s="1">
        <v>4.1011574074074068E-2</v>
      </c>
      <c r="F6102">
        <v>8.6199999999999992</v>
      </c>
    </row>
    <row r="6103" spans="1:6" x14ac:dyDescent="0.35">
      <c r="A6103">
        <v>9102</v>
      </c>
      <c r="B6103">
        <v>13102</v>
      </c>
      <c r="C6103" t="s">
        <v>13</v>
      </c>
      <c r="D6103" s="1">
        <v>1.7400462962962965E-2</v>
      </c>
      <c r="E6103" s="1">
        <v>2.4344907407407409E-2</v>
      </c>
      <c r="F6103">
        <v>6</v>
      </c>
    </row>
    <row r="6104" spans="1:6" x14ac:dyDescent="0.35">
      <c r="A6104">
        <v>9103</v>
      </c>
      <c r="B6104">
        <v>13103</v>
      </c>
      <c r="C6104" t="s">
        <v>6</v>
      </c>
      <c r="D6104" s="1">
        <v>1.8789351851851852E-2</v>
      </c>
      <c r="E6104" s="1">
        <v>3.1289351851851853E-2</v>
      </c>
      <c r="F6104">
        <v>4.75</v>
      </c>
    </row>
    <row r="6105" spans="1:6" x14ac:dyDescent="0.35">
      <c r="A6105">
        <v>9104</v>
      </c>
      <c r="B6105">
        <v>13104</v>
      </c>
      <c r="C6105" t="s">
        <v>14</v>
      </c>
      <c r="D6105" s="1">
        <v>4.2060185185185187E-3</v>
      </c>
      <c r="E6105" s="1">
        <v>2.0178240740740743E-2</v>
      </c>
      <c r="F6105">
        <v>9.8699999999999992</v>
      </c>
    </row>
    <row r="6106" spans="1:6" x14ac:dyDescent="0.35">
      <c r="A6106">
        <v>9105</v>
      </c>
      <c r="B6106">
        <v>13105</v>
      </c>
      <c r="C6106" t="s">
        <v>8</v>
      </c>
      <c r="D6106" s="1">
        <v>2.7817129629629626E-2</v>
      </c>
      <c r="E6106" s="1">
        <v>3.6844907407407403E-2</v>
      </c>
      <c r="F6106">
        <v>4.5199999999999996</v>
      </c>
    </row>
    <row r="6107" spans="1:6" x14ac:dyDescent="0.35">
      <c r="A6107">
        <v>9106</v>
      </c>
      <c r="B6107">
        <v>13106</v>
      </c>
      <c r="C6107" t="s">
        <v>10</v>
      </c>
      <c r="D6107" s="1">
        <v>2.2261574074074073E-2</v>
      </c>
      <c r="E6107" s="1">
        <v>2.9206018518518517E-2</v>
      </c>
      <c r="F6107">
        <v>8.2799999999999994</v>
      </c>
    </row>
    <row r="6108" spans="1:6" x14ac:dyDescent="0.35">
      <c r="A6108">
        <v>9107</v>
      </c>
      <c r="B6108">
        <v>13107</v>
      </c>
      <c r="C6108" t="s">
        <v>10</v>
      </c>
      <c r="D6108" s="1">
        <v>3.8233796296296294E-2</v>
      </c>
      <c r="E6108" s="1">
        <v>2.1226851851851854E-3</v>
      </c>
      <c r="F6108">
        <v>5.97</v>
      </c>
    </row>
    <row r="6109" spans="1:6" x14ac:dyDescent="0.35">
      <c r="A6109">
        <v>9108</v>
      </c>
      <c r="B6109">
        <v>13108</v>
      </c>
      <c r="C6109" t="s">
        <v>15</v>
      </c>
      <c r="D6109" s="1">
        <v>2.2261574074074073E-2</v>
      </c>
      <c r="E6109" s="1">
        <v>3.4761574074074077E-2</v>
      </c>
      <c r="F6109">
        <v>3.95</v>
      </c>
    </row>
    <row r="6110" spans="1:6" x14ac:dyDescent="0.35">
      <c r="A6110">
        <v>9109</v>
      </c>
      <c r="B6110">
        <v>13109</v>
      </c>
      <c r="C6110" t="s">
        <v>14</v>
      </c>
      <c r="D6110" s="1">
        <v>3.2678240740740737E-2</v>
      </c>
      <c r="E6110" s="1">
        <v>6.9837962962962961E-3</v>
      </c>
      <c r="F6110">
        <v>5.97</v>
      </c>
    </row>
    <row r="6111" spans="1:6" x14ac:dyDescent="0.35">
      <c r="A6111">
        <v>9110</v>
      </c>
      <c r="B6111">
        <v>13110</v>
      </c>
      <c r="C6111" t="s">
        <v>13</v>
      </c>
      <c r="D6111" s="1">
        <v>1.4622685185185185E-2</v>
      </c>
      <c r="E6111" s="1">
        <v>2.1567129629629631E-2</v>
      </c>
      <c r="F6111">
        <v>6</v>
      </c>
    </row>
    <row r="6112" spans="1:6" x14ac:dyDescent="0.35">
      <c r="A6112">
        <v>9111</v>
      </c>
      <c r="B6112">
        <v>13111</v>
      </c>
      <c r="C6112" t="s">
        <v>9</v>
      </c>
      <c r="D6112" s="1">
        <v>3.7539351851851852E-2</v>
      </c>
      <c r="E6112" s="1">
        <v>2.8171296296296295E-3</v>
      </c>
      <c r="F6112">
        <v>6.3</v>
      </c>
    </row>
    <row r="6113" spans="1:6" x14ac:dyDescent="0.35">
      <c r="A6113">
        <v>9112</v>
      </c>
      <c r="B6113">
        <v>13112</v>
      </c>
      <c r="C6113" t="s">
        <v>11</v>
      </c>
      <c r="D6113" s="1">
        <v>2.1567129629629631E-2</v>
      </c>
      <c r="E6113" s="1">
        <v>3.7539351851851852E-2</v>
      </c>
      <c r="F6113">
        <v>3.86</v>
      </c>
    </row>
    <row r="6114" spans="1:6" x14ac:dyDescent="0.35">
      <c r="A6114">
        <v>9113</v>
      </c>
      <c r="B6114">
        <v>13113</v>
      </c>
      <c r="C6114" t="s">
        <v>10</v>
      </c>
      <c r="D6114" s="1">
        <v>3.5456018518518519E-2</v>
      </c>
      <c r="E6114" s="1">
        <v>4.1011574074074068E-2</v>
      </c>
      <c r="F6114">
        <v>9.58</v>
      </c>
    </row>
    <row r="6115" spans="1:6" x14ac:dyDescent="0.35">
      <c r="A6115">
        <v>9114</v>
      </c>
      <c r="B6115">
        <v>13114</v>
      </c>
      <c r="C6115" t="s">
        <v>10</v>
      </c>
      <c r="D6115" s="1">
        <v>3.9622685185185184E-2</v>
      </c>
      <c r="E6115" s="1">
        <v>1.3928240740740741E-2</v>
      </c>
      <c r="F6115">
        <v>2.66</v>
      </c>
    </row>
    <row r="6116" spans="1:6" x14ac:dyDescent="0.35">
      <c r="A6116">
        <v>9115</v>
      </c>
      <c r="B6116">
        <v>13115</v>
      </c>
      <c r="C6116" t="s">
        <v>7</v>
      </c>
      <c r="D6116" s="1">
        <v>1.0456018518518519E-2</v>
      </c>
      <c r="E6116" s="1">
        <v>1.6011574074074077E-2</v>
      </c>
      <c r="F6116">
        <v>8.3800000000000008</v>
      </c>
    </row>
    <row r="6117" spans="1:6" x14ac:dyDescent="0.35">
      <c r="A6117">
        <v>9116</v>
      </c>
      <c r="B6117">
        <v>13116</v>
      </c>
      <c r="C6117" t="s">
        <v>6</v>
      </c>
      <c r="D6117" s="1">
        <v>2.4344907407407409E-2</v>
      </c>
      <c r="E6117" s="1">
        <v>2.9900462962962962E-2</v>
      </c>
      <c r="F6117">
        <v>1.64</v>
      </c>
    </row>
    <row r="6118" spans="1:6" x14ac:dyDescent="0.35">
      <c r="A6118">
        <v>9117</v>
      </c>
      <c r="B6118">
        <v>13117</v>
      </c>
      <c r="C6118" t="s">
        <v>13</v>
      </c>
      <c r="D6118" s="1">
        <v>7.6782407407407416E-3</v>
      </c>
      <c r="E6118" s="1">
        <v>1.4622685185185185E-2</v>
      </c>
      <c r="F6118">
        <v>2.62</v>
      </c>
    </row>
    <row r="6119" spans="1:6" x14ac:dyDescent="0.35">
      <c r="A6119">
        <v>9118</v>
      </c>
      <c r="B6119">
        <v>13118</v>
      </c>
      <c r="C6119" t="s">
        <v>7</v>
      </c>
      <c r="D6119" s="1">
        <v>1.9483796296296298E-2</v>
      </c>
      <c r="E6119" s="1">
        <v>2.5039351851851851E-2</v>
      </c>
      <c r="F6119">
        <v>5.17</v>
      </c>
    </row>
    <row r="6120" spans="1:6" x14ac:dyDescent="0.35">
      <c r="A6120">
        <v>9119</v>
      </c>
      <c r="B6120">
        <v>13119</v>
      </c>
      <c r="C6120" t="s">
        <v>6</v>
      </c>
      <c r="D6120" s="1">
        <v>3.9622685185185184E-2</v>
      </c>
      <c r="E6120" s="1">
        <v>1.3928240740740741E-2</v>
      </c>
      <c r="F6120">
        <v>8.4700000000000006</v>
      </c>
    </row>
    <row r="6121" spans="1:6" x14ac:dyDescent="0.35">
      <c r="A6121">
        <v>9120</v>
      </c>
      <c r="B6121">
        <v>13120</v>
      </c>
      <c r="C6121" t="s">
        <v>12</v>
      </c>
      <c r="D6121" s="1">
        <v>2.5733796296296296E-2</v>
      </c>
      <c r="E6121" s="1">
        <v>3.2678240740740737E-2</v>
      </c>
      <c r="F6121">
        <v>6.87</v>
      </c>
    </row>
    <row r="6122" spans="1:6" x14ac:dyDescent="0.35">
      <c r="A6122">
        <v>9121</v>
      </c>
      <c r="B6122">
        <v>13121</v>
      </c>
      <c r="C6122" t="s">
        <v>8</v>
      </c>
      <c r="D6122" s="1">
        <v>3.3372685185185186E-2</v>
      </c>
      <c r="E6122" s="1">
        <v>7.6782407407407416E-3</v>
      </c>
      <c r="F6122">
        <v>9.85</v>
      </c>
    </row>
    <row r="6123" spans="1:6" x14ac:dyDescent="0.35">
      <c r="A6123">
        <v>9122</v>
      </c>
      <c r="B6123">
        <v>13122</v>
      </c>
      <c r="C6123" t="s">
        <v>6</v>
      </c>
      <c r="D6123" s="1">
        <v>2.6428240740740738E-2</v>
      </c>
      <c r="E6123" s="1">
        <v>7.337962962962963E-4</v>
      </c>
      <c r="F6123">
        <v>5.84</v>
      </c>
    </row>
    <row r="6124" spans="1:6" x14ac:dyDescent="0.35">
      <c r="A6124">
        <v>9123</v>
      </c>
      <c r="B6124">
        <v>13123</v>
      </c>
      <c r="C6124" t="s">
        <v>9</v>
      </c>
      <c r="D6124" s="1">
        <v>1.7400462962962965E-2</v>
      </c>
      <c r="E6124" s="1">
        <v>2.6428240740740738E-2</v>
      </c>
      <c r="F6124">
        <v>8.82</v>
      </c>
    </row>
    <row r="6125" spans="1:6" x14ac:dyDescent="0.35">
      <c r="A6125">
        <v>9124</v>
      </c>
      <c r="B6125">
        <v>13124</v>
      </c>
      <c r="C6125" t="s">
        <v>10</v>
      </c>
      <c r="D6125" s="1">
        <v>5.5949074074074069E-3</v>
      </c>
      <c r="E6125" s="1">
        <v>2.1567129629629631E-2</v>
      </c>
      <c r="F6125">
        <v>4.3499999999999996</v>
      </c>
    </row>
    <row r="6126" spans="1:6" x14ac:dyDescent="0.35">
      <c r="A6126">
        <v>9125</v>
      </c>
      <c r="B6126">
        <v>13125</v>
      </c>
      <c r="C6126" t="s">
        <v>8</v>
      </c>
      <c r="D6126" s="1">
        <v>2.1226851851851854E-3</v>
      </c>
      <c r="E6126" s="1">
        <v>7.6782407407407416E-3</v>
      </c>
      <c r="F6126">
        <v>3.3</v>
      </c>
    </row>
    <row r="6127" spans="1:6" x14ac:dyDescent="0.35">
      <c r="A6127">
        <v>9126</v>
      </c>
      <c r="B6127">
        <v>13126</v>
      </c>
      <c r="C6127" t="s">
        <v>9</v>
      </c>
      <c r="D6127" s="1">
        <v>3.6150462962962961E-2</v>
      </c>
      <c r="E6127" s="1">
        <v>6.9837962962962961E-3</v>
      </c>
      <c r="F6127">
        <v>3.02</v>
      </c>
    </row>
    <row r="6128" spans="1:6" x14ac:dyDescent="0.35">
      <c r="A6128">
        <v>9127</v>
      </c>
      <c r="B6128">
        <v>13127</v>
      </c>
      <c r="C6128" t="s">
        <v>6</v>
      </c>
      <c r="D6128" s="1">
        <v>7.6782407407407416E-3</v>
      </c>
      <c r="E6128" s="1">
        <v>1.3233796296296297E-2</v>
      </c>
      <c r="F6128">
        <v>5.5</v>
      </c>
    </row>
    <row r="6129" spans="1:6" x14ac:dyDescent="0.35">
      <c r="A6129">
        <v>9128</v>
      </c>
      <c r="B6129">
        <v>13128</v>
      </c>
      <c r="C6129" t="s">
        <v>8</v>
      </c>
      <c r="D6129" s="1">
        <v>4.9004629629629632E-3</v>
      </c>
      <c r="E6129" s="1">
        <v>1.1844907407407408E-2</v>
      </c>
      <c r="F6129">
        <v>3.23</v>
      </c>
    </row>
    <row r="6130" spans="1:6" x14ac:dyDescent="0.35">
      <c r="A6130">
        <v>9129</v>
      </c>
      <c r="B6130">
        <v>13129</v>
      </c>
      <c r="C6130" t="s">
        <v>6</v>
      </c>
      <c r="D6130" s="1">
        <v>3.8928240740740742E-2</v>
      </c>
      <c r="E6130" s="1">
        <v>2.8171296296296295E-3</v>
      </c>
      <c r="F6130">
        <v>3.66</v>
      </c>
    </row>
    <row r="6131" spans="1:6" x14ac:dyDescent="0.35">
      <c r="A6131">
        <v>9130</v>
      </c>
      <c r="B6131">
        <v>13130</v>
      </c>
      <c r="C6131" t="s">
        <v>10</v>
      </c>
      <c r="D6131" s="1">
        <v>1.2539351851851852E-2</v>
      </c>
      <c r="E6131" s="1">
        <v>1.809490740740741E-2</v>
      </c>
      <c r="F6131">
        <v>4.79</v>
      </c>
    </row>
    <row r="6132" spans="1:6" x14ac:dyDescent="0.35">
      <c r="A6132">
        <v>9131</v>
      </c>
      <c r="B6132">
        <v>13131</v>
      </c>
      <c r="C6132" t="s">
        <v>7</v>
      </c>
      <c r="D6132" s="1">
        <v>4.9004629629629632E-3</v>
      </c>
      <c r="E6132" s="1">
        <v>2.0872685185185189E-2</v>
      </c>
      <c r="F6132">
        <v>6.82</v>
      </c>
    </row>
    <row r="6133" spans="1:6" x14ac:dyDescent="0.35">
      <c r="A6133">
        <v>9132</v>
      </c>
      <c r="B6133">
        <v>13132</v>
      </c>
      <c r="C6133" t="s">
        <v>15</v>
      </c>
      <c r="D6133" s="1">
        <v>2.9206018518518517E-2</v>
      </c>
      <c r="E6133" s="1">
        <v>3.6150462962962961E-2</v>
      </c>
      <c r="F6133">
        <v>8.5399999999999991</v>
      </c>
    </row>
    <row r="6134" spans="1:6" x14ac:dyDescent="0.35">
      <c r="A6134">
        <v>9133</v>
      </c>
      <c r="B6134">
        <v>13133</v>
      </c>
      <c r="C6134" t="s">
        <v>7</v>
      </c>
      <c r="D6134" s="1">
        <v>3.3372685185185186E-2</v>
      </c>
      <c r="E6134" s="1">
        <v>4.2060185185185187E-3</v>
      </c>
      <c r="F6134">
        <v>3.41</v>
      </c>
    </row>
    <row r="6135" spans="1:6" x14ac:dyDescent="0.35">
      <c r="A6135">
        <v>9134</v>
      </c>
      <c r="B6135">
        <v>13134</v>
      </c>
      <c r="C6135" t="s">
        <v>15</v>
      </c>
      <c r="D6135" s="1">
        <v>1.1150462962962964E-2</v>
      </c>
      <c r="E6135" s="1">
        <v>2.0178240740740743E-2</v>
      </c>
      <c r="F6135">
        <v>4.83</v>
      </c>
    </row>
    <row r="6136" spans="1:6" x14ac:dyDescent="0.35">
      <c r="A6136">
        <v>9135</v>
      </c>
      <c r="B6136">
        <v>13135</v>
      </c>
      <c r="C6136" t="s">
        <v>7</v>
      </c>
      <c r="D6136" s="1">
        <v>4.2060185185185187E-3</v>
      </c>
      <c r="E6136" s="1">
        <v>2.0178240740740743E-2</v>
      </c>
      <c r="F6136">
        <v>8.81</v>
      </c>
    </row>
    <row r="6137" spans="1:6" x14ac:dyDescent="0.35">
      <c r="A6137">
        <v>9136</v>
      </c>
      <c r="B6137">
        <v>13136</v>
      </c>
      <c r="C6137" t="s">
        <v>10</v>
      </c>
      <c r="D6137" s="1">
        <v>3.6150462962962961E-2</v>
      </c>
      <c r="E6137" s="1">
        <v>1.0456018518518519E-2</v>
      </c>
      <c r="F6137">
        <v>5.38</v>
      </c>
    </row>
    <row r="6138" spans="1:6" x14ac:dyDescent="0.35">
      <c r="A6138">
        <v>9137</v>
      </c>
      <c r="B6138">
        <v>13137</v>
      </c>
      <c r="C6138" t="s">
        <v>14</v>
      </c>
      <c r="D6138" s="1">
        <v>2.8171296296296295E-3</v>
      </c>
      <c r="E6138" s="1">
        <v>8.3726851851851861E-3</v>
      </c>
      <c r="F6138">
        <v>2.5099999999999998</v>
      </c>
    </row>
    <row r="6139" spans="1:6" x14ac:dyDescent="0.35">
      <c r="A6139">
        <v>9138</v>
      </c>
      <c r="B6139">
        <v>13138</v>
      </c>
      <c r="C6139" t="s">
        <v>14</v>
      </c>
      <c r="D6139" s="1">
        <v>2.9900462962962962E-2</v>
      </c>
      <c r="E6139" s="1">
        <v>3.5456018518518519E-2</v>
      </c>
      <c r="F6139">
        <v>7.76</v>
      </c>
    </row>
    <row r="6140" spans="1:6" x14ac:dyDescent="0.35">
      <c r="A6140">
        <v>9139</v>
      </c>
      <c r="B6140">
        <v>13139</v>
      </c>
      <c r="C6140" t="s">
        <v>13</v>
      </c>
      <c r="D6140" s="1">
        <v>1.1844907407407408E-2</v>
      </c>
      <c r="E6140" s="1">
        <v>2.0872685185185189E-2</v>
      </c>
      <c r="F6140">
        <v>8.6999999999999993</v>
      </c>
    </row>
    <row r="6141" spans="1:6" x14ac:dyDescent="0.35">
      <c r="A6141">
        <v>9140</v>
      </c>
      <c r="B6141">
        <v>13140</v>
      </c>
      <c r="C6141" t="s">
        <v>12</v>
      </c>
      <c r="D6141" s="1">
        <v>3.3372685185185186E-2</v>
      </c>
      <c r="E6141" s="1">
        <v>4.0317129629629626E-2</v>
      </c>
      <c r="F6141">
        <v>9.07</v>
      </c>
    </row>
    <row r="6142" spans="1:6" x14ac:dyDescent="0.35">
      <c r="A6142">
        <v>9141</v>
      </c>
      <c r="B6142">
        <v>13141</v>
      </c>
      <c r="C6142" t="s">
        <v>9</v>
      </c>
      <c r="D6142" s="1">
        <v>3.2678240740740737E-2</v>
      </c>
      <c r="E6142" s="1">
        <v>3.9351851851851851E-5</v>
      </c>
      <c r="F6142">
        <v>6.67</v>
      </c>
    </row>
    <row r="6143" spans="1:6" x14ac:dyDescent="0.35">
      <c r="A6143">
        <v>9142</v>
      </c>
      <c r="B6143">
        <v>13142</v>
      </c>
      <c r="C6143" t="s">
        <v>14</v>
      </c>
      <c r="D6143" s="1">
        <v>4.9004629629629632E-3</v>
      </c>
      <c r="E6143" s="1">
        <v>1.1844907407407408E-2</v>
      </c>
      <c r="F6143">
        <v>6.17</v>
      </c>
    </row>
    <row r="6144" spans="1:6" x14ac:dyDescent="0.35">
      <c r="A6144">
        <v>9143</v>
      </c>
      <c r="B6144">
        <v>13143</v>
      </c>
      <c r="C6144" t="s">
        <v>10</v>
      </c>
      <c r="D6144" s="1">
        <v>1.3928240740740741E-2</v>
      </c>
      <c r="E6144" s="1">
        <v>2.0872685185185189E-2</v>
      </c>
      <c r="F6144">
        <v>2.74</v>
      </c>
    </row>
    <row r="6145" spans="1:6" x14ac:dyDescent="0.35">
      <c r="A6145">
        <v>9144</v>
      </c>
      <c r="B6145">
        <v>13144</v>
      </c>
      <c r="C6145" t="s">
        <v>7</v>
      </c>
      <c r="D6145" s="1">
        <v>3.4761574074074077E-2</v>
      </c>
      <c r="E6145" s="1">
        <v>3.9351851851851851E-5</v>
      </c>
      <c r="F6145">
        <v>8.7799999999999994</v>
      </c>
    </row>
    <row r="6146" spans="1:6" x14ac:dyDescent="0.35">
      <c r="A6146">
        <v>9145</v>
      </c>
      <c r="B6146">
        <v>13145</v>
      </c>
      <c r="C6146" t="s">
        <v>6</v>
      </c>
      <c r="D6146" s="1">
        <v>3.3372685185185186E-2</v>
      </c>
      <c r="E6146" s="1">
        <v>3.8928240740740742E-2</v>
      </c>
      <c r="F6146">
        <v>7.23</v>
      </c>
    </row>
    <row r="6147" spans="1:6" x14ac:dyDescent="0.35">
      <c r="A6147">
        <v>9146</v>
      </c>
      <c r="B6147">
        <v>13146</v>
      </c>
      <c r="C6147" t="s">
        <v>11</v>
      </c>
      <c r="D6147" s="1">
        <v>3.9622685185185184E-2</v>
      </c>
      <c r="E6147" s="1">
        <v>3.5115740740740736E-3</v>
      </c>
      <c r="F6147">
        <v>2.48</v>
      </c>
    </row>
    <row r="6148" spans="1:6" x14ac:dyDescent="0.35">
      <c r="A6148">
        <v>9147</v>
      </c>
      <c r="B6148">
        <v>13147</v>
      </c>
      <c r="C6148" t="s">
        <v>10</v>
      </c>
      <c r="D6148" s="1">
        <v>7.6782407407407416E-3</v>
      </c>
      <c r="E6148" s="1">
        <v>2.0178240740740743E-2</v>
      </c>
      <c r="F6148">
        <v>2.17</v>
      </c>
    </row>
    <row r="6149" spans="1:6" x14ac:dyDescent="0.35">
      <c r="A6149">
        <v>9148</v>
      </c>
      <c r="B6149">
        <v>13148</v>
      </c>
      <c r="C6149" t="s">
        <v>13</v>
      </c>
      <c r="D6149" s="1">
        <v>3.1289351851851853E-2</v>
      </c>
      <c r="E6149" s="1">
        <v>5.5949074074074069E-3</v>
      </c>
      <c r="F6149">
        <v>9.26</v>
      </c>
    </row>
    <row r="6150" spans="1:6" x14ac:dyDescent="0.35">
      <c r="A6150">
        <v>9149</v>
      </c>
      <c r="B6150">
        <v>13149</v>
      </c>
      <c r="C6150" t="s">
        <v>7</v>
      </c>
      <c r="D6150" s="1">
        <v>7.337962962962963E-4</v>
      </c>
      <c r="E6150" s="1">
        <v>9.7615740740740736E-3</v>
      </c>
      <c r="F6150">
        <v>9.9499999999999993</v>
      </c>
    </row>
    <row r="6151" spans="1:6" x14ac:dyDescent="0.35">
      <c r="A6151">
        <v>9150</v>
      </c>
      <c r="B6151">
        <v>13150</v>
      </c>
      <c r="C6151" t="s">
        <v>8</v>
      </c>
      <c r="D6151" s="1">
        <v>4.0317129629629626E-2</v>
      </c>
      <c r="E6151" s="1">
        <v>1.1150462962962964E-2</v>
      </c>
      <c r="F6151">
        <v>7.54</v>
      </c>
    </row>
    <row r="6152" spans="1:6" x14ac:dyDescent="0.35">
      <c r="A6152">
        <v>9151</v>
      </c>
      <c r="B6152">
        <v>13151</v>
      </c>
      <c r="C6152" t="s">
        <v>13</v>
      </c>
      <c r="D6152" s="1">
        <v>1.5317129629629632E-2</v>
      </c>
      <c r="E6152" s="1">
        <v>2.4344907407407409E-2</v>
      </c>
      <c r="F6152">
        <v>8.1</v>
      </c>
    </row>
    <row r="6153" spans="1:6" x14ac:dyDescent="0.35">
      <c r="A6153">
        <v>9152</v>
      </c>
      <c r="B6153">
        <v>13152</v>
      </c>
      <c r="C6153" t="s">
        <v>11</v>
      </c>
      <c r="D6153" s="1">
        <v>6.9837962962962961E-3</v>
      </c>
      <c r="E6153" s="1">
        <v>1.9483796296296298E-2</v>
      </c>
      <c r="F6153">
        <v>9.91</v>
      </c>
    </row>
    <row r="6154" spans="1:6" x14ac:dyDescent="0.35">
      <c r="A6154">
        <v>9153</v>
      </c>
      <c r="B6154">
        <v>13153</v>
      </c>
      <c r="C6154" t="s">
        <v>10</v>
      </c>
      <c r="D6154" s="1">
        <v>2.0872685185185189E-2</v>
      </c>
      <c r="E6154" s="1">
        <v>2.7817129629629626E-2</v>
      </c>
      <c r="F6154">
        <v>2.41</v>
      </c>
    </row>
    <row r="6155" spans="1:6" x14ac:dyDescent="0.35">
      <c r="A6155">
        <v>9154</v>
      </c>
      <c r="B6155">
        <v>13154</v>
      </c>
      <c r="C6155" t="s">
        <v>14</v>
      </c>
      <c r="D6155" s="1">
        <v>5.5949074074074069E-3</v>
      </c>
      <c r="E6155" s="1">
        <v>2.1567129629629631E-2</v>
      </c>
      <c r="F6155">
        <v>4.3</v>
      </c>
    </row>
    <row r="6156" spans="1:6" x14ac:dyDescent="0.35">
      <c r="A6156">
        <v>9155</v>
      </c>
      <c r="B6156">
        <v>13155</v>
      </c>
      <c r="C6156" t="s">
        <v>10</v>
      </c>
      <c r="D6156" s="1">
        <v>7.337962962962963E-4</v>
      </c>
      <c r="E6156" s="1">
        <v>6.2893518518518515E-3</v>
      </c>
      <c r="F6156">
        <v>7.94</v>
      </c>
    </row>
    <row r="6157" spans="1:6" x14ac:dyDescent="0.35">
      <c r="A6157">
        <v>9156</v>
      </c>
      <c r="B6157">
        <v>13156</v>
      </c>
      <c r="C6157" t="s">
        <v>6</v>
      </c>
      <c r="D6157" s="1">
        <v>9.7615740740740736E-3</v>
      </c>
      <c r="E6157" s="1">
        <v>1.5317129629629632E-2</v>
      </c>
      <c r="F6157">
        <v>1.58</v>
      </c>
    </row>
    <row r="6158" spans="1:6" x14ac:dyDescent="0.35">
      <c r="A6158">
        <v>9157</v>
      </c>
      <c r="B6158">
        <v>13157</v>
      </c>
      <c r="C6158" t="s">
        <v>11</v>
      </c>
      <c r="D6158" s="1">
        <v>1.7400462962962965E-2</v>
      </c>
      <c r="E6158" s="1">
        <v>2.2956018518518518E-2</v>
      </c>
      <c r="F6158">
        <v>3.08</v>
      </c>
    </row>
    <row r="6159" spans="1:6" x14ac:dyDescent="0.35">
      <c r="A6159">
        <v>9158</v>
      </c>
      <c r="B6159">
        <v>13158</v>
      </c>
      <c r="C6159" t="s">
        <v>12</v>
      </c>
      <c r="D6159" s="1">
        <v>3.6844907407407403E-2</v>
      </c>
      <c r="E6159" s="1">
        <v>2.1226851851851854E-3</v>
      </c>
      <c r="F6159">
        <v>6.74</v>
      </c>
    </row>
    <row r="6160" spans="1:6" x14ac:dyDescent="0.35">
      <c r="A6160">
        <v>9159</v>
      </c>
      <c r="B6160">
        <v>13159</v>
      </c>
      <c r="C6160" t="s">
        <v>8</v>
      </c>
      <c r="D6160" s="1">
        <v>2.9900462962962962E-2</v>
      </c>
      <c r="E6160" s="1">
        <v>3.8928240740740742E-2</v>
      </c>
      <c r="F6160">
        <v>7.01</v>
      </c>
    </row>
    <row r="6161" spans="1:6" x14ac:dyDescent="0.35">
      <c r="A6161">
        <v>9160</v>
      </c>
      <c r="B6161">
        <v>13160</v>
      </c>
      <c r="C6161" t="s">
        <v>8</v>
      </c>
      <c r="D6161" s="1">
        <v>2.9206018518518517E-2</v>
      </c>
      <c r="E6161" s="1">
        <v>3.8233796296296294E-2</v>
      </c>
      <c r="F6161">
        <v>6.03</v>
      </c>
    </row>
    <row r="6162" spans="1:6" x14ac:dyDescent="0.35">
      <c r="A6162">
        <v>9161</v>
      </c>
      <c r="B6162">
        <v>13161</v>
      </c>
      <c r="C6162" t="s">
        <v>15</v>
      </c>
      <c r="D6162" s="1">
        <v>1.3233796296296297E-2</v>
      </c>
      <c r="E6162" s="1">
        <v>2.5733796296296296E-2</v>
      </c>
      <c r="F6162">
        <v>1.68</v>
      </c>
    </row>
    <row r="6163" spans="1:6" x14ac:dyDescent="0.35">
      <c r="A6163">
        <v>9162</v>
      </c>
      <c r="B6163">
        <v>13162</v>
      </c>
      <c r="C6163" t="s">
        <v>14</v>
      </c>
      <c r="D6163" s="1">
        <v>3.6150462962962961E-2</v>
      </c>
      <c r="E6163" s="1">
        <v>6.9837962962962961E-3</v>
      </c>
      <c r="F6163">
        <v>9.0399999999999991</v>
      </c>
    </row>
    <row r="6164" spans="1:6" x14ac:dyDescent="0.35">
      <c r="A6164">
        <v>9163</v>
      </c>
      <c r="B6164">
        <v>13163</v>
      </c>
      <c r="C6164" t="s">
        <v>11</v>
      </c>
      <c r="D6164" s="1">
        <v>1.4622685185185185E-2</v>
      </c>
      <c r="E6164" s="1">
        <v>3.0594907407407404E-2</v>
      </c>
      <c r="F6164">
        <v>5.67</v>
      </c>
    </row>
    <row r="6165" spans="1:6" x14ac:dyDescent="0.35">
      <c r="A6165">
        <v>9164</v>
      </c>
      <c r="B6165">
        <v>13164</v>
      </c>
      <c r="C6165" t="s">
        <v>6</v>
      </c>
      <c r="D6165" s="1">
        <v>2.4344907407407409E-2</v>
      </c>
      <c r="E6165" s="1">
        <v>3.6844907407407403E-2</v>
      </c>
      <c r="F6165">
        <v>6.81</v>
      </c>
    </row>
    <row r="6166" spans="1:6" x14ac:dyDescent="0.35">
      <c r="A6166">
        <v>9165</v>
      </c>
      <c r="B6166">
        <v>13165</v>
      </c>
      <c r="C6166" t="s">
        <v>15</v>
      </c>
      <c r="D6166" s="1">
        <v>6.9837962962962961E-3</v>
      </c>
      <c r="E6166" s="1">
        <v>2.2956018518518518E-2</v>
      </c>
      <c r="F6166">
        <v>9.48</v>
      </c>
    </row>
    <row r="6167" spans="1:6" x14ac:dyDescent="0.35">
      <c r="A6167">
        <v>9166</v>
      </c>
      <c r="B6167">
        <v>13166</v>
      </c>
      <c r="C6167" t="s">
        <v>6</v>
      </c>
      <c r="D6167" s="1">
        <v>4.2060185185185187E-3</v>
      </c>
      <c r="E6167" s="1">
        <v>2.0178240740740743E-2</v>
      </c>
      <c r="F6167">
        <v>8.48</v>
      </c>
    </row>
    <row r="6168" spans="1:6" x14ac:dyDescent="0.35">
      <c r="A6168">
        <v>9167</v>
      </c>
      <c r="B6168">
        <v>13167</v>
      </c>
      <c r="C6168" t="s">
        <v>6</v>
      </c>
      <c r="D6168" s="1">
        <v>5.5949074074074069E-3</v>
      </c>
      <c r="E6168" s="1">
        <v>2.1567129629629631E-2</v>
      </c>
      <c r="F6168">
        <v>8.2200000000000006</v>
      </c>
    </row>
    <row r="6169" spans="1:6" x14ac:dyDescent="0.35">
      <c r="A6169">
        <v>9168</v>
      </c>
      <c r="B6169">
        <v>13168</v>
      </c>
      <c r="C6169" t="s">
        <v>14</v>
      </c>
      <c r="D6169" s="1">
        <v>2.9900462962962962E-2</v>
      </c>
      <c r="E6169" s="1">
        <v>4.2060185185185187E-3</v>
      </c>
      <c r="F6169">
        <v>9.9</v>
      </c>
    </row>
    <row r="6170" spans="1:6" x14ac:dyDescent="0.35">
      <c r="A6170">
        <v>9169</v>
      </c>
      <c r="B6170">
        <v>13169</v>
      </c>
      <c r="C6170" t="s">
        <v>13</v>
      </c>
      <c r="D6170" s="1">
        <v>1.1844907407407408E-2</v>
      </c>
      <c r="E6170" s="1">
        <v>1.8789351851851852E-2</v>
      </c>
      <c r="F6170">
        <v>4.57</v>
      </c>
    </row>
    <row r="6171" spans="1:6" x14ac:dyDescent="0.35">
      <c r="A6171">
        <v>9170</v>
      </c>
      <c r="B6171">
        <v>13170</v>
      </c>
      <c r="C6171" t="s">
        <v>8</v>
      </c>
      <c r="D6171" s="1">
        <v>1.1150462962962964E-2</v>
      </c>
      <c r="E6171" s="1">
        <v>2.0178240740740743E-2</v>
      </c>
      <c r="F6171">
        <v>6.17</v>
      </c>
    </row>
    <row r="6172" spans="1:6" x14ac:dyDescent="0.35">
      <c r="A6172">
        <v>9171</v>
      </c>
      <c r="B6172">
        <v>13171</v>
      </c>
      <c r="C6172" t="s">
        <v>13</v>
      </c>
      <c r="D6172" s="1">
        <v>2.2956018518518518E-2</v>
      </c>
      <c r="E6172" s="1">
        <v>3.5456018518518519E-2</v>
      </c>
      <c r="F6172">
        <v>6</v>
      </c>
    </row>
    <row r="6173" spans="1:6" x14ac:dyDescent="0.35">
      <c r="A6173">
        <v>9172</v>
      </c>
      <c r="B6173">
        <v>13172</v>
      </c>
      <c r="C6173" t="s">
        <v>14</v>
      </c>
      <c r="D6173" s="1">
        <v>3.1983796296296295E-2</v>
      </c>
      <c r="E6173" s="1">
        <v>4.1011574074074068E-2</v>
      </c>
      <c r="F6173">
        <v>2.54</v>
      </c>
    </row>
    <row r="6174" spans="1:6" x14ac:dyDescent="0.35">
      <c r="A6174">
        <v>9173</v>
      </c>
      <c r="B6174">
        <v>13173</v>
      </c>
      <c r="C6174" t="s">
        <v>8</v>
      </c>
      <c r="D6174" s="1">
        <v>3.6844907407407403E-2</v>
      </c>
      <c r="E6174" s="1">
        <v>2.1226851851851854E-3</v>
      </c>
      <c r="F6174">
        <v>2.5</v>
      </c>
    </row>
    <row r="6175" spans="1:6" x14ac:dyDescent="0.35">
      <c r="A6175">
        <v>9174</v>
      </c>
      <c r="B6175">
        <v>13174</v>
      </c>
      <c r="C6175" t="s">
        <v>10</v>
      </c>
      <c r="D6175" s="1">
        <v>1.1150462962962964E-2</v>
      </c>
      <c r="E6175" s="1">
        <v>2.365046296296296E-2</v>
      </c>
      <c r="F6175">
        <v>8.43</v>
      </c>
    </row>
    <row r="6176" spans="1:6" x14ac:dyDescent="0.35">
      <c r="A6176">
        <v>9175</v>
      </c>
      <c r="B6176">
        <v>13175</v>
      </c>
      <c r="C6176" t="s">
        <v>9</v>
      </c>
      <c r="D6176" s="1">
        <v>1.3928240740740741E-2</v>
      </c>
      <c r="E6176" s="1">
        <v>2.9900462962962962E-2</v>
      </c>
      <c r="F6176">
        <v>4.38</v>
      </c>
    </row>
    <row r="6177" spans="1:6" x14ac:dyDescent="0.35">
      <c r="A6177">
        <v>9176</v>
      </c>
      <c r="B6177">
        <v>13176</v>
      </c>
      <c r="C6177" t="s">
        <v>14</v>
      </c>
      <c r="D6177" s="1">
        <v>3.9351851851851851E-5</v>
      </c>
      <c r="E6177" s="1">
        <v>5.5949074074074069E-3</v>
      </c>
      <c r="F6177">
        <v>6.35</v>
      </c>
    </row>
    <row r="6178" spans="1:6" x14ac:dyDescent="0.35">
      <c r="A6178">
        <v>9177</v>
      </c>
      <c r="B6178">
        <v>13177</v>
      </c>
      <c r="C6178" t="s">
        <v>10</v>
      </c>
      <c r="D6178" s="1">
        <v>2.1567129629629631E-2</v>
      </c>
      <c r="E6178" s="1">
        <v>3.0594907407407404E-2</v>
      </c>
      <c r="F6178">
        <v>5.01</v>
      </c>
    </row>
    <row r="6179" spans="1:6" x14ac:dyDescent="0.35">
      <c r="A6179">
        <v>9178</v>
      </c>
      <c r="B6179">
        <v>13178</v>
      </c>
      <c r="C6179" t="s">
        <v>9</v>
      </c>
      <c r="D6179" s="1">
        <v>2.9900462962962962E-2</v>
      </c>
      <c r="E6179" s="1">
        <v>3.5456018518518519E-2</v>
      </c>
      <c r="F6179">
        <v>8.32</v>
      </c>
    </row>
    <row r="6180" spans="1:6" x14ac:dyDescent="0.35">
      <c r="A6180">
        <v>9179</v>
      </c>
      <c r="B6180">
        <v>13179</v>
      </c>
      <c r="C6180" t="s">
        <v>10</v>
      </c>
      <c r="D6180" s="1">
        <v>4.0317129629629626E-2</v>
      </c>
      <c r="E6180" s="1">
        <v>1.1150462962962964E-2</v>
      </c>
      <c r="F6180">
        <v>6.74</v>
      </c>
    </row>
    <row r="6181" spans="1:6" x14ac:dyDescent="0.35">
      <c r="A6181">
        <v>9180</v>
      </c>
      <c r="B6181">
        <v>13180</v>
      </c>
      <c r="C6181" t="s">
        <v>7</v>
      </c>
      <c r="D6181" s="1">
        <v>4.9004629629629632E-3</v>
      </c>
      <c r="E6181" s="1">
        <v>1.1844907407407408E-2</v>
      </c>
      <c r="F6181">
        <v>9.41</v>
      </c>
    </row>
    <row r="6182" spans="1:6" x14ac:dyDescent="0.35">
      <c r="A6182">
        <v>9181</v>
      </c>
      <c r="B6182">
        <v>13181</v>
      </c>
      <c r="C6182" t="s">
        <v>9</v>
      </c>
      <c r="D6182" s="1">
        <v>3.1289351851851853E-2</v>
      </c>
      <c r="E6182" s="1">
        <v>5.5949074074074069E-3</v>
      </c>
      <c r="F6182">
        <v>9.11</v>
      </c>
    </row>
    <row r="6183" spans="1:6" x14ac:dyDescent="0.35">
      <c r="A6183">
        <v>9182</v>
      </c>
      <c r="B6183">
        <v>13182</v>
      </c>
      <c r="C6183" t="s">
        <v>12</v>
      </c>
      <c r="D6183" s="1">
        <v>2.5039351851851851E-2</v>
      </c>
      <c r="E6183" s="1">
        <v>3.4067129629629628E-2</v>
      </c>
      <c r="F6183">
        <v>7.41</v>
      </c>
    </row>
    <row r="6184" spans="1:6" x14ac:dyDescent="0.35">
      <c r="A6184">
        <v>9183</v>
      </c>
      <c r="B6184">
        <v>13183</v>
      </c>
      <c r="C6184" t="s">
        <v>15</v>
      </c>
      <c r="D6184" s="1">
        <v>1.9483796296296298E-2</v>
      </c>
      <c r="E6184" s="1">
        <v>3.1983796296296295E-2</v>
      </c>
      <c r="F6184">
        <v>1.86</v>
      </c>
    </row>
    <row r="6185" spans="1:6" x14ac:dyDescent="0.35">
      <c r="A6185">
        <v>9184</v>
      </c>
      <c r="B6185">
        <v>13184</v>
      </c>
      <c r="C6185" t="s">
        <v>6</v>
      </c>
      <c r="D6185" s="1">
        <v>3.8233796296296294E-2</v>
      </c>
      <c r="E6185" s="1">
        <v>3.5115740740740736E-3</v>
      </c>
      <c r="F6185">
        <v>5.82</v>
      </c>
    </row>
    <row r="6186" spans="1:6" x14ac:dyDescent="0.35">
      <c r="A6186">
        <v>9185</v>
      </c>
      <c r="B6186">
        <v>13185</v>
      </c>
      <c r="C6186" t="s">
        <v>6</v>
      </c>
      <c r="D6186" s="1">
        <v>2.0178240740740743E-2</v>
      </c>
      <c r="E6186" s="1">
        <v>2.7122685185185184E-2</v>
      </c>
      <c r="F6186">
        <v>5.43</v>
      </c>
    </row>
    <row r="6187" spans="1:6" x14ac:dyDescent="0.35">
      <c r="A6187">
        <v>9186</v>
      </c>
      <c r="B6187">
        <v>13186</v>
      </c>
      <c r="C6187" t="s">
        <v>13</v>
      </c>
      <c r="D6187" s="1">
        <v>1.6011574074074077E-2</v>
      </c>
      <c r="E6187" s="1">
        <v>2.2956018518518518E-2</v>
      </c>
      <c r="F6187">
        <v>3.93</v>
      </c>
    </row>
    <row r="6188" spans="1:6" x14ac:dyDescent="0.35">
      <c r="A6188">
        <v>9187</v>
      </c>
      <c r="B6188">
        <v>13187</v>
      </c>
      <c r="C6188" t="s">
        <v>6</v>
      </c>
      <c r="D6188" s="1">
        <v>1.1844907407407408E-2</v>
      </c>
      <c r="E6188" s="1">
        <v>1.7400462962962965E-2</v>
      </c>
      <c r="F6188">
        <v>4.1399999999999997</v>
      </c>
    </row>
    <row r="6189" spans="1:6" x14ac:dyDescent="0.35">
      <c r="A6189">
        <v>9188</v>
      </c>
      <c r="B6189">
        <v>13188</v>
      </c>
      <c r="C6189" t="s">
        <v>12</v>
      </c>
      <c r="D6189" s="1">
        <v>1.6011574074074077E-2</v>
      </c>
      <c r="E6189" s="1">
        <v>3.1983796296296295E-2</v>
      </c>
      <c r="F6189">
        <v>4.21</v>
      </c>
    </row>
    <row r="6190" spans="1:6" x14ac:dyDescent="0.35">
      <c r="A6190">
        <v>9189</v>
      </c>
      <c r="B6190">
        <v>13189</v>
      </c>
      <c r="C6190" t="s">
        <v>9</v>
      </c>
      <c r="D6190" s="1">
        <v>1.4282407407407406E-3</v>
      </c>
      <c r="E6190" s="1">
        <v>8.3726851851851861E-3</v>
      </c>
      <c r="F6190">
        <v>8.85</v>
      </c>
    </row>
    <row r="6191" spans="1:6" x14ac:dyDescent="0.35">
      <c r="A6191">
        <v>9190</v>
      </c>
      <c r="B6191">
        <v>13190</v>
      </c>
      <c r="C6191" t="s">
        <v>12</v>
      </c>
      <c r="D6191" s="1">
        <v>1.6706018518518519E-2</v>
      </c>
      <c r="E6191" s="1">
        <v>3.2678240740740737E-2</v>
      </c>
      <c r="F6191">
        <v>8.51</v>
      </c>
    </row>
    <row r="6192" spans="1:6" x14ac:dyDescent="0.35">
      <c r="A6192">
        <v>9191</v>
      </c>
      <c r="B6192">
        <v>13191</v>
      </c>
      <c r="C6192" t="s">
        <v>12</v>
      </c>
      <c r="D6192" s="1">
        <v>1.1150462962962964E-2</v>
      </c>
      <c r="E6192" s="1">
        <v>1.6706018518518519E-2</v>
      </c>
      <c r="F6192">
        <v>1.86</v>
      </c>
    </row>
    <row r="6193" spans="1:6" x14ac:dyDescent="0.35">
      <c r="A6193">
        <v>9192</v>
      </c>
      <c r="B6193">
        <v>13192</v>
      </c>
      <c r="C6193" t="s">
        <v>15</v>
      </c>
      <c r="D6193" s="1">
        <v>3.6150462962962961E-2</v>
      </c>
      <c r="E6193" s="1">
        <v>3.5115740740740736E-3</v>
      </c>
      <c r="F6193">
        <v>4.28</v>
      </c>
    </row>
    <row r="6194" spans="1:6" x14ac:dyDescent="0.35">
      <c r="A6194">
        <v>9193</v>
      </c>
      <c r="B6194">
        <v>13193</v>
      </c>
      <c r="C6194" t="s">
        <v>14</v>
      </c>
      <c r="D6194" s="1">
        <v>4.2060185185185187E-3</v>
      </c>
      <c r="E6194" s="1">
        <v>1.6706018518518519E-2</v>
      </c>
      <c r="F6194">
        <v>2.41</v>
      </c>
    </row>
    <row r="6195" spans="1:6" x14ac:dyDescent="0.35">
      <c r="A6195">
        <v>9194</v>
      </c>
      <c r="B6195">
        <v>13194</v>
      </c>
      <c r="C6195" t="s">
        <v>8</v>
      </c>
      <c r="D6195" s="1">
        <v>6.9837962962962961E-3</v>
      </c>
      <c r="E6195" s="1">
        <v>1.9483796296296298E-2</v>
      </c>
      <c r="F6195">
        <v>1.71</v>
      </c>
    </row>
    <row r="6196" spans="1:6" x14ac:dyDescent="0.35">
      <c r="A6196">
        <v>9195</v>
      </c>
      <c r="B6196">
        <v>13195</v>
      </c>
      <c r="C6196" t="s">
        <v>14</v>
      </c>
      <c r="D6196" s="1">
        <v>3.6844907407407403E-2</v>
      </c>
      <c r="E6196" s="1">
        <v>2.1226851851851854E-3</v>
      </c>
      <c r="F6196">
        <v>3.84</v>
      </c>
    </row>
    <row r="6197" spans="1:6" x14ac:dyDescent="0.35">
      <c r="A6197">
        <v>9196</v>
      </c>
      <c r="B6197">
        <v>13196</v>
      </c>
      <c r="C6197" t="s">
        <v>11</v>
      </c>
      <c r="D6197" s="1">
        <v>3.8233796296296294E-2</v>
      </c>
      <c r="E6197" s="1">
        <v>3.5115740740740736E-3</v>
      </c>
      <c r="F6197">
        <v>6.58</v>
      </c>
    </row>
    <row r="6198" spans="1:6" x14ac:dyDescent="0.35">
      <c r="A6198">
        <v>9197</v>
      </c>
      <c r="B6198">
        <v>13197</v>
      </c>
      <c r="C6198" t="s">
        <v>14</v>
      </c>
      <c r="D6198" s="1">
        <v>1.3233796296296297E-2</v>
      </c>
      <c r="E6198" s="1">
        <v>2.0178240740740743E-2</v>
      </c>
      <c r="F6198">
        <v>8.34</v>
      </c>
    </row>
    <row r="6199" spans="1:6" x14ac:dyDescent="0.35">
      <c r="A6199">
        <v>9198</v>
      </c>
      <c r="B6199">
        <v>13198</v>
      </c>
      <c r="C6199" t="s">
        <v>14</v>
      </c>
      <c r="D6199" s="1">
        <v>6.2893518518518515E-3</v>
      </c>
      <c r="E6199" s="1">
        <v>1.1844907407407408E-2</v>
      </c>
      <c r="F6199">
        <v>5.84</v>
      </c>
    </row>
    <row r="6200" spans="1:6" x14ac:dyDescent="0.35">
      <c r="A6200">
        <v>9199</v>
      </c>
      <c r="B6200">
        <v>13199</v>
      </c>
      <c r="C6200" t="s">
        <v>11</v>
      </c>
      <c r="D6200" s="1">
        <v>1.9483796296296298E-2</v>
      </c>
      <c r="E6200" s="1">
        <v>2.5039351851851851E-2</v>
      </c>
      <c r="F6200">
        <v>9.01</v>
      </c>
    </row>
    <row r="6201" spans="1:6" x14ac:dyDescent="0.35">
      <c r="A6201">
        <v>9200</v>
      </c>
      <c r="B6201">
        <v>13200</v>
      </c>
      <c r="C6201" t="s">
        <v>14</v>
      </c>
      <c r="D6201" s="1">
        <v>4.2060185185185187E-3</v>
      </c>
      <c r="E6201" s="1">
        <v>2.0178240740740743E-2</v>
      </c>
      <c r="F6201">
        <v>7.31</v>
      </c>
    </row>
    <row r="6202" spans="1:6" x14ac:dyDescent="0.35">
      <c r="A6202">
        <v>9201</v>
      </c>
      <c r="B6202">
        <v>13201</v>
      </c>
      <c r="C6202" t="s">
        <v>6</v>
      </c>
      <c r="D6202" s="1">
        <v>7.6782407407407416E-3</v>
      </c>
      <c r="E6202" s="1">
        <v>1.6706018518518519E-2</v>
      </c>
      <c r="F6202">
        <v>6.98</v>
      </c>
    </row>
    <row r="6203" spans="1:6" x14ac:dyDescent="0.35">
      <c r="A6203">
        <v>9202</v>
      </c>
      <c r="B6203">
        <v>13202</v>
      </c>
      <c r="C6203" t="s">
        <v>6</v>
      </c>
      <c r="D6203" s="1">
        <v>2.7817129629629626E-2</v>
      </c>
      <c r="E6203" s="1">
        <v>2.1226851851851854E-3</v>
      </c>
      <c r="F6203">
        <v>4.2300000000000004</v>
      </c>
    </row>
    <row r="6204" spans="1:6" x14ac:dyDescent="0.35">
      <c r="A6204">
        <v>9203</v>
      </c>
      <c r="B6204">
        <v>13203</v>
      </c>
      <c r="C6204" t="s">
        <v>8</v>
      </c>
      <c r="D6204" s="1">
        <v>1.4622685185185185E-2</v>
      </c>
      <c r="E6204" s="1">
        <v>3.0594907407407404E-2</v>
      </c>
      <c r="F6204">
        <v>1.6</v>
      </c>
    </row>
    <row r="6205" spans="1:6" x14ac:dyDescent="0.35">
      <c r="A6205">
        <v>9204</v>
      </c>
      <c r="B6205">
        <v>13204</v>
      </c>
      <c r="C6205" t="s">
        <v>11</v>
      </c>
      <c r="D6205" s="1">
        <v>2.9900462962962962E-2</v>
      </c>
      <c r="E6205" s="1">
        <v>3.6844907407407403E-2</v>
      </c>
      <c r="F6205">
        <v>2.5299999999999998</v>
      </c>
    </row>
    <row r="6206" spans="1:6" x14ac:dyDescent="0.35">
      <c r="A6206">
        <v>9205</v>
      </c>
      <c r="B6206">
        <v>13205</v>
      </c>
      <c r="C6206" t="s">
        <v>7</v>
      </c>
      <c r="D6206" s="1">
        <v>3.0594907407407404E-2</v>
      </c>
      <c r="E6206" s="1">
        <v>4.9004629629629632E-3</v>
      </c>
      <c r="F6206">
        <v>5.81</v>
      </c>
    </row>
    <row r="6207" spans="1:6" x14ac:dyDescent="0.35">
      <c r="A6207">
        <v>9206</v>
      </c>
      <c r="B6207">
        <v>13206</v>
      </c>
      <c r="C6207" t="s">
        <v>10</v>
      </c>
      <c r="D6207" s="1">
        <v>3.6844907407407403E-2</v>
      </c>
      <c r="E6207" s="1">
        <v>7.6782407407407416E-3</v>
      </c>
      <c r="F6207">
        <v>5.19</v>
      </c>
    </row>
    <row r="6208" spans="1:6" x14ac:dyDescent="0.35">
      <c r="A6208">
        <v>9207</v>
      </c>
      <c r="B6208">
        <v>13207</v>
      </c>
      <c r="C6208" t="s">
        <v>8</v>
      </c>
      <c r="D6208" s="1">
        <v>3.5115740740740736E-3</v>
      </c>
      <c r="E6208" s="1">
        <v>9.0671296296296298E-3</v>
      </c>
      <c r="F6208">
        <v>1.81</v>
      </c>
    </row>
    <row r="6209" spans="1:6" x14ac:dyDescent="0.35">
      <c r="A6209">
        <v>9208</v>
      </c>
      <c r="B6209">
        <v>13208</v>
      </c>
      <c r="C6209" t="s">
        <v>13</v>
      </c>
      <c r="D6209" s="1">
        <v>2.6428240740740738E-2</v>
      </c>
      <c r="E6209" s="1">
        <v>3.3372685185185186E-2</v>
      </c>
      <c r="F6209">
        <v>9.08</v>
      </c>
    </row>
    <row r="6210" spans="1:6" x14ac:dyDescent="0.35">
      <c r="A6210">
        <v>9209</v>
      </c>
      <c r="B6210">
        <v>13209</v>
      </c>
      <c r="C6210" t="s">
        <v>12</v>
      </c>
      <c r="D6210" s="1">
        <v>7.6782407407407416E-3</v>
      </c>
      <c r="E6210" s="1">
        <v>2.0178240740740743E-2</v>
      </c>
      <c r="F6210">
        <v>8.77</v>
      </c>
    </row>
    <row r="6211" spans="1:6" x14ac:dyDescent="0.35">
      <c r="A6211">
        <v>9210</v>
      </c>
      <c r="B6211">
        <v>13210</v>
      </c>
      <c r="C6211" t="s">
        <v>10</v>
      </c>
      <c r="D6211" s="1">
        <v>2.0178240740740743E-2</v>
      </c>
      <c r="E6211" s="1">
        <v>3.2678240740740737E-2</v>
      </c>
      <c r="F6211">
        <v>7.73</v>
      </c>
    </row>
    <row r="6212" spans="1:6" x14ac:dyDescent="0.35">
      <c r="A6212">
        <v>9211</v>
      </c>
      <c r="B6212">
        <v>13211</v>
      </c>
      <c r="C6212" t="s">
        <v>11</v>
      </c>
      <c r="D6212" s="1">
        <v>3.9622685185185184E-2</v>
      </c>
      <c r="E6212" s="1">
        <v>3.5115740740740736E-3</v>
      </c>
      <c r="F6212">
        <v>2.57</v>
      </c>
    </row>
    <row r="6213" spans="1:6" x14ac:dyDescent="0.35">
      <c r="A6213">
        <v>9212</v>
      </c>
      <c r="B6213">
        <v>13212</v>
      </c>
      <c r="C6213" t="s">
        <v>14</v>
      </c>
      <c r="D6213" s="1">
        <v>3.5456018518518519E-2</v>
      </c>
      <c r="E6213" s="1">
        <v>7.337962962962963E-4</v>
      </c>
      <c r="F6213">
        <v>1.84</v>
      </c>
    </row>
    <row r="6214" spans="1:6" x14ac:dyDescent="0.35">
      <c r="A6214">
        <v>9213</v>
      </c>
      <c r="B6214">
        <v>13213</v>
      </c>
      <c r="C6214" t="s">
        <v>12</v>
      </c>
      <c r="D6214" s="1">
        <v>6.9837962962962961E-3</v>
      </c>
      <c r="E6214" s="1">
        <v>1.9483796296296298E-2</v>
      </c>
      <c r="F6214">
        <v>8.8800000000000008</v>
      </c>
    </row>
    <row r="6215" spans="1:6" x14ac:dyDescent="0.35">
      <c r="A6215">
        <v>9214</v>
      </c>
      <c r="B6215">
        <v>13214</v>
      </c>
      <c r="C6215" t="s">
        <v>11</v>
      </c>
      <c r="D6215" s="1">
        <v>7.337962962962963E-4</v>
      </c>
      <c r="E6215" s="1">
        <v>6.2893518518518515E-3</v>
      </c>
      <c r="F6215">
        <v>7.58</v>
      </c>
    </row>
    <row r="6216" spans="1:6" x14ac:dyDescent="0.35">
      <c r="A6216">
        <v>9215</v>
      </c>
      <c r="B6216">
        <v>13215</v>
      </c>
      <c r="C6216" t="s">
        <v>15</v>
      </c>
      <c r="D6216" s="1">
        <v>3.1983796296296295E-2</v>
      </c>
      <c r="E6216" s="1">
        <v>4.1011574074074068E-2</v>
      </c>
      <c r="F6216">
        <v>4.72</v>
      </c>
    </row>
    <row r="6217" spans="1:6" x14ac:dyDescent="0.35">
      <c r="A6217">
        <v>9216</v>
      </c>
      <c r="B6217">
        <v>13216</v>
      </c>
      <c r="C6217" t="s">
        <v>12</v>
      </c>
      <c r="D6217" s="1">
        <v>2.9206018518518517E-2</v>
      </c>
      <c r="E6217" s="1">
        <v>3.8233796296296294E-2</v>
      </c>
      <c r="F6217">
        <v>2.6</v>
      </c>
    </row>
    <row r="6218" spans="1:6" x14ac:dyDescent="0.35">
      <c r="A6218">
        <v>9217</v>
      </c>
      <c r="B6218">
        <v>13217</v>
      </c>
      <c r="C6218" t="s">
        <v>6</v>
      </c>
      <c r="D6218" s="1">
        <v>7.337962962962963E-4</v>
      </c>
      <c r="E6218" s="1">
        <v>9.7615740740740736E-3</v>
      </c>
      <c r="F6218">
        <v>3.28</v>
      </c>
    </row>
    <row r="6219" spans="1:6" x14ac:dyDescent="0.35">
      <c r="A6219">
        <v>9218</v>
      </c>
      <c r="B6219">
        <v>13218</v>
      </c>
      <c r="C6219" t="s">
        <v>13</v>
      </c>
      <c r="D6219" s="1">
        <v>1.3233796296296297E-2</v>
      </c>
      <c r="E6219" s="1">
        <v>2.2261574074074073E-2</v>
      </c>
      <c r="F6219">
        <v>3.64</v>
      </c>
    </row>
    <row r="6220" spans="1:6" x14ac:dyDescent="0.35">
      <c r="A6220">
        <v>9219</v>
      </c>
      <c r="B6220">
        <v>13219</v>
      </c>
      <c r="C6220" t="s">
        <v>14</v>
      </c>
      <c r="D6220" s="1">
        <v>2.5733796296296296E-2</v>
      </c>
      <c r="E6220" s="1">
        <v>3.2678240740740737E-2</v>
      </c>
      <c r="F6220">
        <v>7.03</v>
      </c>
    </row>
    <row r="6221" spans="1:6" x14ac:dyDescent="0.35">
      <c r="A6221">
        <v>9220</v>
      </c>
      <c r="B6221">
        <v>13220</v>
      </c>
      <c r="C6221" t="s">
        <v>7</v>
      </c>
      <c r="D6221" s="1">
        <v>2.7122685185185184E-2</v>
      </c>
      <c r="E6221" s="1">
        <v>3.4067129629629628E-2</v>
      </c>
      <c r="F6221">
        <v>5.55</v>
      </c>
    </row>
    <row r="6222" spans="1:6" x14ac:dyDescent="0.35">
      <c r="A6222">
        <v>9221</v>
      </c>
      <c r="B6222">
        <v>13221</v>
      </c>
      <c r="C6222" t="s">
        <v>12</v>
      </c>
      <c r="D6222" s="1">
        <v>2.0178240740740743E-2</v>
      </c>
      <c r="E6222" s="1">
        <v>2.9206018518518517E-2</v>
      </c>
      <c r="F6222">
        <v>7.13</v>
      </c>
    </row>
    <row r="6223" spans="1:6" x14ac:dyDescent="0.35">
      <c r="A6223">
        <v>9222</v>
      </c>
      <c r="B6223">
        <v>13222</v>
      </c>
      <c r="C6223" t="s">
        <v>8</v>
      </c>
      <c r="D6223" s="1">
        <v>1.3233796296296297E-2</v>
      </c>
      <c r="E6223" s="1">
        <v>2.0178240740740743E-2</v>
      </c>
      <c r="F6223">
        <v>7.05</v>
      </c>
    </row>
    <row r="6224" spans="1:6" x14ac:dyDescent="0.35">
      <c r="A6224">
        <v>9223</v>
      </c>
      <c r="B6224">
        <v>13223</v>
      </c>
      <c r="C6224" t="s">
        <v>9</v>
      </c>
      <c r="D6224" s="1">
        <v>3.6844907407407403E-2</v>
      </c>
      <c r="E6224" s="1">
        <v>7.337962962962963E-4</v>
      </c>
      <c r="F6224">
        <v>7.26</v>
      </c>
    </row>
    <row r="6225" spans="1:6" x14ac:dyDescent="0.35">
      <c r="A6225">
        <v>9224</v>
      </c>
      <c r="B6225">
        <v>13224</v>
      </c>
      <c r="C6225" t="s">
        <v>6</v>
      </c>
      <c r="D6225" s="1">
        <v>3.0594907407407404E-2</v>
      </c>
      <c r="E6225" s="1">
        <v>3.9622685185185184E-2</v>
      </c>
      <c r="F6225">
        <v>6.53</v>
      </c>
    </row>
    <row r="6226" spans="1:6" x14ac:dyDescent="0.35">
      <c r="A6226">
        <v>9225</v>
      </c>
      <c r="B6226">
        <v>13225</v>
      </c>
      <c r="C6226" t="s">
        <v>9</v>
      </c>
      <c r="D6226" s="1">
        <v>1.9483796296296298E-2</v>
      </c>
      <c r="E6226" s="1">
        <v>3.5456018518518519E-2</v>
      </c>
      <c r="F6226">
        <v>5.73</v>
      </c>
    </row>
    <row r="6227" spans="1:6" x14ac:dyDescent="0.35">
      <c r="A6227">
        <v>9226</v>
      </c>
      <c r="B6227">
        <v>13226</v>
      </c>
      <c r="C6227" t="s">
        <v>6</v>
      </c>
      <c r="D6227" s="1">
        <v>1.3233796296296297E-2</v>
      </c>
      <c r="E6227" s="1">
        <v>2.2261574074074073E-2</v>
      </c>
      <c r="F6227">
        <v>9.1999999999999993</v>
      </c>
    </row>
    <row r="6228" spans="1:6" x14ac:dyDescent="0.35">
      <c r="A6228">
        <v>9227</v>
      </c>
      <c r="B6228">
        <v>13227</v>
      </c>
      <c r="C6228" t="s">
        <v>10</v>
      </c>
      <c r="D6228" s="1">
        <v>1.3233796296296297E-2</v>
      </c>
      <c r="E6228" s="1">
        <v>2.2261574074074073E-2</v>
      </c>
      <c r="F6228">
        <v>8.8800000000000008</v>
      </c>
    </row>
    <row r="6229" spans="1:6" x14ac:dyDescent="0.35">
      <c r="A6229">
        <v>9228</v>
      </c>
      <c r="B6229">
        <v>13228</v>
      </c>
      <c r="C6229" t="s">
        <v>11</v>
      </c>
      <c r="D6229" s="1">
        <v>6.9837962962962961E-3</v>
      </c>
      <c r="E6229" s="1">
        <v>2.2956018518518518E-2</v>
      </c>
      <c r="F6229">
        <v>4.6900000000000004</v>
      </c>
    </row>
    <row r="6230" spans="1:6" x14ac:dyDescent="0.35">
      <c r="A6230">
        <v>9229</v>
      </c>
      <c r="B6230">
        <v>13229</v>
      </c>
      <c r="C6230" t="s">
        <v>14</v>
      </c>
      <c r="D6230" s="1">
        <v>9.7615740740740736E-3</v>
      </c>
      <c r="E6230" s="1">
        <v>1.5317129629629632E-2</v>
      </c>
      <c r="F6230">
        <v>5.67</v>
      </c>
    </row>
    <row r="6231" spans="1:6" x14ac:dyDescent="0.35">
      <c r="A6231">
        <v>9230</v>
      </c>
      <c r="B6231">
        <v>13230</v>
      </c>
      <c r="C6231" t="s">
        <v>7</v>
      </c>
      <c r="D6231" s="1">
        <v>6.2893518518518515E-3</v>
      </c>
      <c r="E6231" s="1">
        <v>2.2261574074074073E-2</v>
      </c>
      <c r="F6231">
        <v>2.06</v>
      </c>
    </row>
    <row r="6232" spans="1:6" x14ac:dyDescent="0.35">
      <c r="A6232">
        <v>9231</v>
      </c>
      <c r="B6232">
        <v>13231</v>
      </c>
      <c r="C6232" t="s">
        <v>11</v>
      </c>
      <c r="D6232" s="1">
        <v>3.0594907407407404E-2</v>
      </c>
      <c r="E6232" s="1">
        <v>3.9622685185185184E-2</v>
      </c>
      <c r="F6232">
        <v>7.41</v>
      </c>
    </row>
    <row r="6233" spans="1:6" x14ac:dyDescent="0.35">
      <c r="A6233">
        <v>9232</v>
      </c>
      <c r="B6233">
        <v>13232</v>
      </c>
      <c r="C6233" t="s">
        <v>10</v>
      </c>
      <c r="D6233" s="1">
        <v>2.8171296296296295E-3</v>
      </c>
      <c r="E6233" s="1">
        <v>1.5317129629629632E-2</v>
      </c>
      <c r="F6233">
        <v>8.75</v>
      </c>
    </row>
    <row r="6234" spans="1:6" x14ac:dyDescent="0.35">
      <c r="A6234">
        <v>9233</v>
      </c>
      <c r="B6234">
        <v>13233</v>
      </c>
      <c r="C6234" t="s">
        <v>15</v>
      </c>
      <c r="D6234" s="1">
        <v>1.3928240740740741E-2</v>
      </c>
      <c r="E6234" s="1">
        <v>2.6428240740740738E-2</v>
      </c>
      <c r="F6234">
        <v>3.81</v>
      </c>
    </row>
    <row r="6235" spans="1:6" x14ac:dyDescent="0.35">
      <c r="A6235">
        <v>9234</v>
      </c>
      <c r="B6235">
        <v>13234</v>
      </c>
      <c r="C6235" t="s">
        <v>6</v>
      </c>
      <c r="D6235" s="1">
        <v>5.5949074074074069E-3</v>
      </c>
      <c r="E6235" s="1">
        <v>1.4622685185185185E-2</v>
      </c>
      <c r="F6235">
        <v>3.87</v>
      </c>
    </row>
    <row r="6236" spans="1:6" x14ac:dyDescent="0.35">
      <c r="A6236">
        <v>9235</v>
      </c>
      <c r="B6236">
        <v>13235</v>
      </c>
      <c r="C6236" t="s">
        <v>15</v>
      </c>
      <c r="D6236" s="1">
        <v>3.5456018518518519E-2</v>
      </c>
      <c r="E6236" s="1">
        <v>2.8171296296296295E-3</v>
      </c>
      <c r="F6236">
        <v>8.02</v>
      </c>
    </row>
    <row r="6237" spans="1:6" x14ac:dyDescent="0.35">
      <c r="A6237">
        <v>9236</v>
      </c>
      <c r="B6237">
        <v>13236</v>
      </c>
      <c r="C6237" t="s">
        <v>15</v>
      </c>
      <c r="D6237" s="1">
        <v>3.8928240740740742E-2</v>
      </c>
      <c r="E6237" s="1">
        <v>9.7615740740740736E-3</v>
      </c>
      <c r="F6237">
        <v>4.5999999999999996</v>
      </c>
    </row>
    <row r="6238" spans="1:6" x14ac:dyDescent="0.35">
      <c r="A6238">
        <v>9237</v>
      </c>
      <c r="B6238">
        <v>13237</v>
      </c>
      <c r="C6238" t="s">
        <v>11</v>
      </c>
      <c r="D6238" s="1">
        <v>2.0178240740740743E-2</v>
      </c>
      <c r="E6238" s="1">
        <v>2.5733796296296296E-2</v>
      </c>
      <c r="F6238">
        <v>8.4</v>
      </c>
    </row>
    <row r="6239" spans="1:6" x14ac:dyDescent="0.35">
      <c r="A6239">
        <v>9238</v>
      </c>
      <c r="B6239">
        <v>13238</v>
      </c>
      <c r="C6239" t="s">
        <v>12</v>
      </c>
      <c r="D6239" s="1">
        <v>2.365046296296296E-2</v>
      </c>
      <c r="E6239" s="1">
        <v>3.2678240740740737E-2</v>
      </c>
      <c r="F6239">
        <v>4.32</v>
      </c>
    </row>
    <row r="6240" spans="1:6" x14ac:dyDescent="0.35">
      <c r="A6240">
        <v>9239</v>
      </c>
      <c r="B6240">
        <v>13239</v>
      </c>
      <c r="C6240" t="s">
        <v>6</v>
      </c>
      <c r="D6240" s="1">
        <v>9.7615740740740736E-3</v>
      </c>
      <c r="E6240" s="1">
        <v>1.8789351851851852E-2</v>
      </c>
      <c r="F6240">
        <v>5.75</v>
      </c>
    </row>
    <row r="6241" spans="1:6" x14ac:dyDescent="0.35">
      <c r="A6241">
        <v>9240</v>
      </c>
      <c r="B6241">
        <v>13240</v>
      </c>
      <c r="C6241" t="s">
        <v>11</v>
      </c>
      <c r="D6241" s="1">
        <v>2.2261574074074073E-2</v>
      </c>
      <c r="E6241" s="1">
        <v>2.7817129629629626E-2</v>
      </c>
      <c r="F6241">
        <v>4.3</v>
      </c>
    </row>
    <row r="6242" spans="1:6" x14ac:dyDescent="0.35">
      <c r="A6242">
        <v>9241</v>
      </c>
      <c r="B6242">
        <v>13241</v>
      </c>
      <c r="C6242" t="s">
        <v>13</v>
      </c>
      <c r="D6242" s="1">
        <v>3.8233796296296294E-2</v>
      </c>
      <c r="E6242" s="1">
        <v>5.5949074074074069E-3</v>
      </c>
      <c r="F6242">
        <v>9.86</v>
      </c>
    </row>
    <row r="6243" spans="1:6" x14ac:dyDescent="0.35">
      <c r="A6243">
        <v>9242</v>
      </c>
      <c r="B6243">
        <v>13242</v>
      </c>
      <c r="C6243" t="s">
        <v>12</v>
      </c>
      <c r="D6243" s="1">
        <v>1.7400462962962965E-2</v>
      </c>
      <c r="E6243" s="1">
        <v>2.9900462962962962E-2</v>
      </c>
      <c r="F6243">
        <v>2.09</v>
      </c>
    </row>
    <row r="6244" spans="1:6" x14ac:dyDescent="0.35">
      <c r="A6244">
        <v>9243</v>
      </c>
      <c r="B6244">
        <v>13243</v>
      </c>
      <c r="C6244" t="s">
        <v>10</v>
      </c>
      <c r="D6244" s="1">
        <v>1.1844907407407408E-2</v>
      </c>
      <c r="E6244" s="1">
        <v>1.7400462962962965E-2</v>
      </c>
      <c r="F6244">
        <v>8.07</v>
      </c>
    </row>
    <row r="6245" spans="1:6" x14ac:dyDescent="0.35">
      <c r="A6245">
        <v>9244</v>
      </c>
      <c r="B6245">
        <v>13244</v>
      </c>
      <c r="C6245" t="s">
        <v>15</v>
      </c>
      <c r="D6245" s="1">
        <v>1.3233796296296297E-2</v>
      </c>
      <c r="E6245" s="1">
        <v>1.8789351851851852E-2</v>
      </c>
      <c r="F6245">
        <v>6.83</v>
      </c>
    </row>
    <row r="6246" spans="1:6" x14ac:dyDescent="0.35">
      <c r="A6246">
        <v>9245</v>
      </c>
      <c r="B6246">
        <v>13245</v>
      </c>
      <c r="C6246" t="s">
        <v>12</v>
      </c>
      <c r="D6246" s="1">
        <v>3.8928240740740742E-2</v>
      </c>
      <c r="E6246" s="1">
        <v>1.3233796296296297E-2</v>
      </c>
      <c r="F6246">
        <v>3.71</v>
      </c>
    </row>
    <row r="6247" spans="1:6" x14ac:dyDescent="0.35">
      <c r="A6247">
        <v>9246</v>
      </c>
      <c r="B6247">
        <v>13246</v>
      </c>
      <c r="C6247" t="s">
        <v>12</v>
      </c>
      <c r="D6247" s="1">
        <v>2.7122685185185184E-2</v>
      </c>
      <c r="E6247" s="1">
        <v>3.6150462962962961E-2</v>
      </c>
      <c r="F6247">
        <v>6.76</v>
      </c>
    </row>
    <row r="6248" spans="1:6" x14ac:dyDescent="0.35">
      <c r="A6248">
        <v>9247</v>
      </c>
      <c r="B6248">
        <v>13247</v>
      </c>
      <c r="C6248" t="s">
        <v>8</v>
      </c>
      <c r="D6248" s="1">
        <v>2.9206018518518517E-2</v>
      </c>
      <c r="E6248" s="1">
        <v>3.6150462962962961E-2</v>
      </c>
      <c r="F6248">
        <v>5.0599999999999996</v>
      </c>
    </row>
    <row r="6249" spans="1:6" x14ac:dyDescent="0.35">
      <c r="A6249">
        <v>9248</v>
      </c>
      <c r="B6249">
        <v>13248</v>
      </c>
      <c r="C6249" t="s">
        <v>14</v>
      </c>
      <c r="D6249" s="1">
        <v>3.0594907407407404E-2</v>
      </c>
      <c r="E6249" s="1">
        <v>4.9004629629629632E-3</v>
      </c>
      <c r="F6249">
        <v>5.26</v>
      </c>
    </row>
    <row r="6250" spans="1:6" x14ac:dyDescent="0.35">
      <c r="A6250">
        <v>9249</v>
      </c>
      <c r="B6250">
        <v>13249</v>
      </c>
      <c r="C6250" t="s">
        <v>9</v>
      </c>
      <c r="D6250" s="1">
        <v>3.2678240740740737E-2</v>
      </c>
      <c r="E6250" s="1">
        <v>3.9351851851851851E-5</v>
      </c>
      <c r="F6250">
        <v>9.6199999999999992</v>
      </c>
    </row>
    <row r="6251" spans="1:6" x14ac:dyDescent="0.35">
      <c r="A6251">
        <v>9250</v>
      </c>
      <c r="B6251">
        <v>13250</v>
      </c>
      <c r="C6251" t="s">
        <v>7</v>
      </c>
      <c r="D6251" s="1">
        <v>2.7122685185185184E-2</v>
      </c>
      <c r="E6251" s="1">
        <v>3.9622685185185184E-2</v>
      </c>
      <c r="F6251">
        <v>3.24</v>
      </c>
    </row>
    <row r="6252" spans="1:6" x14ac:dyDescent="0.35">
      <c r="A6252">
        <v>9251</v>
      </c>
      <c r="B6252">
        <v>13251</v>
      </c>
      <c r="C6252" t="s">
        <v>9</v>
      </c>
      <c r="D6252" s="1">
        <v>7.6782407407407416E-3</v>
      </c>
      <c r="E6252" s="1">
        <v>2.365046296296296E-2</v>
      </c>
      <c r="F6252">
        <v>2.36</v>
      </c>
    </row>
    <row r="6253" spans="1:6" x14ac:dyDescent="0.35">
      <c r="A6253">
        <v>9252</v>
      </c>
      <c r="B6253">
        <v>13252</v>
      </c>
      <c r="C6253" t="s">
        <v>13</v>
      </c>
      <c r="D6253" s="1">
        <v>9.0671296296296298E-3</v>
      </c>
      <c r="E6253" s="1">
        <v>1.4622685185185185E-2</v>
      </c>
      <c r="F6253">
        <v>6.28</v>
      </c>
    </row>
    <row r="6254" spans="1:6" x14ac:dyDescent="0.35">
      <c r="A6254">
        <v>9253</v>
      </c>
      <c r="B6254">
        <v>13253</v>
      </c>
      <c r="C6254" t="s">
        <v>9</v>
      </c>
      <c r="D6254" s="1">
        <v>3.8233796296296294E-2</v>
      </c>
      <c r="E6254" s="1">
        <v>3.5115740740740736E-3</v>
      </c>
      <c r="F6254">
        <v>7.82</v>
      </c>
    </row>
    <row r="6255" spans="1:6" x14ac:dyDescent="0.35">
      <c r="A6255">
        <v>9254</v>
      </c>
      <c r="B6255">
        <v>13254</v>
      </c>
      <c r="C6255" t="s">
        <v>14</v>
      </c>
      <c r="D6255" s="1">
        <v>1.0456018518518519E-2</v>
      </c>
      <c r="E6255" s="1">
        <v>1.7400462962962965E-2</v>
      </c>
      <c r="F6255">
        <v>9.74</v>
      </c>
    </row>
    <row r="6256" spans="1:6" x14ac:dyDescent="0.35">
      <c r="A6256">
        <v>9255</v>
      </c>
      <c r="B6256">
        <v>13255</v>
      </c>
      <c r="C6256" t="s">
        <v>8</v>
      </c>
      <c r="D6256" s="1">
        <v>3.5456018518518519E-2</v>
      </c>
      <c r="E6256" s="1">
        <v>7.337962962962963E-4</v>
      </c>
      <c r="F6256">
        <v>9.57</v>
      </c>
    </row>
    <row r="6257" spans="1:6" x14ac:dyDescent="0.35">
      <c r="A6257">
        <v>9256</v>
      </c>
      <c r="B6257">
        <v>13256</v>
      </c>
      <c r="C6257" t="s">
        <v>10</v>
      </c>
      <c r="D6257" s="1">
        <v>3.1983796296296295E-2</v>
      </c>
      <c r="E6257" s="1">
        <v>4.1011574074074068E-2</v>
      </c>
      <c r="F6257">
        <v>3.2</v>
      </c>
    </row>
    <row r="6258" spans="1:6" x14ac:dyDescent="0.35">
      <c r="A6258">
        <v>9257</v>
      </c>
      <c r="B6258">
        <v>13257</v>
      </c>
      <c r="C6258" t="s">
        <v>15</v>
      </c>
      <c r="D6258" s="1">
        <v>3.3372685185185186E-2</v>
      </c>
      <c r="E6258" s="1">
        <v>7.6782407407407416E-3</v>
      </c>
      <c r="F6258">
        <v>7.64</v>
      </c>
    </row>
    <row r="6259" spans="1:6" x14ac:dyDescent="0.35">
      <c r="A6259">
        <v>9258</v>
      </c>
      <c r="B6259">
        <v>13258</v>
      </c>
      <c r="C6259" t="s">
        <v>7</v>
      </c>
      <c r="D6259" s="1">
        <v>3.5456018518518519E-2</v>
      </c>
      <c r="E6259" s="1">
        <v>2.8171296296296295E-3</v>
      </c>
      <c r="F6259">
        <v>6.13</v>
      </c>
    </row>
    <row r="6260" spans="1:6" x14ac:dyDescent="0.35">
      <c r="A6260">
        <v>9259</v>
      </c>
      <c r="B6260">
        <v>13259</v>
      </c>
      <c r="C6260" t="s">
        <v>14</v>
      </c>
      <c r="D6260" s="1">
        <v>3.8928240740740742E-2</v>
      </c>
      <c r="E6260" s="1">
        <v>6.2893518518518515E-3</v>
      </c>
      <c r="F6260">
        <v>7.72</v>
      </c>
    </row>
    <row r="6261" spans="1:6" x14ac:dyDescent="0.35">
      <c r="A6261">
        <v>9260</v>
      </c>
      <c r="B6261">
        <v>13260</v>
      </c>
      <c r="C6261" t="s">
        <v>12</v>
      </c>
      <c r="D6261" s="1">
        <v>3.8233796296296294E-2</v>
      </c>
      <c r="E6261" s="1">
        <v>3.5115740740740736E-3</v>
      </c>
      <c r="F6261">
        <v>2.2599999999999998</v>
      </c>
    </row>
    <row r="6262" spans="1:6" x14ac:dyDescent="0.35">
      <c r="A6262">
        <v>9261</v>
      </c>
      <c r="B6262">
        <v>13261</v>
      </c>
      <c r="C6262" t="s">
        <v>12</v>
      </c>
      <c r="D6262" s="1">
        <v>6.2893518518518515E-3</v>
      </c>
      <c r="E6262" s="1">
        <v>1.8789351851851852E-2</v>
      </c>
      <c r="F6262">
        <v>6.5</v>
      </c>
    </row>
    <row r="6263" spans="1:6" x14ac:dyDescent="0.35">
      <c r="A6263">
        <v>9262</v>
      </c>
      <c r="B6263">
        <v>13262</v>
      </c>
      <c r="C6263" t="s">
        <v>14</v>
      </c>
      <c r="D6263" s="1">
        <v>2.1226851851851854E-3</v>
      </c>
      <c r="E6263" s="1">
        <v>7.6782407407407416E-3</v>
      </c>
      <c r="F6263">
        <v>4.3099999999999996</v>
      </c>
    </row>
    <row r="6264" spans="1:6" x14ac:dyDescent="0.35">
      <c r="A6264">
        <v>9263</v>
      </c>
      <c r="B6264">
        <v>13263</v>
      </c>
      <c r="C6264" t="s">
        <v>7</v>
      </c>
      <c r="D6264" s="1">
        <v>1.6011574074074077E-2</v>
      </c>
      <c r="E6264" s="1">
        <v>2.5039351851851851E-2</v>
      </c>
      <c r="F6264">
        <v>7.79</v>
      </c>
    </row>
    <row r="6265" spans="1:6" x14ac:dyDescent="0.35">
      <c r="A6265">
        <v>9264</v>
      </c>
      <c r="B6265">
        <v>13264</v>
      </c>
      <c r="C6265" t="s">
        <v>13</v>
      </c>
      <c r="D6265" s="1">
        <v>2.4344907407407409E-2</v>
      </c>
      <c r="E6265" s="1">
        <v>4.0317129629629626E-2</v>
      </c>
      <c r="F6265">
        <v>6.9</v>
      </c>
    </row>
    <row r="6266" spans="1:6" x14ac:dyDescent="0.35">
      <c r="A6266">
        <v>9265</v>
      </c>
      <c r="B6266">
        <v>13265</v>
      </c>
      <c r="C6266" t="s">
        <v>10</v>
      </c>
      <c r="D6266" s="1">
        <v>1.5317129629629632E-2</v>
      </c>
      <c r="E6266" s="1">
        <v>2.2261574074074073E-2</v>
      </c>
      <c r="F6266">
        <v>4.1399999999999997</v>
      </c>
    </row>
    <row r="6267" spans="1:6" x14ac:dyDescent="0.35">
      <c r="A6267">
        <v>9266</v>
      </c>
      <c r="B6267">
        <v>13266</v>
      </c>
      <c r="C6267" t="s">
        <v>15</v>
      </c>
      <c r="D6267" s="1">
        <v>3.8928240740740742E-2</v>
      </c>
      <c r="E6267" s="1">
        <v>2.8171296296296295E-3</v>
      </c>
      <c r="F6267">
        <v>8.2100000000000009</v>
      </c>
    </row>
    <row r="6268" spans="1:6" x14ac:dyDescent="0.35">
      <c r="A6268">
        <v>9267</v>
      </c>
      <c r="B6268">
        <v>13267</v>
      </c>
      <c r="C6268" t="s">
        <v>11</v>
      </c>
      <c r="D6268" s="1">
        <v>2.8171296296296295E-3</v>
      </c>
      <c r="E6268" s="1">
        <v>1.1844907407407408E-2</v>
      </c>
      <c r="F6268">
        <v>2.94</v>
      </c>
    </row>
    <row r="6269" spans="1:6" x14ac:dyDescent="0.35">
      <c r="A6269">
        <v>9268</v>
      </c>
      <c r="B6269">
        <v>13268</v>
      </c>
      <c r="C6269" t="s">
        <v>9</v>
      </c>
      <c r="D6269" s="1">
        <v>7.6782407407407416E-3</v>
      </c>
      <c r="E6269" s="1">
        <v>2.365046296296296E-2</v>
      </c>
      <c r="F6269">
        <v>9.07</v>
      </c>
    </row>
    <row r="6270" spans="1:6" x14ac:dyDescent="0.35">
      <c r="A6270">
        <v>9269</v>
      </c>
      <c r="B6270">
        <v>13269</v>
      </c>
      <c r="C6270" t="s">
        <v>15</v>
      </c>
      <c r="D6270" s="1">
        <v>2.2261574074074073E-2</v>
      </c>
      <c r="E6270" s="1">
        <v>2.9206018518518517E-2</v>
      </c>
      <c r="F6270">
        <v>2.0299999999999998</v>
      </c>
    </row>
    <row r="6271" spans="1:6" x14ac:dyDescent="0.35">
      <c r="A6271">
        <v>9270</v>
      </c>
      <c r="B6271">
        <v>13270</v>
      </c>
      <c r="C6271" t="s">
        <v>14</v>
      </c>
      <c r="D6271" s="1">
        <v>1.1150462962962964E-2</v>
      </c>
      <c r="E6271" s="1">
        <v>1.809490740740741E-2</v>
      </c>
      <c r="F6271">
        <v>2.9</v>
      </c>
    </row>
    <row r="6272" spans="1:6" x14ac:dyDescent="0.35">
      <c r="A6272">
        <v>9271</v>
      </c>
      <c r="B6272">
        <v>13271</v>
      </c>
      <c r="C6272" t="s">
        <v>14</v>
      </c>
      <c r="D6272" s="1">
        <v>2.9900462962962962E-2</v>
      </c>
      <c r="E6272" s="1">
        <v>7.337962962962963E-4</v>
      </c>
      <c r="F6272">
        <v>1.86</v>
      </c>
    </row>
    <row r="6273" spans="1:6" x14ac:dyDescent="0.35">
      <c r="A6273">
        <v>9272</v>
      </c>
      <c r="B6273">
        <v>13272</v>
      </c>
      <c r="C6273" t="s">
        <v>6</v>
      </c>
      <c r="D6273" s="1">
        <v>3.6844907407407403E-2</v>
      </c>
      <c r="E6273" s="1">
        <v>4.2060185185185187E-3</v>
      </c>
      <c r="F6273">
        <v>6.13</v>
      </c>
    </row>
    <row r="6274" spans="1:6" x14ac:dyDescent="0.35">
      <c r="A6274">
        <v>9273</v>
      </c>
      <c r="B6274">
        <v>13273</v>
      </c>
      <c r="C6274" t="s">
        <v>7</v>
      </c>
      <c r="D6274" s="1">
        <v>2.5039351851851851E-2</v>
      </c>
      <c r="E6274" s="1">
        <v>3.4067129629629628E-2</v>
      </c>
      <c r="F6274">
        <v>9.43</v>
      </c>
    </row>
    <row r="6275" spans="1:6" x14ac:dyDescent="0.35">
      <c r="A6275">
        <v>9274</v>
      </c>
      <c r="B6275">
        <v>13274</v>
      </c>
      <c r="C6275" t="s">
        <v>11</v>
      </c>
      <c r="D6275" s="1">
        <v>3.0594907407407404E-2</v>
      </c>
      <c r="E6275" s="1">
        <v>3.7539351851851852E-2</v>
      </c>
      <c r="F6275">
        <v>5.51</v>
      </c>
    </row>
    <row r="6276" spans="1:6" x14ac:dyDescent="0.35">
      <c r="A6276">
        <v>9275</v>
      </c>
      <c r="B6276">
        <v>13275</v>
      </c>
      <c r="C6276" t="s">
        <v>14</v>
      </c>
      <c r="D6276" s="1">
        <v>2.1226851851851854E-3</v>
      </c>
      <c r="E6276" s="1">
        <v>7.6782407407407416E-3</v>
      </c>
      <c r="F6276">
        <v>6.47</v>
      </c>
    </row>
    <row r="6277" spans="1:6" x14ac:dyDescent="0.35">
      <c r="A6277">
        <v>9276</v>
      </c>
      <c r="B6277">
        <v>13276</v>
      </c>
      <c r="C6277" t="s">
        <v>13</v>
      </c>
      <c r="D6277" s="1">
        <v>1.5317129629629632E-2</v>
      </c>
      <c r="E6277" s="1">
        <v>2.7817129629629626E-2</v>
      </c>
      <c r="F6277">
        <v>3.34</v>
      </c>
    </row>
    <row r="6278" spans="1:6" x14ac:dyDescent="0.35">
      <c r="A6278">
        <v>9277</v>
      </c>
      <c r="B6278">
        <v>13277</v>
      </c>
      <c r="C6278" t="s">
        <v>12</v>
      </c>
      <c r="D6278" s="1">
        <v>1.3233796296296297E-2</v>
      </c>
      <c r="E6278" s="1">
        <v>2.2261574074074073E-2</v>
      </c>
      <c r="F6278">
        <v>9.14</v>
      </c>
    </row>
    <row r="6279" spans="1:6" x14ac:dyDescent="0.35">
      <c r="A6279">
        <v>9278</v>
      </c>
      <c r="B6279">
        <v>13278</v>
      </c>
      <c r="C6279" t="s">
        <v>15</v>
      </c>
      <c r="D6279" s="1">
        <v>3.9351851851851851E-5</v>
      </c>
      <c r="E6279" s="1">
        <v>1.2539351851851852E-2</v>
      </c>
      <c r="F6279">
        <v>4.0199999999999996</v>
      </c>
    </row>
    <row r="6280" spans="1:6" x14ac:dyDescent="0.35">
      <c r="A6280">
        <v>9279</v>
      </c>
      <c r="B6280">
        <v>13279</v>
      </c>
      <c r="C6280" t="s">
        <v>10</v>
      </c>
      <c r="D6280" s="1">
        <v>1.5317129629629632E-2</v>
      </c>
      <c r="E6280" s="1">
        <v>2.2261574074074073E-2</v>
      </c>
      <c r="F6280">
        <v>7.32</v>
      </c>
    </row>
    <row r="6281" spans="1:6" x14ac:dyDescent="0.35">
      <c r="A6281">
        <v>9280</v>
      </c>
      <c r="B6281">
        <v>13280</v>
      </c>
      <c r="C6281" t="s">
        <v>7</v>
      </c>
      <c r="D6281" s="1">
        <v>1.4282407407407406E-3</v>
      </c>
      <c r="E6281" s="1">
        <v>6.9837962962962961E-3</v>
      </c>
      <c r="F6281">
        <v>6.82</v>
      </c>
    </row>
    <row r="6282" spans="1:6" x14ac:dyDescent="0.35">
      <c r="A6282">
        <v>9281</v>
      </c>
      <c r="B6282">
        <v>13281</v>
      </c>
      <c r="C6282" t="s">
        <v>6</v>
      </c>
      <c r="D6282" s="1">
        <v>1.3928240740740741E-2</v>
      </c>
      <c r="E6282" s="1">
        <v>1.9483796296296298E-2</v>
      </c>
      <c r="F6282">
        <v>2.17</v>
      </c>
    </row>
    <row r="6283" spans="1:6" x14ac:dyDescent="0.35">
      <c r="A6283">
        <v>9282</v>
      </c>
      <c r="B6283">
        <v>13282</v>
      </c>
      <c r="C6283" t="s">
        <v>9</v>
      </c>
      <c r="D6283" s="1">
        <v>2.7817129629629626E-2</v>
      </c>
      <c r="E6283" s="1">
        <v>3.4761574074074077E-2</v>
      </c>
      <c r="F6283">
        <v>3.6</v>
      </c>
    </row>
    <row r="6284" spans="1:6" x14ac:dyDescent="0.35">
      <c r="A6284">
        <v>9283</v>
      </c>
      <c r="B6284">
        <v>13283</v>
      </c>
      <c r="C6284" t="s">
        <v>10</v>
      </c>
      <c r="D6284" s="1">
        <v>7.6782407407407416E-3</v>
      </c>
      <c r="E6284" s="1">
        <v>2.0178240740740743E-2</v>
      </c>
      <c r="F6284">
        <v>8.27</v>
      </c>
    </row>
    <row r="6285" spans="1:6" x14ac:dyDescent="0.35">
      <c r="A6285">
        <v>9284</v>
      </c>
      <c r="B6285">
        <v>13284</v>
      </c>
      <c r="C6285" t="s">
        <v>13</v>
      </c>
      <c r="D6285" s="1">
        <v>3.3372685185185186E-2</v>
      </c>
      <c r="E6285" s="1">
        <v>4.2060185185185187E-3</v>
      </c>
      <c r="F6285">
        <v>7.15</v>
      </c>
    </row>
    <row r="6286" spans="1:6" x14ac:dyDescent="0.35">
      <c r="A6286">
        <v>9285</v>
      </c>
      <c r="B6286">
        <v>13285</v>
      </c>
      <c r="C6286" t="s">
        <v>9</v>
      </c>
      <c r="D6286" s="1">
        <v>3.9622685185185184E-2</v>
      </c>
      <c r="E6286" s="1">
        <v>3.5115740740740736E-3</v>
      </c>
      <c r="F6286">
        <v>7.38</v>
      </c>
    </row>
    <row r="6287" spans="1:6" x14ac:dyDescent="0.35">
      <c r="A6287">
        <v>9286</v>
      </c>
      <c r="B6287">
        <v>13286</v>
      </c>
      <c r="C6287" t="s">
        <v>6</v>
      </c>
      <c r="D6287" s="1">
        <v>3.0594907407407404E-2</v>
      </c>
      <c r="E6287" s="1">
        <v>3.9622685185185184E-2</v>
      </c>
      <c r="F6287">
        <v>4.1500000000000004</v>
      </c>
    </row>
    <row r="6288" spans="1:6" x14ac:dyDescent="0.35">
      <c r="A6288">
        <v>9287</v>
      </c>
      <c r="B6288">
        <v>13287</v>
      </c>
      <c r="C6288" t="s">
        <v>12</v>
      </c>
      <c r="D6288" s="1">
        <v>2.5039351851851851E-2</v>
      </c>
      <c r="E6288" s="1">
        <v>4.1011574074074068E-2</v>
      </c>
      <c r="F6288">
        <v>4.8499999999999996</v>
      </c>
    </row>
    <row r="6289" spans="1:6" x14ac:dyDescent="0.35">
      <c r="A6289">
        <v>9288</v>
      </c>
      <c r="B6289">
        <v>13288</v>
      </c>
      <c r="C6289" t="s">
        <v>7</v>
      </c>
      <c r="D6289" s="1">
        <v>3.3372685185185186E-2</v>
      </c>
      <c r="E6289" s="1">
        <v>3.8928240740740742E-2</v>
      </c>
      <c r="F6289">
        <v>4.7</v>
      </c>
    </row>
    <row r="6290" spans="1:6" x14ac:dyDescent="0.35">
      <c r="A6290">
        <v>9289</v>
      </c>
      <c r="B6290">
        <v>13289</v>
      </c>
      <c r="C6290" t="s">
        <v>11</v>
      </c>
      <c r="D6290" s="1">
        <v>1.2539351851851852E-2</v>
      </c>
      <c r="E6290" s="1">
        <v>2.5039351851851851E-2</v>
      </c>
      <c r="F6290">
        <v>8.81</v>
      </c>
    </row>
    <row r="6291" spans="1:6" x14ac:dyDescent="0.35">
      <c r="A6291">
        <v>9290</v>
      </c>
      <c r="B6291">
        <v>13290</v>
      </c>
      <c r="C6291" t="s">
        <v>14</v>
      </c>
      <c r="D6291" s="1">
        <v>3.1289351851851853E-2</v>
      </c>
      <c r="E6291" s="1">
        <v>3.8233796296296294E-2</v>
      </c>
      <c r="F6291">
        <v>4.8099999999999996</v>
      </c>
    </row>
    <row r="6292" spans="1:6" x14ac:dyDescent="0.35">
      <c r="A6292">
        <v>9291</v>
      </c>
      <c r="B6292">
        <v>13291</v>
      </c>
      <c r="C6292" t="s">
        <v>10</v>
      </c>
      <c r="D6292" s="1">
        <v>1.6011574074074077E-2</v>
      </c>
      <c r="E6292" s="1">
        <v>2.1567129629629631E-2</v>
      </c>
      <c r="F6292">
        <v>4.1900000000000004</v>
      </c>
    </row>
    <row r="6293" spans="1:6" x14ac:dyDescent="0.35">
      <c r="A6293">
        <v>9292</v>
      </c>
      <c r="B6293">
        <v>13292</v>
      </c>
      <c r="C6293" t="s">
        <v>7</v>
      </c>
      <c r="D6293" s="1">
        <v>3.7539351851851852E-2</v>
      </c>
      <c r="E6293" s="1">
        <v>4.9004629629629632E-3</v>
      </c>
      <c r="F6293">
        <v>2.44</v>
      </c>
    </row>
    <row r="6294" spans="1:6" x14ac:dyDescent="0.35">
      <c r="A6294">
        <v>9293</v>
      </c>
      <c r="B6294">
        <v>13293</v>
      </c>
      <c r="C6294" t="s">
        <v>10</v>
      </c>
      <c r="D6294" s="1">
        <v>3.4067129629629628E-2</v>
      </c>
      <c r="E6294" s="1">
        <v>8.3726851851851861E-3</v>
      </c>
      <c r="F6294">
        <v>7.27</v>
      </c>
    </row>
    <row r="6295" spans="1:6" x14ac:dyDescent="0.35">
      <c r="A6295">
        <v>9294</v>
      </c>
      <c r="B6295">
        <v>13294</v>
      </c>
      <c r="C6295" t="s">
        <v>7</v>
      </c>
      <c r="D6295" s="1">
        <v>3.8928240740740742E-2</v>
      </c>
      <c r="E6295" s="1">
        <v>6.2893518518518515E-3</v>
      </c>
      <c r="F6295">
        <v>9.08</v>
      </c>
    </row>
    <row r="6296" spans="1:6" x14ac:dyDescent="0.35">
      <c r="A6296">
        <v>9295</v>
      </c>
      <c r="B6296">
        <v>13295</v>
      </c>
      <c r="C6296" t="s">
        <v>12</v>
      </c>
      <c r="D6296" s="1">
        <v>2.4344907407407409E-2</v>
      </c>
      <c r="E6296" s="1">
        <v>2.9900462962962962E-2</v>
      </c>
      <c r="F6296">
        <v>4.16</v>
      </c>
    </row>
    <row r="6297" spans="1:6" x14ac:dyDescent="0.35">
      <c r="A6297">
        <v>9296</v>
      </c>
      <c r="B6297">
        <v>13296</v>
      </c>
      <c r="C6297" t="s">
        <v>8</v>
      </c>
      <c r="D6297" s="1">
        <v>5.5949074074074069E-3</v>
      </c>
      <c r="E6297" s="1">
        <v>1.1150462962962964E-2</v>
      </c>
      <c r="F6297">
        <v>2.87</v>
      </c>
    </row>
    <row r="6298" spans="1:6" x14ac:dyDescent="0.35">
      <c r="A6298">
        <v>9297</v>
      </c>
      <c r="B6298">
        <v>13297</v>
      </c>
      <c r="C6298" t="s">
        <v>15</v>
      </c>
      <c r="D6298" s="1">
        <v>1.9483796296296298E-2</v>
      </c>
      <c r="E6298" s="1">
        <v>2.6428240740740738E-2</v>
      </c>
      <c r="F6298">
        <v>6.73</v>
      </c>
    </row>
    <row r="6299" spans="1:6" x14ac:dyDescent="0.35">
      <c r="A6299">
        <v>9298</v>
      </c>
      <c r="B6299">
        <v>13298</v>
      </c>
      <c r="C6299" t="s">
        <v>10</v>
      </c>
      <c r="D6299" s="1">
        <v>3.1983796296296295E-2</v>
      </c>
      <c r="E6299" s="1">
        <v>6.2893518518518515E-3</v>
      </c>
      <c r="F6299">
        <v>2.3199999999999998</v>
      </c>
    </row>
    <row r="6300" spans="1:6" x14ac:dyDescent="0.35">
      <c r="A6300">
        <v>9299</v>
      </c>
      <c r="B6300">
        <v>13299</v>
      </c>
      <c r="C6300" t="s">
        <v>13</v>
      </c>
      <c r="D6300" s="1">
        <v>2.9900462962962962E-2</v>
      </c>
      <c r="E6300" s="1">
        <v>3.6844907407407403E-2</v>
      </c>
      <c r="F6300">
        <v>4.6500000000000004</v>
      </c>
    </row>
    <row r="6301" spans="1:6" x14ac:dyDescent="0.35">
      <c r="A6301">
        <v>9300</v>
      </c>
      <c r="B6301">
        <v>13300</v>
      </c>
      <c r="C6301" t="s">
        <v>12</v>
      </c>
      <c r="D6301" s="1">
        <v>2.8171296296296295E-3</v>
      </c>
      <c r="E6301" s="1">
        <v>1.1844907407407408E-2</v>
      </c>
      <c r="F6301">
        <v>9.74</v>
      </c>
    </row>
    <row r="6302" spans="1:6" x14ac:dyDescent="0.35">
      <c r="A6302">
        <v>9301</v>
      </c>
      <c r="B6302">
        <v>13301</v>
      </c>
      <c r="C6302" t="s">
        <v>12</v>
      </c>
      <c r="D6302" s="1">
        <v>8.3726851851851861E-3</v>
      </c>
      <c r="E6302" s="1">
        <v>1.3928240740740741E-2</v>
      </c>
      <c r="F6302">
        <v>8.27</v>
      </c>
    </row>
    <row r="6303" spans="1:6" x14ac:dyDescent="0.35">
      <c r="A6303">
        <v>9302</v>
      </c>
      <c r="B6303">
        <v>13302</v>
      </c>
      <c r="C6303" t="s">
        <v>12</v>
      </c>
      <c r="D6303" s="1">
        <v>2.1567129629629631E-2</v>
      </c>
      <c r="E6303" s="1">
        <v>3.0594907407407404E-2</v>
      </c>
      <c r="F6303">
        <v>5.6</v>
      </c>
    </row>
    <row r="6304" spans="1:6" x14ac:dyDescent="0.35">
      <c r="A6304">
        <v>9303</v>
      </c>
      <c r="B6304">
        <v>13303</v>
      </c>
      <c r="C6304" t="s">
        <v>8</v>
      </c>
      <c r="D6304" s="1">
        <v>2.7817129629629626E-2</v>
      </c>
      <c r="E6304" s="1">
        <v>3.6844907407407403E-2</v>
      </c>
      <c r="F6304">
        <v>5.4</v>
      </c>
    </row>
    <row r="6305" spans="1:6" x14ac:dyDescent="0.35">
      <c r="A6305">
        <v>9304</v>
      </c>
      <c r="B6305">
        <v>13304</v>
      </c>
      <c r="C6305" t="s">
        <v>6</v>
      </c>
      <c r="D6305" s="1">
        <v>2.7122685185185184E-2</v>
      </c>
      <c r="E6305" s="1">
        <v>3.9622685185185184E-2</v>
      </c>
      <c r="F6305">
        <v>1.69</v>
      </c>
    </row>
    <row r="6306" spans="1:6" x14ac:dyDescent="0.35">
      <c r="A6306">
        <v>9305</v>
      </c>
      <c r="B6306">
        <v>13305</v>
      </c>
      <c r="C6306" t="s">
        <v>10</v>
      </c>
      <c r="D6306" s="1">
        <v>1.6706018518518519E-2</v>
      </c>
      <c r="E6306" s="1">
        <v>2.2261574074074073E-2</v>
      </c>
      <c r="F6306">
        <v>5.96</v>
      </c>
    </row>
    <row r="6307" spans="1:6" x14ac:dyDescent="0.35">
      <c r="A6307">
        <v>9306</v>
      </c>
      <c r="B6307">
        <v>13306</v>
      </c>
      <c r="C6307" t="s">
        <v>8</v>
      </c>
      <c r="D6307" s="1">
        <v>1.7400462962962965E-2</v>
      </c>
      <c r="E6307" s="1">
        <v>3.3372685185185186E-2</v>
      </c>
      <c r="F6307">
        <v>4.25</v>
      </c>
    </row>
    <row r="6308" spans="1:6" x14ac:dyDescent="0.35">
      <c r="A6308">
        <v>9307</v>
      </c>
      <c r="B6308">
        <v>13307</v>
      </c>
      <c r="C6308" t="s">
        <v>12</v>
      </c>
      <c r="D6308" s="1">
        <v>1.4622685185185185E-2</v>
      </c>
      <c r="E6308" s="1">
        <v>2.1567129629629631E-2</v>
      </c>
      <c r="F6308">
        <v>7.1</v>
      </c>
    </row>
    <row r="6309" spans="1:6" x14ac:dyDescent="0.35">
      <c r="A6309">
        <v>9308</v>
      </c>
      <c r="B6309">
        <v>13308</v>
      </c>
      <c r="C6309" t="s">
        <v>6</v>
      </c>
      <c r="D6309" s="1">
        <v>1.5317129629629632E-2</v>
      </c>
      <c r="E6309" s="1">
        <v>2.0872685185185189E-2</v>
      </c>
      <c r="F6309">
        <v>4.71</v>
      </c>
    </row>
    <row r="6310" spans="1:6" x14ac:dyDescent="0.35">
      <c r="A6310">
        <v>9309</v>
      </c>
      <c r="B6310">
        <v>13309</v>
      </c>
      <c r="C6310" t="s">
        <v>8</v>
      </c>
      <c r="D6310" s="1">
        <v>1.1844907407407408E-2</v>
      </c>
      <c r="E6310" s="1">
        <v>2.7817129629629626E-2</v>
      </c>
      <c r="F6310">
        <v>9.9600000000000009</v>
      </c>
    </row>
    <row r="6311" spans="1:6" x14ac:dyDescent="0.35">
      <c r="A6311">
        <v>9310</v>
      </c>
      <c r="B6311">
        <v>13310</v>
      </c>
      <c r="C6311" t="s">
        <v>7</v>
      </c>
      <c r="D6311" s="1">
        <v>4.2060185185185187E-3</v>
      </c>
      <c r="E6311" s="1">
        <v>1.6706018518518519E-2</v>
      </c>
      <c r="F6311">
        <v>3.09</v>
      </c>
    </row>
    <row r="6312" spans="1:6" x14ac:dyDescent="0.35">
      <c r="A6312">
        <v>9311</v>
      </c>
      <c r="B6312">
        <v>13311</v>
      </c>
      <c r="C6312" t="s">
        <v>10</v>
      </c>
      <c r="D6312" s="1">
        <v>1.809490740740741E-2</v>
      </c>
      <c r="E6312" s="1">
        <v>2.5039351851851851E-2</v>
      </c>
      <c r="F6312">
        <v>8.9600000000000009</v>
      </c>
    </row>
    <row r="6313" spans="1:6" x14ac:dyDescent="0.35">
      <c r="A6313">
        <v>9312</v>
      </c>
      <c r="B6313">
        <v>13312</v>
      </c>
      <c r="C6313" t="s">
        <v>11</v>
      </c>
      <c r="D6313" s="1">
        <v>2.0872685185185189E-2</v>
      </c>
      <c r="E6313" s="1">
        <v>2.7817129629629626E-2</v>
      </c>
      <c r="F6313">
        <v>6.8</v>
      </c>
    </row>
    <row r="6314" spans="1:6" x14ac:dyDescent="0.35">
      <c r="A6314">
        <v>9313</v>
      </c>
      <c r="B6314">
        <v>13313</v>
      </c>
      <c r="C6314" t="s">
        <v>6</v>
      </c>
      <c r="D6314" s="1">
        <v>2.0178240740740743E-2</v>
      </c>
      <c r="E6314" s="1">
        <v>3.2678240740740737E-2</v>
      </c>
      <c r="F6314">
        <v>7.37</v>
      </c>
    </row>
    <row r="6315" spans="1:6" x14ac:dyDescent="0.35">
      <c r="A6315">
        <v>9314</v>
      </c>
      <c r="B6315">
        <v>13314</v>
      </c>
      <c r="C6315" t="s">
        <v>13</v>
      </c>
      <c r="D6315" s="1">
        <v>2.9900462962962962E-2</v>
      </c>
      <c r="E6315" s="1">
        <v>3.5456018518518519E-2</v>
      </c>
      <c r="F6315">
        <v>3.77</v>
      </c>
    </row>
    <row r="6316" spans="1:6" x14ac:dyDescent="0.35">
      <c r="A6316">
        <v>9315</v>
      </c>
      <c r="B6316">
        <v>13315</v>
      </c>
      <c r="C6316" t="s">
        <v>7</v>
      </c>
      <c r="D6316" s="1">
        <v>1.9483796296296298E-2</v>
      </c>
      <c r="E6316" s="1">
        <v>2.6428240740740738E-2</v>
      </c>
      <c r="F6316">
        <v>7.65</v>
      </c>
    </row>
    <row r="6317" spans="1:6" x14ac:dyDescent="0.35">
      <c r="A6317">
        <v>9316</v>
      </c>
      <c r="B6317">
        <v>13316</v>
      </c>
      <c r="C6317" t="s">
        <v>8</v>
      </c>
      <c r="D6317" s="1">
        <v>3.4761574074074077E-2</v>
      </c>
      <c r="E6317" s="1">
        <v>5.5949074074074069E-3</v>
      </c>
      <c r="F6317">
        <v>7.9</v>
      </c>
    </row>
    <row r="6318" spans="1:6" x14ac:dyDescent="0.35">
      <c r="A6318">
        <v>9317</v>
      </c>
      <c r="B6318">
        <v>13317</v>
      </c>
      <c r="C6318" t="s">
        <v>11</v>
      </c>
      <c r="D6318" s="1">
        <v>1.809490740740741E-2</v>
      </c>
      <c r="E6318" s="1">
        <v>2.5039351851851851E-2</v>
      </c>
      <c r="F6318">
        <v>2.58</v>
      </c>
    </row>
    <row r="6319" spans="1:6" x14ac:dyDescent="0.35">
      <c r="A6319">
        <v>9318</v>
      </c>
      <c r="B6319">
        <v>13318</v>
      </c>
      <c r="C6319" t="s">
        <v>7</v>
      </c>
      <c r="D6319" s="1">
        <v>1.3233796296296297E-2</v>
      </c>
      <c r="E6319" s="1">
        <v>2.2261574074074073E-2</v>
      </c>
      <c r="F6319">
        <v>3.2</v>
      </c>
    </row>
    <row r="6320" spans="1:6" x14ac:dyDescent="0.35">
      <c r="A6320">
        <v>9319</v>
      </c>
      <c r="B6320">
        <v>13319</v>
      </c>
      <c r="C6320" t="s">
        <v>6</v>
      </c>
      <c r="D6320" s="1">
        <v>3.1289351851851853E-2</v>
      </c>
      <c r="E6320" s="1">
        <v>5.5949074074074069E-3</v>
      </c>
      <c r="F6320">
        <v>6.93</v>
      </c>
    </row>
    <row r="6321" spans="1:6" x14ac:dyDescent="0.35">
      <c r="A6321">
        <v>9320</v>
      </c>
      <c r="B6321">
        <v>13320</v>
      </c>
      <c r="C6321" t="s">
        <v>12</v>
      </c>
      <c r="D6321" s="1">
        <v>2.0178240740740743E-2</v>
      </c>
      <c r="E6321" s="1">
        <v>2.5733796296296296E-2</v>
      </c>
      <c r="F6321">
        <v>2.4300000000000002</v>
      </c>
    </row>
    <row r="6322" spans="1:6" x14ac:dyDescent="0.35">
      <c r="A6322">
        <v>9321</v>
      </c>
      <c r="B6322">
        <v>13321</v>
      </c>
      <c r="C6322" t="s">
        <v>10</v>
      </c>
      <c r="D6322" s="1">
        <v>2.6428240740740738E-2</v>
      </c>
      <c r="E6322" s="1">
        <v>3.3372685185185186E-2</v>
      </c>
      <c r="F6322">
        <v>5.57</v>
      </c>
    </row>
    <row r="6323" spans="1:6" x14ac:dyDescent="0.35">
      <c r="A6323">
        <v>9322</v>
      </c>
      <c r="B6323">
        <v>13322</v>
      </c>
      <c r="C6323" t="s">
        <v>9</v>
      </c>
      <c r="D6323" s="1">
        <v>3.5456018518518519E-2</v>
      </c>
      <c r="E6323" s="1">
        <v>2.8171296296296295E-3</v>
      </c>
      <c r="F6323">
        <v>7.35</v>
      </c>
    </row>
    <row r="6324" spans="1:6" x14ac:dyDescent="0.35">
      <c r="A6324">
        <v>9323</v>
      </c>
      <c r="B6324">
        <v>13323</v>
      </c>
      <c r="C6324" t="s">
        <v>13</v>
      </c>
      <c r="D6324" s="1">
        <v>1.3233796296296297E-2</v>
      </c>
      <c r="E6324" s="1">
        <v>2.5733796296296296E-2</v>
      </c>
      <c r="F6324">
        <v>8.65</v>
      </c>
    </row>
    <row r="6325" spans="1:6" x14ac:dyDescent="0.35">
      <c r="A6325">
        <v>9324</v>
      </c>
      <c r="B6325">
        <v>13324</v>
      </c>
      <c r="C6325" t="s">
        <v>13</v>
      </c>
      <c r="D6325" s="1">
        <v>3.6844907407407403E-2</v>
      </c>
      <c r="E6325" s="1">
        <v>4.2060185185185187E-3</v>
      </c>
      <c r="F6325">
        <v>8.86</v>
      </c>
    </row>
    <row r="6326" spans="1:6" x14ac:dyDescent="0.35">
      <c r="A6326">
        <v>9325</v>
      </c>
      <c r="B6326">
        <v>13325</v>
      </c>
      <c r="C6326" t="s">
        <v>13</v>
      </c>
      <c r="D6326" s="1">
        <v>3.6844907407407403E-2</v>
      </c>
      <c r="E6326" s="1">
        <v>2.1226851851851854E-3</v>
      </c>
      <c r="F6326">
        <v>8.25</v>
      </c>
    </row>
    <row r="6327" spans="1:6" x14ac:dyDescent="0.35">
      <c r="A6327">
        <v>9326</v>
      </c>
      <c r="B6327">
        <v>13326</v>
      </c>
      <c r="C6327" t="s">
        <v>11</v>
      </c>
      <c r="D6327" s="1">
        <v>4.2060185185185187E-3</v>
      </c>
      <c r="E6327" s="1">
        <v>1.6706018518518519E-2</v>
      </c>
      <c r="F6327">
        <v>5.17</v>
      </c>
    </row>
    <row r="6328" spans="1:6" x14ac:dyDescent="0.35">
      <c r="A6328">
        <v>9327</v>
      </c>
      <c r="B6328">
        <v>13327</v>
      </c>
      <c r="C6328" t="s">
        <v>7</v>
      </c>
      <c r="D6328" s="1">
        <v>7.6782407407407416E-3</v>
      </c>
      <c r="E6328" s="1">
        <v>1.3233796296296297E-2</v>
      </c>
      <c r="F6328">
        <v>9.15</v>
      </c>
    </row>
    <row r="6329" spans="1:6" x14ac:dyDescent="0.35">
      <c r="A6329">
        <v>9328</v>
      </c>
      <c r="B6329">
        <v>13328</v>
      </c>
      <c r="C6329" t="s">
        <v>11</v>
      </c>
      <c r="D6329" s="1">
        <v>1.2539351851851852E-2</v>
      </c>
      <c r="E6329" s="1">
        <v>2.1567129629629631E-2</v>
      </c>
      <c r="F6329">
        <v>2.2799999999999998</v>
      </c>
    </row>
    <row r="6330" spans="1:6" x14ac:dyDescent="0.35">
      <c r="A6330">
        <v>9329</v>
      </c>
      <c r="B6330">
        <v>13329</v>
      </c>
      <c r="C6330" t="s">
        <v>6</v>
      </c>
      <c r="D6330" s="1">
        <v>2.9900462962962962E-2</v>
      </c>
      <c r="E6330" s="1">
        <v>3.8928240740740742E-2</v>
      </c>
      <c r="F6330">
        <v>8.3699999999999992</v>
      </c>
    </row>
    <row r="6331" spans="1:6" x14ac:dyDescent="0.35">
      <c r="A6331">
        <v>9330</v>
      </c>
      <c r="B6331">
        <v>13330</v>
      </c>
      <c r="C6331" t="s">
        <v>6</v>
      </c>
      <c r="D6331" s="1">
        <v>3.4761574074074077E-2</v>
      </c>
      <c r="E6331" s="1">
        <v>2.1226851851851854E-3</v>
      </c>
      <c r="F6331">
        <v>6.5</v>
      </c>
    </row>
    <row r="6332" spans="1:6" x14ac:dyDescent="0.35">
      <c r="A6332">
        <v>9331</v>
      </c>
      <c r="B6332">
        <v>13331</v>
      </c>
      <c r="C6332" t="s">
        <v>6</v>
      </c>
      <c r="D6332" s="1">
        <v>1.7400462962962965E-2</v>
      </c>
      <c r="E6332" s="1">
        <v>2.9900462962962962E-2</v>
      </c>
      <c r="F6332">
        <v>3.69</v>
      </c>
    </row>
    <row r="6333" spans="1:6" x14ac:dyDescent="0.35">
      <c r="A6333">
        <v>9332</v>
      </c>
      <c r="B6333">
        <v>13332</v>
      </c>
      <c r="C6333" t="s">
        <v>14</v>
      </c>
      <c r="D6333" s="1">
        <v>2.2956018518518518E-2</v>
      </c>
      <c r="E6333" s="1">
        <v>3.5456018518518519E-2</v>
      </c>
      <c r="F6333">
        <v>3.95</v>
      </c>
    </row>
    <row r="6334" spans="1:6" x14ac:dyDescent="0.35">
      <c r="A6334">
        <v>9333</v>
      </c>
      <c r="B6334">
        <v>13333</v>
      </c>
      <c r="C6334" t="s">
        <v>7</v>
      </c>
      <c r="D6334" s="1">
        <v>3.1983796296296295E-2</v>
      </c>
      <c r="E6334" s="1">
        <v>2.8171296296296295E-3</v>
      </c>
      <c r="F6334">
        <v>3.23</v>
      </c>
    </row>
    <row r="6335" spans="1:6" x14ac:dyDescent="0.35">
      <c r="A6335">
        <v>9334</v>
      </c>
      <c r="B6335">
        <v>13334</v>
      </c>
      <c r="C6335" t="s">
        <v>15</v>
      </c>
      <c r="D6335" s="1">
        <v>2.2956018518518518E-2</v>
      </c>
      <c r="E6335" s="1">
        <v>2.8511574074074075E-2</v>
      </c>
      <c r="F6335">
        <v>7.59</v>
      </c>
    </row>
    <row r="6336" spans="1:6" x14ac:dyDescent="0.35">
      <c r="A6336">
        <v>9335</v>
      </c>
      <c r="B6336">
        <v>13335</v>
      </c>
      <c r="C6336" t="s">
        <v>13</v>
      </c>
      <c r="D6336" s="1">
        <v>6.9837962962962961E-3</v>
      </c>
      <c r="E6336" s="1">
        <v>1.6011574074074077E-2</v>
      </c>
      <c r="F6336">
        <v>4.47</v>
      </c>
    </row>
    <row r="6337" spans="1:6" x14ac:dyDescent="0.35">
      <c r="A6337">
        <v>9336</v>
      </c>
      <c r="B6337">
        <v>13336</v>
      </c>
      <c r="C6337" t="s">
        <v>14</v>
      </c>
      <c r="D6337" s="1">
        <v>1.3928240740740741E-2</v>
      </c>
      <c r="E6337" s="1">
        <v>2.0872685185185189E-2</v>
      </c>
      <c r="F6337">
        <v>2.67</v>
      </c>
    </row>
    <row r="6338" spans="1:6" x14ac:dyDescent="0.35">
      <c r="A6338">
        <v>9337</v>
      </c>
      <c r="B6338">
        <v>13337</v>
      </c>
      <c r="C6338" t="s">
        <v>12</v>
      </c>
      <c r="D6338" s="1">
        <v>2.8171296296296295E-3</v>
      </c>
      <c r="E6338" s="1">
        <v>8.3726851851851861E-3</v>
      </c>
      <c r="F6338">
        <v>2.74</v>
      </c>
    </row>
    <row r="6339" spans="1:6" x14ac:dyDescent="0.35">
      <c r="A6339">
        <v>9338</v>
      </c>
      <c r="B6339">
        <v>13338</v>
      </c>
      <c r="C6339" t="s">
        <v>15</v>
      </c>
      <c r="D6339" s="1">
        <v>4.0317129629629626E-2</v>
      </c>
      <c r="E6339" s="1">
        <v>1.1150462962962964E-2</v>
      </c>
      <c r="F6339">
        <v>8.11</v>
      </c>
    </row>
    <row r="6340" spans="1:6" x14ac:dyDescent="0.35">
      <c r="A6340">
        <v>9339</v>
      </c>
      <c r="B6340">
        <v>13339</v>
      </c>
      <c r="C6340" t="s">
        <v>7</v>
      </c>
      <c r="D6340" s="1">
        <v>9.0671296296296298E-3</v>
      </c>
      <c r="E6340" s="1">
        <v>1.4622685185185185E-2</v>
      </c>
      <c r="F6340">
        <v>8.0399999999999991</v>
      </c>
    </row>
    <row r="6341" spans="1:6" x14ac:dyDescent="0.35">
      <c r="A6341">
        <v>9340</v>
      </c>
      <c r="B6341">
        <v>13340</v>
      </c>
      <c r="C6341" t="s">
        <v>12</v>
      </c>
      <c r="D6341" s="1">
        <v>3.4761574074074077E-2</v>
      </c>
      <c r="E6341" s="1">
        <v>5.5949074074074069E-3</v>
      </c>
      <c r="F6341">
        <v>2.8</v>
      </c>
    </row>
    <row r="6342" spans="1:6" x14ac:dyDescent="0.35">
      <c r="A6342">
        <v>9341</v>
      </c>
      <c r="B6342">
        <v>13341</v>
      </c>
      <c r="C6342" t="s">
        <v>14</v>
      </c>
      <c r="D6342" s="1">
        <v>2.0872685185185189E-2</v>
      </c>
      <c r="E6342" s="1">
        <v>2.7817129629629626E-2</v>
      </c>
      <c r="F6342">
        <v>7.83</v>
      </c>
    </row>
    <row r="6343" spans="1:6" x14ac:dyDescent="0.35">
      <c r="A6343">
        <v>9342</v>
      </c>
      <c r="B6343">
        <v>13342</v>
      </c>
      <c r="C6343" t="s">
        <v>11</v>
      </c>
      <c r="D6343" s="1">
        <v>8.3726851851851861E-3</v>
      </c>
      <c r="E6343" s="1">
        <v>2.4344907407407409E-2</v>
      </c>
      <c r="F6343">
        <v>3.22</v>
      </c>
    </row>
    <row r="6344" spans="1:6" x14ac:dyDescent="0.35">
      <c r="A6344">
        <v>9343</v>
      </c>
      <c r="B6344">
        <v>13343</v>
      </c>
      <c r="C6344" t="s">
        <v>15</v>
      </c>
      <c r="D6344" s="1">
        <v>3.6150462962962961E-2</v>
      </c>
      <c r="E6344" s="1">
        <v>6.9837962962962961E-3</v>
      </c>
      <c r="F6344">
        <v>6.85</v>
      </c>
    </row>
    <row r="6345" spans="1:6" x14ac:dyDescent="0.35">
      <c r="A6345">
        <v>9344</v>
      </c>
      <c r="B6345">
        <v>13344</v>
      </c>
      <c r="C6345" t="s">
        <v>6</v>
      </c>
      <c r="D6345" s="1">
        <v>1.0456018518518519E-2</v>
      </c>
      <c r="E6345" s="1">
        <v>1.9483796296296298E-2</v>
      </c>
      <c r="F6345">
        <v>8.19</v>
      </c>
    </row>
    <row r="6346" spans="1:6" x14ac:dyDescent="0.35">
      <c r="A6346">
        <v>9345</v>
      </c>
      <c r="B6346">
        <v>13345</v>
      </c>
      <c r="C6346" t="s">
        <v>12</v>
      </c>
      <c r="D6346" s="1">
        <v>3.4761574074074077E-2</v>
      </c>
      <c r="E6346" s="1">
        <v>3.9351851851851851E-5</v>
      </c>
      <c r="F6346">
        <v>5.18</v>
      </c>
    </row>
    <row r="6347" spans="1:6" x14ac:dyDescent="0.35">
      <c r="A6347">
        <v>9346</v>
      </c>
      <c r="B6347">
        <v>13346</v>
      </c>
      <c r="C6347" t="s">
        <v>8</v>
      </c>
      <c r="D6347" s="1">
        <v>1.4282407407407406E-3</v>
      </c>
      <c r="E6347" s="1">
        <v>6.9837962962962961E-3</v>
      </c>
      <c r="F6347">
        <v>6.89</v>
      </c>
    </row>
    <row r="6348" spans="1:6" x14ac:dyDescent="0.35">
      <c r="A6348">
        <v>9347</v>
      </c>
      <c r="B6348">
        <v>13347</v>
      </c>
      <c r="C6348" t="s">
        <v>9</v>
      </c>
      <c r="D6348" s="1">
        <v>1.1844907407407408E-2</v>
      </c>
      <c r="E6348" s="1">
        <v>2.7817129629629626E-2</v>
      </c>
      <c r="F6348">
        <v>9.52</v>
      </c>
    </row>
    <row r="6349" spans="1:6" x14ac:dyDescent="0.35">
      <c r="A6349">
        <v>9348</v>
      </c>
      <c r="B6349">
        <v>13348</v>
      </c>
      <c r="C6349" t="s">
        <v>13</v>
      </c>
      <c r="D6349" s="1">
        <v>2.365046296296296E-2</v>
      </c>
      <c r="E6349" s="1">
        <v>3.2678240740740737E-2</v>
      </c>
      <c r="F6349">
        <v>2.12</v>
      </c>
    </row>
    <row r="6350" spans="1:6" x14ac:dyDescent="0.35">
      <c r="A6350">
        <v>9349</v>
      </c>
      <c r="B6350">
        <v>13349</v>
      </c>
      <c r="C6350" t="s">
        <v>11</v>
      </c>
      <c r="D6350" s="1">
        <v>7.337962962962963E-4</v>
      </c>
      <c r="E6350" s="1">
        <v>1.3233796296296297E-2</v>
      </c>
      <c r="F6350">
        <v>6.59</v>
      </c>
    </row>
    <row r="6351" spans="1:6" x14ac:dyDescent="0.35">
      <c r="A6351">
        <v>9350</v>
      </c>
      <c r="B6351">
        <v>13350</v>
      </c>
      <c r="C6351" t="s">
        <v>12</v>
      </c>
      <c r="D6351" s="1">
        <v>3.0594907407407404E-2</v>
      </c>
      <c r="E6351" s="1">
        <v>3.9622685185185184E-2</v>
      </c>
      <c r="F6351">
        <v>8.4600000000000009</v>
      </c>
    </row>
    <row r="6352" spans="1:6" x14ac:dyDescent="0.35">
      <c r="A6352">
        <v>9351</v>
      </c>
      <c r="B6352">
        <v>13351</v>
      </c>
      <c r="C6352" t="s">
        <v>14</v>
      </c>
      <c r="D6352" s="1">
        <v>2.4344907407407409E-2</v>
      </c>
      <c r="E6352" s="1">
        <v>3.6844907407407403E-2</v>
      </c>
      <c r="F6352">
        <v>3.29</v>
      </c>
    </row>
    <row r="6353" spans="1:6" x14ac:dyDescent="0.35">
      <c r="A6353">
        <v>9352</v>
      </c>
      <c r="B6353">
        <v>13352</v>
      </c>
      <c r="C6353" t="s">
        <v>15</v>
      </c>
      <c r="D6353" s="1">
        <v>3.4067129629629628E-2</v>
      </c>
      <c r="E6353" s="1">
        <v>1.4282407407407406E-3</v>
      </c>
      <c r="F6353">
        <v>8.85</v>
      </c>
    </row>
    <row r="6354" spans="1:6" x14ac:dyDescent="0.35">
      <c r="A6354">
        <v>9353</v>
      </c>
      <c r="B6354">
        <v>13353</v>
      </c>
      <c r="C6354" t="s">
        <v>8</v>
      </c>
      <c r="D6354" s="1">
        <v>3.9351851851851851E-5</v>
      </c>
      <c r="E6354" s="1">
        <v>5.5949074074074069E-3</v>
      </c>
      <c r="F6354">
        <v>9.6</v>
      </c>
    </row>
    <row r="6355" spans="1:6" x14ac:dyDescent="0.35">
      <c r="A6355">
        <v>9354</v>
      </c>
      <c r="B6355">
        <v>13354</v>
      </c>
      <c r="C6355" t="s">
        <v>11</v>
      </c>
      <c r="D6355" s="1">
        <v>3.8233796296296294E-2</v>
      </c>
      <c r="E6355" s="1">
        <v>3.5115740740740736E-3</v>
      </c>
      <c r="F6355">
        <v>3.56</v>
      </c>
    </row>
    <row r="6356" spans="1:6" x14ac:dyDescent="0.35">
      <c r="A6356">
        <v>9355</v>
      </c>
      <c r="B6356">
        <v>13355</v>
      </c>
      <c r="C6356" t="s">
        <v>14</v>
      </c>
      <c r="D6356" s="1">
        <v>4.0317129629629626E-2</v>
      </c>
      <c r="E6356" s="1">
        <v>4.2060185185185187E-3</v>
      </c>
      <c r="F6356">
        <v>5.91</v>
      </c>
    </row>
    <row r="6357" spans="1:6" x14ac:dyDescent="0.35">
      <c r="A6357">
        <v>9356</v>
      </c>
      <c r="B6357">
        <v>13356</v>
      </c>
      <c r="C6357" t="s">
        <v>10</v>
      </c>
      <c r="D6357" s="1">
        <v>2.9206018518518517E-2</v>
      </c>
      <c r="E6357" s="1">
        <v>3.8233796296296294E-2</v>
      </c>
      <c r="F6357">
        <v>1.86</v>
      </c>
    </row>
    <row r="6358" spans="1:6" x14ac:dyDescent="0.35">
      <c r="A6358">
        <v>9357</v>
      </c>
      <c r="B6358">
        <v>13357</v>
      </c>
      <c r="C6358" t="s">
        <v>15</v>
      </c>
      <c r="D6358" s="1">
        <v>2.1226851851851854E-3</v>
      </c>
      <c r="E6358" s="1">
        <v>1.1150462962962964E-2</v>
      </c>
      <c r="F6358">
        <v>7.68</v>
      </c>
    </row>
    <row r="6359" spans="1:6" x14ac:dyDescent="0.35">
      <c r="A6359">
        <v>9358</v>
      </c>
      <c r="B6359">
        <v>13358</v>
      </c>
      <c r="C6359" t="s">
        <v>9</v>
      </c>
      <c r="D6359" s="1">
        <v>2.9206018518518517E-2</v>
      </c>
      <c r="E6359" s="1">
        <v>3.6150462962962961E-2</v>
      </c>
      <c r="F6359">
        <v>5.57</v>
      </c>
    </row>
    <row r="6360" spans="1:6" x14ac:dyDescent="0.35">
      <c r="A6360">
        <v>9359</v>
      </c>
      <c r="B6360">
        <v>13359</v>
      </c>
      <c r="C6360" t="s">
        <v>12</v>
      </c>
      <c r="D6360" s="1">
        <v>7.337962962962963E-4</v>
      </c>
      <c r="E6360" s="1">
        <v>7.6782407407407416E-3</v>
      </c>
      <c r="F6360">
        <v>3.17</v>
      </c>
    </row>
    <row r="6361" spans="1:6" x14ac:dyDescent="0.35">
      <c r="A6361">
        <v>9360</v>
      </c>
      <c r="B6361">
        <v>13360</v>
      </c>
      <c r="C6361" t="s">
        <v>10</v>
      </c>
      <c r="D6361" s="1">
        <v>4.2060185185185187E-3</v>
      </c>
      <c r="E6361" s="1">
        <v>1.1150462962962964E-2</v>
      </c>
      <c r="F6361">
        <v>9.2200000000000006</v>
      </c>
    </row>
    <row r="6362" spans="1:6" x14ac:dyDescent="0.35">
      <c r="A6362">
        <v>9361</v>
      </c>
      <c r="B6362">
        <v>13361</v>
      </c>
      <c r="C6362" t="s">
        <v>9</v>
      </c>
      <c r="D6362" s="1">
        <v>1.0456018518518519E-2</v>
      </c>
      <c r="E6362" s="1">
        <v>1.6011574074074077E-2</v>
      </c>
      <c r="F6362">
        <v>8.44</v>
      </c>
    </row>
    <row r="6363" spans="1:6" x14ac:dyDescent="0.35">
      <c r="A6363">
        <v>9362</v>
      </c>
      <c r="B6363">
        <v>13362</v>
      </c>
      <c r="C6363" t="s">
        <v>13</v>
      </c>
      <c r="D6363" s="1">
        <v>2.9900462962962962E-2</v>
      </c>
      <c r="E6363" s="1">
        <v>3.6844907407407403E-2</v>
      </c>
      <c r="F6363">
        <v>9.83</v>
      </c>
    </row>
    <row r="6364" spans="1:6" x14ac:dyDescent="0.35">
      <c r="A6364">
        <v>9363</v>
      </c>
      <c r="B6364">
        <v>13363</v>
      </c>
      <c r="C6364" t="s">
        <v>14</v>
      </c>
      <c r="D6364" s="1">
        <v>3.7539351851851852E-2</v>
      </c>
      <c r="E6364" s="1">
        <v>4.9004629629629632E-3</v>
      </c>
      <c r="F6364">
        <v>4.26</v>
      </c>
    </row>
    <row r="6365" spans="1:6" x14ac:dyDescent="0.35">
      <c r="A6365">
        <v>9364</v>
      </c>
      <c r="B6365">
        <v>13364</v>
      </c>
      <c r="C6365" t="s">
        <v>9</v>
      </c>
      <c r="D6365" s="1">
        <v>1.8789351851851852E-2</v>
      </c>
      <c r="E6365" s="1">
        <v>3.1289351851851853E-2</v>
      </c>
      <c r="F6365">
        <v>8.11</v>
      </c>
    </row>
    <row r="6366" spans="1:6" x14ac:dyDescent="0.35">
      <c r="A6366">
        <v>9365</v>
      </c>
      <c r="B6366">
        <v>13365</v>
      </c>
      <c r="C6366" t="s">
        <v>8</v>
      </c>
      <c r="D6366" s="1">
        <v>7.337962962962963E-4</v>
      </c>
      <c r="E6366" s="1">
        <v>1.3233796296296297E-2</v>
      </c>
      <c r="F6366">
        <v>6.33</v>
      </c>
    </row>
    <row r="6367" spans="1:6" x14ac:dyDescent="0.35">
      <c r="A6367">
        <v>9366</v>
      </c>
      <c r="B6367">
        <v>13366</v>
      </c>
      <c r="C6367" t="s">
        <v>12</v>
      </c>
      <c r="D6367" s="1">
        <v>1.8789351851851852E-2</v>
      </c>
      <c r="E6367" s="1">
        <v>2.7817129629629626E-2</v>
      </c>
      <c r="F6367">
        <v>7.22</v>
      </c>
    </row>
    <row r="6368" spans="1:6" x14ac:dyDescent="0.35">
      <c r="A6368">
        <v>9367</v>
      </c>
      <c r="B6368">
        <v>13367</v>
      </c>
      <c r="C6368" t="s">
        <v>8</v>
      </c>
      <c r="D6368" s="1">
        <v>7.337962962962963E-4</v>
      </c>
      <c r="E6368" s="1">
        <v>6.2893518518518515E-3</v>
      </c>
      <c r="F6368">
        <v>9.15</v>
      </c>
    </row>
    <row r="6369" spans="1:6" x14ac:dyDescent="0.35">
      <c r="A6369">
        <v>9368</v>
      </c>
      <c r="B6369">
        <v>13368</v>
      </c>
      <c r="C6369" t="s">
        <v>15</v>
      </c>
      <c r="D6369" s="1">
        <v>2.0872685185185189E-2</v>
      </c>
      <c r="E6369" s="1">
        <v>3.6844907407407403E-2</v>
      </c>
      <c r="F6369">
        <v>4.1900000000000004</v>
      </c>
    </row>
    <row r="6370" spans="1:6" x14ac:dyDescent="0.35">
      <c r="A6370">
        <v>9369</v>
      </c>
      <c r="B6370">
        <v>13369</v>
      </c>
      <c r="C6370" t="s">
        <v>14</v>
      </c>
      <c r="D6370" s="1">
        <v>3.0594907407407404E-2</v>
      </c>
      <c r="E6370" s="1">
        <v>3.9622685185185184E-2</v>
      </c>
      <c r="F6370">
        <v>8.74</v>
      </c>
    </row>
    <row r="6371" spans="1:6" x14ac:dyDescent="0.35">
      <c r="A6371">
        <v>9370</v>
      </c>
      <c r="B6371">
        <v>13370</v>
      </c>
      <c r="C6371" t="s">
        <v>7</v>
      </c>
      <c r="D6371" s="1">
        <v>1.0456018518518519E-2</v>
      </c>
      <c r="E6371" s="1">
        <v>2.2956018518518518E-2</v>
      </c>
      <c r="F6371">
        <v>7.03</v>
      </c>
    </row>
    <row r="6372" spans="1:6" x14ac:dyDescent="0.35">
      <c r="A6372">
        <v>9371</v>
      </c>
      <c r="B6372">
        <v>13371</v>
      </c>
      <c r="C6372" t="s">
        <v>14</v>
      </c>
      <c r="D6372" s="1">
        <v>3.6150462962962961E-2</v>
      </c>
      <c r="E6372" s="1">
        <v>6.9837962962962961E-3</v>
      </c>
      <c r="F6372">
        <v>3.07</v>
      </c>
    </row>
    <row r="6373" spans="1:6" x14ac:dyDescent="0.35">
      <c r="A6373">
        <v>9372</v>
      </c>
      <c r="B6373">
        <v>13372</v>
      </c>
      <c r="C6373" t="s">
        <v>13</v>
      </c>
      <c r="D6373" s="1">
        <v>5.5949074074074069E-3</v>
      </c>
      <c r="E6373" s="1">
        <v>1.4622685185185185E-2</v>
      </c>
      <c r="F6373">
        <v>3.78</v>
      </c>
    </row>
    <row r="6374" spans="1:6" x14ac:dyDescent="0.35">
      <c r="A6374">
        <v>9373</v>
      </c>
      <c r="B6374">
        <v>13373</v>
      </c>
      <c r="C6374" t="s">
        <v>8</v>
      </c>
      <c r="D6374" s="1">
        <v>3.1289351851851853E-2</v>
      </c>
      <c r="E6374" s="1">
        <v>2.1226851851851854E-3</v>
      </c>
      <c r="F6374">
        <v>4.18</v>
      </c>
    </row>
    <row r="6375" spans="1:6" x14ac:dyDescent="0.35">
      <c r="A6375">
        <v>9374</v>
      </c>
      <c r="B6375">
        <v>13374</v>
      </c>
      <c r="C6375" t="s">
        <v>13</v>
      </c>
      <c r="D6375" s="1">
        <v>4.9004629629629632E-3</v>
      </c>
      <c r="E6375" s="1">
        <v>1.0456018518518519E-2</v>
      </c>
      <c r="F6375">
        <v>8.1</v>
      </c>
    </row>
    <row r="6376" spans="1:6" x14ac:dyDescent="0.35">
      <c r="A6376">
        <v>9375</v>
      </c>
      <c r="B6376">
        <v>13375</v>
      </c>
      <c r="C6376" t="s">
        <v>8</v>
      </c>
      <c r="D6376" s="1">
        <v>2.4344907407407409E-2</v>
      </c>
      <c r="E6376" s="1">
        <v>4.0317129629629626E-2</v>
      </c>
      <c r="F6376">
        <v>4.13</v>
      </c>
    </row>
    <row r="6377" spans="1:6" x14ac:dyDescent="0.35">
      <c r="A6377">
        <v>9376</v>
      </c>
      <c r="B6377">
        <v>13376</v>
      </c>
      <c r="C6377" t="s">
        <v>6</v>
      </c>
      <c r="D6377" s="1">
        <v>1.5317129629629632E-2</v>
      </c>
      <c r="E6377" s="1">
        <v>2.4344907407407409E-2</v>
      </c>
      <c r="F6377">
        <v>2.29</v>
      </c>
    </row>
    <row r="6378" spans="1:6" x14ac:dyDescent="0.35">
      <c r="A6378">
        <v>9377</v>
      </c>
      <c r="B6378">
        <v>13377</v>
      </c>
      <c r="C6378" t="s">
        <v>8</v>
      </c>
      <c r="D6378" s="1">
        <v>9.7615740740740736E-3</v>
      </c>
      <c r="E6378" s="1">
        <v>2.5733796296296296E-2</v>
      </c>
      <c r="F6378">
        <v>2.39</v>
      </c>
    </row>
    <row r="6379" spans="1:6" x14ac:dyDescent="0.35">
      <c r="A6379">
        <v>9378</v>
      </c>
      <c r="B6379">
        <v>13378</v>
      </c>
      <c r="C6379" t="s">
        <v>6</v>
      </c>
      <c r="D6379" s="1">
        <v>3.6150462962962961E-2</v>
      </c>
      <c r="E6379" s="1">
        <v>1.4282407407407406E-3</v>
      </c>
      <c r="F6379">
        <v>7.48</v>
      </c>
    </row>
    <row r="6380" spans="1:6" x14ac:dyDescent="0.35">
      <c r="A6380">
        <v>9379</v>
      </c>
      <c r="B6380">
        <v>13379</v>
      </c>
      <c r="C6380" t="s">
        <v>7</v>
      </c>
      <c r="D6380" s="1">
        <v>1.2539351851851852E-2</v>
      </c>
      <c r="E6380" s="1">
        <v>2.1567129629629631E-2</v>
      </c>
      <c r="F6380">
        <v>4</v>
      </c>
    </row>
    <row r="6381" spans="1:6" x14ac:dyDescent="0.35">
      <c r="A6381">
        <v>9380</v>
      </c>
      <c r="B6381">
        <v>13380</v>
      </c>
      <c r="C6381" t="s">
        <v>11</v>
      </c>
      <c r="D6381" s="1">
        <v>1.5317129629629632E-2</v>
      </c>
      <c r="E6381" s="1">
        <v>3.1289351851851853E-2</v>
      </c>
      <c r="F6381">
        <v>5.16</v>
      </c>
    </row>
    <row r="6382" spans="1:6" x14ac:dyDescent="0.35">
      <c r="A6382">
        <v>9381</v>
      </c>
      <c r="B6382">
        <v>13381</v>
      </c>
      <c r="C6382" t="s">
        <v>7</v>
      </c>
      <c r="D6382" s="1">
        <v>3.3372685185185186E-2</v>
      </c>
      <c r="E6382" s="1">
        <v>4.2060185185185187E-3</v>
      </c>
      <c r="F6382">
        <v>8.75</v>
      </c>
    </row>
    <row r="6383" spans="1:6" x14ac:dyDescent="0.35">
      <c r="A6383">
        <v>9382</v>
      </c>
      <c r="B6383">
        <v>13382</v>
      </c>
      <c r="C6383" t="s">
        <v>13</v>
      </c>
      <c r="D6383" s="1">
        <v>2.4344907407407409E-2</v>
      </c>
      <c r="E6383" s="1">
        <v>3.6844907407407403E-2</v>
      </c>
      <c r="F6383">
        <v>6.79</v>
      </c>
    </row>
    <row r="6384" spans="1:6" x14ac:dyDescent="0.35">
      <c r="A6384">
        <v>9383</v>
      </c>
      <c r="B6384">
        <v>13383</v>
      </c>
      <c r="C6384" t="s">
        <v>6</v>
      </c>
      <c r="D6384" s="1">
        <v>2.9206018518518517E-2</v>
      </c>
      <c r="E6384" s="1">
        <v>3.5115740740740736E-3</v>
      </c>
      <c r="F6384">
        <v>5.61</v>
      </c>
    </row>
    <row r="6385" spans="1:6" x14ac:dyDescent="0.35">
      <c r="A6385">
        <v>9384</v>
      </c>
      <c r="B6385">
        <v>13384</v>
      </c>
      <c r="C6385" t="s">
        <v>9</v>
      </c>
      <c r="D6385" s="1">
        <v>4.0317129629629626E-2</v>
      </c>
      <c r="E6385" s="1">
        <v>5.5949074074074069E-3</v>
      </c>
      <c r="F6385">
        <v>7.25</v>
      </c>
    </row>
    <row r="6386" spans="1:6" x14ac:dyDescent="0.35">
      <c r="A6386">
        <v>9385</v>
      </c>
      <c r="B6386">
        <v>13385</v>
      </c>
      <c r="C6386" t="s">
        <v>12</v>
      </c>
      <c r="D6386" s="1">
        <v>2.365046296296296E-2</v>
      </c>
      <c r="E6386" s="1">
        <v>3.6150462962962961E-2</v>
      </c>
      <c r="F6386">
        <v>7.76</v>
      </c>
    </row>
    <row r="6387" spans="1:6" x14ac:dyDescent="0.35">
      <c r="A6387">
        <v>9386</v>
      </c>
      <c r="B6387">
        <v>13386</v>
      </c>
      <c r="C6387" t="s">
        <v>9</v>
      </c>
      <c r="D6387" s="1">
        <v>6.2893518518518515E-3</v>
      </c>
      <c r="E6387" s="1">
        <v>2.2261574074074073E-2</v>
      </c>
      <c r="F6387">
        <v>2.63</v>
      </c>
    </row>
    <row r="6388" spans="1:6" x14ac:dyDescent="0.35">
      <c r="A6388">
        <v>9387</v>
      </c>
      <c r="B6388">
        <v>13387</v>
      </c>
      <c r="C6388" t="s">
        <v>7</v>
      </c>
      <c r="D6388" s="1">
        <v>4.9004629629629632E-3</v>
      </c>
      <c r="E6388" s="1">
        <v>1.0456018518518519E-2</v>
      </c>
      <c r="F6388">
        <v>3.23</v>
      </c>
    </row>
    <row r="6389" spans="1:6" x14ac:dyDescent="0.35">
      <c r="A6389">
        <v>9388</v>
      </c>
      <c r="B6389">
        <v>13388</v>
      </c>
      <c r="C6389" t="s">
        <v>12</v>
      </c>
      <c r="D6389" s="1">
        <v>5.5949074074074069E-3</v>
      </c>
      <c r="E6389" s="1">
        <v>2.1567129629629631E-2</v>
      </c>
      <c r="F6389">
        <v>5.34</v>
      </c>
    </row>
    <row r="6390" spans="1:6" x14ac:dyDescent="0.35">
      <c r="A6390">
        <v>9389</v>
      </c>
      <c r="B6390">
        <v>13389</v>
      </c>
      <c r="C6390" t="s">
        <v>12</v>
      </c>
      <c r="D6390" s="1">
        <v>3.0594907407407404E-2</v>
      </c>
      <c r="E6390" s="1">
        <v>3.6150462962962961E-2</v>
      </c>
      <c r="F6390">
        <v>8.7799999999999994</v>
      </c>
    </row>
    <row r="6391" spans="1:6" x14ac:dyDescent="0.35">
      <c r="A6391">
        <v>9390</v>
      </c>
      <c r="B6391">
        <v>13390</v>
      </c>
      <c r="C6391" t="s">
        <v>8</v>
      </c>
      <c r="D6391" s="1">
        <v>7.337962962962963E-4</v>
      </c>
      <c r="E6391" s="1">
        <v>1.6706018518518519E-2</v>
      </c>
      <c r="F6391">
        <v>8.35</v>
      </c>
    </row>
    <row r="6392" spans="1:6" x14ac:dyDescent="0.35">
      <c r="A6392">
        <v>9391</v>
      </c>
      <c r="B6392">
        <v>13391</v>
      </c>
      <c r="C6392" t="s">
        <v>8</v>
      </c>
      <c r="D6392" s="1">
        <v>2.7817129629629626E-2</v>
      </c>
      <c r="E6392" s="1">
        <v>3.4761574074074077E-2</v>
      </c>
      <c r="F6392">
        <v>1.91</v>
      </c>
    </row>
    <row r="6393" spans="1:6" x14ac:dyDescent="0.35">
      <c r="A6393">
        <v>9392</v>
      </c>
      <c r="B6393">
        <v>13392</v>
      </c>
      <c r="C6393" t="s">
        <v>10</v>
      </c>
      <c r="D6393" s="1">
        <v>7.337962962962963E-4</v>
      </c>
      <c r="E6393" s="1">
        <v>1.6706018518518519E-2</v>
      </c>
      <c r="F6393">
        <v>4.25</v>
      </c>
    </row>
    <row r="6394" spans="1:6" x14ac:dyDescent="0.35">
      <c r="A6394">
        <v>9393</v>
      </c>
      <c r="B6394">
        <v>13393</v>
      </c>
      <c r="C6394" t="s">
        <v>11</v>
      </c>
      <c r="D6394" s="1">
        <v>2.1226851851851854E-3</v>
      </c>
      <c r="E6394" s="1">
        <v>1.809490740740741E-2</v>
      </c>
      <c r="F6394">
        <v>4.25</v>
      </c>
    </row>
    <row r="6395" spans="1:6" x14ac:dyDescent="0.35">
      <c r="A6395">
        <v>9394</v>
      </c>
      <c r="B6395">
        <v>13394</v>
      </c>
      <c r="C6395" t="s">
        <v>9</v>
      </c>
      <c r="D6395" s="1">
        <v>2.8171296296296295E-3</v>
      </c>
      <c r="E6395" s="1">
        <v>9.7615740740740736E-3</v>
      </c>
      <c r="F6395">
        <v>2.36</v>
      </c>
    </row>
    <row r="6396" spans="1:6" x14ac:dyDescent="0.35">
      <c r="A6396">
        <v>9395</v>
      </c>
      <c r="B6396">
        <v>13395</v>
      </c>
      <c r="C6396" t="s">
        <v>9</v>
      </c>
      <c r="D6396" s="1">
        <v>3.5456018518518519E-2</v>
      </c>
      <c r="E6396" s="1">
        <v>9.7615740740740736E-3</v>
      </c>
      <c r="F6396">
        <v>3.26</v>
      </c>
    </row>
    <row r="6397" spans="1:6" x14ac:dyDescent="0.35">
      <c r="A6397">
        <v>9396</v>
      </c>
      <c r="B6397">
        <v>13396</v>
      </c>
      <c r="C6397" t="s">
        <v>12</v>
      </c>
      <c r="D6397" s="1">
        <v>2.6428240740740738E-2</v>
      </c>
      <c r="E6397" s="1">
        <v>3.3372685185185186E-2</v>
      </c>
      <c r="F6397">
        <v>3.95</v>
      </c>
    </row>
    <row r="6398" spans="1:6" x14ac:dyDescent="0.35">
      <c r="A6398">
        <v>9397</v>
      </c>
      <c r="B6398">
        <v>13397</v>
      </c>
      <c r="C6398" t="s">
        <v>14</v>
      </c>
      <c r="D6398" s="1">
        <v>2.0872685185185189E-2</v>
      </c>
      <c r="E6398" s="1">
        <v>3.6844907407407403E-2</v>
      </c>
      <c r="F6398">
        <v>3.33</v>
      </c>
    </row>
    <row r="6399" spans="1:6" x14ac:dyDescent="0.35">
      <c r="A6399">
        <v>9398</v>
      </c>
      <c r="B6399">
        <v>13398</v>
      </c>
      <c r="C6399" t="s">
        <v>7</v>
      </c>
      <c r="D6399" s="1">
        <v>7.337962962962963E-4</v>
      </c>
      <c r="E6399" s="1">
        <v>1.6706018518518519E-2</v>
      </c>
      <c r="F6399">
        <v>3.09</v>
      </c>
    </row>
    <row r="6400" spans="1:6" x14ac:dyDescent="0.35">
      <c r="A6400">
        <v>9399</v>
      </c>
      <c r="B6400">
        <v>13399</v>
      </c>
      <c r="C6400" t="s">
        <v>8</v>
      </c>
      <c r="D6400" s="1">
        <v>1.1150462962962964E-2</v>
      </c>
      <c r="E6400" s="1">
        <v>1.6706018518518519E-2</v>
      </c>
      <c r="F6400">
        <v>5.15</v>
      </c>
    </row>
    <row r="6401" spans="1:6" x14ac:dyDescent="0.35">
      <c r="A6401">
        <v>9400</v>
      </c>
      <c r="B6401">
        <v>13400</v>
      </c>
      <c r="C6401" t="s">
        <v>8</v>
      </c>
      <c r="D6401" s="1">
        <v>3.5115740740740736E-3</v>
      </c>
      <c r="E6401" s="1">
        <v>9.0671296296296298E-3</v>
      </c>
      <c r="F6401">
        <v>3.55</v>
      </c>
    </row>
    <row r="6402" spans="1:6" x14ac:dyDescent="0.35">
      <c r="A6402">
        <v>9401</v>
      </c>
      <c r="B6402">
        <v>13401</v>
      </c>
      <c r="C6402" t="s">
        <v>7</v>
      </c>
      <c r="D6402" s="1">
        <v>1.7400462962962965E-2</v>
      </c>
      <c r="E6402" s="1">
        <v>2.9900462962962962E-2</v>
      </c>
      <c r="F6402">
        <v>7.48</v>
      </c>
    </row>
    <row r="6403" spans="1:6" x14ac:dyDescent="0.35">
      <c r="A6403">
        <v>9402</v>
      </c>
      <c r="B6403">
        <v>13402</v>
      </c>
      <c r="C6403" t="s">
        <v>13</v>
      </c>
      <c r="D6403" s="1">
        <v>3.1289351851851853E-2</v>
      </c>
      <c r="E6403" s="1">
        <v>5.5949074074074069E-3</v>
      </c>
      <c r="F6403">
        <v>9.59</v>
      </c>
    </row>
    <row r="6404" spans="1:6" x14ac:dyDescent="0.35">
      <c r="A6404">
        <v>9403</v>
      </c>
      <c r="B6404">
        <v>13403</v>
      </c>
      <c r="C6404" t="s">
        <v>15</v>
      </c>
      <c r="D6404" s="1">
        <v>1.4622685185185185E-2</v>
      </c>
      <c r="E6404" s="1">
        <v>2.1567129629629631E-2</v>
      </c>
      <c r="F6404">
        <v>3.57</v>
      </c>
    </row>
    <row r="6405" spans="1:6" x14ac:dyDescent="0.35">
      <c r="A6405">
        <v>9404</v>
      </c>
      <c r="B6405">
        <v>13404</v>
      </c>
      <c r="C6405" t="s">
        <v>6</v>
      </c>
      <c r="D6405" s="1">
        <v>3.8233796296296294E-2</v>
      </c>
      <c r="E6405" s="1">
        <v>5.5949074074074069E-3</v>
      </c>
      <c r="F6405">
        <v>3.35</v>
      </c>
    </row>
    <row r="6406" spans="1:6" x14ac:dyDescent="0.35">
      <c r="A6406">
        <v>9405</v>
      </c>
      <c r="B6406">
        <v>13405</v>
      </c>
      <c r="C6406" t="s">
        <v>6</v>
      </c>
      <c r="D6406" s="1">
        <v>1.1150462962962964E-2</v>
      </c>
      <c r="E6406" s="1">
        <v>1.6706018518518519E-2</v>
      </c>
      <c r="F6406">
        <v>9.7200000000000006</v>
      </c>
    </row>
    <row r="6407" spans="1:6" x14ac:dyDescent="0.35">
      <c r="A6407">
        <v>9406</v>
      </c>
      <c r="B6407">
        <v>13406</v>
      </c>
      <c r="C6407" t="s">
        <v>11</v>
      </c>
      <c r="D6407" s="1">
        <v>7.337962962962963E-4</v>
      </c>
      <c r="E6407" s="1">
        <v>1.6706018518518519E-2</v>
      </c>
      <c r="F6407">
        <v>2.4900000000000002</v>
      </c>
    </row>
    <row r="6408" spans="1:6" x14ac:dyDescent="0.35">
      <c r="A6408">
        <v>9407</v>
      </c>
      <c r="B6408">
        <v>13407</v>
      </c>
      <c r="C6408" t="s">
        <v>13</v>
      </c>
      <c r="D6408" s="1">
        <v>4.2060185185185187E-3</v>
      </c>
      <c r="E6408" s="1">
        <v>2.0178240740740743E-2</v>
      </c>
      <c r="F6408">
        <v>6.16</v>
      </c>
    </row>
    <row r="6409" spans="1:6" x14ac:dyDescent="0.35">
      <c r="A6409">
        <v>9408</v>
      </c>
      <c r="B6409">
        <v>13408</v>
      </c>
      <c r="C6409" t="s">
        <v>8</v>
      </c>
      <c r="D6409" s="1">
        <v>1.3928240740740741E-2</v>
      </c>
      <c r="E6409" s="1">
        <v>2.2956018518518518E-2</v>
      </c>
      <c r="F6409">
        <v>1.54</v>
      </c>
    </row>
    <row r="6410" spans="1:6" x14ac:dyDescent="0.35">
      <c r="A6410">
        <v>9409</v>
      </c>
      <c r="B6410">
        <v>13409</v>
      </c>
      <c r="C6410" t="s">
        <v>11</v>
      </c>
      <c r="D6410" s="1">
        <v>2.5039351851851851E-2</v>
      </c>
      <c r="E6410" s="1">
        <v>3.7539351851851852E-2</v>
      </c>
      <c r="F6410">
        <v>2.58</v>
      </c>
    </row>
    <row r="6411" spans="1:6" x14ac:dyDescent="0.35">
      <c r="A6411">
        <v>9410</v>
      </c>
      <c r="B6411">
        <v>13410</v>
      </c>
      <c r="C6411" t="s">
        <v>8</v>
      </c>
      <c r="D6411" s="1">
        <v>7.6782407407407416E-3</v>
      </c>
      <c r="E6411" s="1">
        <v>2.365046296296296E-2</v>
      </c>
      <c r="F6411">
        <v>5.43</v>
      </c>
    </row>
    <row r="6412" spans="1:6" x14ac:dyDescent="0.35">
      <c r="A6412">
        <v>9411</v>
      </c>
      <c r="B6412">
        <v>13411</v>
      </c>
      <c r="C6412" t="s">
        <v>7</v>
      </c>
      <c r="D6412" s="1">
        <v>4.2060185185185187E-3</v>
      </c>
      <c r="E6412" s="1">
        <v>1.6706018518518519E-2</v>
      </c>
      <c r="F6412">
        <v>6.41</v>
      </c>
    </row>
    <row r="6413" spans="1:6" x14ac:dyDescent="0.35">
      <c r="A6413">
        <v>9412</v>
      </c>
      <c r="B6413">
        <v>13412</v>
      </c>
      <c r="C6413" t="s">
        <v>13</v>
      </c>
      <c r="D6413" s="1">
        <v>5.5949074074074069E-3</v>
      </c>
      <c r="E6413" s="1">
        <v>2.1567129629629631E-2</v>
      </c>
      <c r="F6413">
        <v>6.53</v>
      </c>
    </row>
    <row r="6414" spans="1:6" x14ac:dyDescent="0.35">
      <c r="A6414">
        <v>9413</v>
      </c>
      <c r="B6414">
        <v>13413</v>
      </c>
      <c r="C6414" t="s">
        <v>7</v>
      </c>
      <c r="D6414" s="1">
        <v>9.7615740740740736E-3</v>
      </c>
      <c r="E6414" s="1">
        <v>2.5733796296296296E-2</v>
      </c>
      <c r="F6414">
        <v>1.61</v>
      </c>
    </row>
    <row r="6415" spans="1:6" x14ac:dyDescent="0.35">
      <c r="A6415">
        <v>9414</v>
      </c>
      <c r="B6415">
        <v>13414</v>
      </c>
      <c r="C6415" t="s">
        <v>12</v>
      </c>
      <c r="D6415" s="1">
        <v>3.5456018518518519E-2</v>
      </c>
      <c r="E6415" s="1">
        <v>7.337962962962963E-4</v>
      </c>
      <c r="F6415">
        <v>8.69</v>
      </c>
    </row>
    <row r="6416" spans="1:6" x14ac:dyDescent="0.35">
      <c r="A6416">
        <v>9415</v>
      </c>
      <c r="B6416">
        <v>13415</v>
      </c>
      <c r="C6416" t="s">
        <v>9</v>
      </c>
      <c r="D6416" s="1">
        <v>3.1983796296296295E-2</v>
      </c>
      <c r="E6416" s="1">
        <v>6.2893518518518515E-3</v>
      </c>
      <c r="F6416">
        <v>1.65</v>
      </c>
    </row>
    <row r="6417" spans="1:6" x14ac:dyDescent="0.35">
      <c r="A6417">
        <v>9416</v>
      </c>
      <c r="B6417">
        <v>13416</v>
      </c>
      <c r="C6417" t="s">
        <v>8</v>
      </c>
      <c r="D6417" s="1">
        <v>4.0317129629629626E-2</v>
      </c>
      <c r="E6417" s="1">
        <v>7.6782407407407416E-3</v>
      </c>
      <c r="F6417">
        <v>8.15</v>
      </c>
    </row>
    <row r="6418" spans="1:6" x14ac:dyDescent="0.35">
      <c r="A6418">
        <v>9417</v>
      </c>
      <c r="B6418">
        <v>13417</v>
      </c>
      <c r="C6418" t="s">
        <v>6</v>
      </c>
      <c r="D6418" s="1">
        <v>2.0872685185185189E-2</v>
      </c>
      <c r="E6418" s="1">
        <v>3.6844907407407403E-2</v>
      </c>
      <c r="F6418">
        <v>9.0500000000000007</v>
      </c>
    </row>
    <row r="6419" spans="1:6" x14ac:dyDescent="0.35">
      <c r="A6419">
        <v>9418</v>
      </c>
      <c r="B6419">
        <v>13418</v>
      </c>
      <c r="C6419" t="s">
        <v>9</v>
      </c>
      <c r="D6419" s="1">
        <v>9.7615740740740736E-3</v>
      </c>
      <c r="E6419" s="1">
        <v>2.2261574074074073E-2</v>
      </c>
      <c r="F6419">
        <v>8.57</v>
      </c>
    </row>
    <row r="6420" spans="1:6" x14ac:dyDescent="0.35">
      <c r="A6420">
        <v>9419</v>
      </c>
      <c r="B6420">
        <v>13419</v>
      </c>
      <c r="C6420" t="s">
        <v>8</v>
      </c>
      <c r="D6420" s="1">
        <v>3.9622685185185184E-2</v>
      </c>
      <c r="E6420" s="1">
        <v>4.9004629629629632E-3</v>
      </c>
      <c r="F6420">
        <v>7.43</v>
      </c>
    </row>
    <row r="6421" spans="1:6" x14ac:dyDescent="0.35">
      <c r="A6421">
        <v>9420</v>
      </c>
      <c r="B6421">
        <v>13420</v>
      </c>
      <c r="C6421" t="s">
        <v>14</v>
      </c>
      <c r="D6421" s="1">
        <v>2.7122685185185184E-2</v>
      </c>
      <c r="E6421" s="1">
        <v>3.4067129629629628E-2</v>
      </c>
      <c r="F6421">
        <v>2.79</v>
      </c>
    </row>
    <row r="6422" spans="1:6" x14ac:dyDescent="0.35">
      <c r="A6422">
        <v>9421</v>
      </c>
      <c r="B6422">
        <v>13421</v>
      </c>
      <c r="C6422" t="s">
        <v>7</v>
      </c>
      <c r="D6422" s="1">
        <v>3.5115740740740736E-3</v>
      </c>
      <c r="E6422" s="1">
        <v>1.6011574074074077E-2</v>
      </c>
      <c r="F6422">
        <v>6.42</v>
      </c>
    </row>
    <row r="6423" spans="1:6" x14ac:dyDescent="0.35">
      <c r="A6423">
        <v>9422</v>
      </c>
      <c r="B6423">
        <v>13422</v>
      </c>
      <c r="C6423" t="s">
        <v>14</v>
      </c>
      <c r="D6423" s="1">
        <v>3.8928240740740742E-2</v>
      </c>
      <c r="E6423" s="1">
        <v>2.8171296296296295E-3</v>
      </c>
      <c r="F6423">
        <v>4.12</v>
      </c>
    </row>
    <row r="6424" spans="1:6" x14ac:dyDescent="0.35">
      <c r="A6424">
        <v>9423</v>
      </c>
      <c r="B6424">
        <v>13423</v>
      </c>
      <c r="C6424" t="s">
        <v>9</v>
      </c>
      <c r="D6424" s="1">
        <v>9.0671296296296298E-3</v>
      </c>
      <c r="E6424" s="1">
        <v>1.6011574074074077E-2</v>
      </c>
      <c r="F6424">
        <v>7.92</v>
      </c>
    </row>
    <row r="6425" spans="1:6" x14ac:dyDescent="0.35">
      <c r="A6425">
        <v>9424</v>
      </c>
      <c r="B6425">
        <v>13424</v>
      </c>
      <c r="C6425" t="s">
        <v>11</v>
      </c>
      <c r="D6425" s="1">
        <v>3.8233796296296294E-2</v>
      </c>
      <c r="E6425" s="1">
        <v>2.1226851851851854E-3</v>
      </c>
      <c r="F6425">
        <v>9.5</v>
      </c>
    </row>
    <row r="6426" spans="1:6" x14ac:dyDescent="0.35">
      <c r="A6426">
        <v>9425</v>
      </c>
      <c r="B6426">
        <v>13425</v>
      </c>
      <c r="C6426" t="s">
        <v>11</v>
      </c>
      <c r="D6426" s="1">
        <v>1.2539351851851852E-2</v>
      </c>
      <c r="E6426" s="1">
        <v>2.1567129629629631E-2</v>
      </c>
      <c r="F6426">
        <v>6.18</v>
      </c>
    </row>
    <row r="6427" spans="1:6" x14ac:dyDescent="0.35">
      <c r="A6427">
        <v>9426</v>
      </c>
      <c r="B6427">
        <v>13426</v>
      </c>
      <c r="C6427" t="s">
        <v>7</v>
      </c>
      <c r="D6427" s="1">
        <v>1.7400462962962965E-2</v>
      </c>
      <c r="E6427" s="1">
        <v>2.9900462962962962E-2</v>
      </c>
      <c r="F6427">
        <v>8.74</v>
      </c>
    </row>
    <row r="6428" spans="1:6" x14ac:dyDescent="0.35">
      <c r="A6428">
        <v>9427</v>
      </c>
      <c r="B6428">
        <v>13427</v>
      </c>
      <c r="C6428" t="s">
        <v>7</v>
      </c>
      <c r="D6428" s="1">
        <v>2.7817129629629626E-2</v>
      </c>
      <c r="E6428" s="1">
        <v>3.3372685185185186E-2</v>
      </c>
      <c r="F6428">
        <v>3.67</v>
      </c>
    </row>
    <row r="6429" spans="1:6" x14ac:dyDescent="0.35">
      <c r="A6429">
        <v>9428</v>
      </c>
      <c r="B6429">
        <v>13428</v>
      </c>
      <c r="C6429" t="s">
        <v>10</v>
      </c>
      <c r="D6429" s="1">
        <v>2.4344907407407409E-2</v>
      </c>
      <c r="E6429" s="1">
        <v>2.9900462962962962E-2</v>
      </c>
      <c r="F6429">
        <v>9.8699999999999992</v>
      </c>
    </row>
    <row r="6430" spans="1:6" x14ac:dyDescent="0.35">
      <c r="A6430">
        <v>9429</v>
      </c>
      <c r="B6430">
        <v>13429</v>
      </c>
      <c r="C6430" t="s">
        <v>7</v>
      </c>
      <c r="D6430" s="1">
        <v>2.0872685185185189E-2</v>
      </c>
      <c r="E6430" s="1">
        <v>2.7817129629629626E-2</v>
      </c>
      <c r="F6430">
        <v>7.02</v>
      </c>
    </row>
    <row r="6431" spans="1:6" x14ac:dyDescent="0.35">
      <c r="A6431">
        <v>9430</v>
      </c>
      <c r="B6431">
        <v>13430</v>
      </c>
      <c r="C6431" t="s">
        <v>7</v>
      </c>
      <c r="D6431" s="1">
        <v>4.2060185185185187E-3</v>
      </c>
      <c r="E6431" s="1">
        <v>1.3233796296296297E-2</v>
      </c>
      <c r="F6431">
        <v>3.28</v>
      </c>
    </row>
    <row r="6432" spans="1:6" x14ac:dyDescent="0.35">
      <c r="A6432">
        <v>9431</v>
      </c>
      <c r="B6432">
        <v>13431</v>
      </c>
      <c r="C6432" t="s">
        <v>13</v>
      </c>
      <c r="D6432" s="1">
        <v>1.3928240740740741E-2</v>
      </c>
      <c r="E6432" s="1">
        <v>2.0872685185185189E-2</v>
      </c>
      <c r="F6432">
        <v>9.48</v>
      </c>
    </row>
    <row r="6433" spans="1:6" x14ac:dyDescent="0.35">
      <c r="A6433">
        <v>9432</v>
      </c>
      <c r="B6433">
        <v>13432</v>
      </c>
      <c r="C6433" t="s">
        <v>14</v>
      </c>
      <c r="D6433" s="1">
        <v>7.337962962962963E-4</v>
      </c>
      <c r="E6433" s="1">
        <v>6.2893518518518515E-3</v>
      </c>
      <c r="F6433">
        <v>2.19</v>
      </c>
    </row>
    <row r="6434" spans="1:6" x14ac:dyDescent="0.35">
      <c r="A6434">
        <v>9433</v>
      </c>
      <c r="B6434">
        <v>13433</v>
      </c>
      <c r="C6434" t="s">
        <v>14</v>
      </c>
      <c r="D6434" s="1">
        <v>3.7539351851851852E-2</v>
      </c>
      <c r="E6434" s="1">
        <v>2.8171296296296295E-3</v>
      </c>
      <c r="F6434">
        <v>9.73</v>
      </c>
    </row>
    <row r="6435" spans="1:6" x14ac:dyDescent="0.35">
      <c r="A6435">
        <v>9434</v>
      </c>
      <c r="B6435">
        <v>13434</v>
      </c>
      <c r="C6435" t="s">
        <v>13</v>
      </c>
      <c r="D6435" s="1">
        <v>2.7817129629629626E-2</v>
      </c>
      <c r="E6435" s="1">
        <v>3.6844907407407403E-2</v>
      </c>
      <c r="F6435">
        <v>6.58</v>
      </c>
    </row>
    <row r="6436" spans="1:6" x14ac:dyDescent="0.35">
      <c r="A6436">
        <v>9435</v>
      </c>
      <c r="B6436">
        <v>13435</v>
      </c>
      <c r="C6436" t="s">
        <v>14</v>
      </c>
      <c r="D6436" s="1">
        <v>1.6011574074074077E-2</v>
      </c>
      <c r="E6436" s="1">
        <v>2.1567129629629631E-2</v>
      </c>
      <c r="F6436">
        <v>8.4</v>
      </c>
    </row>
    <row r="6437" spans="1:6" x14ac:dyDescent="0.35">
      <c r="A6437">
        <v>9436</v>
      </c>
      <c r="B6437">
        <v>13436</v>
      </c>
      <c r="C6437" t="s">
        <v>7</v>
      </c>
      <c r="D6437" s="1">
        <v>3.8928240740740742E-2</v>
      </c>
      <c r="E6437" s="1">
        <v>4.2060185185185187E-3</v>
      </c>
      <c r="F6437">
        <v>4.3</v>
      </c>
    </row>
    <row r="6438" spans="1:6" x14ac:dyDescent="0.35">
      <c r="A6438">
        <v>9437</v>
      </c>
      <c r="B6438">
        <v>13437</v>
      </c>
      <c r="C6438" t="s">
        <v>12</v>
      </c>
      <c r="D6438" s="1">
        <v>2.9206018518518517E-2</v>
      </c>
      <c r="E6438" s="1">
        <v>3.8233796296296294E-2</v>
      </c>
      <c r="F6438">
        <v>8.5299999999999994</v>
      </c>
    </row>
    <row r="6439" spans="1:6" x14ac:dyDescent="0.35">
      <c r="A6439">
        <v>9438</v>
      </c>
      <c r="B6439">
        <v>13438</v>
      </c>
      <c r="C6439" t="s">
        <v>8</v>
      </c>
      <c r="D6439" s="1">
        <v>2.2956018518518518E-2</v>
      </c>
      <c r="E6439" s="1">
        <v>3.1983796296296295E-2</v>
      </c>
      <c r="F6439">
        <v>2.0099999999999998</v>
      </c>
    </row>
    <row r="6440" spans="1:6" x14ac:dyDescent="0.35">
      <c r="A6440">
        <v>9439</v>
      </c>
      <c r="B6440">
        <v>13439</v>
      </c>
      <c r="C6440" t="s">
        <v>9</v>
      </c>
      <c r="D6440" s="1">
        <v>2.365046296296296E-2</v>
      </c>
      <c r="E6440" s="1">
        <v>2.9206018518518517E-2</v>
      </c>
      <c r="F6440">
        <v>7.27</v>
      </c>
    </row>
    <row r="6441" spans="1:6" x14ac:dyDescent="0.35">
      <c r="A6441">
        <v>9440</v>
      </c>
      <c r="B6441">
        <v>13440</v>
      </c>
      <c r="C6441" t="s">
        <v>12</v>
      </c>
      <c r="D6441" s="1">
        <v>3.1289351851851853E-2</v>
      </c>
      <c r="E6441" s="1">
        <v>3.6844907407407403E-2</v>
      </c>
      <c r="F6441">
        <v>4.91</v>
      </c>
    </row>
    <row r="6442" spans="1:6" x14ac:dyDescent="0.35">
      <c r="A6442">
        <v>9441</v>
      </c>
      <c r="B6442">
        <v>13441</v>
      </c>
      <c r="C6442" t="s">
        <v>15</v>
      </c>
      <c r="D6442" s="1">
        <v>7.6782407407407416E-3</v>
      </c>
      <c r="E6442" s="1">
        <v>2.0178240740740743E-2</v>
      </c>
      <c r="F6442">
        <v>5.93</v>
      </c>
    </row>
    <row r="6443" spans="1:6" x14ac:dyDescent="0.35">
      <c r="A6443">
        <v>9442</v>
      </c>
      <c r="B6443">
        <v>13442</v>
      </c>
      <c r="C6443" t="s">
        <v>8</v>
      </c>
      <c r="D6443" s="1">
        <v>3.1289351851851853E-2</v>
      </c>
      <c r="E6443" s="1">
        <v>2.1226851851851854E-3</v>
      </c>
      <c r="F6443">
        <v>7.91</v>
      </c>
    </row>
    <row r="6444" spans="1:6" x14ac:dyDescent="0.35">
      <c r="A6444">
        <v>9443</v>
      </c>
      <c r="B6444">
        <v>13443</v>
      </c>
      <c r="C6444" t="s">
        <v>11</v>
      </c>
      <c r="D6444" s="1">
        <v>1.3928240740740741E-2</v>
      </c>
      <c r="E6444" s="1">
        <v>2.6428240740740738E-2</v>
      </c>
      <c r="F6444">
        <v>6.51</v>
      </c>
    </row>
    <row r="6445" spans="1:6" x14ac:dyDescent="0.35">
      <c r="A6445">
        <v>9444</v>
      </c>
      <c r="B6445">
        <v>13444</v>
      </c>
      <c r="C6445" t="s">
        <v>6</v>
      </c>
      <c r="D6445" s="1">
        <v>1.4282407407407406E-3</v>
      </c>
      <c r="E6445" s="1">
        <v>1.7400462962962965E-2</v>
      </c>
      <c r="F6445">
        <v>6.24</v>
      </c>
    </row>
    <row r="6446" spans="1:6" x14ac:dyDescent="0.35">
      <c r="A6446">
        <v>9445</v>
      </c>
      <c r="B6446">
        <v>13445</v>
      </c>
      <c r="C6446" t="s">
        <v>10</v>
      </c>
      <c r="D6446" s="1">
        <v>1.0456018518518519E-2</v>
      </c>
      <c r="E6446" s="1">
        <v>1.7400462962962965E-2</v>
      </c>
      <c r="F6446">
        <v>9.57</v>
      </c>
    </row>
    <row r="6447" spans="1:6" x14ac:dyDescent="0.35">
      <c r="A6447">
        <v>9446</v>
      </c>
      <c r="B6447">
        <v>13446</v>
      </c>
      <c r="C6447" t="s">
        <v>12</v>
      </c>
      <c r="D6447" s="1">
        <v>2.7122685185185184E-2</v>
      </c>
      <c r="E6447" s="1">
        <v>1.4282407407407406E-3</v>
      </c>
      <c r="F6447">
        <v>5.31</v>
      </c>
    </row>
    <row r="6448" spans="1:6" x14ac:dyDescent="0.35">
      <c r="A6448">
        <v>9447</v>
      </c>
      <c r="B6448">
        <v>13447</v>
      </c>
      <c r="C6448" t="s">
        <v>8</v>
      </c>
      <c r="D6448" s="1">
        <v>3.5456018518518519E-2</v>
      </c>
      <c r="E6448" s="1">
        <v>6.2893518518518515E-3</v>
      </c>
      <c r="F6448">
        <v>2.88</v>
      </c>
    </row>
    <row r="6449" spans="1:6" x14ac:dyDescent="0.35">
      <c r="A6449">
        <v>9448</v>
      </c>
      <c r="B6449">
        <v>13448</v>
      </c>
      <c r="C6449" t="s">
        <v>9</v>
      </c>
      <c r="D6449" s="1">
        <v>3.9351851851851851E-5</v>
      </c>
      <c r="E6449" s="1">
        <v>1.2539351851851852E-2</v>
      </c>
      <c r="F6449">
        <v>7.21</v>
      </c>
    </row>
    <row r="6450" spans="1:6" x14ac:dyDescent="0.35">
      <c r="A6450">
        <v>9449</v>
      </c>
      <c r="B6450">
        <v>13449</v>
      </c>
      <c r="C6450" t="s">
        <v>8</v>
      </c>
      <c r="D6450" s="1">
        <v>3.8928240740740742E-2</v>
      </c>
      <c r="E6450" s="1">
        <v>9.7615740740740736E-3</v>
      </c>
      <c r="F6450">
        <v>6.78</v>
      </c>
    </row>
    <row r="6451" spans="1:6" x14ac:dyDescent="0.35">
      <c r="A6451">
        <v>9450</v>
      </c>
      <c r="B6451">
        <v>13450</v>
      </c>
      <c r="C6451" t="s">
        <v>14</v>
      </c>
      <c r="D6451" s="1">
        <v>4.1011574074074068E-2</v>
      </c>
      <c r="E6451" s="1">
        <v>4.9004629629629632E-3</v>
      </c>
      <c r="F6451">
        <v>3.56</v>
      </c>
    </row>
    <row r="6452" spans="1:6" x14ac:dyDescent="0.35">
      <c r="A6452">
        <v>9451</v>
      </c>
      <c r="B6452">
        <v>13451</v>
      </c>
      <c r="C6452" t="s">
        <v>9</v>
      </c>
      <c r="D6452" s="1">
        <v>2.4344907407407409E-2</v>
      </c>
      <c r="E6452" s="1">
        <v>3.1289351851851853E-2</v>
      </c>
      <c r="F6452">
        <v>4.88</v>
      </c>
    </row>
    <row r="6453" spans="1:6" x14ac:dyDescent="0.35">
      <c r="A6453">
        <v>9452</v>
      </c>
      <c r="B6453">
        <v>13452</v>
      </c>
      <c r="C6453" t="s">
        <v>12</v>
      </c>
      <c r="D6453" s="1">
        <v>4.2060185185185187E-3</v>
      </c>
      <c r="E6453" s="1">
        <v>2.0178240740740743E-2</v>
      </c>
      <c r="F6453">
        <v>9.65</v>
      </c>
    </row>
    <row r="6454" spans="1:6" x14ac:dyDescent="0.35">
      <c r="A6454">
        <v>9453</v>
      </c>
      <c r="B6454">
        <v>13453</v>
      </c>
      <c r="C6454" t="s">
        <v>9</v>
      </c>
      <c r="D6454" s="1">
        <v>1.0456018518518519E-2</v>
      </c>
      <c r="E6454" s="1">
        <v>2.2956018518518518E-2</v>
      </c>
      <c r="F6454">
        <v>3.88</v>
      </c>
    </row>
    <row r="6455" spans="1:6" x14ac:dyDescent="0.35">
      <c r="A6455">
        <v>9454</v>
      </c>
      <c r="B6455">
        <v>13454</v>
      </c>
      <c r="C6455" t="s">
        <v>12</v>
      </c>
      <c r="D6455" s="1">
        <v>1.3233796296296297E-2</v>
      </c>
      <c r="E6455" s="1">
        <v>1.8789351851851852E-2</v>
      </c>
      <c r="F6455">
        <v>7.37</v>
      </c>
    </row>
    <row r="6456" spans="1:6" x14ac:dyDescent="0.35">
      <c r="A6456">
        <v>9455</v>
      </c>
      <c r="B6456">
        <v>13455</v>
      </c>
      <c r="C6456" t="s">
        <v>12</v>
      </c>
      <c r="D6456" s="1">
        <v>2.9206018518518517E-2</v>
      </c>
      <c r="E6456" s="1">
        <v>3.4761574074074077E-2</v>
      </c>
      <c r="F6456">
        <v>2.59</v>
      </c>
    </row>
    <row r="6457" spans="1:6" x14ac:dyDescent="0.35">
      <c r="A6457">
        <v>9456</v>
      </c>
      <c r="B6457">
        <v>13456</v>
      </c>
      <c r="C6457" t="s">
        <v>14</v>
      </c>
      <c r="D6457" s="1">
        <v>4.2060185185185187E-3</v>
      </c>
      <c r="E6457" s="1">
        <v>1.3233796296296297E-2</v>
      </c>
      <c r="F6457">
        <v>6.31</v>
      </c>
    </row>
    <row r="6458" spans="1:6" x14ac:dyDescent="0.35">
      <c r="A6458">
        <v>9457</v>
      </c>
      <c r="B6458">
        <v>13457</v>
      </c>
      <c r="C6458" t="s">
        <v>15</v>
      </c>
      <c r="D6458" s="1">
        <v>3.1983796296296295E-2</v>
      </c>
      <c r="E6458" s="1">
        <v>3.8928240740740742E-2</v>
      </c>
      <c r="F6458">
        <v>3.02</v>
      </c>
    </row>
    <row r="6459" spans="1:6" x14ac:dyDescent="0.35">
      <c r="A6459">
        <v>9458</v>
      </c>
      <c r="B6459">
        <v>13458</v>
      </c>
      <c r="C6459" t="s">
        <v>13</v>
      </c>
      <c r="D6459" s="1">
        <v>3.2678240740740737E-2</v>
      </c>
      <c r="E6459" s="1">
        <v>6.9837962962962961E-3</v>
      </c>
      <c r="F6459">
        <v>3.17</v>
      </c>
    </row>
    <row r="6460" spans="1:6" x14ac:dyDescent="0.35">
      <c r="A6460">
        <v>9459</v>
      </c>
      <c r="B6460">
        <v>13459</v>
      </c>
      <c r="C6460" t="s">
        <v>6</v>
      </c>
      <c r="D6460" s="1">
        <v>3.4067129629629628E-2</v>
      </c>
      <c r="E6460" s="1">
        <v>4.9004629629629632E-3</v>
      </c>
      <c r="F6460">
        <v>1.56</v>
      </c>
    </row>
    <row r="6461" spans="1:6" x14ac:dyDescent="0.35">
      <c r="A6461">
        <v>9460</v>
      </c>
      <c r="B6461">
        <v>13460</v>
      </c>
      <c r="C6461" t="s">
        <v>14</v>
      </c>
      <c r="D6461" s="1">
        <v>3.1983796296296295E-2</v>
      </c>
      <c r="E6461" s="1">
        <v>4.1011574074074068E-2</v>
      </c>
      <c r="F6461">
        <v>4.6900000000000004</v>
      </c>
    </row>
    <row r="6462" spans="1:6" x14ac:dyDescent="0.35">
      <c r="A6462">
        <v>9461</v>
      </c>
      <c r="B6462">
        <v>13461</v>
      </c>
      <c r="C6462" t="s">
        <v>7</v>
      </c>
      <c r="D6462" s="1">
        <v>1.809490740740741E-2</v>
      </c>
      <c r="E6462" s="1">
        <v>2.7122685185185184E-2</v>
      </c>
      <c r="F6462">
        <v>5.84</v>
      </c>
    </row>
    <row r="6463" spans="1:6" x14ac:dyDescent="0.35">
      <c r="A6463">
        <v>9462</v>
      </c>
      <c r="B6463">
        <v>13462</v>
      </c>
      <c r="C6463" t="s">
        <v>12</v>
      </c>
      <c r="D6463" s="1">
        <v>2.7817129629629626E-2</v>
      </c>
      <c r="E6463" s="1">
        <v>3.3372685185185186E-2</v>
      </c>
      <c r="F6463">
        <v>6.85</v>
      </c>
    </row>
    <row r="6464" spans="1:6" x14ac:dyDescent="0.35">
      <c r="A6464">
        <v>9463</v>
      </c>
      <c r="B6464">
        <v>13463</v>
      </c>
      <c r="C6464" t="s">
        <v>13</v>
      </c>
      <c r="D6464" s="1">
        <v>3.0594907407407404E-2</v>
      </c>
      <c r="E6464" s="1">
        <v>1.4282407407407406E-3</v>
      </c>
      <c r="F6464">
        <v>3.57</v>
      </c>
    </row>
    <row r="6465" spans="1:6" x14ac:dyDescent="0.35">
      <c r="A6465">
        <v>9464</v>
      </c>
      <c r="B6465">
        <v>13464</v>
      </c>
      <c r="C6465" t="s">
        <v>11</v>
      </c>
      <c r="D6465" s="1">
        <v>3.8233796296296294E-2</v>
      </c>
      <c r="E6465" s="1">
        <v>5.5949074074074069E-3</v>
      </c>
      <c r="F6465">
        <v>2.12</v>
      </c>
    </row>
    <row r="6466" spans="1:6" x14ac:dyDescent="0.35">
      <c r="A6466">
        <v>9465</v>
      </c>
      <c r="B6466">
        <v>13465</v>
      </c>
      <c r="C6466" t="s">
        <v>10</v>
      </c>
      <c r="D6466" s="1">
        <v>2.4344907407407409E-2</v>
      </c>
      <c r="E6466" s="1">
        <v>4.0317129629629626E-2</v>
      </c>
      <c r="F6466">
        <v>9.56</v>
      </c>
    </row>
    <row r="6467" spans="1:6" x14ac:dyDescent="0.35">
      <c r="A6467">
        <v>9466</v>
      </c>
      <c r="B6467">
        <v>13466</v>
      </c>
      <c r="C6467" t="s">
        <v>13</v>
      </c>
      <c r="D6467" s="1">
        <v>1.1844907407407408E-2</v>
      </c>
      <c r="E6467" s="1">
        <v>2.0872685185185189E-2</v>
      </c>
      <c r="F6467">
        <v>8.4600000000000009</v>
      </c>
    </row>
    <row r="6468" spans="1:6" x14ac:dyDescent="0.35">
      <c r="A6468">
        <v>9467</v>
      </c>
      <c r="B6468">
        <v>13467</v>
      </c>
      <c r="C6468" t="s">
        <v>8</v>
      </c>
      <c r="D6468" s="1">
        <v>2.9206018518518517E-2</v>
      </c>
      <c r="E6468" s="1">
        <v>3.6150462962962961E-2</v>
      </c>
      <c r="F6468">
        <v>6.31</v>
      </c>
    </row>
    <row r="6469" spans="1:6" x14ac:dyDescent="0.35">
      <c r="A6469">
        <v>9468</v>
      </c>
      <c r="B6469">
        <v>13468</v>
      </c>
      <c r="C6469" t="s">
        <v>8</v>
      </c>
      <c r="D6469" s="1">
        <v>2.2261574074074073E-2</v>
      </c>
      <c r="E6469" s="1">
        <v>2.7817129629629626E-2</v>
      </c>
      <c r="F6469">
        <v>5.18</v>
      </c>
    </row>
    <row r="6470" spans="1:6" x14ac:dyDescent="0.35">
      <c r="A6470">
        <v>9469</v>
      </c>
      <c r="B6470">
        <v>13469</v>
      </c>
      <c r="C6470" t="s">
        <v>14</v>
      </c>
      <c r="D6470" s="1">
        <v>1.3233796296296297E-2</v>
      </c>
      <c r="E6470" s="1">
        <v>2.9206018518518517E-2</v>
      </c>
      <c r="F6470">
        <v>7.21</v>
      </c>
    </row>
    <row r="6471" spans="1:6" x14ac:dyDescent="0.35">
      <c r="A6471">
        <v>9470</v>
      </c>
      <c r="B6471">
        <v>13470</v>
      </c>
      <c r="C6471" t="s">
        <v>8</v>
      </c>
      <c r="D6471" s="1">
        <v>1.809490740740741E-2</v>
      </c>
      <c r="E6471" s="1">
        <v>3.0594907407407404E-2</v>
      </c>
      <c r="F6471">
        <v>9.83</v>
      </c>
    </row>
    <row r="6472" spans="1:6" x14ac:dyDescent="0.35">
      <c r="A6472">
        <v>9471</v>
      </c>
      <c r="B6472">
        <v>13471</v>
      </c>
      <c r="C6472" t="s">
        <v>13</v>
      </c>
      <c r="D6472" s="1">
        <v>1.5317129629629632E-2</v>
      </c>
      <c r="E6472" s="1">
        <v>2.2261574074074073E-2</v>
      </c>
      <c r="F6472">
        <v>5.49</v>
      </c>
    </row>
    <row r="6473" spans="1:6" x14ac:dyDescent="0.35">
      <c r="A6473">
        <v>9472</v>
      </c>
      <c r="B6473">
        <v>13472</v>
      </c>
      <c r="C6473" t="s">
        <v>15</v>
      </c>
      <c r="D6473" s="1">
        <v>3.0594907407407404E-2</v>
      </c>
      <c r="E6473" s="1">
        <v>3.6150462962962961E-2</v>
      </c>
      <c r="F6473">
        <v>6.31</v>
      </c>
    </row>
    <row r="6474" spans="1:6" x14ac:dyDescent="0.35">
      <c r="A6474">
        <v>9473</v>
      </c>
      <c r="B6474">
        <v>13473</v>
      </c>
      <c r="C6474" t="s">
        <v>14</v>
      </c>
      <c r="D6474" s="1">
        <v>2.0178240740740743E-2</v>
      </c>
      <c r="E6474" s="1">
        <v>2.7122685185185184E-2</v>
      </c>
      <c r="F6474">
        <v>2.69</v>
      </c>
    </row>
    <row r="6475" spans="1:6" x14ac:dyDescent="0.35">
      <c r="A6475">
        <v>9474</v>
      </c>
      <c r="B6475">
        <v>13474</v>
      </c>
      <c r="C6475" t="s">
        <v>15</v>
      </c>
      <c r="D6475" s="1">
        <v>6.9837962962962961E-3</v>
      </c>
      <c r="E6475" s="1">
        <v>1.2539351851851852E-2</v>
      </c>
      <c r="F6475">
        <v>4.41</v>
      </c>
    </row>
    <row r="6476" spans="1:6" x14ac:dyDescent="0.35">
      <c r="A6476">
        <v>9475</v>
      </c>
      <c r="B6476">
        <v>13475</v>
      </c>
      <c r="C6476" t="s">
        <v>6</v>
      </c>
      <c r="D6476" s="1">
        <v>3.1289351851851853E-2</v>
      </c>
      <c r="E6476" s="1">
        <v>4.0317129629629626E-2</v>
      </c>
      <c r="F6476">
        <v>3.81</v>
      </c>
    </row>
    <row r="6477" spans="1:6" x14ac:dyDescent="0.35">
      <c r="A6477">
        <v>9476</v>
      </c>
      <c r="B6477">
        <v>13476</v>
      </c>
      <c r="C6477" t="s">
        <v>14</v>
      </c>
      <c r="D6477" s="1">
        <v>1.2539351851851852E-2</v>
      </c>
      <c r="E6477" s="1">
        <v>2.8511574074074075E-2</v>
      </c>
      <c r="F6477">
        <v>3.67</v>
      </c>
    </row>
    <row r="6478" spans="1:6" x14ac:dyDescent="0.35">
      <c r="A6478">
        <v>9477</v>
      </c>
      <c r="B6478">
        <v>13477</v>
      </c>
      <c r="C6478" t="s">
        <v>9</v>
      </c>
      <c r="D6478" s="1">
        <v>1.0456018518518519E-2</v>
      </c>
      <c r="E6478" s="1">
        <v>2.6428240740740738E-2</v>
      </c>
      <c r="F6478">
        <v>1.71</v>
      </c>
    </row>
    <row r="6479" spans="1:6" x14ac:dyDescent="0.35">
      <c r="A6479">
        <v>9478</v>
      </c>
      <c r="B6479">
        <v>13478</v>
      </c>
      <c r="C6479" t="s">
        <v>6</v>
      </c>
      <c r="D6479" s="1">
        <v>1.0456018518518519E-2</v>
      </c>
      <c r="E6479" s="1">
        <v>2.6428240740740738E-2</v>
      </c>
      <c r="F6479">
        <v>5.58</v>
      </c>
    </row>
    <row r="6480" spans="1:6" x14ac:dyDescent="0.35">
      <c r="A6480">
        <v>9479</v>
      </c>
      <c r="B6480">
        <v>13479</v>
      </c>
      <c r="C6480" t="s">
        <v>7</v>
      </c>
      <c r="D6480" s="1">
        <v>1.6011574074074077E-2</v>
      </c>
      <c r="E6480" s="1">
        <v>3.1983796296296295E-2</v>
      </c>
      <c r="F6480">
        <v>3.01</v>
      </c>
    </row>
    <row r="6481" spans="1:6" x14ac:dyDescent="0.35">
      <c r="A6481">
        <v>9480</v>
      </c>
      <c r="B6481">
        <v>13480</v>
      </c>
      <c r="C6481" t="s">
        <v>11</v>
      </c>
      <c r="D6481" s="1">
        <v>2.6428240740740738E-2</v>
      </c>
      <c r="E6481" s="1">
        <v>3.5456018518518519E-2</v>
      </c>
      <c r="F6481">
        <v>6.64</v>
      </c>
    </row>
    <row r="6482" spans="1:6" x14ac:dyDescent="0.35">
      <c r="A6482">
        <v>9481</v>
      </c>
      <c r="B6482">
        <v>13481</v>
      </c>
      <c r="C6482" t="s">
        <v>9</v>
      </c>
      <c r="D6482" s="1">
        <v>3.4761574074074077E-2</v>
      </c>
      <c r="E6482" s="1">
        <v>2.1226851851851854E-3</v>
      </c>
      <c r="F6482">
        <v>8.7100000000000009</v>
      </c>
    </row>
    <row r="6483" spans="1:6" x14ac:dyDescent="0.35">
      <c r="A6483">
        <v>9482</v>
      </c>
      <c r="B6483">
        <v>13482</v>
      </c>
      <c r="C6483" t="s">
        <v>7</v>
      </c>
      <c r="D6483" s="1">
        <v>1.3928240740740741E-2</v>
      </c>
      <c r="E6483" s="1">
        <v>2.2956018518518518E-2</v>
      </c>
      <c r="F6483">
        <v>4.13</v>
      </c>
    </row>
    <row r="6484" spans="1:6" x14ac:dyDescent="0.35">
      <c r="A6484">
        <v>9483</v>
      </c>
      <c r="B6484">
        <v>13483</v>
      </c>
      <c r="C6484" t="s">
        <v>8</v>
      </c>
      <c r="D6484" s="1">
        <v>2.5733796296296296E-2</v>
      </c>
      <c r="E6484" s="1">
        <v>3.9351851851851851E-5</v>
      </c>
      <c r="F6484">
        <v>9.09</v>
      </c>
    </row>
    <row r="6485" spans="1:6" x14ac:dyDescent="0.35">
      <c r="A6485">
        <v>9484</v>
      </c>
      <c r="B6485">
        <v>13484</v>
      </c>
      <c r="C6485" t="s">
        <v>11</v>
      </c>
      <c r="D6485" s="1">
        <v>3.4067129629629628E-2</v>
      </c>
      <c r="E6485" s="1">
        <v>3.9622685185185184E-2</v>
      </c>
      <c r="F6485">
        <v>4.6100000000000003</v>
      </c>
    </row>
    <row r="6486" spans="1:6" x14ac:dyDescent="0.35">
      <c r="A6486">
        <v>9485</v>
      </c>
      <c r="B6486">
        <v>13485</v>
      </c>
      <c r="C6486" t="s">
        <v>8</v>
      </c>
      <c r="D6486" s="1">
        <v>3.2678240740740737E-2</v>
      </c>
      <c r="E6486" s="1">
        <v>3.5115740740740736E-3</v>
      </c>
      <c r="F6486">
        <v>3.63</v>
      </c>
    </row>
    <row r="6487" spans="1:6" x14ac:dyDescent="0.35">
      <c r="A6487">
        <v>9486</v>
      </c>
      <c r="B6487">
        <v>13486</v>
      </c>
      <c r="C6487" t="s">
        <v>10</v>
      </c>
      <c r="D6487" s="1">
        <v>3.7539351851851852E-2</v>
      </c>
      <c r="E6487" s="1">
        <v>1.4282407407407406E-3</v>
      </c>
      <c r="F6487">
        <v>9.0399999999999991</v>
      </c>
    </row>
    <row r="6488" spans="1:6" x14ac:dyDescent="0.35">
      <c r="A6488">
        <v>9487</v>
      </c>
      <c r="B6488">
        <v>13487</v>
      </c>
      <c r="C6488" t="s">
        <v>7</v>
      </c>
      <c r="D6488" s="1">
        <v>1.3928240740740741E-2</v>
      </c>
      <c r="E6488" s="1">
        <v>2.9900462962962962E-2</v>
      </c>
      <c r="F6488">
        <v>3.56</v>
      </c>
    </row>
    <row r="6489" spans="1:6" x14ac:dyDescent="0.35">
      <c r="A6489">
        <v>9488</v>
      </c>
      <c r="B6489">
        <v>13488</v>
      </c>
      <c r="C6489" t="s">
        <v>10</v>
      </c>
      <c r="D6489" s="1">
        <v>2.1567129629629631E-2</v>
      </c>
      <c r="E6489" s="1">
        <v>3.4067129629629628E-2</v>
      </c>
      <c r="F6489">
        <v>7.82</v>
      </c>
    </row>
    <row r="6490" spans="1:6" x14ac:dyDescent="0.35">
      <c r="A6490">
        <v>9489</v>
      </c>
      <c r="B6490">
        <v>13489</v>
      </c>
      <c r="C6490" t="s">
        <v>10</v>
      </c>
      <c r="D6490" s="1">
        <v>2.1226851851851854E-3</v>
      </c>
      <c r="E6490" s="1">
        <v>9.0671296296296298E-3</v>
      </c>
      <c r="F6490">
        <v>7</v>
      </c>
    </row>
    <row r="6491" spans="1:6" x14ac:dyDescent="0.35">
      <c r="A6491">
        <v>9490</v>
      </c>
      <c r="B6491">
        <v>13490</v>
      </c>
      <c r="C6491" t="s">
        <v>13</v>
      </c>
      <c r="D6491" s="1">
        <v>2.365046296296296E-2</v>
      </c>
      <c r="E6491" s="1">
        <v>3.0594907407407404E-2</v>
      </c>
      <c r="F6491">
        <v>3.62</v>
      </c>
    </row>
    <row r="6492" spans="1:6" x14ac:dyDescent="0.35">
      <c r="A6492">
        <v>9491</v>
      </c>
      <c r="B6492">
        <v>13491</v>
      </c>
      <c r="C6492" t="s">
        <v>15</v>
      </c>
      <c r="D6492" s="1">
        <v>1.7400462962962965E-2</v>
      </c>
      <c r="E6492" s="1">
        <v>2.2956018518518518E-2</v>
      </c>
      <c r="F6492">
        <v>7.91</v>
      </c>
    </row>
    <row r="6493" spans="1:6" x14ac:dyDescent="0.35">
      <c r="A6493">
        <v>9492</v>
      </c>
      <c r="B6493">
        <v>13492</v>
      </c>
      <c r="C6493" t="s">
        <v>13</v>
      </c>
      <c r="D6493" s="1">
        <v>1.8789351851851852E-2</v>
      </c>
      <c r="E6493" s="1">
        <v>3.1289351851851853E-2</v>
      </c>
      <c r="F6493">
        <v>5.99</v>
      </c>
    </row>
    <row r="6494" spans="1:6" x14ac:dyDescent="0.35">
      <c r="A6494">
        <v>9493</v>
      </c>
      <c r="B6494">
        <v>13493</v>
      </c>
      <c r="C6494" t="s">
        <v>9</v>
      </c>
      <c r="D6494" s="1">
        <v>3.8233796296296294E-2</v>
      </c>
      <c r="E6494" s="1">
        <v>2.1226851851851854E-3</v>
      </c>
      <c r="F6494">
        <v>6.12</v>
      </c>
    </row>
    <row r="6495" spans="1:6" x14ac:dyDescent="0.35">
      <c r="A6495">
        <v>9494</v>
      </c>
      <c r="B6495">
        <v>13494</v>
      </c>
      <c r="C6495" t="s">
        <v>14</v>
      </c>
      <c r="D6495" s="1">
        <v>3.0594907407407404E-2</v>
      </c>
      <c r="E6495" s="1">
        <v>1.4282407407407406E-3</v>
      </c>
      <c r="F6495">
        <v>4.96</v>
      </c>
    </row>
    <row r="6496" spans="1:6" x14ac:dyDescent="0.35">
      <c r="A6496">
        <v>9495</v>
      </c>
      <c r="B6496">
        <v>13495</v>
      </c>
      <c r="C6496" t="s">
        <v>14</v>
      </c>
      <c r="D6496" s="1">
        <v>5.5949074074074069E-3</v>
      </c>
      <c r="E6496" s="1">
        <v>1.4622685185185185E-2</v>
      </c>
      <c r="F6496">
        <v>8.1</v>
      </c>
    </row>
    <row r="6497" spans="1:6" x14ac:dyDescent="0.35">
      <c r="A6497">
        <v>9496</v>
      </c>
      <c r="B6497">
        <v>13496</v>
      </c>
      <c r="C6497" t="s">
        <v>12</v>
      </c>
      <c r="D6497" s="1">
        <v>2.5733796296296296E-2</v>
      </c>
      <c r="E6497" s="1">
        <v>3.8233796296296294E-2</v>
      </c>
      <c r="F6497">
        <v>8.18</v>
      </c>
    </row>
    <row r="6498" spans="1:6" x14ac:dyDescent="0.35">
      <c r="A6498">
        <v>9497</v>
      </c>
      <c r="B6498">
        <v>13497</v>
      </c>
      <c r="C6498" t="s">
        <v>10</v>
      </c>
      <c r="D6498" s="1">
        <v>2.365046296296296E-2</v>
      </c>
      <c r="E6498" s="1">
        <v>3.6150462962962961E-2</v>
      </c>
      <c r="F6498">
        <v>5.59</v>
      </c>
    </row>
    <row r="6499" spans="1:6" x14ac:dyDescent="0.35">
      <c r="A6499">
        <v>9498</v>
      </c>
      <c r="B6499">
        <v>13498</v>
      </c>
      <c r="C6499" t="s">
        <v>9</v>
      </c>
      <c r="D6499" s="1">
        <v>4.0317129629629626E-2</v>
      </c>
      <c r="E6499" s="1">
        <v>5.5949074074074069E-3</v>
      </c>
      <c r="F6499">
        <v>1.56</v>
      </c>
    </row>
    <row r="6500" spans="1:6" x14ac:dyDescent="0.35">
      <c r="A6500">
        <v>9499</v>
      </c>
      <c r="B6500">
        <v>13499</v>
      </c>
      <c r="C6500" t="s">
        <v>11</v>
      </c>
      <c r="D6500" s="1">
        <v>3.8233796296296294E-2</v>
      </c>
      <c r="E6500" s="1">
        <v>2.1226851851851854E-3</v>
      </c>
      <c r="F6500">
        <v>4.53</v>
      </c>
    </row>
    <row r="6501" spans="1:6" x14ac:dyDescent="0.35">
      <c r="A6501">
        <v>9500</v>
      </c>
      <c r="B6501">
        <v>13500</v>
      </c>
      <c r="C6501" t="s">
        <v>13</v>
      </c>
      <c r="D6501" s="1">
        <v>2.7817129629629626E-2</v>
      </c>
      <c r="E6501" s="1">
        <v>4.0317129629629626E-2</v>
      </c>
      <c r="F6501">
        <v>7.62</v>
      </c>
    </row>
    <row r="6502" spans="1:6" x14ac:dyDescent="0.35">
      <c r="A6502">
        <v>9501</v>
      </c>
      <c r="B6502">
        <v>13501</v>
      </c>
      <c r="C6502" t="s">
        <v>15</v>
      </c>
      <c r="D6502" s="1">
        <v>4.9004629629629632E-3</v>
      </c>
      <c r="E6502" s="1">
        <v>1.0456018518518519E-2</v>
      </c>
      <c r="F6502">
        <v>4.5</v>
      </c>
    </row>
    <row r="6503" spans="1:6" x14ac:dyDescent="0.35">
      <c r="A6503">
        <v>9502</v>
      </c>
      <c r="B6503">
        <v>13502</v>
      </c>
      <c r="C6503" t="s">
        <v>14</v>
      </c>
      <c r="D6503" s="1">
        <v>9.0671296296296298E-3</v>
      </c>
      <c r="E6503" s="1">
        <v>1.6011574074074077E-2</v>
      </c>
      <c r="F6503">
        <v>3.7</v>
      </c>
    </row>
    <row r="6504" spans="1:6" x14ac:dyDescent="0.35">
      <c r="A6504">
        <v>9503</v>
      </c>
      <c r="B6504">
        <v>13503</v>
      </c>
      <c r="C6504" t="s">
        <v>14</v>
      </c>
      <c r="D6504" s="1">
        <v>2.5039351851851851E-2</v>
      </c>
      <c r="E6504" s="1">
        <v>3.4067129629629628E-2</v>
      </c>
      <c r="F6504">
        <v>9.9499999999999993</v>
      </c>
    </row>
    <row r="6505" spans="1:6" x14ac:dyDescent="0.35">
      <c r="A6505">
        <v>9504</v>
      </c>
      <c r="B6505">
        <v>13504</v>
      </c>
      <c r="C6505" t="s">
        <v>10</v>
      </c>
      <c r="D6505" s="1">
        <v>4.1011574074074068E-2</v>
      </c>
      <c r="E6505" s="1">
        <v>8.3726851851851861E-3</v>
      </c>
      <c r="F6505">
        <v>5.59</v>
      </c>
    </row>
    <row r="6506" spans="1:6" x14ac:dyDescent="0.35">
      <c r="A6506">
        <v>9505</v>
      </c>
      <c r="B6506">
        <v>13505</v>
      </c>
      <c r="C6506" t="s">
        <v>12</v>
      </c>
      <c r="D6506" s="1">
        <v>1.0456018518518519E-2</v>
      </c>
      <c r="E6506" s="1">
        <v>2.2956018518518518E-2</v>
      </c>
      <c r="F6506">
        <v>2.44</v>
      </c>
    </row>
    <row r="6507" spans="1:6" x14ac:dyDescent="0.35">
      <c r="A6507">
        <v>9506</v>
      </c>
      <c r="B6507">
        <v>13506</v>
      </c>
      <c r="C6507" t="s">
        <v>9</v>
      </c>
      <c r="D6507" s="1">
        <v>3.9351851851851851E-5</v>
      </c>
      <c r="E6507" s="1">
        <v>1.2539351851851852E-2</v>
      </c>
      <c r="F6507">
        <v>3</v>
      </c>
    </row>
    <row r="6508" spans="1:6" x14ac:dyDescent="0.35">
      <c r="A6508">
        <v>9507</v>
      </c>
      <c r="B6508">
        <v>13507</v>
      </c>
      <c r="C6508" t="s">
        <v>13</v>
      </c>
      <c r="D6508" s="1">
        <v>2.8171296296296295E-3</v>
      </c>
      <c r="E6508" s="1">
        <v>9.7615740740740736E-3</v>
      </c>
      <c r="F6508">
        <v>9.68</v>
      </c>
    </row>
    <row r="6509" spans="1:6" x14ac:dyDescent="0.35">
      <c r="A6509">
        <v>9508</v>
      </c>
      <c r="B6509">
        <v>13508</v>
      </c>
      <c r="C6509" t="s">
        <v>14</v>
      </c>
      <c r="D6509" s="1">
        <v>7.337962962962963E-4</v>
      </c>
      <c r="E6509" s="1">
        <v>9.7615740740740736E-3</v>
      </c>
      <c r="F6509">
        <v>3.33</v>
      </c>
    </row>
    <row r="6510" spans="1:6" x14ac:dyDescent="0.35">
      <c r="A6510">
        <v>9509</v>
      </c>
      <c r="B6510">
        <v>13509</v>
      </c>
      <c r="C6510" t="s">
        <v>10</v>
      </c>
      <c r="D6510" s="1">
        <v>1.5317129629629632E-2</v>
      </c>
      <c r="E6510" s="1">
        <v>2.7817129629629626E-2</v>
      </c>
      <c r="F6510">
        <v>8.7799999999999994</v>
      </c>
    </row>
    <row r="6511" spans="1:6" x14ac:dyDescent="0.35">
      <c r="A6511">
        <v>9510</v>
      </c>
      <c r="B6511">
        <v>13510</v>
      </c>
      <c r="C6511" t="s">
        <v>12</v>
      </c>
      <c r="D6511" s="1">
        <v>2.0872685185185189E-2</v>
      </c>
      <c r="E6511" s="1">
        <v>3.6844907407407403E-2</v>
      </c>
      <c r="F6511">
        <v>7.8</v>
      </c>
    </row>
    <row r="6512" spans="1:6" x14ac:dyDescent="0.35">
      <c r="A6512">
        <v>9511</v>
      </c>
      <c r="B6512">
        <v>13511</v>
      </c>
      <c r="C6512" t="s">
        <v>15</v>
      </c>
      <c r="D6512" s="1">
        <v>2.4344907407407409E-2</v>
      </c>
      <c r="E6512" s="1">
        <v>3.3372685185185186E-2</v>
      </c>
      <c r="F6512">
        <v>6.79</v>
      </c>
    </row>
    <row r="6513" spans="1:6" x14ac:dyDescent="0.35">
      <c r="A6513">
        <v>9512</v>
      </c>
      <c r="B6513">
        <v>13512</v>
      </c>
      <c r="C6513" t="s">
        <v>9</v>
      </c>
      <c r="D6513" s="1">
        <v>1.7400462962962965E-2</v>
      </c>
      <c r="E6513" s="1">
        <v>3.3372685185185186E-2</v>
      </c>
      <c r="F6513">
        <v>1.79</v>
      </c>
    </row>
    <row r="6514" spans="1:6" x14ac:dyDescent="0.35">
      <c r="A6514">
        <v>9513</v>
      </c>
      <c r="B6514">
        <v>13513</v>
      </c>
      <c r="C6514" t="s">
        <v>8</v>
      </c>
      <c r="D6514" s="1">
        <v>2.2261574074074073E-2</v>
      </c>
      <c r="E6514" s="1">
        <v>2.9206018518518517E-2</v>
      </c>
      <c r="F6514">
        <v>7.24</v>
      </c>
    </row>
    <row r="6515" spans="1:6" x14ac:dyDescent="0.35">
      <c r="A6515">
        <v>9514</v>
      </c>
      <c r="B6515">
        <v>13514</v>
      </c>
      <c r="C6515" t="s">
        <v>11</v>
      </c>
      <c r="D6515" s="1">
        <v>2.2956018518518518E-2</v>
      </c>
      <c r="E6515" s="1">
        <v>3.1983796296296295E-2</v>
      </c>
      <c r="F6515">
        <v>6.88</v>
      </c>
    </row>
    <row r="6516" spans="1:6" x14ac:dyDescent="0.35">
      <c r="A6516">
        <v>9515</v>
      </c>
      <c r="B6516">
        <v>13515</v>
      </c>
      <c r="C6516" t="s">
        <v>7</v>
      </c>
      <c r="D6516" s="1">
        <v>1.809490740740741E-2</v>
      </c>
      <c r="E6516" s="1">
        <v>3.4067129629629628E-2</v>
      </c>
      <c r="F6516">
        <v>4.8499999999999996</v>
      </c>
    </row>
    <row r="6517" spans="1:6" x14ac:dyDescent="0.35">
      <c r="A6517">
        <v>9516</v>
      </c>
      <c r="B6517">
        <v>13516</v>
      </c>
      <c r="C6517" t="s">
        <v>10</v>
      </c>
      <c r="D6517" s="1">
        <v>7.337962962962963E-4</v>
      </c>
      <c r="E6517" s="1">
        <v>6.2893518518518515E-3</v>
      </c>
      <c r="F6517">
        <v>3.04</v>
      </c>
    </row>
    <row r="6518" spans="1:6" x14ac:dyDescent="0.35">
      <c r="A6518">
        <v>9517</v>
      </c>
      <c r="B6518">
        <v>13517</v>
      </c>
      <c r="C6518" t="s">
        <v>13</v>
      </c>
      <c r="D6518" s="1">
        <v>3.1983796296296295E-2</v>
      </c>
      <c r="E6518" s="1">
        <v>3.8928240740740742E-2</v>
      </c>
      <c r="F6518">
        <v>3.4</v>
      </c>
    </row>
    <row r="6519" spans="1:6" x14ac:dyDescent="0.35">
      <c r="A6519">
        <v>9518</v>
      </c>
      <c r="B6519">
        <v>13518</v>
      </c>
      <c r="C6519" t="s">
        <v>15</v>
      </c>
      <c r="D6519" s="1">
        <v>2.5733796296296296E-2</v>
      </c>
      <c r="E6519" s="1">
        <v>3.8233796296296294E-2</v>
      </c>
      <c r="F6519">
        <v>2.2000000000000002</v>
      </c>
    </row>
    <row r="6520" spans="1:6" x14ac:dyDescent="0.35">
      <c r="A6520">
        <v>9519</v>
      </c>
      <c r="B6520">
        <v>13519</v>
      </c>
      <c r="C6520" t="s">
        <v>12</v>
      </c>
      <c r="D6520" s="1">
        <v>4.2060185185185187E-3</v>
      </c>
      <c r="E6520" s="1">
        <v>9.7615740740740736E-3</v>
      </c>
      <c r="F6520">
        <v>3.5</v>
      </c>
    </row>
    <row r="6521" spans="1:6" x14ac:dyDescent="0.35">
      <c r="A6521">
        <v>9520</v>
      </c>
      <c r="B6521">
        <v>13520</v>
      </c>
      <c r="C6521" t="s">
        <v>10</v>
      </c>
      <c r="D6521" s="1">
        <v>1.2539351851851852E-2</v>
      </c>
      <c r="E6521" s="1">
        <v>2.8511574074074075E-2</v>
      </c>
      <c r="F6521">
        <v>2.57</v>
      </c>
    </row>
    <row r="6522" spans="1:6" x14ac:dyDescent="0.35">
      <c r="A6522">
        <v>9521</v>
      </c>
      <c r="B6522">
        <v>13521</v>
      </c>
      <c r="C6522" t="s">
        <v>9</v>
      </c>
      <c r="D6522" s="1">
        <v>3.4067129629629628E-2</v>
      </c>
      <c r="E6522" s="1">
        <v>4.9004629629629632E-3</v>
      </c>
      <c r="F6522">
        <v>4.72</v>
      </c>
    </row>
    <row r="6523" spans="1:6" x14ac:dyDescent="0.35">
      <c r="A6523">
        <v>9522</v>
      </c>
      <c r="B6523">
        <v>13522</v>
      </c>
      <c r="C6523" t="s">
        <v>14</v>
      </c>
      <c r="D6523" s="1">
        <v>2.4344907407407409E-2</v>
      </c>
      <c r="E6523" s="1">
        <v>3.3372685185185186E-2</v>
      </c>
      <c r="F6523">
        <v>8.7200000000000006</v>
      </c>
    </row>
    <row r="6524" spans="1:6" x14ac:dyDescent="0.35">
      <c r="A6524">
        <v>9523</v>
      </c>
      <c r="B6524">
        <v>13523</v>
      </c>
      <c r="C6524" t="s">
        <v>8</v>
      </c>
      <c r="D6524" s="1">
        <v>2.9206018518518517E-2</v>
      </c>
      <c r="E6524" s="1">
        <v>3.9351851851851851E-5</v>
      </c>
      <c r="F6524">
        <v>7.67</v>
      </c>
    </row>
    <row r="6525" spans="1:6" x14ac:dyDescent="0.35">
      <c r="A6525">
        <v>9524</v>
      </c>
      <c r="B6525">
        <v>13524</v>
      </c>
      <c r="C6525" t="s">
        <v>9</v>
      </c>
      <c r="D6525" s="1">
        <v>2.4344907407407409E-2</v>
      </c>
      <c r="E6525" s="1">
        <v>3.1289351851851853E-2</v>
      </c>
      <c r="F6525">
        <v>6.62</v>
      </c>
    </row>
    <row r="6526" spans="1:6" x14ac:dyDescent="0.35">
      <c r="A6526">
        <v>9525</v>
      </c>
      <c r="B6526">
        <v>13525</v>
      </c>
      <c r="C6526" t="s">
        <v>15</v>
      </c>
      <c r="D6526" s="1">
        <v>3.8928240740740742E-2</v>
      </c>
      <c r="E6526" s="1">
        <v>4.2060185185185187E-3</v>
      </c>
      <c r="F6526">
        <v>8.07</v>
      </c>
    </row>
    <row r="6527" spans="1:6" x14ac:dyDescent="0.35">
      <c r="A6527">
        <v>9526</v>
      </c>
      <c r="B6527">
        <v>13526</v>
      </c>
      <c r="C6527" t="s">
        <v>15</v>
      </c>
      <c r="D6527" s="1">
        <v>5.5949074074074069E-3</v>
      </c>
      <c r="E6527" s="1">
        <v>1.4622685185185185E-2</v>
      </c>
      <c r="F6527">
        <v>7</v>
      </c>
    </row>
    <row r="6528" spans="1:6" x14ac:dyDescent="0.35">
      <c r="A6528">
        <v>9527</v>
      </c>
      <c r="B6528">
        <v>13527</v>
      </c>
      <c r="C6528" t="s">
        <v>6</v>
      </c>
      <c r="D6528" s="1">
        <v>1.2539351851851852E-2</v>
      </c>
      <c r="E6528" s="1">
        <v>2.8511574074074075E-2</v>
      </c>
      <c r="F6528">
        <v>8.94</v>
      </c>
    </row>
    <row r="6529" spans="1:6" x14ac:dyDescent="0.35">
      <c r="A6529">
        <v>9528</v>
      </c>
      <c r="B6529">
        <v>13528</v>
      </c>
      <c r="C6529" t="s">
        <v>7</v>
      </c>
      <c r="D6529" s="1">
        <v>3.2678240740740737E-2</v>
      </c>
      <c r="E6529" s="1">
        <v>3.9351851851851851E-5</v>
      </c>
      <c r="F6529">
        <v>7.82</v>
      </c>
    </row>
    <row r="6530" spans="1:6" x14ac:dyDescent="0.35">
      <c r="A6530">
        <v>9529</v>
      </c>
      <c r="B6530">
        <v>13529</v>
      </c>
      <c r="C6530" t="s">
        <v>6</v>
      </c>
      <c r="D6530" s="1">
        <v>1.0456018518518519E-2</v>
      </c>
      <c r="E6530" s="1">
        <v>1.6011574074074077E-2</v>
      </c>
      <c r="F6530">
        <v>6.01</v>
      </c>
    </row>
    <row r="6531" spans="1:6" x14ac:dyDescent="0.35">
      <c r="A6531">
        <v>9530</v>
      </c>
      <c r="B6531">
        <v>13530</v>
      </c>
      <c r="C6531" t="s">
        <v>14</v>
      </c>
      <c r="D6531" s="1">
        <v>2.1567129629629631E-2</v>
      </c>
      <c r="E6531" s="1">
        <v>2.7122685185185184E-2</v>
      </c>
      <c r="F6531">
        <v>1.64</v>
      </c>
    </row>
    <row r="6532" spans="1:6" x14ac:dyDescent="0.35">
      <c r="A6532">
        <v>9531</v>
      </c>
      <c r="B6532">
        <v>13531</v>
      </c>
      <c r="C6532" t="s">
        <v>9</v>
      </c>
      <c r="D6532" s="1">
        <v>3.3372685185185186E-2</v>
      </c>
      <c r="E6532" s="1">
        <v>7.337962962962963E-4</v>
      </c>
      <c r="F6532">
        <v>3.25</v>
      </c>
    </row>
    <row r="6533" spans="1:6" x14ac:dyDescent="0.35">
      <c r="A6533">
        <v>9532</v>
      </c>
      <c r="B6533">
        <v>13532</v>
      </c>
      <c r="C6533" t="s">
        <v>15</v>
      </c>
      <c r="D6533" s="1">
        <v>1.4282407407407406E-3</v>
      </c>
      <c r="E6533" s="1">
        <v>1.0456018518518519E-2</v>
      </c>
      <c r="F6533">
        <v>3.77</v>
      </c>
    </row>
    <row r="6534" spans="1:6" x14ac:dyDescent="0.35">
      <c r="A6534">
        <v>9533</v>
      </c>
      <c r="B6534">
        <v>13533</v>
      </c>
      <c r="C6534" t="s">
        <v>9</v>
      </c>
      <c r="D6534" s="1">
        <v>2.1567129629629631E-2</v>
      </c>
      <c r="E6534" s="1">
        <v>2.7122685185185184E-2</v>
      </c>
      <c r="F6534">
        <v>7.59</v>
      </c>
    </row>
    <row r="6535" spans="1:6" x14ac:dyDescent="0.35">
      <c r="A6535">
        <v>9534</v>
      </c>
      <c r="B6535">
        <v>13534</v>
      </c>
      <c r="C6535" t="s">
        <v>9</v>
      </c>
      <c r="D6535" s="1">
        <v>3.6844907407407403E-2</v>
      </c>
      <c r="E6535" s="1">
        <v>1.1150462962962964E-2</v>
      </c>
      <c r="F6535">
        <v>1.53</v>
      </c>
    </row>
    <row r="6536" spans="1:6" x14ac:dyDescent="0.35">
      <c r="A6536">
        <v>9535</v>
      </c>
      <c r="B6536">
        <v>13535</v>
      </c>
      <c r="C6536" t="s">
        <v>8</v>
      </c>
      <c r="D6536" s="1">
        <v>2.8171296296296295E-3</v>
      </c>
      <c r="E6536" s="1">
        <v>1.8789351851851852E-2</v>
      </c>
      <c r="F6536">
        <v>9.0399999999999991</v>
      </c>
    </row>
    <row r="6537" spans="1:6" x14ac:dyDescent="0.35">
      <c r="A6537">
        <v>9536</v>
      </c>
      <c r="B6537">
        <v>13536</v>
      </c>
      <c r="C6537" t="s">
        <v>7</v>
      </c>
      <c r="D6537" s="1">
        <v>2.9900462962962962E-2</v>
      </c>
      <c r="E6537" s="1">
        <v>3.6844907407407403E-2</v>
      </c>
      <c r="F6537">
        <v>3.17</v>
      </c>
    </row>
    <row r="6538" spans="1:6" x14ac:dyDescent="0.35">
      <c r="A6538">
        <v>9537</v>
      </c>
      <c r="B6538">
        <v>13537</v>
      </c>
      <c r="C6538" t="s">
        <v>8</v>
      </c>
      <c r="D6538" s="1">
        <v>2.9206018518518517E-2</v>
      </c>
      <c r="E6538" s="1">
        <v>3.9351851851851851E-5</v>
      </c>
      <c r="F6538">
        <v>6.23</v>
      </c>
    </row>
    <row r="6539" spans="1:6" x14ac:dyDescent="0.35">
      <c r="A6539">
        <v>9538</v>
      </c>
      <c r="B6539">
        <v>13538</v>
      </c>
      <c r="C6539" t="s">
        <v>8</v>
      </c>
      <c r="D6539" s="1">
        <v>3.4067129629629628E-2</v>
      </c>
      <c r="E6539" s="1">
        <v>1.4282407407407406E-3</v>
      </c>
      <c r="F6539">
        <v>9.33</v>
      </c>
    </row>
    <row r="6540" spans="1:6" x14ac:dyDescent="0.35">
      <c r="A6540">
        <v>9539</v>
      </c>
      <c r="B6540">
        <v>13539</v>
      </c>
      <c r="C6540" t="s">
        <v>11</v>
      </c>
      <c r="D6540" s="1">
        <v>4.2060185185185187E-3</v>
      </c>
      <c r="E6540" s="1">
        <v>9.7615740740740736E-3</v>
      </c>
      <c r="F6540">
        <v>4.63</v>
      </c>
    </row>
    <row r="6541" spans="1:6" x14ac:dyDescent="0.35">
      <c r="A6541">
        <v>9540</v>
      </c>
      <c r="B6541">
        <v>13540</v>
      </c>
      <c r="C6541" t="s">
        <v>15</v>
      </c>
      <c r="D6541" s="1">
        <v>3.1289351851851853E-2</v>
      </c>
      <c r="E6541" s="1">
        <v>3.6844907407407403E-2</v>
      </c>
      <c r="F6541">
        <v>5.88</v>
      </c>
    </row>
    <row r="6542" spans="1:6" x14ac:dyDescent="0.35">
      <c r="A6542">
        <v>9541</v>
      </c>
      <c r="B6542">
        <v>13541</v>
      </c>
      <c r="C6542" t="s">
        <v>8</v>
      </c>
      <c r="D6542" s="1">
        <v>3.4761574074074077E-2</v>
      </c>
      <c r="E6542" s="1">
        <v>5.5949074074074069E-3</v>
      </c>
      <c r="F6542">
        <v>7.87</v>
      </c>
    </row>
    <row r="6543" spans="1:6" x14ac:dyDescent="0.35">
      <c r="A6543">
        <v>9542</v>
      </c>
      <c r="B6543">
        <v>13542</v>
      </c>
      <c r="C6543" t="s">
        <v>13</v>
      </c>
      <c r="D6543" s="1">
        <v>5.5949074074074069E-3</v>
      </c>
      <c r="E6543" s="1">
        <v>2.1567129629629631E-2</v>
      </c>
      <c r="F6543">
        <v>9.68</v>
      </c>
    </row>
    <row r="6544" spans="1:6" x14ac:dyDescent="0.35">
      <c r="A6544">
        <v>9543</v>
      </c>
      <c r="B6544">
        <v>13543</v>
      </c>
      <c r="C6544" t="s">
        <v>11</v>
      </c>
      <c r="D6544" s="1">
        <v>6.2893518518518515E-3</v>
      </c>
      <c r="E6544" s="1">
        <v>2.2261574074074073E-2</v>
      </c>
      <c r="F6544">
        <v>6.79</v>
      </c>
    </row>
    <row r="6545" spans="1:6" x14ac:dyDescent="0.35">
      <c r="A6545">
        <v>9544</v>
      </c>
      <c r="B6545">
        <v>13544</v>
      </c>
      <c r="C6545" t="s">
        <v>11</v>
      </c>
      <c r="D6545" s="1">
        <v>3.1983796296296295E-2</v>
      </c>
      <c r="E6545" s="1">
        <v>3.7539351851851852E-2</v>
      </c>
      <c r="F6545">
        <v>8.17</v>
      </c>
    </row>
    <row r="6546" spans="1:6" x14ac:dyDescent="0.35">
      <c r="A6546">
        <v>9545</v>
      </c>
      <c r="B6546">
        <v>13545</v>
      </c>
      <c r="C6546" t="s">
        <v>11</v>
      </c>
      <c r="D6546" s="1">
        <v>3.9351851851851851E-5</v>
      </c>
      <c r="E6546" s="1">
        <v>5.5949074074074069E-3</v>
      </c>
      <c r="F6546">
        <v>1.8</v>
      </c>
    </row>
    <row r="6547" spans="1:6" x14ac:dyDescent="0.35">
      <c r="A6547">
        <v>9546</v>
      </c>
      <c r="B6547">
        <v>13546</v>
      </c>
      <c r="C6547" t="s">
        <v>13</v>
      </c>
      <c r="D6547" s="1">
        <v>3.6150462962962961E-2</v>
      </c>
      <c r="E6547" s="1">
        <v>3.9351851851851851E-5</v>
      </c>
      <c r="F6547">
        <v>4.72</v>
      </c>
    </row>
    <row r="6548" spans="1:6" x14ac:dyDescent="0.35">
      <c r="A6548">
        <v>9547</v>
      </c>
      <c r="B6548">
        <v>13547</v>
      </c>
      <c r="C6548" t="s">
        <v>11</v>
      </c>
      <c r="D6548" s="1">
        <v>1.6011574074074077E-2</v>
      </c>
      <c r="E6548" s="1">
        <v>2.8511574074074075E-2</v>
      </c>
      <c r="F6548">
        <v>4.0999999999999996</v>
      </c>
    </row>
    <row r="6549" spans="1:6" x14ac:dyDescent="0.35">
      <c r="A6549">
        <v>9548</v>
      </c>
      <c r="B6549">
        <v>13548</v>
      </c>
      <c r="C6549" t="s">
        <v>15</v>
      </c>
      <c r="D6549" s="1">
        <v>7.6782407407407416E-3</v>
      </c>
      <c r="E6549" s="1">
        <v>2.0178240740740743E-2</v>
      </c>
      <c r="F6549">
        <v>6.76</v>
      </c>
    </row>
    <row r="6550" spans="1:6" x14ac:dyDescent="0.35">
      <c r="A6550">
        <v>9549</v>
      </c>
      <c r="B6550">
        <v>13549</v>
      </c>
      <c r="C6550" t="s">
        <v>8</v>
      </c>
      <c r="D6550" s="1">
        <v>2.5733796296296296E-2</v>
      </c>
      <c r="E6550" s="1">
        <v>3.1289351851851853E-2</v>
      </c>
      <c r="F6550">
        <v>9.5399999999999991</v>
      </c>
    </row>
    <row r="6551" spans="1:6" x14ac:dyDescent="0.35">
      <c r="A6551">
        <v>9550</v>
      </c>
      <c r="B6551">
        <v>13550</v>
      </c>
      <c r="C6551" t="s">
        <v>15</v>
      </c>
      <c r="D6551" s="1">
        <v>3.5456018518518519E-2</v>
      </c>
      <c r="E6551" s="1">
        <v>4.1011574074074068E-2</v>
      </c>
      <c r="F6551">
        <v>4.7699999999999996</v>
      </c>
    </row>
    <row r="6552" spans="1:6" x14ac:dyDescent="0.35">
      <c r="A6552">
        <v>9551</v>
      </c>
      <c r="B6552">
        <v>13551</v>
      </c>
      <c r="C6552" t="s">
        <v>15</v>
      </c>
      <c r="D6552" s="1">
        <v>8.3726851851851861E-3</v>
      </c>
      <c r="E6552" s="1">
        <v>2.4344907407407409E-2</v>
      </c>
      <c r="F6552">
        <v>9.3699999999999992</v>
      </c>
    </row>
    <row r="6553" spans="1:6" x14ac:dyDescent="0.35">
      <c r="A6553">
        <v>9552</v>
      </c>
      <c r="B6553">
        <v>13552</v>
      </c>
      <c r="C6553" t="s">
        <v>7</v>
      </c>
      <c r="D6553" s="1">
        <v>3.3372685185185186E-2</v>
      </c>
      <c r="E6553" s="1">
        <v>4.0317129629629626E-2</v>
      </c>
      <c r="F6553">
        <v>9.82</v>
      </c>
    </row>
    <row r="6554" spans="1:6" x14ac:dyDescent="0.35">
      <c r="A6554">
        <v>9553</v>
      </c>
      <c r="B6554">
        <v>13553</v>
      </c>
      <c r="C6554" t="s">
        <v>10</v>
      </c>
      <c r="D6554" s="1">
        <v>3.4067129629629628E-2</v>
      </c>
      <c r="E6554" s="1">
        <v>4.1011574074074068E-2</v>
      </c>
      <c r="F6554">
        <v>3.06</v>
      </c>
    </row>
    <row r="6555" spans="1:6" x14ac:dyDescent="0.35">
      <c r="A6555">
        <v>9554</v>
      </c>
      <c r="B6555">
        <v>13554</v>
      </c>
      <c r="C6555" t="s">
        <v>12</v>
      </c>
      <c r="D6555" s="1">
        <v>3.8928240740740742E-2</v>
      </c>
      <c r="E6555" s="1">
        <v>6.2893518518518515E-3</v>
      </c>
      <c r="F6555">
        <v>5.38</v>
      </c>
    </row>
    <row r="6556" spans="1:6" x14ac:dyDescent="0.35">
      <c r="A6556">
        <v>9555</v>
      </c>
      <c r="B6556">
        <v>13555</v>
      </c>
      <c r="C6556" t="s">
        <v>12</v>
      </c>
      <c r="D6556" s="1">
        <v>7.6782407407407416E-3</v>
      </c>
      <c r="E6556" s="1">
        <v>1.3233796296296297E-2</v>
      </c>
      <c r="F6556">
        <v>8.67</v>
      </c>
    </row>
    <row r="6557" spans="1:6" x14ac:dyDescent="0.35">
      <c r="A6557">
        <v>9556</v>
      </c>
      <c r="B6557">
        <v>13556</v>
      </c>
      <c r="C6557" t="s">
        <v>15</v>
      </c>
      <c r="D6557" s="1">
        <v>4.9004629629629632E-3</v>
      </c>
      <c r="E6557" s="1">
        <v>1.0456018518518519E-2</v>
      </c>
      <c r="F6557">
        <v>6.76</v>
      </c>
    </row>
    <row r="6558" spans="1:6" x14ac:dyDescent="0.35">
      <c r="A6558">
        <v>9557</v>
      </c>
      <c r="B6558">
        <v>13557</v>
      </c>
      <c r="C6558" t="s">
        <v>8</v>
      </c>
      <c r="D6558" s="1">
        <v>1.1844907407407408E-2</v>
      </c>
      <c r="E6558" s="1">
        <v>2.7817129629629626E-2</v>
      </c>
      <c r="F6558">
        <v>9.73</v>
      </c>
    </row>
    <row r="6559" spans="1:6" x14ac:dyDescent="0.35">
      <c r="A6559">
        <v>9558</v>
      </c>
      <c r="B6559">
        <v>13558</v>
      </c>
      <c r="C6559" t="s">
        <v>11</v>
      </c>
      <c r="D6559" s="1">
        <v>3.2678240740740737E-2</v>
      </c>
      <c r="E6559" s="1">
        <v>6.9837962962962961E-3</v>
      </c>
      <c r="F6559">
        <v>2.95</v>
      </c>
    </row>
    <row r="6560" spans="1:6" x14ac:dyDescent="0.35">
      <c r="A6560">
        <v>9559</v>
      </c>
      <c r="B6560">
        <v>13559</v>
      </c>
      <c r="C6560" t="s">
        <v>12</v>
      </c>
      <c r="D6560" s="1">
        <v>3.9351851851851851E-5</v>
      </c>
      <c r="E6560" s="1">
        <v>5.5949074074074069E-3</v>
      </c>
      <c r="F6560">
        <v>6.78</v>
      </c>
    </row>
    <row r="6561" spans="1:6" x14ac:dyDescent="0.35">
      <c r="A6561">
        <v>9560</v>
      </c>
      <c r="B6561">
        <v>13560</v>
      </c>
      <c r="C6561" t="s">
        <v>7</v>
      </c>
      <c r="D6561" s="1">
        <v>6.9837962962962961E-3</v>
      </c>
      <c r="E6561" s="1">
        <v>1.9483796296296298E-2</v>
      </c>
      <c r="F6561">
        <v>1.52</v>
      </c>
    </row>
    <row r="6562" spans="1:6" x14ac:dyDescent="0.35">
      <c r="A6562">
        <v>9561</v>
      </c>
      <c r="B6562">
        <v>13561</v>
      </c>
      <c r="C6562" t="s">
        <v>9</v>
      </c>
      <c r="D6562" s="1">
        <v>2.8511574074074075E-2</v>
      </c>
      <c r="E6562" s="1">
        <v>2.8171296296296295E-3</v>
      </c>
      <c r="F6562">
        <v>8.06</v>
      </c>
    </row>
    <row r="6563" spans="1:6" x14ac:dyDescent="0.35">
      <c r="A6563">
        <v>9562</v>
      </c>
      <c r="B6563">
        <v>13562</v>
      </c>
      <c r="C6563" t="s">
        <v>9</v>
      </c>
      <c r="D6563" s="1">
        <v>3.0594907407407404E-2</v>
      </c>
      <c r="E6563" s="1">
        <v>4.9004629629629632E-3</v>
      </c>
      <c r="F6563">
        <v>6.45</v>
      </c>
    </row>
    <row r="6564" spans="1:6" x14ac:dyDescent="0.35">
      <c r="A6564">
        <v>9563</v>
      </c>
      <c r="B6564">
        <v>13563</v>
      </c>
      <c r="C6564" t="s">
        <v>10</v>
      </c>
      <c r="D6564" s="1">
        <v>2.365046296296296E-2</v>
      </c>
      <c r="E6564" s="1">
        <v>3.2678240740740737E-2</v>
      </c>
      <c r="F6564">
        <v>3.19</v>
      </c>
    </row>
    <row r="6565" spans="1:6" x14ac:dyDescent="0.35">
      <c r="A6565">
        <v>9564</v>
      </c>
      <c r="B6565">
        <v>13564</v>
      </c>
      <c r="C6565" t="s">
        <v>15</v>
      </c>
      <c r="D6565" s="1">
        <v>1.9483796296296298E-2</v>
      </c>
      <c r="E6565" s="1">
        <v>3.1983796296296295E-2</v>
      </c>
      <c r="F6565">
        <v>6.46</v>
      </c>
    </row>
    <row r="6566" spans="1:6" x14ac:dyDescent="0.35">
      <c r="A6566">
        <v>9565</v>
      </c>
      <c r="B6566">
        <v>13565</v>
      </c>
      <c r="C6566" t="s">
        <v>10</v>
      </c>
      <c r="D6566" s="1">
        <v>2.8171296296296295E-3</v>
      </c>
      <c r="E6566" s="1">
        <v>1.1844907407407408E-2</v>
      </c>
      <c r="F6566">
        <v>3.28</v>
      </c>
    </row>
    <row r="6567" spans="1:6" x14ac:dyDescent="0.35">
      <c r="A6567">
        <v>9566</v>
      </c>
      <c r="B6567">
        <v>13566</v>
      </c>
      <c r="C6567" t="s">
        <v>15</v>
      </c>
      <c r="D6567" s="1">
        <v>1.4282407407407406E-3</v>
      </c>
      <c r="E6567" s="1">
        <v>8.3726851851851861E-3</v>
      </c>
      <c r="F6567">
        <v>9.1</v>
      </c>
    </row>
    <row r="6568" spans="1:6" x14ac:dyDescent="0.35">
      <c r="A6568">
        <v>9567</v>
      </c>
      <c r="B6568">
        <v>13567</v>
      </c>
      <c r="C6568" t="s">
        <v>6</v>
      </c>
      <c r="D6568" s="1">
        <v>1.8789351851851852E-2</v>
      </c>
      <c r="E6568" s="1">
        <v>2.4344907407407409E-2</v>
      </c>
      <c r="F6568">
        <v>5.38</v>
      </c>
    </row>
    <row r="6569" spans="1:6" x14ac:dyDescent="0.35">
      <c r="A6569">
        <v>9568</v>
      </c>
      <c r="B6569">
        <v>13568</v>
      </c>
      <c r="C6569" t="s">
        <v>10</v>
      </c>
      <c r="D6569" s="1">
        <v>2.6428240740740738E-2</v>
      </c>
      <c r="E6569" s="1">
        <v>3.3372685185185186E-2</v>
      </c>
      <c r="F6569">
        <v>6.49</v>
      </c>
    </row>
    <row r="6570" spans="1:6" x14ac:dyDescent="0.35">
      <c r="A6570">
        <v>9569</v>
      </c>
      <c r="B6570">
        <v>13569</v>
      </c>
      <c r="C6570" t="s">
        <v>13</v>
      </c>
      <c r="D6570" s="1">
        <v>1.8789351851851852E-2</v>
      </c>
      <c r="E6570" s="1">
        <v>2.4344907407407409E-2</v>
      </c>
      <c r="F6570">
        <v>5.26</v>
      </c>
    </row>
    <row r="6571" spans="1:6" x14ac:dyDescent="0.35">
      <c r="A6571">
        <v>9570</v>
      </c>
      <c r="B6571">
        <v>13570</v>
      </c>
      <c r="C6571" t="s">
        <v>6</v>
      </c>
      <c r="D6571" s="1">
        <v>2.9206018518518517E-2</v>
      </c>
      <c r="E6571" s="1">
        <v>3.9351851851851851E-5</v>
      </c>
      <c r="F6571">
        <v>8.57</v>
      </c>
    </row>
    <row r="6572" spans="1:6" x14ac:dyDescent="0.35">
      <c r="A6572">
        <v>9571</v>
      </c>
      <c r="B6572">
        <v>13571</v>
      </c>
      <c r="C6572" t="s">
        <v>13</v>
      </c>
      <c r="D6572" s="1">
        <v>4.9004629629629632E-3</v>
      </c>
      <c r="E6572" s="1">
        <v>1.7400462962962965E-2</v>
      </c>
      <c r="F6572">
        <v>2.72</v>
      </c>
    </row>
    <row r="6573" spans="1:6" x14ac:dyDescent="0.35">
      <c r="A6573">
        <v>9572</v>
      </c>
      <c r="B6573">
        <v>13572</v>
      </c>
      <c r="C6573" t="s">
        <v>13</v>
      </c>
      <c r="D6573" s="1">
        <v>1.8789351851851852E-2</v>
      </c>
      <c r="E6573" s="1">
        <v>2.5733796296296296E-2</v>
      </c>
      <c r="F6573">
        <v>1.59</v>
      </c>
    </row>
    <row r="6574" spans="1:6" x14ac:dyDescent="0.35">
      <c r="A6574">
        <v>9573</v>
      </c>
      <c r="B6574">
        <v>13573</v>
      </c>
      <c r="C6574" t="s">
        <v>14</v>
      </c>
      <c r="D6574" s="1">
        <v>3.5456018518518519E-2</v>
      </c>
      <c r="E6574" s="1">
        <v>6.2893518518518515E-3</v>
      </c>
      <c r="F6574">
        <v>8.39</v>
      </c>
    </row>
    <row r="6575" spans="1:6" x14ac:dyDescent="0.35">
      <c r="A6575">
        <v>9574</v>
      </c>
      <c r="B6575">
        <v>13574</v>
      </c>
      <c r="C6575" t="s">
        <v>10</v>
      </c>
      <c r="D6575" s="1">
        <v>3.3372685185185186E-2</v>
      </c>
      <c r="E6575" s="1">
        <v>3.8928240740740742E-2</v>
      </c>
      <c r="F6575">
        <v>2.2000000000000002</v>
      </c>
    </row>
    <row r="6576" spans="1:6" x14ac:dyDescent="0.35">
      <c r="A6576">
        <v>9575</v>
      </c>
      <c r="B6576">
        <v>13575</v>
      </c>
      <c r="C6576" t="s">
        <v>10</v>
      </c>
      <c r="D6576" s="1">
        <v>2.0178240740740743E-2</v>
      </c>
      <c r="E6576" s="1">
        <v>3.6150462962962961E-2</v>
      </c>
      <c r="F6576">
        <v>2.86</v>
      </c>
    </row>
    <row r="6577" spans="1:6" x14ac:dyDescent="0.35">
      <c r="A6577">
        <v>9576</v>
      </c>
      <c r="B6577">
        <v>13576</v>
      </c>
      <c r="C6577" t="s">
        <v>11</v>
      </c>
      <c r="D6577" s="1">
        <v>4.1011574074074068E-2</v>
      </c>
      <c r="E6577" s="1">
        <v>6.2893518518518515E-3</v>
      </c>
      <c r="F6577">
        <v>4.1500000000000004</v>
      </c>
    </row>
    <row r="6578" spans="1:6" x14ac:dyDescent="0.35">
      <c r="A6578">
        <v>9577</v>
      </c>
      <c r="B6578">
        <v>13577</v>
      </c>
      <c r="C6578" t="s">
        <v>7</v>
      </c>
      <c r="D6578" s="1">
        <v>4.2060185185185187E-3</v>
      </c>
      <c r="E6578" s="1">
        <v>1.6706018518518519E-2</v>
      </c>
      <c r="F6578">
        <v>9.73</v>
      </c>
    </row>
    <row r="6579" spans="1:6" x14ac:dyDescent="0.35">
      <c r="A6579">
        <v>9578</v>
      </c>
      <c r="B6579">
        <v>13578</v>
      </c>
      <c r="C6579" t="s">
        <v>7</v>
      </c>
      <c r="D6579" s="1">
        <v>2.0178240740740743E-2</v>
      </c>
      <c r="E6579" s="1">
        <v>2.5733796296296296E-2</v>
      </c>
      <c r="F6579">
        <v>3.92</v>
      </c>
    </row>
    <row r="6580" spans="1:6" x14ac:dyDescent="0.35">
      <c r="A6580">
        <v>9579</v>
      </c>
      <c r="B6580">
        <v>13579</v>
      </c>
      <c r="C6580" t="s">
        <v>12</v>
      </c>
      <c r="D6580" s="1">
        <v>4.1011574074074068E-2</v>
      </c>
      <c r="E6580" s="1">
        <v>8.3726851851851861E-3</v>
      </c>
      <c r="F6580">
        <v>8.67</v>
      </c>
    </row>
    <row r="6581" spans="1:6" x14ac:dyDescent="0.35">
      <c r="A6581">
        <v>9580</v>
      </c>
      <c r="B6581">
        <v>13580</v>
      </c>
      <c r="C6581" t="s">
        <v>8</v>
      </c>
      <c r="D6581" s="1">
        <v>4.1011574074074068E-2</v>
      </c>
      <c r="E6581" s="1">
        <v>4.9004629629629632E-3</v>
      </c>
      <c r="F6581">
        <v>4.1500000000000004</v>
      </c>
    </row>
    <row r="6582" spans="1:6" x14ac:dyDescent="0.35">
      <c r="A6582">
        <v>9581</v>
      </c>
      <c r="B6582">
        <v>13581</v>
      </c>
      <c r="C6582" t="s">
        <v>8</v>
      </c>
      <c r="D6582" s="1">
        <v>2.4344907407407409E-2</v>
      </c>
      <c r="E6582" s="1">
        <v>4.0317129629629626E-2</v>
      </c>
      <c r="F6582">
        <v>4.01</v>
      </c>
    </row>
    <row r="6583" spans="1:6" x14ac:dyDescent="0.35">
      <c r="A6583">
        <v>9582</v>
      </c>
      <c r="B6583">
        <v>13582</v>
      </c>
      <c r="C6583" t="s">
        <v>11</v>
      </c>
      <c r="D6583" s="1">
        <v>1.0456018518518519E-2</v>
      </c>
      <c r="E6583" s="1">
        <v>1.9483796296296298E-2</v>
      </c>
      <c r="F6583">
        <v>2.0499999999999998</v>
      </c>
    </row>
    <row r="6584" spans="1:6" x14ac:dyDescent="0.35">
      <c r="A6584">
        <v>9583</v>
      </c>
      <c r="B6584">
        <v>13583</v>
      </c>
      <c r="C6584" t="s">
        <v>8</v>
      </c>
      <c r="D6584" s="1">
        <v>2.1226851851851854E-3</v>
      </c>
      <c r="E6584" s="1">
        <v>7.6782407407407416E-3</v>
      </c>
      <c r="F6584">
        <v>8.6999999999999993</v>
      </c>
    </row>
    <row r="6585" spans="1:6" x14ac:dyDescent="0.35">
      <c r="A6585">
        <v>9584</v>
      </c>
      <c r="B6585">
        <v>13584</v>
      </c>
      <c r="C6585" t="s">
        <v>15</v>
      </c>
      <c r="D6585" s="1">
        <v>1.0456018518518519E-2</v>
      </c>
      <c r="E6585" s="1">
        <v>2.2956018518518518E-2</v>
      </c>
      <c r="F6585">
        <v>3.96</v>
      </c>
    </row>
    <row r="6586" spans="1:6" x14ac:dyDescent="0.35">
      <c r="A6586">
        <v>9585</v>
      </c>
      <c r="B6586">
        <v>13585</v>
      </c>
      <c r="C6586" t="s">
        <v>11</v>
      </c>
      <c r="D6586" s="1">
        <v>4.1011574074074068E-2</v>
      </c>
      <c r="E6586" s="1">
        <v>1.1844907407407408E-2</v>
      </c>
      <c r="F6586">
        <v>9.68</v>
      </c>
    </row>
    <row r="6587" spans="1:6" x14ac:dyDescent="0.35">
      <c r="A6587">
        <v>9586</v>
      </c>
      <c r="B6587">
        <v>13586</v>
      </c>
      <c r="C6587" t="s">
        <v>12</v>
      </c>
      <c r="D6587" s="1">
        <v>2.365046296296296E-2</v>
      </c>
      <c r="E6587" s="1">
        <v>3.0594907407407404E-2</v>
      </c>
      <c r="F6587">
        <v>2.42</v>
      </c>
    </row>
    <row r="6588" spans="1:6" x14ac:dyDescent="0.35">
      <c r="A6588">
        <v>9587</v>
      </c>
      <c r="B6588">
        <v>13587</v>
      </c>
      <c r="C6588" t="s">
        <v>15</v>
      </c>
      <c r="D6588" s="1">
        <v>2.365046296296296E-2</v>
      </c>
      <c r="E6588" s="1">
        <v>3.9622685185185184E-2</v>
      </c>
      <c r="F6588">
        <v>7.98</v>
      </c>
    </row>
    <row r="6589" spans="1:6" x14ac:dyDescent="0.35">
      <c r="A6589">
        <v>9588</v>
      </c>
      <c r="B6589">
        <v>13588</v>
      </c>
      <c r="C6589" t="s">
        <v>9</v>
      </c>
      <c r="D6589" s="1">
        <v>1.4622685185185185E-2</v>
      </c>
      <c r="E6589" s="1">
        <v>2.365046296296296E-2</v>
      </c>
      <c r="F6589">
        <v>2.92</v>
      </c>
    </row>
    <row r="6590" spans="1:6" x14ac:dyDescent="0.35">
      <c r="A6590">
        <v>9589</v>
      </c>
      <c r="B6590">
        <v>13589</v>
      </c>
      <c r="C6590" t="s">
        <v>13</v>
      </c>
      <c r="D6590" s="1">
        <v>2.8171296296296295E-3</v>
      </c>
      <c r="E6590" s="1">
        <v>8.3726851851851861E-3</v>
      </c>
      <c r="F6590">
        <v>5.98</v>
      </c>
    </row>
    <row r="6591" spans="1:6" x14ac:dyDescent="0.35">
      <c r="A6591">
        <v>9590</v>
      </c>
      <c r="B6591">
        <v>13590</v>
      </c>
      <c r="C6591" t="s">
        <v>13</v>
      </c>
      <c r="D6591" s="1">
        <v>1.809490740740741E-2</v>
      </c>
      <c r="E6591" s="1">
        <v>3.0594907407407404E-2</v>
      </c>
      <c r="F6591">
        <v>5.44</v>
      </c>
    </row>
    <row r="6592" spans="1:6" x14ac:dyDescent="0.35">
      <c r="A6592">
        <v>9591</v>
      </c>
      <c r="B6592">
        <v>13591</v>
      </c>
      <c r="C6592" t="s">
        <v>8</v>
      </c>
      <c r="D6592" s="1">
        <v>2.0872685185185189E-2</v>
      </c>
      <c r="E6592" s="1">
        <v>2.7817129629629626E-2</v>
      </c>
      <c r="F6592">
        <v>4.71</v>
      </c>
    </row>
    <row r="6593" spans="1:6" x14ac:dyDescent="0.35">
      <c r="A6593">
        <v>9592</v>
      </c>
      <c r="B6593">
        <v>13592</v>
      </c>
      <c r="C6593" t="s">
        <v>11</v>
      </c>
      <c r="D6593" s="1">
        <v>7.337962962962963E-4</v>
      </c>
      <c r="E6593" s="1">
        <v>9.7615740740740736E-3</v>
      </c>
      <c r="F6593">
        <v>3.87</v>
      </c>
    </row>
    <row r="6594" spans="1:6" x14ac:dyDescent="0.35">
      <c r="A6594">
        <v>9593</v>
      </c>
      <c r="B6594">
        <v>13593</v>
      </c>
      <c r="C6594" t="s">
        <v>7</v>
      </c>
      <c r="D6594" s="1">
        <v>3.5115740740740736E-3</v>
      </c>
      <c r="E6594" s="1">
        <v>1.6011574074074077E-2</v>
      </c>
      <c r="F6594">
        <v>6.42</v>
      </c>
    </row>
    <row r="6595" spans="1:6" x14ac:dyDescent="0.35">
      <c r="A6595">
        <v>9594</v>
      </c>
      <c r="B6595">
        <v>13594</v>
      </c>
      <c r="C6595" t="s">
        <v>13</v>
      </c>
      <c r="D6595" s="1">
        <v>1.3233796296296297E-2</v>
      </c>
      <c r="E6595" s="1">
        <v>2.0178240740740743E-2</v>
      </c>
      <c r="F6595">
        <v>4.37</v>
      </c>
    </row>
    <row r="6596" spans="1:6" x14ac:dyDescent="0.35">
      <c r="A6596">
        <v>9595</v>
      </c>
      <c r="B6596">
        <v>13595</v>
      </c>
      <c r="C6596" t="s">
        <v>8</v>
      </c>
      <c r="D6596" s="1">
        <v>1.6011574074074077E-2</v>
      </c>
      <c r="E6596" s="1">
        <v>3.1983796296296295E-2</v>
      </c>
      <c r="F6596">
        <v>5.98</v>
      </c>
    </row>
    <row r="6597" spans="1:6" x14ac:dyDescent="0.35">
      <c r="A6597">
        <v>9596</v>
      </c>
      <c r="B6597">
        <v>13596</v>
      </c>
      <c r="C6597" t="s">
        <v>11</v>
      </c>
      <c r="D6597" s="1">
        <v>1.9483796296296298E-2</v>
      </c>
      <c r="E6597" s="1">
        <v>3.1983796296296295E-2</v>
      </c>
      <c r="F6597">
        <v>2.75</v>
      </c>
    </row>
    <row r="6598" spans="1:6" x14ac:dyDescent="0.35">
      <c r="A6598">
        <v>9597</v>
      </c>
      <c r="B6598">
        <v>13597</v>
      </c>
      <c r="C6598" t="s">
        <v>9</v>
      </c>
      <c r="D6598" s="1">
        <v>4.2060185185185187E-3</v>
      </c>
      <c r="E6598" s="1">
        <v>1.6706018518518519E-2</v>
      </c>
      <c r="F6598">
        <v>1.8</v>
      </c>
    </row>
    <row r="6599" spans="1:6" x14ac:dyDescent="0.35">
      <c r="A6599">
        <v>9598</v>
      </c>
      <c r="B6599">
        <v>13598</v>
      </c>
      <c r="C6599" t="s">
        <v>6</v>
      </c>
      <c r="D6599" s="1">
        <v>3.1289351851851853E-2</v>
      </c>
      <c r="E6599" s="1">
        <v>3.6844907407407403E-2</v>
      </c>
      <c r="F6599">
        <v>9.1999999999999993</v>
      </c>
    </row>
    <row r="6600" spans="1:6" x14ac:dyDescent="0.35">
      <c r="A6600">
        <v>9599</v>
      </c>
      <c r="B6600">
        <v>13599</v>
      </c>
      <c r="C6600" t="s">
        <v>7</v>
      </c>
      <c r="D6600" s="1">
        <v>1.5317129629629632E-2</v>
      </c>
      <c r="E6600" s="1">
        <v>2.0872685185185189E-2</v>
      </c>
      <c r="F6600">
        <v>8.9600000000000009</v>
      </c>
    </row>
    <row r="6601" spans="1:6" x14ac:dyDescent="0.35">
      <c r="A6601">
        <v>9600</v>
      </c>
      <c r="B6601">
        <v>13600</v>
      </c>
      <c r="C6601" t="s">
        <v>14</v>
      </c>
      <c r="D6601" s="1">
        <v>1.1150462962962964E-2</v>
      </c>
      <c r="E6601" s="1">
        <v>2.365046296296296E-2</v>
      </c>
      <c r="F6601">
        <v>4.1399999999999997</v>
      </c>
    </row>
    <row r="6602" spans="1:6" x14ac:dyDescent="0.35">
      <c r="A6602">
        <v>9601</v>
      </c>
      <c r="B6602">
        <v>13601</v>
      </c>
      <c r="C6602" t="s">
        <v>14</v>
      </c>
      <c r="D6602" s="1">
        <v>9.7615740740740736E-3</v>
      </c>
      <c r="E6602" s="1">
        <v>2.2261574074074073E-2</v>
      </c>
      <c r="F6602">
        <v>9.9700000000000006</v>
      </c>
    </row>
    <row r="6603" spans="1:6" x14ac:dyDescent="0.35">
      <c r="A6603">
        <v>9602</v>
      </c>
      <c r="B6603">
        <v>13602</v>
      </c>
      <c r="C6603" t="s">
        <v>11</v>
      </c>
      <c r="D6603" s="1">
        <v>1.1150462962962964E-2</v>
      </c>
      <c r="E6603" s="1">
        <v>2.365046296296296E-2</v>
      </c>
      <c r="F6603">
        <v>5.57</v>
      </c>
    </row>
    <row r="6604" spans="1:6" x14ac:dyDescent="0.35">
      <c r="A6604">
        <v>9603</v>
      </c>
      <c r="B6604">
        <v>13603</v>
      </c>
      <c r="C6604" t="s">
        <v>9</v>
      </c>
      <c r="D6604" s="1">
        <v>2.1226851851851854E-3</v>
      </c>
      <c r="E6604" s="1">
        <v>9.0671296296296298E-3</v>
      </c>
      <c r="F6604">
        <v>5.44</v>
      </c>
    </row>
    <row r="6605" spans="1:6" x14ac:dyDescent="0.35">
      <c r="A6605">
        <v>9604</v>
      </c>
      <c r="B6605">
        <v>13604</v>
      </c>
      <c r="C6605" t="s">
        <v>13</v>
      </c>
      <c r="D6605" s="1">
        <v>2.1226851851851854E-3</v>
      </c>
      <c r="E6605" s="1">
        <v>1.1150462962962964E-2</v>
      </c>
      <c r="F6605">
        <v>7.27</v>
      </c>
    </row>
    <row r="6606" spans="1:6" x14ac:dyDescent="0.35">
      <c r="A6606">
        <v>9605</v>
      </c>
      <c r="B6606">
        <v>13605</v>
      </c>
      <c r="C6606" t="s">
        <v>7</v>
      </c>
      <c r="D6606" s="1">
        <v>2.8511574074074075E-2</v>
      </c>
      <c r="E6606" s="1">
        <v>4.1011574074074068E-2</v>
      </c>
      <c r="F6606">
        <v>6.39</v>
      </c>
    </row>
    <row r="6607" spans="1:6" x14ac:dyDescent="0.35">
      <c r="A6607">
        <v>9606</v>
      </c>
      <c r="B6607">
        <v>13606</v>
      </c>
      <c r="C6607" t="s">
        <v>7</v>
      </c>
      <c r="D6607" s="1">
        <v>3.7539351851851852E-2</v>
      </c>
      <c r="E6607" s="1">
        <v>4.9004629629629632E-3</v>
      </c>
      <c r="F6607">
        <v>2.6</v>
      </c>
    </row>
    <row r="6608" spans="1:6" x14ac:dyDescent="0.35">
      <c r="A6608">
        <v>9607</v>
      </c>
      <c r="B6608">
        <v>13607</v>
      </c>
      <c r="C6608" t="s">
        <v>13</v>
      </c>
      <c r="D6608" s="1">
        <v>1.4622685185185185E-2</v>
      </c>
      <c r="E6608" s="1">
        <v>3.0594907407407404E-2</v>
      </c>
      <c r="F6608">
        <v>9.99</v>
      </c>
    </row>
    <row r="6609" spans="1:6" x14ac:dyDescent="0.35">
      <c r="A6609">
        <v>9608</v>
      </c>
      <c r="B6609">
        <v>13608</v>
      </c>
      <c r="C6609" t="s">
        <v>7</v>
      </c>
      <c r="D6609" s="1">
        <v>2.8511574074074075E-2</v>
      </c>
      <c r="E6609" s="1">
        <v>4.1011574074074068E-2</v>
      </c>
      <c r="F6609">
        <v>3.12</v>
      </c>
    </row>
    <row r="6610" spans="1:6" x14ac:dyDescent="0.35">
      <c r="A6610">
        <v>9609</v>
      </c>
      <c r="B6610">
        <v>13609</v>
      </c>
      <c r="C6610" t="s">
        <v>10</v>
      </c>
      <c r="D6610" s="1">
        <v>2.2956018518518518E-2</v>
      </c>
      <c r="E6610" s="1">
        <v>2.9900462962962962E-2</v>
      </c>
      <c r="F6610">
        <v>5.39</v>
      </c>
    </row>
    <row r="6611" spans="1:6" x14ac:dyDescent="0.35">
      <c r="A6611">
        <v>9610</v>
      </c>
      <c r="B6611">
        <v>13610</v>
      </c>
      <c r="C6611" t="s">
        <v>7</v>
      </c>
      <c r="D6611" s="1">
        <v>5.5949074074074069E-3</v>
      </c>
      <c r="E6611" s="1">
        <v>1.4622685185185185E-2</v>
      </c>
      <c r="F6611">
        <v>8.94</v>
      </c>
    </row>
    <row r="6612" spans="1:6" x14ac:dyDescent="0.35">
      <c r="A6612">
        <v>9611</v>
      </c>
      <c r="B6612">
        <v>13611</v>
      </c>
      <c r="C6612" t="s">
        <v>10</v>
      </c>
      <c r="D6612" s="1">
        <v>2.2261574074074073E-2</v>
      </c>
      <c r="E6612" s="1">
        <v>3.4761574074074077E-2</v>
      </c>
      <c r="F6612">
        <v>7.89</v>
      </c>
    </row>
    <row r="6613" spans="1:6" x14ac:dyDescent="0.35">
      <c r="A6613">
        <v>9612</v>
      </c>
      <c r="B6613">
        <v>13612</v>
      </c>
      <c r="C6613" t="s">
        <v>10</v>
      </c>
      <c r="D6613" s="1">
        <v>2.9206018518518517E-2</v>
      </c>
      <c r="E6613" s="1">
        <v>3.8233796296296294E-2</v>
      </c>
      <c r="F6613">
        <v>5.56</v>
      </c>
    </row>
    <row r="6614" spans="1:6" x14ac:dyDescent="0.35">
      <c r="A6614">
        <v>9613</v>
      </c>
      <c r="B6614">
        <v>13613</v>
      </c>
      <c r="C6614" t="s">
        <v>11</v>
      </c>
      <c r="D6614" s="1">
        <v>1.3233796296296297E-2</v>
      </c>
      <c r="E6614" s="1">
        <v>1.8789351851851852E-2</v>
      </c>
      <c r="F6614">
        <v>7.02</v>
      </c>
    </row>
    <row r="6615" spans="1:6" x14ac:dyDescent="0.35">
      <c r="A6615">
        <v>9614</v>
      </c>
      <c r="B6615">
        <v>13614</v>
      </c>
      <c r="C6615" t="s">
        <v>15</v>
      </c>
      <c r="D6615" s="1">
        <v>2.5039351851851851E-2</v>
      </c>
      <c r="E6615" s="1">
        <v>3.0594907407407404E-2</v>
      </c>
      <c r="F6615">
        <v>3.44</v>
      </c>
    </row>
    <row r="6616" spans="1:6" x14ac:dyDescent="0.35">
      <c r="A6616">
        <v>9615</v>
      </c>
      <c r="B6616">
        <v>13615</v>
      </c>
      <c r="C6616" t="s">
        <v>7</v>
      </c>
      <c r="D6616" s="1">
        <v>2.7122685185185184E-2</v>
      </c>
      <c r="E6616" s="1">
        <v>3.9622685185185184E-2</v>
      </c>
      <c r="F6616">
        <v>3.17</v>
      </c>
    </row>
    <row r="6617" spans="1:6" x14ac:dyDescent="0.35">
      <c r="A6617">
        <v>9616</v>
      </c>
      <c r="B6617">
        <v>13616</v>
      </c>
      <c r="C6617" t="s">
        <v>14</v>
      </c>
      <c r="D6617" s="1">
        <v>3.8928240740740742E-2</v>
      </c>
      <c r="E6617" s="1">
        <v>1.3233796296296297E-2</v>
      </c>
      <c r="F6617">
        <v>3.83</v>
      </c>
    </row>
    <row r="6618" spans="1:6" x14ac:dyDescent="0.35">
      <c r="A6618">
        <v>9617</v>
      </c>
      <c r="B6618">
        <v>13617</v>
      </c>
      <c r="C6618" t="s">
        <v>13</v>
      </c>
      <c r="D6618" s="1">
        <v>4.0317129629629626E-2</v>
      </c>
      <c r="E6618" s="1">
        <v>1.1150462962962964E-2</v>
      </c>
      <c r="F6618">
        <v>5.19</v>
      </c>
    </row>
    <row r="6619" spans="1:6" x14ac:dyDescent="0.35">
      <c r="A6619">
        <v>9618</v>
      </c>
      <c r="B6619">
        <v>13618</v>
      </c>
      <c r="C6619" t="s">
        <v>9</v>
      </c>
      <c r="D6619" s="1">
        <v>5.5949074074074069E-3</v>
      </c>
      <c r="E6619" s="1">
        <v>1.4622685185185185E-2</v>
      </c>
      <c r="F6619">
        <v>5.05</v>
      </c>
    </row>
    <row r="6620" spans="1:6" x14ac:dyDescent="0.35">
      <c r="A6620">
        <v>9619</v>
      </c>
      <c r="B6620">
        <v>13619</v>
      </c>
      <c r="C6620" t="s">
        <v>8</v>
      </c>
      <c r="D6620" s="1">
        <v>3.5456018518518519E-2</v>
      </c>
      <c r="E6620" s="1">
        <v>4.1011574074074068E-2</v>
      </c>
      <c r="F6620">
        <v>7.11</v>
      </c>
    </row>
    <row r="6621" spans="1:6" x14ac:dyDescent="0.35">
      <c r="A6621">
        <v>9620</v>
      </c>
      <c r="B6621">
        <v>13620</v>
      </c>
      <c r="C6621" t="s">
        <v>9</v>
      </c>
      <c r="D6621" s="1">
        <v>2.4344907407407409E-2</v>
      </c>
      <c r="E6621" s="1">
        <v>3.3372685185185186E-2</v>
      </c>
      <c r="F6621">
        <v>6.26</v>
      </c>
    </row>
    <row r="6622" spans="1:6" x14ac:dyDescent="0.35">
      <c r="A6622">
        <v>9621</v>
      </c>
      <c r="B6622">
        <v>13621</v>
      </c>
      <c r="C6622" t="s">
        <v>6</v>
      </c>
      <c r="D6622" s="1">
        <v>3.8233796296296294E-2</v>
      </c>
      <c r="E6622" s="1">
        <v>9.0671296296296298E-3</v>
      </c>
      <c r="F6622">
        <v>3.42</v>
      </c>
    </row>
    <row r="6623" spans="1:6" x14ac:dyDescent="0.35">
      <c r="A6623">
        <v>9622</v>
      </c>
      <c r="B6623">
        <v>13622</v>
      </c>
      <c r="C6623" t="s">
        <v>7</v>
      </c>
      <c r="D6623" s="1">
        <v>9.0671296296296298E-3</v>
      </c>
      <c r="E6623" s="1">
        <v>1.4622685185185185E-2</v>
      </c>
      <c r="F6623">
        <v>8.02</v>
      </c>
    </row>
    <row r="6624" spans="1:6" x14ac:dyDescent="0.35">
      <c r="A6624">
        <v>9623</v>
      </c>
      <c r="B6624">
        <v>13623</v>
      </c>
      <c r="C6624" t="s">
        <v>12</v>
      </c>
      <c r="D6624" s="1">
        <v>8.3726851851851861E-3</v>
      </c>
      <c r="E6624" s="1">
        <v>2.0872685185185189E-2</v>
      </c>
      <c r="F6624">
        <v>5.71</v>
      </c>
    </row>
    <row r="6625" spans="1:6" x14ac:dyDescent="0.35">
      <c r="A6625">
        <v>9624</v>
      </c>
      <c r="B6625">
        <v>13624</v>
      </c>
      <c r="C6625" t="s">
        <v>6</v>
      </c>
      <c r="D6625" s="1">
        <v>1.7400462962962965E-2</v>
      </c>
      <c r="E6625" s="1">
        <v>2.4344907407407409E-2</v>
      </c>
      <c r="F6625">
        <v>1.98</v>
      </c>
    </row>
    <row r="6626" spans="1:6" x14ac:dyDescent="0.35">
      <c r="A6626">
        <v>9625</v>
      </c>
      <c r="B6626">
        <v>13625</v>
      </c>
      <c r="C6626" t="s">
        <v>6</v>
      </c>
      <c r="D6626" s="1">
        <v>2.2261574074074073E-2</v>
      </c>
      <c r="E6626" s="1">
        <v>2.7817129629629626E-2</v>
      </c>
      <c r="F6626">
        <v>7.28</v>
      </c>
    </row>
    <row r="6627" spans="1:6" x14ac:dyDescent="0.35">
      <c r="A6627">
        <v>9626</v>
      </c>
      <c r="B6627">
        <v>13626</v>
      </c>
      <c r="C6627" t="s">
        <v>6</v>
      </c>
      <c r="D6627" s="1">
        <v>2.0872685185185189E-2</v>
      </c>
      <c r="E6627" s="1">
        <v>3.3372685185185186E-2</v>
      </c>
      <c r="F6627">
        <v>5.2</v>
      </c>
    </row>
    <row r="6628" spans="1:6" x14ac:dyDescent="0.35">
      <c r="A6628">
        <v>9627</v>
      </c>
      <c r="B6628">
        <v>13627</v>
      </c>
      <c r="C6628" t="s">
        <v>10</v>
      </c>
      <c r="D6628" s="1">
        <v>3.8233796296296294E-2</v>
      </c>
      <c r="E6628" s="1">
        <v>3.5115740740740736E-3</v>
      </c>
      <c r="F6628">
        <v>1.9</v>
      </c>
    </row>
    <row r="6629" spans="1:6" x14ac:dyDescent="0.35">
      <c r="A6629">
        <v>9628</v>
      </c>
      <c r="B6629">
        <v>13628</v>
      </c>
      <c r="C6629" t="s">
        <v>12</v>
      </c>
      <c r="D6629" s="1">
        <v>2.7122685185185184E-2</v>
      </c>
      <c r="E6629" s="1">
        <v>3.2678240740740737E-2</v>
      </c>
      <c r="F6629">
        <v>3.21</v>
      </c>
    </row>
    <row r="6630" spans="1:6" x14ac:dyDescent="0.35">
      <c r="A6630">
        <v>9629</v>
      </c>
      <c r="B6630">
        <v>13629</v>
      </c>
      <c r="C6630" t="s">
        <v>13</v>
      </c>
      <c r="D6630" s="1">
        <v>3.5456018518518519E-2</v>
      </c>
      <c r="E6630" s="1">
        <v>4.1011574074074068E-2</v>
      </c>
      <c r="F6630">
        <v>9.2200000000000006</v>
      </c>
    </row>
    <row r="6631" spans="1:6" x14ac:dyDescent="0.35">
      <c r="A6631">
        <v>9630</v>
      </c>
      <c r="B6631">
        <v>13630</v>
      </c>
      <c r="C6631" t="s">
        <v>12</v>
      </c>
      <c r="D6631" s="1">
        <v>2.0178240740740743E-2</v>
      </c>
      <c r="E6631" s="1">
        <v>3.2678240740740737E-2</v>
      </c>
      <c r="F6631">
        <v>2.77</v>
      </c>
    </row>
    <row r="6632" spans="1:6" x14ac:dyDescent="0.35">
      <c r="A6632">
        <v>9631</v>
      </c>
      <c r="B6632">
        <v>13631</v>
      </c>
      <c r="C6632" t="s">
        <v>14</v>
      </c>
      <c r="D6632" s="1">
        <v>7.6782407407407416E-3</v>
      </c>
      <c r="E6632" s="1">
        <v>1.6706018518518519E-2</v>
      </c>
      <c r="F6632">
        <v>8.82</v>
      </c>
    </row>
    <row r="6633" spans="1:6" x14ac:dyDescent="0.35">
      <c r="A6633">
        <v>9632</v>
      </c>
      <c r="B6633">
        <v>13632</v>
      </c>
      <c r="C6633" t="s">
        <v>12</v>
      </c>
      <c r="D6633" s="1">
        <v>7.6782407407407416E-3</v>
      </c>
      <c r="E6633" s="1">
        <v>1.4622685185185185E-2</v>
      </c>
      <c r="F6633">
        <v>5.17</v>
      </c>
    </row>
    <row r="6634" spans="1:6" x14ac:dyDescent="0.35">
      <c r="A6634">
        <v>9633</v>
      </c>
      <c r="B6634">
        <v>13633</v>
      </c>
      <c r="C6634" t="s">
        <v>12</v>
      </c>
      <c r="D6634" s="1">
        <v>3.1289351851851853E-2</v>
      </c>
      <c r="E6634" s="1">
        <v>4.0317129629629626E-2</v>
      </c>
      <c r="F6634">
        <v>6.89</v>
      </c>
    </row>
    <row r="6635" spans="1:6" x14ac:dyDescent="0.35">
      <c r="A6635">
        <v>9634</v>
      </c>
      <c r="B6635">
        <v>13634</v>
      </c>
      <c r="C6635" t="s">
        <v>8</v>
      </c>
      <c r="D6635" s="1">
        <v>3.9351851851851851E-5</v>
      </c>
      <c r="E6635" s="1">
        <v>1.2539351851851852E-2</v>
      </c>
      <c r="F6635">
        <v>3.8</v>
      </c>
    </row>
    <row r="6636" spans="1:6" x14ac:dyDescent="0.35">
      <c r="A6636">
        <v>9635</v>
      </c>
      <c r="B6636">
        <v>13635</v>
      </c>
      <c r="C6636" t="s">
        <v>9</v>
      </c>
      <c r="D6636" s="1">
        <v>2.4344907407407409E-2</v>
      </c>
      <c r="E6636" s="1">
        <v>4.0317129629629626E-2</v>
      </c>
      <c r="F6636">
        <v>7.8</v>
      </c>
    </row>
    <row r="6637" spans="1:6" x14ac:dyDescent="0.35">
      <c r="A6637">
        <v>9636</v>
      </c>
      <c r="B6637">
        <v>13636</v>
      </c>
      <c r="C6637" t="s">
        <v>10</v>
      </c>
      <c r="D6637" s="1">
        <v>4.2060185185185187E-3</v>
      </c>
      <c r="E6637" s="1">
        <v>1.3233796296296297E-2</v>
      </c>
      <c r="F6637">
        <v>6.92</v>
      </c>
    </row>
    <row r="6638" spans="1:6" x14ac:dyDescent="0.35">
      <c r="A6638">
        <v>9637</v>
      </c>
      <c r="B6638">
        <v>13637</v>
      </c>
      <c r="C6638" t="s">
        <v>13</v>
      </c>
      <c r="D6638" s="1">
        <v>1.1844907407407408E-2</v>
      </c>
      <c r="E6638" s="1">
        <v>1.7400462962962965E-2</v>
      </c>
      <c r="F6638">
        <v>6.55</v>
      </c>
    </row>
    <row r="6639" spans="1:6" x14ac:dyDescent="0.35">
      <c r="A6639">
        <v>9638</v>
      </c>
      <c r="B6639">
        <v>13638</v>
      </c>
      <c r="C6639" t="s">
        <v>8</v>
      </c>
      <c r="D6639" s="1">
        <v>2.2261574074074073E-2</v>
      </c>
      <c r="E6639" s="1">
        <v>2.7817129629629626E-2</v>
      </c>
      <c r="F6639">
        <v>3.77</v>
      </c>
    </row>
    <row r="6640" spans="1:6" x14ac:dyDescent="0.35">
      <c r="A6640">
        <v>9639</v>
      </c>
      <c r="B6640">
        <v>13639</v>
      </c>
      <c r="C6640" t="s">
        <v>7</v>
      </c>
      <c r="D6640" s="1">
        <v>3.6150462962962961E-2</v>
      </c>
      <c r="E6640" s="1">
        <v>3.5115740740740736E-3</v>
      </c>
      <c r="F6640">
        <v>2.68</v>
      </c>
    </row>
    <row r="6641" spans="1:6" x14ac:dyDescent="0.35">
      <c r="A6641">
        <v>9640</v>
      </c>
      <c r="B6641">
        <v>13640</v>
      </c>
      <c r="C6641" t="s">
        <v>7</v>
      </c>
      <c r="D6641" s="1">
        <v>1.4622685185185185E-2</v>
      </c>
      <c r="E6641" s="1">
        <v>3.0594907407407404E-2</v>
      </c>
      <c r="F6641">
        <v>5.31</v>
      </c>
    </row>
    <row r="6642" spans="1:6" x14ac:dyDescent="0.35">
      <c r="A6642">
        <v>9641</v>
      </c>
      <c r="B6642">
        <v>13641</v>
      </c>
      <c r="C6642" t="s">
        <v>15</v>
      </c>
      <c r="D6642" s="1">
        <v>3.5115740740740736E-3</v>
      </c>
      <c r="E6642" s="1">
        <v>1.0456018518518519E-2</v>
      </c>
      <c r="F6642">
        <v>9.41</v>
      </c>
    </row>
    <row r="6643" spans="1:6" x14ac:dyDescent="0.35">
      <c r="A6643">
        <v>9642</v>
      </c>
      <c r="B6643">
        <v>13642</v>
      </c>
      <c r="C6643" t="s">
        <v>8</v>
      </c>
      <c r="D6643" s="1">
        <v>2.4344907407407409E-2</v>
      </c>
      <c r="E6643" s="1">
        <v>3.1289351851851853E-2</v>
      </c>
      <c r="F6643">
        <v>7.78</v>
      </c>
    </row>
    <row r="6644" spans="1:6" x14ac:dyDescent="0.35">
      <c r="A6644">
        <v>9643</v>
      </c>
      <c r="B6644">
        <v>13643</v>
      </c>
      <c r="C6644" t="s">
        <v>8</v>
      </c>
      <c r="D6644" s="1">
        <v>3.3372685185185186E-2</v>
      </c>
      <c r="E6644" s="1">
        <v>4.2060185185185187E-3</v>
      </c>
      <c r="F6644">
        <v>7</v>
      </c>
    </row>
    <row r="6645" spans="1:6" x14ac:dyDescent="0.35">
      <c r="A6645">
        <v>9644</v>
      </c>
      <c r="B6645">
        <v>13644</v>
      </c>
      <c r="C6645" t="s">
        <v>8</v>
      </c>
      <c r="D6645" s="1">
        <v>1.3233796296296297E-2</v>
      </c>
      <c r="E6645" s="1">
        <v>2.2261574074074073E-2</v>
      </c>
      <c r="F6645">
        <v>6.22</v>
      </c>
    </row>
    <row r="6646" spans="1:6" x14ac:dyDescent="0.35">
      <c r="A6646">
        <v>9645</v>
      </c>
      <c r="B6646">
        <v>13645</v>
      </c>
      <c r="C6646" t="s">
        <v>13</v>
      </c>
      <c r="D6646" s="1">
        <v>1.0456018518518519E-2</v>
      </c>
      <c r="E6646" s="1">
        <v>2.2956018518518518E-2</v>
      </c>
      <c r="F6646">
        <v>5.88</v>
      </c>
    </row>
    <row r="6647" spans="1:6" x14ac:dyDescent="0.35">
      <c r="A6647">
        <v>9646</v>
      </c>
      <c r="B6647">
        <v>13646</v>
      </c>
      <c r="C6647" t="s">
        <v>7</v>
      </c>
      <c r="D6647" s="1">
        <v>2.5733796296296296E-2</v>
      </c>
      <c r="E6647" s="1">
        <v>3.2678240740740737E-2</v>
      </c>
      <c r="F6647">
        <v>9.0399999999999991</v>
      </c>
    </row>
    <row r="6648" spans="1:6" x14ac:dyDescent="0.35">
      <c r="A6648">
        <v>9647</v>
      </c>
      <c r="B6648">
        <v>13647</v>
      </c>
      <c r="C6648" t="s">
        <v>11</v>
      </c>
      <c r="D6648" s="1">
        <v>4.0317129629629626E-2</v>
      </c>
      <c r="E6648" s="1">
        <v>4.2060185185185187E-3</v>
      </c>
      <c r="F6648">
        <v>5.87</v>
      </c>
    </row>
    <row r="6649" spans="1:6" x14ac:dyDescent="0.35">
      <c r="A6649">
        <v>9648</v>
      </c>
      <c r="B6649">
        <v>13648</v>
      </c>
      <c r="C6649" t="s">
        <v>12</v>
      </c>
      <c r="D6649" s="1">
        <v>5.5949074074074069E-3</v>
      </c>
      <c r="E6649" s="1">
        <v>1.1150462962962964E-2</v>
      </c>
      <c r="F6649">
        <v>8.09</v>
      </c>
    </row>
    <row r="6650" spans="1:6" x14ac:dyDescent="0.35">
      <c r="A6650">
        <v>9649</v>
      </c>
      <c r="B6650">
        <v>13649</v>
      </c>
      <c r="C6650" t="s">
        <v>12</v>
      </c>
      <c r="D6650" s="1">
        <v>2.7122685185185184E-2</v>
      </c>
      <c r="E6650" s="1">
        <v>3.2678240740740737E-2</v>
      </c>
      <c r="F6650">
        <v>1.57</v>
      </c>
    </row>
    <row r="6651" spans="1:6" x14ac:dyDescent="0.35">
      <c r="A6651">
        <v>9650</v>
      </c>
      <c r="B6651">
        <v>13650</v>
      </c>
      <c r="C6651" t="s">
        <v>10</v>
      </c>
      <c r="D6651" s="1">
        <v>2.2261574074074073E-2</v>
      </c>
      <c r="E6651" s="1">
        <v>3.4761574074074077E-2</v>
      </c>
      <c r="F6651">
        <v>4.34</v>
      </c>
    </row>
    <row r="6652" spans="1:6" x14ac:dyDescent="0.35">
      <c r="A6652">
        <v>9651</v>
      </c>
      <c r="B6652">
        <v>13651</v>
      </c>
      <c r="C6652" t="s">
        <v>14</v>
      </c>
      <c r="D6652" s="1">
        <v>3.6844907407407403E-2</v>
      </c>
      <c r="E6652" s="1">
        <v>7.337962962962963E-4</v>
      </c>
      <c r="F6652">
        <v>5.73</v>
      </c>
    </row>
    <row r="6653" spans="1:6" x14ac:dyDescent="0.35">
      <c r="A6653">
        <v>9652</v>
      </c>
      <c r="B6653">
        <v>13652</v>
      </c>
      <c r="C6653" t="s">
        <v>10</v>
      </c>
      <c r="D6653" s="1">
        <v>3.1983796296296295E-2</v>
      </c>
      <c r="E6653" s="1">
        <v>4.1011574074074068E-2</v>
      </c>
      <c r="F6653">
        <v>8.5500000000000007</v>
      </c>
    </row>
    <row r="6654" spans="1:6" x14ac:dyDescent="0.35">
      <c r="A6654">
        <v>9653</v>
      </c>
      <c r="B6654">
        <v>13653</v>
      </c>
      <c r="C6654" t="s">
        <v>8</v>
      </c>
      <c r="D6654" s="1">
        <v>9.0671296296296298E-3</v>
      </c>
      <c r="E6654" s="1">
        <v>2.5039351851851851E-2</v>
      </c>
      <c r="F6654">
        <v>2.42</v>
      </c>
    </row>
    <row r="6655" spans="1:6" x14ac:dyDescent="0.35">
      <c r="A6655">
        <v>9654</v>
      </c>
      <c r="B6655">
        <v>13654</v>
      </c>
      <c r="C6655" t="s">
        <v>8</v>
      </c>
      <c r="D6655" s="1">
        <v>7.6782407407407416E-3</v>
      </c>
      <c r="E6655" s="1">
        <v>1.3233796296296297E-2</v>
      </c>
      <c r="F6655">
        <v>3.89</v>
      </c>
    </row>
    <row r="6656" spans="1:6" x14ac:dyDescent="0.35">
      <c r="A6656">
        <v>9655</v>
      </c>
      <c r="B6656">
        <v>13655</v>
      </c>
      <c r="C6656" t="s">
        <v>8</v>
      </c>
      <c r="D6656" s="1">
        <v>1.809490740740741E-2</v>
      </c>
      <c r="E6656" s="1">
        <v>3.0594907407407404E-2</v>
      </c>
      <c r="F6656">
        <v>8.89</v>
      </c>
    </row>
    <row r="6657" spans="1:6" x14ac:dyDescent="0.35">
      <c r="A6657">
        <v>9656</v>
      </c>
      <c r="B6657">
        <v>13656</v>
      </c>
      <c r="C6657" t="s">
        <v>7</v>
      </c>
      <c r="D6657" s="1">
        <v>1.1844907407407408E-2</v>
      </c>
      <c r="E6657" s="1">
        <v>1.7400462962962965E-2</v>
      </c>
      <c r="F6657">
        <v>7.71</v>
      </c>
    </row>
    <row r="6658" spans="1:6" x14ac:dyDescent="0.35">
      <c r="A6658">
        <v>9657</v>
      </c>
      <c r="B6658">
        <v>13657</v>
      </c>
      <c r="C6658" t="s">
        <v>12</v>
      </c>
      <c r="D6658" s="1">
        <v>1.7400462962962965E-2</v>
      </c>
      <c r="E6658" s="1">
        <v>2.4344907407407409E-2</v>
      </c>
      <c r="F6658">
        <v>7.77</v>
      </c>
    </row>
    <row r="6659" spans="1:6" x14ac:dyDescent="0.35">
      <c r="A6659">
        <v>9658</v>
      </c>
      <c r="B6659">
        <v>13658</v>
      </c>
      <c r="C6659" t="s">
        <v>15</v>
      </c>
      <c r="D6659" s="1">
        <v>1.3928240740740741E-2</v>
      </c>
      <c r="E6659" s="1">
        <v>2.6428240740740738E-2</v>
      </c>
      <c r="F6659">
        <v>3.04</v>
      </c>
    </row>
    <row r="6660" spans="1:6" x14ac:dyDescent="0.35">
      <c r="A6660">
        <v>9659</v>
      </c>
      <c r="B6660">
        <v>13659</v>
      </c>
      <c r="C6660" t="s">
        <v>7</v>
      </c>
      <c r="D6660" s="1">
        <v>9.0671296296296298E-3</v>
      </c>
      <c r="E6660" s="1">
        <v>1.4622685185185185E-2</v>
      </c>
      <c r="F6660">
        <v>6.4</v>
      </c>
    </row>
    <row r="6661" spans="1:6" x14ac:dyDescent="0.35">
      <c r="A6661">
        <v>9660</v>
      </c>
      <c r="B6661">
        <v>13660</v>
      </c>
      <c r="C6661" t="s">
        <v>9</v>
      </c>
      <c r="D6661" s="1">
        <v>6.9837962962962961E-3</v>
      </c>
      <c r="E6661" s="1">
        <v>1.6011574074074077E-2</v>
      </c>
      <c r="F6661">
        <v>3.31</v>
      </c>
    </row>
    <row r="6662" spans="1:6" x14ac:dyDescent="0.35">
      <c r="A6662">
        <v>9661</v>
      </c>
      <c r="B6662">
        <v>13661</v>
      </c>
      <c r="C6662" t="s">
        <v>10</v>
      </c>
      <c r="D6662" s="1">
        <v>9.7615740740740736E-3</v>
      </c>
      <c r="E6662" s="1">
        <v>1.6706018518518519E-2</v>
      </c>
      <c r="F6662">
        <v>4.21</v>
      </c>
    </row>
    <row r="6663" spans="1:6" x14ac:dyDescent="0.35">
      <c r="A6663">
        <v>9662</v>
      </c>
      <c r="B6663">
        <v>13662</v>
      </c>
      <c r="C6663" t="s">
        <v>6</v>
      </c>
      <c r="D6663" s="1">
        <v>3.1289351851851853E-2</v>
      </c>
      <c r="E6663" s="1">
        <v>4.0317129629629626E-2</v>
      </c>
      <c r="F6663">
        <v>2.98</v>
      </c>
    </row>
    <row r="6664" spans="1:6" x14ac:dyDescent="0.35">
      <c r="A6664">
        <v>9663</v>
      </c>
      <c r="B6664">
        <v>13663</v>
      </c>
      <c r="C6664" t="s">
        <v>15</v>
      </c>
      <c r="D6664" s="1">
        <v>2.0872685185185189E-2</v>
      </c>
      <c r="E6664" s="1">
        <v>3.6844907407407403E-2</v>
      </c>
      <c r="F6664">
        <v>8.2899999999999991</v>
      </c>
    </row>
    <row r="6665" spans="1:6" x14ac:dyDescent="0.35">
      <c r="A6665">
        <v>9664</v>
      </c>
      <c r="B6665">
        <v>13664</v>
      </c>
      <c r="C6665" t="s">
        <v>9</v>
      </c>
      <c r="D6665" s="1">
        <v>1.3233796296296297E-2</v>
      </c>
      <c r="E6665" s="1">
        <v>2.0178240740740743E-2</v>
      </c>
      <c r="F6665">
        <v>3.93</v>
      </c>
    </row>
    <row r="6666" spans="1:6" x14ac:dyDescent="0.35">
      <c r="A6666">
        <v>9665</v>
      </c>
      <c r="B6666">
        <v>13665</v>
      </c>
      <c r="C6666" t="s">
        <v>7</v>
      </c>
      <c r="D6666" s="1">
        <v>3.4761574074074077E-2</v>
      </c>
      <c r="E6666" s="1">
        <v>2.1226851851851854E-3</v>
      </c>
      <c r="F6666">
        <v>8.25</v>
      </c>
    </row>
    <row r="6667" spans="1:6" x14ac:dyDescent="0.35">
      <c r="A6667">
        <v>9666</v>
      </c>
      <c r="B6667">
        <v>13666</v>
      </c>
      <c r="C6667" t="s">
        <v>14</v>
      </c>
      <c r="D6667" s="1">
        <v>2.2956018518518518E-2</v>
      </c>
      <c r="E6667" s="1">
        <v>3.8928240740740742E-2</v>
      </c>
      <c r="F6667">
        <v>8.99</v>
      </c>
    </row>
    <row r="6668" spans="1:6" x14ac:dyDescent="0.35">
      <c r="A6668">
        <v>9667</v>
      </c>
      <c r="B6668">
        <v>13667</v>
      </c>
      <c r="C6668" t="s">
        <v>8</v>
      </c>
      <c r="D6668" s="1">
        <v>3.8928240740740742E-2</v>
      </c>
      <c r="E6668" s="1">
        <v>4.2060185185185187E-3</v>
      </c>
      <c r="F6668">
        <v>9.1300000000000008</v>
      </c>
    </row>
    <row r="6669" spans="1:6" x14ac:dyDescent="0.35">
      <c r="A6669">
        <v>9668</v>
      </c>
      <c r="B6669">
        <v>13668</v>
      </c>
      <c r="C6669" t="s">
        <v>14</v>
      </c>
      <c r="D6669" s="1">
        <v>5.5949074074074069E-3</v>
      </c>
      <c r="E6669" s="1">
        <v>2.1567129629629631E-2</v>
      </c>
      <c r="F6669">
        <v>7.18</v>
      </c>
    </row>
    <row r="6670" spans="1:6" x14ac:dyDescent="0.35">
      <c r="A6670">
        <v>9669</v>
      </c>
      <c r="B6670">
        <v>13669</v>
      </c>
      <c r="C6670" t="s">
        <v>15</v>
      </c>
      <c r="D6670" s="1">
        <v>5.5949074074074069E-3</v>
      </c>
      <c r="E6670" s="1">
        <v>1.809490740740741E-2</v>
      </c>
      <c r="F6670">
        <v>2.68</v>
      </c>
    </row>
    <row r="6671" spans="1:6" x14ac:dyDescent="0.35">
      <c r="A6671">
        <v>9670</v>
      </c>
      <c r="B6671">
        <v>13670</v>
      </c>
      <c r="C6671" t="s">
        <v>8</v>
      </c>
      <c r="D6671" s="1">
        <v>3.1289351851851853E-2</v>
      </c>
      <c r="E6671" s="1">
        <v>3.6844907407407403E-2</v>
      </c>
      <c r="F6671">
        <v>7.23</v>
      </c>
    </row>
    <row r="6672" spans="1:6" x14ac:dyDescent="0.35">
      <c r="A6672">
        <v>9671</v>
      </c>
      <c r="B6672">
        <v>13671</v>
      </c>
      <c r="C6672" t="s">
        <v>10</v>
      </c>
      <c r="D6672" s="1">
        <v>1.7400462962962965E-2</v>
      </c>
      <c r="E6672" s="1">
        <v>2.2956018518518518E-2</v>
      </c>
      <c r="F6672">
        <v>5.0999999999999996</v>
      </c>
    </row>
    <row r="6673" spans="1:6" x14ac:dyDescent="0.35">
      <c r="A6673">
        <v>9672</v>
      </c>
      <c r="B6673">
        <v>13672</v>
      </c>
      <c r="C6673" t="s">
        <v>12</v>
      </c>
      <c r="D6673" s="1">
        <v>2.7817129629629626E-2</v>
      </c>
      <c r="E6673" s="1">
        <v>3.3372685185185186E-2</v>
      </c>
      <c r="F6673">
        <v>4.22</v>
      </c>
    </row>
    <row r="6674" spans="1:6" x14ac:dyDescent="0.35">
      <c r="A6674">
        <v>9673</v>
      </c>
      <c r="B6674">
        <v>13673</v>
      </c>
      <c r="C6674" t="s">
        <v>12</v>
      </c>
      <c r="D6674" s="1">
        <v>2.5733796296296296E-2</v>
      </c>
      <c r="E6674" s="1">
        <v>3.2678240740740737E-2</v>
      </c>
      <c r="F6674">
        <v>4.1100000000000003</v>
      </c>
    </row>
    <row r="6675" spans="1:6" x14ac:dyDescent="0.35">
      <c r="A6675">
        <v>9674</v>
      </c>
      <c r="B6675">
        <v>13674</v>
      </c>
      <c r="C6675" t="s">
        <v>14</v>
      </c>
      <c r="D6675" s="1">
        <v>2.9900462962962962E-2</v>
      </c>
      <c r="E6675" s="1">
        <v>3.5456018518518519E-2</v>
      </c>
      <c r="F6675">
        <v>9.23</v>
      </c>
    </row>
    <row r="6676" spans="1:6" x14ac:dyDescent="0.35">
      <c r="A6676">
        <v>9675</v>
      </c>
      <c r="B6676">
        <v>13675</v>
      </c>
      <c r="C6676" t="s">
        <v>10</v>
      </c>
      <c r="D6676" s="1">
        <v>2.0178240740740743E-2</v>
      </c>
      <c r="E6676" s="1">
        <v>3.6150462962962961E-2</v>
      </c>
      <c r="F6676">
        <v>2.25</v>
      </c>
    </row>
    <row r="6677" spans="1:6" x14ac:dyDescent="0.35">
      <c r="A6677">
        <v>9676</v>
      </c>
      <c r="B6677">
        <v>13676</v>
      </c>
      <c r="C6677" t="s">
        <v>15</v>
      </c>
      <c r="D6677" s="1">
        <v>3.6150462962962961E-2</v>
      </c>
      <c r="E6677" s="1">
        <v>1.4282407407407406E-3</v>
      </c>
      <c r="F6677">
        <v>8.0500000000000007</v>
      </c>
    </row>
    <row r="6678" spans="1:6" x14ac:dyDescent="0.35">
      <c r="A6678">
        <v>9677</v>
      </c>
      <c r="B6678">
        <v>13677</v>
      </c>
      <c r="C6678" t="s">
        <v>8</v>
      </c>
      <c r="D6678" s="1">
        <v>1.6706018518518519E-2</v>
      </c>
      <c r="E6678" s="1">
        <v>2.9206018518518517E-2</v>
      </c>
      <c r="F6678">
        <v>1.88</v>
      </c>
    </row>
    <row r="6679" spans="1:6" x14ac:dyDescent="0.35">
      <c r="A6679">
        <v>9678</v>
      </c>
      <c r="B6679">
        <v>13678</v>
      </c>
      <c r="C6679" t="s">
        <v>15</v>
      </c>
      <c r="D6679" s="1">
        <v>2.2956018518518518E-2</v>
      </c>
      <c r="E6679" s="1">
        <v>3.8928240740740742E-2</v>
      </c>
      <c r="F6679">
        <v>2.3199999999999998</v>
      </c>
    </row>
    <row r="6680" spans="1:6" x14ac:dyDescent="0.35">
      <c r="A6680">
        <v>9679</v>
      </c>
      <c r="B6680">
        <v>13679</v>
      </c>
      <c r="C6680" t="s">
        <v>11</v>
      </c>
      <c r="D6680" s="1">
        <v>3.5115740740740736E-3</v>
      </c>
      <c r="E6680" s="1">
        <v>1.0456018518518519E-2</v>
      </c>
      <c r="F6680">
        <v>9.16</v>
      </c>
    </row>
    <row r="6681" spans="1:6" x14ac:dyDescent="0.35">
      <c r="A6681">
        <v>9680</v>
      </c>
      <c r="B6681">
        <v>13680</v>
      </c>
      <c r="C6681" t="s">
        <v>7</v>
      </c>
      <c r="D6681" s="1">
        <v>2.0872685185185189E-2</v>
      </c>
      <c r="E6681" s="1">
        <v>2.6428240740740738E-2</v>
      </c>
      <c r="F6681">
        <v>3.03</v>
      </c>
    </row>
    <row r="6682" spans="1:6" x14ac:dyDescent="0.35">
      <c r="A6682">
        <v>9681</v>
      </c>
      <c r="B6682">
        <v>13681</v>
      </c>
      <c r="C6682" t="s">
        <v>10</v>
      </c>
      <c r="D6682" s="1">
        <v>3.5115740740740736E-3</v>
      </c>
      <c r="E6682" s="1">
        <v>1.2539351851851852E-2</v>
      </c>
      <c r="F6682">
        <v>2.16</v>
      </c>
    </row>
    <row r="6683" spans="1:6" x14ac:dyDescent="0.35">
      <c r="A6683">
        <v>9682</v>
      </c>
      <c r="B6683">
        <v>13682</v>
      </c>
      <c r="C6683" t="s">
        <v>14</v>
      </c>
      <c r="D6683" s="1">
        <v>4.1011574074074068E-2</v>
      </c>
      <c r="E6683" s="1">
        <v>6.2893518518518515E-3</v>
      </c>
      <c r="F6683">
        <v>4.74</v>
      </c>
    </row>
    <row r="6684" spans="1:6" x14ac:dyDescent="0.35">
      <c r="A6684">
        <v>9683</v>
      </c>
      <c r="B6684">
        <v>13683</v>
      </c>
      <c r="C6684" t="s">
        <v>7</v>
      </c>
      <c r="D6684" s="1">
        <v>5.5949074074074069E-3</v>
      </c>
      <c r="E6684" s="1">
        <v>1.1150462962962964E-2</v>
      </c>
      <c r="F6684">
        <v>8.9700000000000006</v>
      </c>
    </row>
    <row r="6685" spans="1:6" x14ac:dyDescent="0.35">
      <c r="A6685">
        <v>9684</v>
      </c>
      <c r="B6685">
        <v>13684</v>
      </c>
      <c r="C6685" t="s">
        <v>12</v>
      </c>
      <c r="D6685" s="1">
        <v>4.1011574074074068E-2</v>
      </c>
      <c r="E6685" s="1">
        <v>6.2893518518518515E-3</v>
      </c>
      <c r="F6685">
        <v>7.97</v>
      </c>
    </row>
    <row r="6686" spans="1:6" x14ac:dyDescent="0.35">
      <c r="A6686">
        <v>9685</v>
      </c>
      <c r="B6686">
        <v>13685</v>
      </c>
      <c r="C6686" t="s">
        <v>13</v>
      </c>
      <c r="D6686" s="1">
        <v>8.3726851851851861E-3</v>
      </c>
      <c r="E6686" s="1">
        <v>1.5317129629629632E-2</v>
      </c>
      <c r="F6686">
        <v>6.87</v>
      </c>
    </row>
    <row r="6687" spans="1:6" x14ac:dyDescent="0.35">
      <c r="A6687">
        <v>9686</v>
      </c>
      <c r="B6687">
        <v>13686</v>
      </c>
      <c r="C6687" t="s">
        <v>14</v>
      </c>
      <c r="D6687" s="1">
        <v>1.1844907407407408E-2</v>
      </c>
      <c r="E6687" s="1">
        <v>1.7400462962962965E-2</v>
      </c>
      <c r="F6687">
        <v>6.92</v>
      </c>
    </row>
    <row r="6688" spans="1:6" x14ac:dyDescent="0.35">
      <c r="A6688">
        <v>9687</v>
      </c>
      <c r="B6688">
        <v>13687</v>
      </c>
      <c r="C6688" t="s">
        <v>13</v>
      </c>
      <c r="D6688" s="1">
        <v>3.5456018518518519E-2</v>
      </c>
      <c r="E6688" s="1">
        <v>9.7615740740740736E-3</v>
      </c>
      <c r="F6688">
        <v>1.76</v>
      </c>
    </row>
    <row r="6689" spans="1:6" x14ac:dyDescent="0.35">
      <c r="A6689">
        <v>9688</v>
      </c>
      <c r="B6689">
        <v>13688</v>
      </c>
      <c r="C6689" t="s">
        <v>7</v>
      </c>
      <c r="D6689" s="1">
        <v>1.5317129629629632E-2</v>
      </c>
      <c r="E6689" s="1">
        <v>3.1289351851851853E-2</v>
      </c>
      <c r="F6689">
        <v>6.61</v>
      </c>
    </row>
    <row r="6690" spans="1:6" x14ac:dyDescent="0.35">
      <c r="A6690">
        <v>9689</v>
      </c>
      <c r="B6690">
        <v>13689</v>
      </c>
      <c r="C6690" t="s">
        <v>9</v>
      </c>
      <c r="D6690" s="1">
        <v>2.0178240740740743E-2</v>
      </c>
      <c r="E6690" s="1">
        <v>3.2678240740740737E-2</v>
      </c>
      <c r="F6690">
        <v>4.38</v>
      </c>
    </row>
    <row r="6691" spans="1:6" x14ac:dyDescent="0.35">
      <c r="A6691">
        <v>9690</v>
      </c>
      <c r="B6691">
        <v>13690</v>
      </c>
      <c r="C6691" t="s">
        <v>15</v>
      </c>
      <c r="D6691" s="1">
        <v>3.5456018518518519E-2</v>
      </c>
      <c r="E6691" s="1">
        <v>7.337962962962963E-4</v>
      </c>
      <c r="F6691">
        <v>9.6999999999999993</v>
      </c>
    </row>
    <row r="6692" spans="1:6" x14ac:dyDescent="0.35">
      <c r="A6692">
        <v>9691</v>
      </c>
      <c r="B6692">
        <v>13691</v>
      </c>
      <c r="C6692" t="s">
        <v>15</v>
      </c>
      <c r="D6692" s="1">
        <v>3.4067129629629628E-2</v>
      </c>
      <c r="E6692" s="1">
        <v>4.1011574074074068E-2</v>
      </c>
      <c r="F6692">
        <v>3.32</v>
      </c>
    </row>
    <row r="6693" spans="1:6" x14ac:dyDescent="0.35">
      <c r="A6693">
        <v>9692</v>
      </c>
      <c r="B6693">
        <v>13692</v>
      </c>
      <c r="C6693" t="s">
        <v>13</v>
      </c>
      <c r="D6693" s="1">
        <v>3.9351851851851851E-5</v>
      </c>
      <c r="E6693" s="1">
        <v>6.9837962962962961E-3</v>
      </c>
      <c r="F6693">
        <v>2.86</v>
      </c>
    </row>
    <row r="6694" spans="1:6" x14ac:dyDescent="0.35">
      <c r="A6694">
        <v>9693</v>
      </c>
      <c r="B6694">
        <v>13693</v>
      </c>
      <c r="C6694" t="s">
        <v>15</v>
      </c>
      <c r="D6694" s="1">
        <v>5.5949074074074069E-3</v>
      </c>
      <c r="E6694" s="1">
        <v>1.4622685185185185E-2</v>
      </c>
      <c r="F6694">
        <v>4.8</v>
      </c>
    </row>
    <row r="6695" spans="1:6" x14ac:dyDescent="0.35">
      <c r="A6695">
        <v>9694</v>
      </c>
      <c r="B6695">
        <v>13694</v>
      </c>
      <c r="C6695" t="s">
        <v>7</v>
      </c>
      <c r="D6695" s="1">
        <v>5.5949074074074069E-3</v>
      </c>
      <c r="E6695" s="1">
        <v>2.1567129629629631E-2</v>
      </c>
      <c r="F6695">
        <v>3.14</v>
      </c>
    </row>
    <row r="6696" spans="1:6" x14ac:dyDescent="0.35">
      <c r="A6696">
        <v>9695</v>
      </c>
      <c r="B6696">
        <v>13695</v>
      </c>
      <c r="C6696" t="s">
        <v>7</v>
      </c>
      <c r="D6696" s="1">
        <v>6.2893518518518515E-3</v>
      </c>
      <c r="E6696" s="1">
        <v>1.5317129629629632E-2</v>
      </c>
      <c r="F6696">
        <v>2.64</v>
      </c>
    </row>
    <row r="6697" spans="1:6" x14ac:dyDescent="0.35">
      <c r="A6697">
        <v>9696</v>
      </c>
      <c r="B6697">
        <v>13696</v>
      </c>
      <c r="C6697" t="s">
        <v>9</v>
      </c>
      <c r="D6697" s="1">
        <v>3.4067129629629628E-2</v>
      </c>
      <c r="E6697" s="1">
        <v>4.1011574074074068E-2</v>
      </c>
      <c r="F6697">
        <v>2.0099999999999998</v>
      </c>
    </row>
    <row r="6698" spans="1:6" x14ac:dyDescent="0.35">
      <c r="A6698">
        <v>9697</v>
      </c>
      <c r="B6698">
        <v>13697</v>
      </c>
      <c r="C6698" t="s">
        <v>11</v>
      </c>
      <c r="D6698" s="1">
        <v>3.2678240740740737E-2</v>
      </c>
      <c r="E6698" s="1">
        <v>6.9837962962962961E-3</v>
      </c>
      <c r="F6698">
        <v>8.89</v>
      </c>
    </row>
    <row r="6699" spans="1:6" x14ac:dyDescent="0.35">
      <c r="A6699">
        <v>9698</v>
      </c>
      <c r="B6699">
        <v>13698</v>
      </c>
      <c r="C6699" t="s">
        <v>6</v>
      </c>
      <c r="D6699" s="1">
        <v>3.7539351851851852E-2</v>
      </c>
      <c r="E6699" s="1">
        <v>4.9004629629629632E-3</v>
      </c>
      <c r="F6699">
        <v>2.65</v>
      </c>
    </row>
    <row r="6700" spans="1:6" x14ac:dyDescent="0.35">
      <c r="A6700">
        <v>9699</v>
      </c>
      <c r="B6700">
        <v>13699</v>
      </c>
      <c r="C6700" t="s">
        <v>9</v>
      </c>
      <c r="D6700" s="1">
        <v>2.365046296296296E-2</v>
      </c>
      <c r="E6700" s="1">
        <v>3.2678240740740737E-2</v>
      </c>
      <c r="F6700">
        <v>3.51</v>
      </c>
    </row>
    <row r="6701" spans="1:6" x14ac:dyDescent="0.35">
      <c r="A6701">
        <v>9700</v>
      </c>
      <c r="B6701">
        <v>13700</v>
      </c>
      <c r="C6701" t="s">
        <v>14</v>
      </c>
      <c r="D6701" s="1">
        <v>3.7539351851851852E-2</v>
      </c>
      <c r="E6701" s="1">
        <v>1.1844907407407408E-2</v>
      </c>
      <c r="F6701">
        <v>3.13</v>
      </c>
    </row>
    <row r="6702" spans="1:6" x14ac:dyDescent="0.35">
      <c r="A6702">
        <v>9701</v>
      </c>
      <c r="B6702">
        <v>13701</v>
      </c>
      <c r="C6702" t="s">
        <v>6</v>
      </c>
      <c r="D6702" s="1">
        <v>6.9837962962962961E-3</v>
      </c>
      <c r="E6702" s="1">
        <v>1.9483796296296298E-2</v>
      </c>
      <c r="F6702">
        <v>7.17</v>
      </c>
    </row>
    <row r="6703" spans="1:6" x14ac:dyDescent="0.35">
      <c r="A6703">
        <v>9702</v>
      </c>
      <c r="B6703">
        <v>13702</v>
      </c>
      <c r="C6703" t="s">
        <v>12</v>
      </c>
      <c r="D6703" s="1">
        <v>3.9622685185185184E-2</v>
      </c>
      <c r="E6703" s="1">
        <v>4.9004629629629632E-3</v>
      </c>
      <c r="F6703">
        <v>7.8</v>
      </c>
    </row>
    <row r="6704" spans="1:6" x14ac:dyDescent="0.35">
      <c r="A6704">
        <v>9703</v>
      </c>
      <c r="B6704">
        <v>13703</v>
      </c>
      <c r="C6704" t="s">
        <v>14</v>
      </c>
      <c r="D6704" s="1">
        <v>2.8171296296296295E-3</v>
      </c>
      <c r="E6704" s="1">
        <v>1.1844907407407408E-2</v>
      </c>
      <c r="F6704">
        <v>2.77</v>
      </c>
    </row>
    <row r="6705" spans="1:6" x14ac:dyDescent="0.35">
      <c r="A6705">
        <v>9704</v>
      </c>
      <c r="B6705">
        <v>13704</v>
      </c>
      <c r="C6705" t="s">
        <v>6</v>
      </c>
      <c r="D6705" s="1">
        <v>2.2956018518518518E-2</v>
      </c>
      <c r="E6705" s="1">
        <v>2.9900462962962962E-2</v>
      </c>
      <c r="F6705">
        <v>5.23</v>
      </c>
    </row>
    <row r="6706" spans="1:6" x14ac:dyDescent="0.35">
      <c r="A6706">
        <v>9705</v>
      </c>
      <c r="B6706">
        <v>13705</v>
      </c>
      <c r="C6706" t="s">
        <v>14</v>
      </c>
      <c r="D6706" s="1">
        <v>2.5039351851851851E-2</v>
      </c>
      <c r="E6706" s="1">
        <v>3.1983796296296295E-2</v>
      </c>
      <c r="F6706">
        <v>1.98</v>
      </c>
    </row>
    <row r="6707" spans="1:6" x14ac:dyDescent="0.35">
      <c r="A6707">
        <v>9706</v>
      </c>
      <c r="B6707">
        <v>13706</v>
      </c>
      <c r="C6707" t="s">
        <v>11</v>
      </c>
      <c r="D6707" s="1">
        <v>5.5949074074074069E-3</v>
      </c>
      <c r="E6707" s="1">
        <v>2.1567129629629631E-2</v>
      </c>
      <c r="F6707">
        <v>7.69</v>
      </c>
    </row>
    <row r="6708" spans="1:6" x14ac:dyDescent="0.35">
      <c r="A6708">
        <v>9707</v>
      </c>
      <c r="B6708">
        <v>13707</v>
      </c>
      <c r="C6708" t="s">
        <v>7</v>
      </c>
      <c r="D6708" s="1">
        <v>3.8928240740740742E-2</v>
      </c>
      <c r="E6708" s="1">
        <v>9.7615740740740736E-3</v>
      </c>
      <c r="F6708">
        <v>4.3600000000000003</v>
      </c>
    </row>
    <row r="6709" spans="1:6" x14ac:dyDescent="0.35">
      <c r="A6709">
        <v>9708</v>
      </c>
      <c r="B6709">
        <v>13708</v>
      </c>
      <c r="C6709" t="s">
        <v>15</v>
      </c>
      <c r="D6709" s="1">
        <v>1.6706018518518519E-2</v>
      </c>
      <c r="E6709" s="1">
        <v>2.365046296296296E-2</v>
      </c>
      <c r="F6709">
        <v>6.16</v>
      </c>
    </row>
    <row r="6710" spans="1:6" x14ac:dyDescent="0.35">
      <c r="A6710">
        <v>9709</v>
      </c>
      <c r="B6710">
        <v>13709</v>
      </c>
      <c r="C6710" t="s">
        <v>8</v>
      </c>
      <c r="D6710" s="1">
        <v>2.4344907407407409E-2</v>
      </c>
      <c r="E6710" s="1">
        <v>4.0317129629629626E-2</v>
      </c>
      <c r="F6710">
        <v>5.56</v>
      </c>
    </row>
    <row r="6711" spans="1:6" x14ac:dyDescent="0.35">
      <c r="A6711">
        <v>9710</v>
      </c>
      <c r="B6711">
        <v>13710</v>
      </c>
      <c r="C6711" t="s">
        <v>14</v>
      </c>
      <c r="D6711" s="1">
        <v>2.9206018518518517E-2</v>
      </c>
      <c r="E6711" s="1">
        <v>3.4761574074074077E-2</v>
      </c>
      <c r="F6711">
        <v>1.84</v>
      </c>
    </row>
    <row r="6712" spans="1:6" x14ac:dyDescent="0.35">
      <c r="A6712">
        <v>9711</v>
      </c>
      <c r="B6712">
        <v>13711</v>
      </c>
      <c r="C6712" t="s">
        <v>13</v>
      </c>
      <c r="D6712" s="1">
        <v>1.6011574074074077E-2</v>
      </c>
      <c r="E6712" s="1">
        <v>3.1983796296296295E-2</v>
      </c>
      <c r="F6712">
        <v>6.34</v>
      </c>
    </row>
    <row r="6713" spans="1:6" x14ac:dyDescent="0.35">
      <c r="A6713">
        <v>9712</v>
      </c>
      <c r="B6713">
        <v>13712</v>
      </c>
      <c r="C6713" t="s">
        <v>11</v>
      </c>
      <c r="D6713" s="1">
        <v>9.0671296296296298E-3</v>
      </c>
      <c r="E6713" s="1">
        <v>2.5039351851851851E-2</v>
      </c>
      <c r="F6713">
        <v>8.0299999999999994</v>
      </c>
    </row>
    <row r="6714" spans="1:6" x14ac:dyDescent="0.35">
      <c r="A6714">
        <v>9713</v>
      </c>
      <c r="B6714">
        <v>13713</v>
      </c>
      <c r="C6714" t="s">
        <v>15</v>
      </c>
      <c r="D6714" s="1">
        <v>1.809490740740741E-2</v>
      </c>
      <c r="E6714" s="1">
        <v>3.4067129629629628E-2</v>
      </c>
      <c r="F6714">
        <v>5.99</v>
      </c>
    </row>
    <row r="6715" spans="1:6" x14ac:dyDescent="0.35">
      <c r="A6715">
        <v>9714</v>
      </c>
      <c r="B6715">
        <v>13714</v>
      </c>
      <c r="C6715" t="s">
        <v>10</v>
      </c>
      <c r="D6715" s="1">
        <v>2.4344907407407409E-2</v>
      </c>
      <c r="E6715" s="1">
        <v>3.6844907407407403E-2</v>
      </c>
      <c r="F6715">
        <v>1.99</v>
      </c>
    </row>
    <row r="6716" spans="1:6" x14ac:dyDescent="0.35">
      <c r="A6716">
        <v>9715</v>
      </c>
      <c r="B6716">
        <v>13715</v>
      </c>
      <c r="C6716" t="s">
        <v>12</v>
      </c>
      <c r="D6716" s="1">
        <v>3.7539351851851852E-2</v>
      </c>
      <c r="E6716" s="1">
        <v>8.3726851851851861E-3</v>
      </c>
      <c r="F6716">
        <v>5.79</v>
      </c>
    </row>
    <row r="6717" spans="1:6" x14ac:dyDescent="0.35">
      <c r="A6717">
        <v>9716</v>
      </c>
      <c r="B6717">
        <v>13716</v>
      </c>
      <c r="C6717" t="s">
        <v>12</v>
      </c>
      <c r="D6717" s="1">
        <v>3.7539351851851852E-2</v>
      </c>
      <c r="E6717" s="1">
        <v>1.1844907407407408E-2</v>
      </c>
      <c r="F6717">
        <v>8.5</v>
      </c>
    </row>
    <row r="6718" spans="1:6" x14ac:dyDescent="0.35">
      <c r="A6718">
        <v>9717</v>
      </c>
      <c r="B6718">
        <v>13717</v>
      </c>
      <c r="C6718" t="s">
        <v>8</v>
      </c>
      <c r="D6718" s="1">
        <v>1.6011574074074077E-2</v>
      </c>
      <c r="E6718" s="1">
        <v>2.5039351851851851E-2</v>
      </c>
      <c r="F6718">
        <v>6.72</v>
      </c>
    </row>
    <row r="6719" spans="1:6" x14ac:dyDescent="0.35">
      <c r="A6719">
        <v>9718</v>
      </c>
      <c r="B6719">
        <v>13718</v>
      </c>
      <c r="C6719" t="s">
        <v>14</v>
      </c>
      <c r="D6719" s="1">
        <v>3.9351851851851851E-5</v>
      </c>
      <c r="E6719" s="1">
        <v>9.0671296296296298E-3</v>
      </c>
      <c r="F6719">
        <v>2.86</v>
      </c>
    </row>
    <row r="6720" spans="1:6" x14ac:dyDescent="0.35">
      <c r="A6720">
        <v>9719</v>
      </c>
      <c r="B6720">
        <v>13719</v>
      </c>
      <c r="C6720" t="s">
        <v>14</v>
      </c>
      <c r="D6720" s="1">
        <v>3.5456018518518519E-2</v>
      </c>
      <c r="E6720" s="1">
        <v>4.1011574074074068E-2</v>
      </c>
      <c r="F6720">
        <v>8.5299999999999994</v>
      </c>
    </row>
    <row r="6721" spans="1:6" x14ac:dyDescent="0.35">
      <c r="A6721">
        <v>9720</v>
      </c>
      <c r="B6721">
        <v>13720</v>
      </c>
      <c r="C6721" t="s">
        <v>6</v>
      </c>
      <c r="D6721" s="1">
        <v>3.8928240740740742E-2</v>
      </c>
      <c r="E6721" s="1">
        <v>9.7615740740740736E-3</v>
      </c>
      <c r="F6721">
        <v>7.25</v>
      </c>
    </row>
    <row r="6722" spans="1:6" x14ac:dyDescent="0.35">
      <c r="A6722">
        <v>9721</v>
      </c>
      <c r="B6722">
        <v>13721</v>
      </c>
      <c r="C6722" t="s">
        <v>7</v>
      </c>
      <c r="D6722" s="1">
        <v>1.9483796296296298E-2</v>
      </c>
      <c r="E6722" s="1">
        <v>2.5039351851851851E-2</v>
      </c>
      <c r="F6722">
        <v>9.2899999999999991</v>
      </c>
    </row>
    <row r="6723" spans="1:6" x14ac:dyDescent="0.35">
      <c r="A6723">
        <v>9722</v>
      </c>
      <c r="B6723">
        <v>13722</v>
      </c>
      <c r="C6723" t="s">
        <v>6</v>
      </c>
      <c r="D6723" s="1">
        <v>4.0317129629629626E-2</v>
      </c>
      <c r="E6723" s="1">
        <v>7.6782407407407416E-3</v>
      </c>
      <c r="F6723">
        <v>7.84</v>
      </c>
    </row>
    <row r="6724" spans="1:6" x14ac:dyDescent="0.35">
      <c r="A6724">
        <v>9723</v>
      </c>
      <c r="B6724">
        <v>13723</v>
      </c>
      <c r="C6724" t="s">
        <v>7</v>
      </c>
      <c r="D6724" s="1">
        <v>2.5039351851851851E-2</v>
      </c>
      <c r="E6724" s="1">
        <v>3.7539351851851852E-2</v>
      </c>
      <c r="F6724">
        <v>5.04</v>
      </c>
    </row>
    <row r="6725" spans="1:6" x14ac:dyDescent="0.35">
      <c r="A6725">
        <v>9724</v>
      </c>
      <c r="B6725">
        <v>13724</v>
      </c>
      <c r="C6725" t="s">
        <v>10</v>
      </c>
      <c r="D6725" s="1">
        <v>2.1567129629629631E-2</v>
      </c>
      <c r="E6725" s="1">
        <v>2.8511574074074075E-2</v>
      </c>
      <c r="F6725">
        <v>7</v>
      </c>
    </row>
    <row r="6726" spans="1:6" x14ac:dyDescent="0.35">
      <c r="A6726">
        <v>9725</v>
      </c>
      <c r="B6726">
        <v>13725</v>
      </c>
      <c r="C6726" t="s">
        <v>9</v>
      </c>
      <c r="D6726" s="1">
        <v>1.5317129629629632E-2</v>
      </c>
      <c r="E6726" s="1">
        <v>2.2261574074074073E-2</v>
      </c>
      <c r="F6726">
        <v>5.6</v>
      </c>
    </row>
    <row r="6727" spans="1:6" x14ac:dyDescent="0.35">
      <c r="A6727">
        <v>9726</v>
      </c>
      <c r="B6727">
        <v>13726</v>
      </c>
      <c r="C6727" t="s">
        <v>9</v>
      </c>
      <c r="D6727" s="1">
        <v>1.9483796296296298E-2</v>
      </c>
      <c r="E6727" s="1">
        <v>2.6428240740740738E-2</v>
      </c>
      <c r="F6727">
        <v>2.92</v>
      </c>
    </row>
    <row r="6728" spans="1:6" x14ac:dyDescent="0.35">
      <c r="A6728">
        <v>9727</v>
      </c>
      <c r="B6728">
        <v>13727</v>
      </c>
      <c r="C6728" t="s">
        <v>13</v>
      </c>
      <c r="D6728" s="1">
        <v>3.4067129629629628E-2</v>
      </c>
      <c r="E6728" s="1">
        <v>4.1011574074074068E-2</v>
      </c>
      <c r="F6728">
        <v>1.54</v>
      </c>
    </row>
    <row r="6729" spans="1:6" x14ac:dyDescent="0.35">
      <c r="A6729">
        <v>9728</v>
      </c>
      <c r="B6729">
        <v>13728</v>
      </c>
      <c r="C6729" t="s">
        <v>6</v>
      </c>
      <c r="D6729" s="1">
        <v>7.6782407407407416E-3</v>
      </c>
      <c r="E6729" s="1">
        <v>1.4622685185185185E-2</v>
      </c>
      <c r="F6729">
        <v>3.68</v>
      </c>
    </row>
    <row r="6730" spans="1:6" x14ac:dyDescent="0.35">
      <c r="A6730">
        <v>9729</v>
      </c>
      <c r="B6730">
        <v>13729</v>
      </c>
      <c r="C6730" t="s">
        <v>10</v>
      </c>
      <c r="D6730" s="1">
        <v>2.7817129629629626E-2</v>
      </c>
      <c r="E6730" s="1">
        <v>4.0317129629629626E-2</v>
      </c>
      <c r="F6730">
        <v>9.7899999999999991</v>
      </c>
    </row>
    <row r="6731" spans="1:6" x14ac:dyDescent="0.35">
      <c r="A6731">
        <v>9730</v>
      </c>
      <c r="B6731">
        <v>13730</v>
      </c>
      <c r="C6731" t="s">
        <v>8</v>
      </c>
      <c r="D6731" s="1">
        <v>2.9206018518518517E-2</v>
      </c>
      <c r="E6731" s="1">
        <v>3.5115740740740736E-3</v>
      </c>
      <c r="F6731">
        <v>7.64</v>
      </c>
    </row>
    <row r="6732" spans="1:6" x14ac:dyDescent="0.35">
      <c r="A6732">
        <v>9731</v>
      </c>
      <c r="B6732">
        <v>13731</v>
      </c>
      <c r="C6732" t="s">
        <v>9</v>
      </c>
      <c r="D6732" s="1">
        <v>4.9004629629629632E-3</v>
      </c>
      <c r="E6732" s="1">
        <v>1.1844907407407408E-2</v>
      </c>
      <c r="F6732">
        <v>6.51</v>
      </c>
    </row>
    <row r="6733" spans="1:6" x14ac:dyDescent="0.35">
      <c r="A6733">
        <v>9732</v>
      </c>
      <c r="B6733">
        <v>13732</v>
      </c>
      <c r="C6733" t="s">
        <v>7</v>
      </c>
      <c r="D6733" s="1">
        <v>2.1567129629629631E-2</v>
      </c>
      <c r="E6733" s="1">
        <v>2.7122685185185184E-2</v>
      </c>
      <c r="F6733">
        <v>2.17</v>
      </c>
    </row>
    <row r="6734" spans="1:6" x14ac:dyDescent="0.35">
      <c r="A6734">
        <v>9733</v>
      </c>
      <c r="B6734">
        <v>13733</v>
      </c>
      <c r="C6734" t="s">
        <v>13</v>
      </c>
      <c r="D6734" s="1">
        <v>6.2893518518518515E-3</v>
      </c>
      <c r="E6734" s="1">
        <v>2.2261574074074073E-2</v>
      </c>
      <c r="F6734">
        <v>3.37</v>
      </c>
    </row>
    <row r="6735" spans="1:6" x14ac:dyDescent="0.35">
      <c r="A6735">
        <v>9734</v>
      </c>
      <c r="B6735">
        <v>13734</v>
      </c>
      <c r="C6735" t="s">
        <v>11</v>
      </c>
      <c r="D6735" s="1">
        <v>1.4622685185185185E-2</v>
      </c>
      <c r="E6735" s="1">
        <v>2.1567129629629631E-2</v>
      </c>
      <c r="F6735">
        <v>1.77</v>
      </c>
    </row>
    <row r="6736" spans="1:6" x14ac:dyDescent="0.35">
      <c r="A6736">
        <v>9735</v>
      </c>
      <c r="B6736">
        <v>13735</v>
      </c>
      <c r="C6736" t="s">
        <v>10</v>
      </c>
      <c r="D6736" s="1">
        <v>1.1844907407407408E-2</v>
      </c>
      <c r="E6736" s="1">
        <v>1.8789351851851852E-2</v>
      </c>
      <c r="F6736">
        <v>1.6</v>
      </c>
    </row>
    <row r="6737" spans="1:6" x14ac:dyDescent="0.35">
      <c r="A6737">
        <v>9736</v>
      </c>
      <c r="B6737">
        <v>13736</v>
      </c>
      <c r="C6737" t="s">
        <v>6</v>
      </c>
      <c r="D6737" s="1">
        <v>2.8511574074074075E-2</v>
      </c>
      <c r="E6737" s="1">
        <v>2.8171296296296295E-3</v>
      </c>
      <c r="F6737">
        <v>2.4900000000000002</v>
      </c>
    </row>
    <row r="6738" spans="1:6" x14ac:dyDescent="0.35">
      <c r="A6738">
        <v>9737</v>
      </c>
      <c r="B6738">
        <v>13737</v>
      </c>
      <c r="C6738" t="s">
        <v>13</v>
      </c>
      <c r="D6738" s="1">
        <v>3.9622685185185184E-2</v>
      </c>
      <c r="E6738" s="1">
        <v>4.9004629629629632E-3</v>
      </c>
      <c r="F6738">
        <v>5.22</v>
      </c>
    </row>
    <row r="6739" spans="1:6" x14ac:dyDescent="0.35">
      <c r="A6739">
        <v>9738</v>
      </c>
      <c r="B6739">
        <v>13738</v>
      </c>
      <c r="C6739" t="s">
        <v>12</v>
      </c>
      <c r="D6739" s="1">
        <v>2.9900462962962962E-2</v>
      </c>
      <c r="E6739" s="1">
        <v>7.337962962962963E-4</v>
      </c>
      <c r="F6739">
        <v>7.84</v>
      </c>
    </row>
    <row r="6740" spans="1:6" x14ac:dyDescent="0.35">
      <c r="A6740">
        <v>9739</v>
      </c>
      <c r="B6740">
        <v>13739</v>
      </c>
      <c r="C6740" t="s">
        <v>10</v>
      </c>
      <c r="D6740" s="1">
        <v>4.0317129629629626E-2</v>
      </c>
      <c r="E6740" s="1">
        <v>5.5949074074074069E-3</v>
      </c>
      <c r="F6740">
        <v>5.2</v>
      </c>
    </row>
    <row r="6741" spans="1:6" x14ac:dyDescent="0.35">
      <c r="A6741">
        <v>9740</v>
      </c>
      <c r="B6741">
        <v>13740</v>
      </c>
      <c r="C6741" t="s">
        <v>6</v>
      </c>
      <c r="D6741" s="1">
        <v>1.5317129629629632E-2</v>
      </c>
      <c r="E6741" s="1">
        <v>2.0872685185185189E-2</v>
      </c>
      <c r="F6741">
        <v>9.2200000000000006</v>
      </c>
    </row>
    <row r="6742" spans="1:6" x14ac:dyDescent="0.35">
      <c r="A6742">
        <v>9741</v>
      </c>
      <c r="B6742">
        <v>13741</v>
      </c>
      <c r="C6742" t="s">
        <v>15</v>
      </c>
      <c r="D6742" s="1">
        <v>7.337962962962963E-4</v>
      </c>
      <c r="E6742" s="1">
        <v>7.6782407407407416E-3</v>
      </c>
      <c r="F6742">
        <v>7.35</v>
      </c>
    </row>
    <row r="6743" spans="1:6" x14ac:dyDescent="0.35">
      <c r="A6743">
        <v>9742</v>
      </c>
      <c r="B6743">
        <v>13742</v>
      </c>
      <c r="C6743" t="s">
        <v>15</v>
      </c>
      <c r="D6743" s="1">
        <v>3.6844907407407403E-2</v>
      </c>
      <c r="E6743" s="1">
        <v>4.2060185185185187E-3</v>
      </c>
      <c r="F6743">
        <v>9.8800000000000008</v>
      </c>
    </row>
    <row r="6744" spans="1:6" x14ac:dyDescent="0.35">
      <c r="A6744">
        <v>9743</v>
      </c>
      <c r="B6744">
        <v>13743</v>
      </c>
      <c r="C6744" t="s">
        <v>13</v>
      </c>
      <c r="D6744" s="1">
        <v>9.7615740740740736E-3</v>
      </c>
      <c r="E6744" s="1">
        <v>2.5733796296296296E-2</v>
      </c>
      <c r="F6744">
        <v>9.48</v>
      </c>
    </row>
    <row r="6745" spans="1:6" x14ac:dyDescent="0.35">
      <c r="A6745">
        <v>9744</v>
      </c>
      <c r="B6745">
        <v>13744</v>
      </c>
      <c r="C6745" t="s">
        <v>7</v>
      </c>
      <c r="D6745" s="1">
        <v>2.5039351851851851E-2</v>
      </c>
      <c r="E6745" s="1">
        <v>3.7539351851851852E-2</v>
      </c>
      <c r="F6745">
        <v>9.89</v>
      </c>
    </row>
    <row r="6746" spans="1:6" x14ac:dyDescent="0.35">
      <c r="A6746">
        <v>9745</v>
      </c>
      <c r="B6746">
        <v>13745</v>
      </c>
      <c r="C6746" t="s">
        <v>15</v>
      </c>
      <c r="D6746" s="1">
        <v>1.1844907407407408E-2</v>
      </c>
      <c r="E6746" s="1">
        <v>1.7400462962962965E-2</v>
      </c>
      <c r="F6746">
        <v>4.26</v>
      </c>
    </row>
    <row r="6747" spans="1:6" x14ac:dyDescent="0.35">
      <c r="A6747">
        <v>9746</v>
      </c>
      <c r="B6747">
        <v>13746</v>
      </c>
      <c r="C6747" t="s">
        <v>14</v>
      </c>
      <c r="D6747" s="1">
        <v>3.7539351851851852E-2</v>
      </c>
      <c r="E6747" s="1">
        <v>1.4282407407407406E-3</v>
      </c>
      <c r="F6747">
        <v>2.71</v>
      </c>
    </row>
    <row r="6748" spans="1:6" x14ac:dyDescent="0.35">
      <c r="A6748">
        <v>9747</v>
      </c>
      <c r="B6748">
        <v>13747</v>
      </c>
      <c r="C6748" t="s">
        <v>11</v>
      </c>
      <c r="D6748" s="1">
        <v>4.0317129629629626E-2</v>
      </c>
      <c r="E6748" s="1">
        <v>4.2060185185185187E-3</v>
      </c>
      <c r="F6748">
        <v>9.76</v>
      </c>
    </row>
    <row r="6749" spans="1:6" x14ac:dyDescent="0.35">
      <c r="A6749">
        <v>9748</v>
      </c>
      <c r="B6749">
        <v>13748</v>
      </c>
      <c r="C6749" t="s">
        <v>12</v>
      </c>
      <c r="D6749" s="1">
        <v>1.2539351851851852E-2</v>
      </c>
      <c r="E6749" s="1">
        <v>1.809490740740741E-2</v>
      </c>
      <c r="F6749">
        <v>8.5399999999999991</v>
      </c>
    </row>
    <row r="6750" spans="1:6" x14ac:dyDescent="0.35">
      <c r="A6750">
        <v>9749</v>
      </c>
      <c r="B6750">
        <v>13749</v>
      </c>
      <c r="C6750" t="s">
        <v>10</v>
      </c>
      <c r="D6750" s="1">
        <v>1.4622685185185185E-2</v>
      </c>
      <c r="E6750" s="1">
        <v>3.0594907407407404E-2</v>
      </c>
      <c r="F6750">
        <v>9.73</v>
      </c>
    </row>
    <row r="6751" spans="1:6" x14ac:dyDescent="0.35">
      <c r="A6751">
        <v>9750</v>
      </c>
      <c r="B6751">
        <v>13750</v>
      </c>
      <c r="C6751" t="s">
        <v>15</v>
      </c>
      <c r="D6751" s="1">
        <v>2.4344907407407409E-2</v>
      </c>
      <c r="E6751" s="1">
        <v>2.9900462962962962E-2</v>
      </c>
      <c r="F6751">
        <v>8.68</v>
      </c>
    </row>
    <row r="6752" spans="1:6" x14ac:dyDescent="0.35">
      <c r="A6752">
        <v>9751</v>
      </c>
      <c r="B6752">
        <v>13751</v>
      </c>
      <c r="C6752" t="s">
        <v>15</v>
      </c>
      <c r="D6752" s="1">
        <v>2.4344907407407409E-2</v>
      </c>
      <c r="E6752" s="1">
        <v>3.6844907407407403E-2</v>
      </c>
      <c r="F6752">
        <v>8.15</v>
      </c>
    </row>
    <row r="6753" spans="1:6" x14ac:dyDescent="0.35">
      <c r="A6753">
        <v>9752</v>
      </c>
      <c r="B6753">
        <v>13752</v>
      </c>
      <c r="C6753" t="s">
        <v>8</v>
      </c>
      <c r="D6753" s="1">
        <v>1.8789351851851852E-2</v>
      </c>
      <c r="E6753" s="1">
        <v>2.4344907407407409E-2</v>
      </c>
      <c r="F6753">
        <v>7.57</v>
      </c>
    </row>
    <row r="6754" spans="1:6" x14ac:dyDescent="0.35">
      <c r="A6754">
        <v>9753</v>
      </c>
      <c r="B6754">
        <v>13753</v>
      </c>
      <c r="C6754" t="s">
        <v>9</v>
      </c>
      <c r="D6754" s="1">
        <v>1.0456018518518519E-2</v>
      </c>
      <c r="E6754" s="1">
        <v>2.2956018518518518E-2</v>
      </c>
      <c r="F6754">
        <v>8.42</v>
      </c>
    </row>
    <row r="6755" spans="1:6" x14ac:dyDescent="0.35">
      <c r="A6755">
        <v>9754</v>
      </c>
      <c r="B6755">
        <v>13754</v>
      </c>
      <c r="C6755" t="s">
        <v>15</v>
      </c>
      <c r="D6755" s="1">
        <v>3.1983796296296295E-2</v>
      </c>
      <c r="E6755" s="1">
        <v>2.8171296296296295E-3</v>
      </c>
      <c r="F6755">
        <v>2.13</v>
      </c>
    </row>
    <row r="6756" spans="1:6" x14ac:dyDescent="0.35">
      <c r="A6756">
        <v>9755</v>
      </c>
      <c r="B6756">
        <v>13755</v>
      </c>
      <c r="C6756" t="s">
        <v>13</v>
      </c>
      <c r="D6756" s="1">
        <v>3.2678240740740737E-2</v>
      </c>
      <c r="E6756" s="1">
        <v>3.8233796296296294E-2</v>
      </c>
      <c r="F6756">
        <v>8.5399999999999991</v>
      </c>
    </row>
    <row r="6757" spans="1:6" x14ac:dyDescent="0.35">
      <c r="A6757">
        <v>9756</v>
      </c>
      <c r="B6757">
        <v>13756</v>
      </c>
      <c r="C6757" t="s">
        <v>7</v>
      </c>
      <c r="D6757" s="1">
        <v>2.5733796296296296E-2</v>
      </c>
      <c r="E6757" s="1">
        <v>3.9351851851851851E-5</v>
      </c>
      <c r="F6757">
        <v>6.88</v>
      </c>
    </row>
    <row r="6758" spans="1:6" x14ac:dyDescent="0.35">
      <c r="A6758">
        <v>9757</v>
      </c>
      <c r="B6758">
        <v>13757</v>
      </c>
      <c r="C6758" t="s">
        <v>9</v>
      </c>
      <c r="D6758" s="1">
        <v>2.6428240740740738E-2</v>
      </c>
      <c r="E6758" s="1">
        <v>7.337962962962963E-4</v>
      </c>
      <c r="F6758">
        <v>9.64</v>
      </c>
    </row>
    <row r="6759" spans="1:6" x14ac:dyDescent="0.35">
      <c r="A6759">
        <v>9758</v>
      </c>
      <c r="B6759">
        <v>13758</v>
      </c>
      <c r="C6759" t="s">
        <v>14</v>
      </c>
      <c r="D6759" s="1">
        <v>1.3928240740740741E-2</v>
      </c>
      <c r="E6759" s="1">
        <v>2.6428240740740738E-2</v>
      </c>
      <c r="F6759">
        <v>5.16</v>
      </c>
    </row>
    <row r="6760" spans="1:6" x14ac:dyDescent="0.35">
      <c r="A6760">
        <v>9759</v>
      </c>
      <c r="B6760">
        <v>13759</v>
      </c>
      <c r="C6760" t="s">
        <v>12</v>
      </c>
      <c r="D6760" s="1">
        <v>1.6706018518518519E-2</v>
      </c>
      <c r="E6760" s="1">
        <v>2.2261574074074073E-2</v>
      </c>
      <c r="F6760">
        <v>7.18</v>
      </c>
    </row>
    <row r="6761" spans="1:6" x14ac:dyDescent="0.35">
      <c r="A6761">
        <v>9760</v>
      </c>
      <c r="B6761">
        <v>13760</v>
      </c>
      <c r="C6761" t="s">
        <v>12</v>
      </c>
      <c r="D6761" s="1">
        <v>3.7539351851851852E-2</v>
      </c>
      <c r="E6761" s="1">
        <v>1.1844907407407408E-2</v>
      </c>
      <c r="F6761">
        <v>1.9</v>
      </c>
    </row>
    <row r="6762" spans="1:6" x14ac:dyDescent="0.35">
      <c r="A6762">
        <v>9761</v>
      </c>
      <c r="B6762">
        <v>13761</v>
      </c>
      <c r="C6762" t="s">
        <v>8</v>
      </c>
      <c r="D6762" s="1">
        <v>2.0872685185185189E-2</v>
      </c>
      <c r="E6762" s="1">
        <v>3.6844907407407403E-2</v>
      </c>
      <c r="F6762">
        <v>9.34</v>
      </c>
    </row>
    <row r="6763" spans="1:6" x14ac:dyDescent="0.35">
      <c r="A6763">
        <v>9762</v>
      </c>
      <c r="B6763">
        <v>13762</v>
      </c>
      <c r="C6763" t="s">
        <v>10</v>
      </c>
      <c r="D6763" s="1">
        <v>4.2060185185185187E-3</v>
      </c>
      <c r="E6763" s="1">
        <v>9.7615740740740736E-3</v>
      </c>
      <c r="F6763">
        <v>3.33</v>
      </c>
    </row>
    <row r="6764" spans="1:6" x14ac:dyDescent="0.35">
      <c r="A6764">
        <v>9763</v>
      </c>
      <c r="B6764">
        <v>13763</v>
      </c>
      <c r="C6764" t="s">
        <v>10</v>
      </c>
      <c r="D6764" s="1">
        <v>3.8928240740740742E-2</v>
      </c>
      <c r="E6764" s="1">
        <v>9.7615740740740736E-3</v>
      </c>
      <c r="F6764">
        <v>6.58</v>
      </c>
    </row>
    <row r="6765" spans="1:6" x14ac:dyDescent="0.35">
      <c r="A6765">
        <v>9764</v>
      </c>
      <c r="B6765">
        <v>13764</v>
      </c>
      <c r="C6765" t="s">
        <v>14</v>
      </c>
      <c r="D6765" s="1">
        <v>3.1983796296296295E-2</v>
      </c>
      <c r="E6765" s="1">
        <v>2.8171296296296295E-3</v>
      </c>
      <c r="F6765">
        <v>9.7200000000000006</v>
      </c>
    </row>
    <row r="6766" spans="1:6" x14ac:dyDescent="0.35">
      <c r="A6766">
        <v>9765</v>
      </c>
      <c r="B6766">
        <v>13765</v>
      </c>
      <c r="C6766" t="s">
        <v>13</v>
      </c>
      <c r="D6766" s="1">
        <v>3.8233796296296294E-2</v>
      </c>
      <c r="E6766" s="1">
        <v>3.5115740740740736E-3</v>
      </c>
      <c r="F6766">
        <v>3.14</v>
      </c>
    </row>
    <row r="6767" spans="1:6" x14ac:dyDescent="0.35">
      <c r="A6767">
        <v>9766</v>
      </c>
      <c r="B6767">
        <v>13766</v>
      </c>
      <c r="C6767" t="s">
        <v>8</v>
      </c>
      <c r="D6767" s="1">
        <v>3.6844907407407403E-2</v>
      </c>
      <c r="E6767" s="1">
        <v>7.6782407407407416E-3</v>
      </c>
      <c r="F6767">
        <v>5.43</v>
      </c>
    </row>
    <row r="6768" spans="1:6" x14ac:dyDescent="0.35">
      <c r="A6768">
        <v>9767</v>
      </c>
      <c r="B6768">
        <v>13767</v>
      </c>
      <c r="C6768" t="s">
        <v>15</v>
      </c>
      <c r="D6768" s="1">
        <v>2.5733796296296296E-2</v>
      </c>
      <c r="E6768" s="1">
        <v>3.4761574074074077E-2</v>
      </c>
      <c r="F6768">
        <v>9.1199999999999992</v>
      </c>
    </row>
    <row r="6769" spans="1:6" x14ac:dyDescent="0.35">
      <c r="A6769">
        <v>9768</v>
      </c>
      <c r="B6769">
        <v>13768</v>
      </c>
      <c r="C6769" t="s">
        <v>9</v>
      </c>
      <c r="D6769" s="1">
        <v>7.337962962962963E-4</v>
      </c>
      <c r="E6769" s="1">
        <v>9.7615740740740736E-3</v>
      </c>
      <c r="F6769">
        <v>3.44</v>
      </c>
    </row>
    <row r="6770" spans="1:6" x14ac:dyDescent="0.35">
      <c r="A6770">
        <v>9769</v>
      </c>
      <c r="B6770">
        <v>13769</v>
      </c>
      <c r="C6770" t="s">
        <v>15</v>
      </c>
      <c r="D6770" s="1">
        <v>3.4761574074074077E-2</v>
      </c>
      <c r="E6770" s="1">
        <v>5.5949074074074069E-3</v>
      </c>
      <c r="F6770">
        <v>2.46</v>
      </c>
    </row>
    <row r="6771" spans="1:6" x14ac:dyDescent="0.35">
      <c r="A6771">
        <v>9770</v>
      </c>
      <c r="B6771">
        <v>13770</v>
      </c>
      <c r="C6771" t="s">
        <v>8</v>
      </c>
      <c r="D6771" s="1">
        <v>1.4282407407407406E-3</v>
      </c>
      <c r="E6771" s="1">
        <v>6.9837962962962961E-3</v>
      </c>
      <c r="F6771">
        <v>6.86</v>
      </c>
    </row>
    <row r="6772" spans="1:6" x14ac:dyDescent="0.35">
      <c r="A6772">
        <v>9771</v>
      </c>
      <c r="B6772">
        <v>13771</v>
      </c>
      <c r="C6772" t="s">
        <v>12</v>
      </c>
      <c r="D6772" s="1">
        <v>2.2261574074074073E-2</v>
      </c>
      <c r="E6772" s="1">
        <v>2.7817129629629626E-2</v>
      </c>
      <c r="F6772">
        <v>9.64</v>
      </c>
    </row>
    <row r="6773" spans="1:6" x14ac:dyDescent="0.35">
      <c r="A6773">
        <v>9772</v>
      </c>
      <c r="B6773">
        <v>13772</v>
      </c>
      <c r="C6773" t="s">
        <v>14</v>
      </c>
      <c r="D6773" s="1">
        <v>7.337962962962963E-4</v>
      </c>
      <c r="E6773" s="1">
        <v>6.2893518518518515E-3</v>
      </c>
      <c r="F6773">
        <v>4.1500000000000004</v>
      </c>
    </row>
    <row r="6774" spans="1:6" x14ac:dyDescent="0.35">
      <c r="A6774">
        <v>9773</v>
      </c>
      <c r="B6774">
        <v>13773</v>
      </c>
      <c r="C6774" t="s">
        <v>11</v>
      </c>
      <c r="D6774" s="1">
        <v>7.6782407407407416E-3</v>
      </c>
      <c r="E6774" s="1">
        <v>2.365046296296296E-2</v>
      </c>
      <c r="F6774">
        <v>6.12</v>
      </c>
    </row>
    <row r="6775" spans="1:6" x14ac:dyDescent="0.35">
      <c r="A6775">
        <v>9774</v>
      </c>
      <c r="B6775">
        <v>13774</v>
      </c>
      <c r="C6775" t="s">
        <v>13</v>
      </c>
      <c r="D6775" s="1">
        <v>3.5115740740740736E-3</v>
      </c>
      <c r="E6775" s="1">
        <v>1.6011574074074077E-2</v>
      </c>
      <c r="F6775">
        <v>9.24</v>
      </c>
    </row>
    <row r="6776" spans="1:6" x14ac:dyDescent="0.35">
      <c r="A6776">
        <v>9775</v>
      </c>
      <c r="B6776">
        <v>13775</v>
      </c>
      <c r="C6776" t="s">
        <v>6</v>
      </c>
      <c r="D6776" s="1">
        <v>2.0872685185185189E-2</v>
      </c>
      <c r="E6776" s="1">
        <v>2.9900462962962962E-2</v>
      </c>
      <c r="F6776">
        <v>2.9</v>
      </c>
    </row>
    <row r="6777" spans="1:6" x14ac:dyDescent="0.35">
      <c r="A6777">
        <v>9776</v>
      </c>
      <c r="B6777">
        <v>13776</v>
      </c>
      <c r="C6777" t="s">
        <v>7</v>
      </c>
      <c r="D6777" s="1">
        <v>6.9837962962962961E-3</v>
      </c>
      <c r="E6777" s="1">
        <v>2.2956018518518518E-2</v>
      </c>
      <c r="F6777">
        <v>2.5</v>
      </c>
    </row>
    <row r="6778" spans="1:6" x14ac:dyDescent="0.35">
      <c r="A6778">
        <v>9777</v>
      </c>
      <c r="B6778">
        <v>13777</v>
      </c>
      <c r="C6778" t="s">
        <v>13</v>
      </c>
      <c r="D6778" s="1">
        <v>2.7817129629629626E-2</v>
      </c>
      <c r="E6778" s="1">
        <v>3.3372685185185186E-2</v>
      </c>
      <c r="F6778">
        <v>8.8699999999999992</v>
      </c>
    </row>
    <row r="6779" spans="1:6" x14ac:dyDescent="0.35">
      <c r="A6779">
        <v>9778</v>
      </c>
      <c r="B6779">
        <v>13778</v>
      </c>
      <c r="C6779" t="s">
        <v>11</v>
      </c>
      <c r="D6779" s="1">
        <v>4.2060185185185187E-3</v>
      </c>
      <c r="E6779" s="1">
        <v>9.7615740740740736E-3</v>
      </c>
      <c r="F6779">
        <v>5.7</v>
      </c>
    </row>
    <row r="6780" spans="1:6" x14ac:dyDescent="0.35">
      <c r="A6780">
        <v>9779</v>
      </c>
      <c r="B6780">
        <v>13779</v>
      </c>
      <c r="C6780" t="s">
        <v>7</v>
      </c>
      <c r="D6780" s="1">
        <v>2.4344907407407409E-2</v>
      </c>
      <c r="E6780" s="1">
        <v>3.6844907407407403E-2</v>
      </c>
      <c r="F6780">
        <v>8.35</v>
      </c>
    </row>
    <row r="6781" spans="1:6" x14ac:dyDescent="0.35">
      <c r="A6781">
        <v>9780</v>
      </c>
      <c r="B6781">
        <v>13780</v>
      </c>
      <c r="C6781" t="s">
        <v>12</v>
      </c>
      <c r="D6781" s="1">
        <v>1.0456018518518519E-2</v>
      </c>
      <c r="E6781" s="1">
        <v>1.9483796296296298E-2</v>
      </c>
      <c r="F6781">
        <v>1.62</v>
      </c>
    </row>
    <row r="6782" spans="1:6" x14ac:dyDescent="0.35">
      <c r="A6782">
        <v>9781</v>
      </c>
      <c r="B6782">
        <v>13781</v>
      </c>
      <c r="C6782" t="s">
        <v>9</v>
      </c>
      <c r="D6782" s="1">
        <v>4.9004629629629632E-3</v>
      </c>
      <c r="E6782" s="1">
        <v>1.1844907407407408E-2</v>
      </c>
      <c r="F6782">
        <v>6.83</v>
      </c>
    </row>
    <row r="6783" spans="1:6" x14ac:dyDescent="0.35">
      <c r="A6783">
        <v>9782</v>
      </c>
      <c r="B6783">
        <v>13782</v>
      </c>
      <c r="C6783" t="s">
        <v>13</v>
      </c>
      <c r="D6783" s="1">
        <v>2.1567129629629631E-2</v>
      </c>
      <c r="E6783" s="1">
        <v>3.7539351851851852E-2</v>
      </c>
      <c r="F6783">
        <v>9.5299999999999994</v>
      </c>
    </row>
    <row r="6784" spans="1:6" x14ac:dyDescent="0.35">
      <c r="A6784">
        <v>9783</v>
      </c>
      <c r="B6784">
        <v>13783</v>
      </c>
      <c r="C6784" t="s">
        <v>14</v>
      </c>
      <c r="D6784" s="1">
        <v>1.6706018518518519E-2</v>
      </c>
      <c r="E6784" s="1">
        <v>2.2261574074074073E-2</v>
      </c>
      <c r="F6784">
        <v>5.75</v>
      </c>
    </row>
    <row r="6785" spans="1:6" x14ac:dyDescent="0.35">
      <c r="A6785">
        <v>9784</v>
      </c>
      <c r="B6785">
        <v>13784</v>
      </c>
      <c r="C6785" t="s">
        <v>6</v>
      </c>
      <c r="D6785" s="1">
        <v>1.2539351851851852E-2</v>
      </c>
      <c r="E6785" s="1">
        <v>1.9483796296296298E-2</v>
      </c>
      <c r="F6785">
        <v>5.21</v>
      </c>
    </row>
    <row r="6786" spans="1:6" x14ac:dyDescent="0.35">
      <c r="A6786">
        <v>9785</v>
      </c>
      <c r="B6786">
        <v>13785</v>
      </c>
      <c r="C6786" t="s">
        <v>13</v>
      </c>
      <c r="D6786" s="1">
        <v>2.5733796296296296E-2</v>
      </c>
      <c r="E6786" s="1">
        <v>3.4761574074074077E-2</v>
      </c>
      <c r="F6786">
        <v>6.93</v>
      </c>
    </row>
    <row r="6787" spans="1:6" x14ac:dyDescent="0.35">
      <c r="A6787">
        <v>9786</v>
      </c>
      <c r="B6787">
        <v>13786</v>
      </c>
      <c r="C6787" t="s">
        <v>6</v>
      </c>
      <c r="D6787" s="1">
        <v>2.1567129629629631E-2</v>
      </c>
      <c r="E6787" s="1">
        <v>2.7122685185185184E-2</v>
      </c>
      <c r="F6787">
        <v>7.75</v>
      </c>
    </row>
    <row r="6788" spans="1:6" x14ac:dyDescent="0.35">
      <c r="A6788">
        <v>9787</v>
      </c>
      <c r="B6788">
        <v>13787</v>
      </c>
      <c r="C6788" t="s">
        <v>10</v>
      </c>
      <c r="D6788" s="1">
        <v>4.1011574074074068E-2</v>
      </c>
      <c r="E6788" s="1">
        <v>4.9004629629629632E-3</v>
      </c>
      <c r="F6788">
        <v>7.77</v>
      </c>
    </row>
    <row r="6789" spans="1:6" x14ac:dyDescent="0.35">
      <c r="A6789">
        <v>9788</v>
      </c>
      <c r="B6789">
        <v>13788</v>
      </c>
      <c r="C6789" t="s">
        <v>8</v>
      </c>
      <c r="D6789" s="1">
        <v>2.9206018518518517E-2</v>
      </c>
      <c r="E6789" s="1">
        <v>3.8233796296296294E-2</v>
      </c>
      <c r="F6789">
        <v>1.68</v>
      </c>
    </row>
    <row r="6790" spans="1:6" x14ac:dyDescent="0.35">
      <c r="A6790">
        <v>9789</v>
      </c>
      <c r="B6790">
        <v>13789</v>
      </c>
      <c r="C6790" t="s">
        <v>9</v>
      </c>
      <c r="D6790" s="1">
        <v>3.5115740740740736E-3</v>
      </c>
      <c r="E6790" s="1">
        <v>1.6011574074074077E-2</v>
      </c>
      <c r="F6790">
        <v>4.4800000000000004</v>
      </c>
    </row>
    <row r="6791" spans="1:6" x14ac:dyDescent="0.35">
      <c r="A6791">
        <v>9790</v>
      </c>
      <c r="B6791">
        <v>13790</v>
      </c>
      <c r="C6791" t="s">
        <v>9</v>
      </c>
      <c r="D6791" s="1">
        <v>2.0872685185185189E-2</v>
      </c>
      <c r="E6791" s="1">
        <v>3.6844907407407403E-2</v>
      </c>
      <c r="F6791">
        <v>9.49</v>
      </c>
    </row>
    <row r="6792" spans="1:6" x14ac:dyDescent="0.35">
      <c r="A6792">
        <v>9791</v>
      </c>
      <c r="B6792">
        <v>13791</v>
      </c>
      <c r="C6792" t="s">
        <v>11</v>
      </c>
      <c r="D6792" s="1">
        <v>3.0594907407407404E-2</v>
      </c>
      <c r="E6792" s="1">
        <v>3.9622685185185184E-2</v>
      </c>
      <c r="F6792">
        <v>4.83</v>
      </c>
    </row>
    <row r="6793" spans="1:6" x14ac:dyDescent="0.35">
      <c r="A6793">
        <v>9792</v>
      </c>
      <c r="B6793">
        <v>13792</v>
      </c>
      <c r="C6793" t="s">
        <v>10</v>
      </c>
      <c r="D6793" s="1">
        <v>5.5949074074074069E-3</v>
      </c>
      <c r="E6793" s="1">
        <v>1.809490740740741E-2</v>
      </c>
      <c r="F6793">
        <v>8.0500000000000007</v>
      </c>
    </row>
    <row r="6794" spans="1:6" x14ac:dyDescent="0.35">
      <c r="A6794">
        <v>9793</v>
      </c>
      <c r="B6794">
        <v>13793</v>
      </c>
      <c r="C6794" t="s">
        <v>9</v>
      </c>
      <c r="D6794" s="1">
        <v>3.7539351851851852E-2</v>
      </c>
      <c r="E6794" s="1">
        <v>4.9004629629629632E-3</v>
      </c>
      <c r="F6794">
        <v>4.9800000000000004</v>
      </c>
    </row>
    <row r="6795" spans="1:6" x14ac:dyDescent="0.35">
      <c r="A6795">
        <v>9794</v>
      </c>
      <c r="B6795">
        <v>13794</v>
      </c>
      <c r="C6795" t="s">
        <v>13</v>
      </c>
      <c r="D6795" s="1">
        <v>1.4622685185185185E-2</v>
      </c>
      <c r="E6795" s="1">
        <v>2.365046296296296E-2</v>
      </c>
      <c r="F6795">
        <v>9.41</v>
      </c>
    </row>
    <row r="6796" spans="1:6" x14ac:dyDescent="0.35">
      <c r="A6796">
        <v>9795</v>
      </c>
      <c r="B6796">
        <v>13795</v>
      </c>
      <c r="C6796" t="s">
        <v>12</v>
      </c>
      <c r="D6796" s="1">
        <v>1.4622685185185185E-2</v>
      </c>
      <c r="E6796" s="1">
        <v>3.0594907407407404E-2</v>
      </c>
      <c r="F6796">
        <v>8.31</v>
      </c>
    </row>
    <row r="6797" spans="1:6" x14ac:dyDescent="0.35">
      <c r="A6797">
        <v>9796</v>
      </c>
      <c r="B6797">
        <v>13796</v>
      </c>
      <c r="C6797" t="s">
        <v>6</v>
      </c>
      <c r="D6797" s="1">
        <v>3.5456018518518519E-2</v>
      </c>
      <c r="E6797" s="1">
        <v>7.337962962962963E-4</v>
      </c>
      <c r="F6797">
        <v>2.08</v>
      </c>
    </row>
    <row r="6798" spans="1:6" x14ac:dyDescent="0.35">
      <c r="A6798">
        <v>9797</v>
      </c>
      <c r="B6798">
        <v>13797</v>
      </c>
      <c r="C6798" t="s">
        <v>12</v>
      </c>
      <c r="D6798" s="1">
        <v>2.9900462962962962E-2</v>
      </c>
      <c r="E6798" s="1">
        <v>4.2060185185185187E-3</v>
      </c>
      <c r="F6798">
        <v>3.28</v>
      </c>
    </row>
    <row r="6799" spans="1:6" x14ac:dyDescent="0.35">
      <c r="A6799">
        <v>9798</v>
      </c>
      <c r="B6799">
        <v>13798</v>
      </c>
      <c r="C6799" t="s">
        <v>14</v>
      </c>
      <c r="D6799" s="1">
        <v>3.6844907407407403E-2</v>
      </c>
      <c r="E6799" s="1">
        <v>2.1226851851851854E-3</v>
      </c>
      <c r="F6799">
        <v>7.39</v>
      </c>
    </row>
    <row r="6800" spans="1:6" x14ac:dyDescent="0.35">
      <c r="A6800">
        <v>9799</v>
      </c>
      <c r="B6800">
        <v>13799</v>
      </c>
      <c r="C6800" t="s">
        <v>15</v>
      </c>
      <c r="D6800" s="1">
        <v>2.1226851851851854E-3</v>
      </c>
      <c r="E6800" s="1">
        <v>7.6782407407407416E-3</v>
      </c>
      <c r="F6800">
        <v>7.14</v>
      </c>
    </row>
    <row r="6801" spans="1:6" x14ac:dyDescent="0.35">
      <c r="A6801">
        <v>9800</v>
      </c>
      <c r="B6801">
        <v>13800</v>
      </c>
      <c r="C6801" t="s">
        <v>9</v>
      </c>
      <c r="D6801" s="1">
        <v>3.3372685185185186E-2</v>
      </c>
      <c r="E6801" s="1">
        <v>4.0317129629629626E-2</v>
      </c>
      <c r="F6801">
        <v>7.46</v>
      </c>
    </row>
    <row r="6802" spans="1:6" x14ac:dyDescent="0.35">
      <c r="A6802">
        <v>9801</v>
      </c>
      <c r="B6802">
        <v>13801</v>
      </c>
      <c r="C6802" t="s">
        <v>9</v>
      </c>
      <c r="D6802" s="1">
        <v>1.3928240740740741E-2</v>
      </c>
      <c r="E6802" s="1">
        <v>1.9483796296296298E-2</v>
      </c>
      <c r="F6802">
        <v>6.69</v>
      </c>
    </row>
    <row r="6803" spans="1:6" x14ac:dyDescent="0.35">
      <c r="A6803">
        <v>9802</v>
      </c>
      <c r="B6803">
        <v>13802</v>
      </c>
      <c r="C6803" t="s">
        <v>6</v>
      </c>
      <c r="D6803" s="1">
        <v>3.4067129629629628E-2</v>
      </c>
      <c r="E6803" s="1">
        <v>4.9004629629629632E-3</v>
      </c>
      <c r="F6803">
        <v>8.2200000000000006</v>
      </c>
    </row>
    <row r="6804" spans="1:6" x14ac:dyDescent="0.35">
      <c r="A6804">
        <v>9803</v>
      </c>
      <c r="B6804">
        <v>13803</v>
      </c>
      <c r="C6804" t="s">
        <v>9</v>
      </c>
      <c r="D6804" s="1">
        <v>4.0317129629629626E-2</v>
      </c>
      <c r="E6804" s="1">
        <v>1.1150462962962964E-2</v>
      </c>
      <c r="F6804">
        <v>1.6</v>
      </c>
    </row>
    <row r="6805" spans="1:6" x14ac:dyDescent="0.35">
      <c r="A6805">
        <v>9804</v>
      </c>
      <c r="B6805">
        <v>13804</v>
      </c>
      <c r="C6805" t="s">
        <v>12</v>
      </c>
      <c r="D6805" s="1">
        <v>2.0872685185185189E-2</v>
      </c>
      <c r="E6805" s="1">
        <v>2.6428240740740738E-2</v>
      </c>
      <c r="F6805">
        <v>5.92</v>
      </c>
    </row>
    <row r="6806" spans="1:6" x14ac:dyDescent="0.35">
      <c r="A6806">
        <v>9805</v>
      </c>
      <c r="B6806">
        <v>13805</v>
      </c>
      <c r="C6806" t="s">
        <v>8</v>
      </c>
      <c r="D6806" s="1">
        <v>2.1567129629629631E-2</v>
      </c>
      <c r="E6806" s="1">
        <v>3.7539351851851852E-2</v>
      </c>
      <c r="F6806">
        <v>6.48</v>
      </c>
    </row>
    <row r="6807" spans="1:6" x14ac:dyDescent="0.35">
      <c r="A6807">
        <v>9806</v>
      </c>
      <c r="B6807">
        <v>13806</v>
      </c>
      <c r="C6807" t="s">
        <v>15</v>
      </c>
      <c r="D6807" s="1">
        <v>1.8789351851851852E-2</v>
      </c>
      <c r="E6807" s="1">
        <v>2.5733796296296296E-2</v>
      </c>
      <c r="F6807">
        <v>9.4700000000000006</v>
      </c>
    </row>
    <row r="6808" spans="1:6" x14ac:dyDescent="0.35">
      <c r="A6808">
        <v>9807</v>
      </c>
      <c r="B6808">
        <v>13807</v>
      </c>
      <c r="C6808" t="s">
        <v>11</v>
      </c>
      <c r="D6808" s="1">
        <v>2.9206018518518517E-2</v>
      </c>
      <c r="E6808" s="1">
        <v>3.4761574074074077E-2</v>
      </c>
      <c r="F6808">
        <v>7.04</v>
      </c>
    </row>
    <row r="6809" spans="1:6" x14ac:dyDescent="0.35">
      <c r="A6809">
        <v>9808</v>
      </c>
      <c r="B6809">
        <v>13808</v>
      </c>
      <c r="C6809" t="s">
        <v>6</v>
      </c>
      <c r="D6809" s="1">
        <v>6.2893518518518515E-3</v>
      </c>
      <c r="E6809" s="1">
        <v>1.3233796296296297E-2</v>
      </c>
      <c r="F6809">
        <v>4.0199999999999996</v>
      </c>
    </row>
    <row r="6810" spans="1:6" x14ac:dyDescent="0.35">
      <c r="A6810">
        <v>9809</v>
      </c>
      <c r="B6810">
        <v>13809</v>
      </c>
      <c r="C6810" t="s">
        <v>7</v>
      </c>
      <c r="D6810" s="1">
        <v>1.9483796296296298E-2</v>
      </c>
      <c r="E6810" s="1">
        <v>2.8511574074074075E-2</v>
      </c>
      <c r="F6810">
        <v>2.76</v>
      </c>
    </row>
    <row r="6811" spans="1:6" x14ac:dyDescent="0.35">
      <c r="A6811">
        <v>9810</v>
      </c>
      <c r="B6811">
        <v>13810</v>
      </c>
      <c r="C6811" t="s">
        <v>6</v>
      </c>
      <c r="D6811" s="1">
        <v>1.8789351851851852E-2</v>
      </c>
      <c r="E6811" s="1">
        <v>2.4344907407407409E-2</v>
      </c>
      <c r="F6811">
        <v>3.68</v>
      </c>
    </row>
    <row r="6812" spans="1:6" x14ac:dyDescent="0.35">
      <c r="A6812">
        <v>9811</v>
      </c>
      <c r="B6812">
        <v>13811</v>
      </c>
      <c r="C6812" t="s">
        <v>7</v>
      </c>
      <c r="D6812" s="1">
        <v>1.0456018518518519E-2</v>
      </c>
      <c r="E6812" s="1">
        <v>1.7400462962962965E-2</v>
      </c>
      <c r="F6812">
        <v>5.14</v>
      </c>
    </row>
    <row r="6813" spans="1:6" x14ac:dyDescent="0.35">
      <c r="A6813">
        <v>9812</v>
      </c>
      <c r="B6813">
        <v>13812</v>
      </c>
      <c r="C6813" t="s">
        <v>8</v>
      </c>
      <c r="D6813" s="1">
        <v>6.9837962962962961E-3</v>
      </c>
      <c r="E6813" s="1">
        <v>1.2539351851851852E-2</v>
      </c>
      <c r="F6813">
        <v>6.95</v>
      </c>
    </row>
    <row r="6814" spans="1:6" x14ac:dyDescent="0.35">
      <c r="A6814">
        <v>9813</v>
      </c>
      <c r="B6814">
        <v>13813</v>
      </c>
      <c r="C6814" t="s">
        <v>10</v>
      </c>
      <c r="D6814" s="1">
        <v>2.2956018518518518E-2</v>
      </c>
      <c r="E6814" s="1">
        <v>2.9900462962962962E-2</v>
      </c>
      <c r="F6814">
        <v>5.24</v>
      </c>
    </row>
    <row r="6815" spans="1:6" x14ac:dyDescent="0.35">
      <c r="A6815">
        <v>9814</v>
      </c>
      <c r="B6815">
        <v>13814</v>
      </c>
      <c r="C6815" t="s">
        <v>10</v>
      </c>
      <c r="D6815" s="1">
        <v>6.9837962962962961E-3</v>
      </c>
      <c r="E6815" s="1">
        <v>1.3928240740740741E-2</v>
      </c>
      <c r="F6815">
        <v>7.03</v>
      </c>
    </row>
    <row r="6816" spans="1:6" x14ac:dyDescent="0.35">
      <c r="A6816">
        <v>9815</v>
      </c>
      <c r="B6816">
        <v>13815</v>
      </c>
      <c r="C6816" t="s">
        <v>12</v>
      </c>
      <c r="D6816" s="1">
        <v>2.2956018518518518E-2</v>
      </c>
      <c r="E6816" s="1">
        <v>3.8928240740740742E-2</v>
      </c>
      <c r="F6816">
        <v>3.54</v>
      </c>
    </row>
    <row r="6817" spans="1:6" x14ac:dyDescent="0.35">
      <c r="A6817">
        <v>9816</v>
      </c>
      <c r="B6817">
        <v>13816</v>
      </c>
      <c r="C6817" t="s">
        <v>6</v>
      </c>
      <c r="D6817" s="1">
        <v>2.5733796296296296E-2</v>
      </c>
      <c r="E6817" s="1">
        <v>3.2678240740740737E-2</v>
      </c>
      <c r="F6817">
        <v>1.65</v>
      </c>
    </row>
    <row r="6818" spans="1:6" x14ac:dyDescent="0.35">
      <c r="A6818">
        <v>9817</v>
      </c>
      <c r="B6818">
        <v>13817</v>
      </c>
      <c r="C6818" t="s">
        <v>9</v>
      </c>
      <c r="D6818" s="1">
        <v>2.365046296296296E-2</v>
      </c>
      <c r="E6818" s="1">
        <v>3.6150462962962961E-2</v>
      </c>
      <c r="F6818">
        <v>7.64</v>
      </c>
    </row>
    <row r="6819" spans="1:6" x14ac:dyDescent="0.35">
      <c r="A6819">
        <v>9818</v>
      </c>
      <c r="B6819">
        <v>13818</v>
      </c>
      <c r="C6819" t="s">
        <v>12</v>
      </c>
      <c r="D6819" s="1">
        <v>2.5733796296296296E-2</v>
      </c>
      <c r="E6819" s="1">
        <v>3.9351851851851851E-5</v>
      </c>
      <c r="F6819">
        <v>5.95</v>
      </c>
    </row>
    <row r="6820" spans="1:6" x14ac:dyDescent="0.35">
      <c r="A6820">
        <v>9819</v>
      </c>
      <c r="B6820">
        <v>13819</v>
      </c>
      <c r="C6820" t="s">
        <v>9</v>
      </c>
      <c r="D6820" s="1">
        <v>1.7400462962962965E-2</v>
      </c>
      <c r="E6820" s="1">
        <v>2.6428240740740738E-2</v>
      </c>
      <c r="F6820">
        <v>3.51</v>
      </c>
    </row>
    <row r="6821" spans="1:6" x14ac:dyDescent="0.35">
      <c r="A6821">
        <v>9820</v>
      </c>
      <c r="B6821">
        <v>13820</v>
      </c>
      <c r="C6821" t="s">
        <v>8</v>
      </c>
      <c r="D6821" s="1">
        <v>3.8928240740740742E-2</v>
      </c>
      <c r="E6821" s="1">
        <v>6.2893518518518515E-3</v>
      </c>
      <c r="F6821">
        <v>8.73</v>
      </c>
    </row>
    <row r="6822" spans="1:6" x14ac:dyDescent="0.35">
      <c r="A6822">
        <v>9821</v>
      </c>
      <c r="B6822">
        <v>13821</v>
      </c>
      <c r="C6822" t="s">
        <v>11</v>
      </c>
      <c r="D6822" s="1">
        <v>4.2060185185185187E-3</v>
      </c>
      <c r="E6822" s="1">
        <v>9.7615740740740736E-3</v>
      </c>
      <c r="F6822">
        <v>6.47</v>
      </c>
    </row>
    <row r="6823" spans="1:6" x14ac:dyDescent="0.35">
      <c r="A6823">
        <v>9822</v>
      </c>
      <c r="B6823">
        <v>13822</v>
      </c>
      <c r="C6823" t="s">
        <v>12</v>
      </c>
      <c r="D6823" s="1">
        <v>5.5949074074074069E-3</v>
      </c>
      <c r="E6823" s="1">
        <v>1.809490740740741E-2</v>
      </c>
      <c r="F6823">
        <v>1.77</v>
      </c>
    </row>
    <row r="6824" spans="1:6" x14ac:dyDescent="0.35">
      <c r="A6824">
        <v>9823</v>
      </c>
      <c r="B6824">
        <v>13823</v>
      </c>
      <c r="C6824" t="s">
        <v>13</v>
      </c>
      <c r="D6824" s="1">
        <v>1.6011574074074077E-2</v>
      </c>
      <c r="E6824" s="1">
        <v>2.8511574074074075E-2</v>
      </c>
      <c r="F6824">
        <v>2.84</v>
      </c>
    </row>
    <row r="6825" spans="1:6" x14ac:dyDescent="0.35">
      <c r="A6825">
        <v>9824</v>
      </c>
      <c r="B6825">
        <v>13824</v>
      </c>
      <c r="C6825" t="s">
        <v>10</v>
      </c>
      <c r="D6825" s="1">
        <v>2.2261574074074073E-2</v>
      </c>
      <c r="E6825" s="1">
        <v>2.7817129629629626E-2</v>
      </c>
      <c r="F6825">
        <v>4.57</v>
      </c>
    </row>
    <row r="6826" spans="1:6" x14ac:dyDescent="0.35">
      <c r="A6826">
        <v>9825</v>
      </c>
      <c r="B6826">
        <v>13825</v>
      </c>
      <c r="C6826" t="s">
        <v>6</v>
      </c>
      <c r="D6826" s="1">
        <v>3.1983796296296295E-2</v>
      </c>
      <c r="E6826" s="1">
        <v>3.8928240740740742E-2</v>
      </c>
      <c r="F6826">
        <v>4.42</v>
      </c>
    </row>
    <row r="6827" spans="1:6" x14ac:dyDescent="0.35">
      <c r="A6827">
        <v>9826</v>
      </c>
      <c r="B6827">
        <v>13826</v>
      </c>
      <c r="C6827" t="s">
        <v>8</v>
      </c>
      <c r="D6827" s="1">
        <v>3.1983796296296295E-2</v>
      </c>
      <c r="E6827" s="1">
        <v>2.8171296296296295E-3</v>
      </c>
      <c r="F6827">
        <v>4.8899999999999997</v>
      </c>
    </row>
    <row r="6828" spans="1:6" x14ac:dyDescent="0.35">
      <c r="A6828">
        <v>9827</v>
      </c>
      <c r="B6828">
        <v>13827</v>
      </c>
      <c r="C6828" t="s">
        <v>9</v>
      </c>
      <c r="D6828" s="1">
        <v>4.9004629629629632E-3</v>
      </c>
      <c r="E6828" s="1">
        <v>1.0456018518518519E-2</v>
      </c>
      <c r="F6828">
        <v>7.65</v>
      </c>
    </row>
    <row r="6829" spans="1:6" x14ac:dyDescent="0.35">
      <c r="A6829">
        <v>9828</v>
      </c>
      <c r="B6829">
        <v>13828</v>
      </c>
      <c r="C6829" t="s">
        <v>15</v>
      </c>
      <c r="D6829" s="1">
        <v>2.2956018518518518E-2</v>
      </c>
      <c r="E6829" s="1">
        <v>2.8511574074074075E-2</v>
      </c>
      <c r="F6829">
        <v>5.8</v>
      </c>
    </row>
    <row r="6830" spans="1:6" x14ac:dyDescent="0.35">
      <c r="A6830">
        <v>9829</v>
      </c>
      <c r="B6830">
        <v>13829</v>
      </c>
      <c r="C6830" t="s">
        <v>6</v>
      </c>
      <c r="D6830" s="1">
        <v>1.9483796296296298E-2</v>
      </c>
      <c r="E6830" s="1">
        <v>2.6428240740740738E-2</v>
      </c>
      <c r="F6830">
        <v>3.89</v>
      </c>
    </row>
    <row r="6831" spans="1:6" x14ac:dyDescent="0.35">
      <c r="A6831">
        <v>9830</v>
      </c>
      <c r="B6831">
        <v>13830</v>
      </c>
      <c r="C6831" t="s">
        <v>13</v>
      </c>
      <c r="D6831" s="1">
        <v>1.6011574074074077E-2</v>
      </c>
      <c r="E6831" s="1">
        <v>2.1567129629629631E-2</v>
      </c>
      <c r="F6831">
        <v>1.83</v>
      </c>
    </row>
    <row r="6832" spans="1:6" x14ac:dyDescent="0.35">
      <c r="A6832">
        <v>9831</v>
      </c>
      <c r="B6832">
        <v>13831</v>
      </c>
      <c r="C6832" t="s">
        <v>10</v>
      </c>
      <c r="D6832" s="1">
        <v>9.0671296296296298E-3</v>
      </c>
      <c r="E6832" s="1">
        <v>1.6011574074074077E-2</v>
      </c>
      <c r="F6832">
        <v>7.7</v>
      </c>
    </row>
    <row r="6833" spans="1:6" x14ac:dyDescent="0.35">
      <c r="A6833">
        <v>9832</v>
      </c>
      <c r="B6833">
        <v>13832</v>
      </c>
      <c r="C6833" t="s">
        <v>11</v>
      </c>
      <c r="D6833" s="1">
        <v>3.1983796296296295E-2</v>
      </c>
      <c r="E6833" s="1">
        <v>2.8171296296296295E-3</v>
      </c>
      <c r="F6833">
        <v>1.85</v>
      </c>
    </row>
    <row r="6834" spans="1:6" x14ac:dyDescent="0.35">
      <c r="A6834">
        <v>9833</v>
      </c>
      <c r="B6834">
        <v>13833</v>
      </c>
      <c r="C6834" t="s">
        <v>14</v>
      </c>
      <c r="D6834" s="1">
        <v>3.6150462962962961E-2</v>
      </c>
      <c r="E6834" s="1">
        <v>3.5115740740740736E-3</v>
      </c>
      <c r="F6834">
        <v>7.02</v>
      </c>
    </row>
    <row r="6835" spans="1:6" x14ac:dyDescent="0.35">
      <c r="A6835">
        <v>9834</v>
      </c>
      <c r="B6835">
        <v>13834</v>
      </c>
      <c r="C6835" t="s">
        <v>13</v>
      </c>
      <c r="D6835" s="1">
        <v>3.1983796296296295E-2</v>
      </c>
      <c r="E6835" s="1">
        <v>6.2893518518518515E-3</v>
      </c>
      <c r="F6835">
        <v>2.77</v>
      </c>
    </row>
    <row r="6836" spans="1:6" x14ac:dyDescent="0.35">
      <c r="A6836">
        <v>9835</v>
      </c>
      <c r="B6836">
        <v>13835</v>
      </c>
      <c r="C6836" t="s">
        <v>12</v>
      </c>
      <c r="D6836" s="1">
        <v>6.2893518518518515E-3</v>
      </c>
      <c r="E6836" s="1">
        <v>2.2261574074074073E-2</v>
      </c>
      <c r="F6836">
        <v>8.92</v>
      </c>
    </row>
    <row r="6837" spans="1:6" x14ac:dyDescent="0.35">
      <c r="A6837">
        <v>9836</v>
      </c>
      <c r="B6837">
        <v>13836</v>
      </c>
      <c r="C6837" t="s">
        <v>7</v>
      </c>
      <c r="D6837" s="1">
        <v>3.9351851851851851E-5</v>
      </c>
      <c r="E6837" s="1">
        <v>1.6011574074074077E-2</v>
      </c>
      <c r="F6837">
        <v>6.05</v>
      </c>
    </row>
    <row r="6838" spans="1:6" x14ac:dyDescent="0.35">
      <c r="A6838">
        <v>9837</v>
      </c>
      <c r="B6838">
        <v>13837</v>
      </c>
      <c r="C6838" t="s">
        <v>8</v>
      </c>
      <c r="D6838" s="1">
        <v>1.0456018518518519E-2</v>
      </c>
      <c r="E6838" s="1">
        <v>1.6011574074074077E-2</v>
      </c>
      <c r="F6838">
        <v>4.9800000000000004</v>
      </c>
    </row>
    <row r="6839" spans="1:6" x14ac:dyDescent="0.35">
      <c r="A6839">
        <v>9838</v>
      </c>
      <c r="B6839">
        <v>13838</v>
      </c>
      <c r="C6839" t="s">
        <v>8</v>
      </c>
      <c r="D6839" s="1">
        <v>1.4282407407407406E-3</v>
      </c>
      <c r="E6839" s="1">
        <v>1.0456018518518519E-2</v>
      </c>
      <c r="F6839">
        <v>4.07</v>
      </c>
    </row>
    <row r="6840" spans="1:6" x14ac:dyDescent="0.35">
      <c r="A6840">
        <v>9839</v>
      </c>
      <c r="B6840">
        <v>13839</v>
      </c>
      <c r="C6840" t="s">
        <v>10</v>
      </c>
      <c r="D6840" s="1">
        <v>3.5115740740740736E-3</v>
      </c>
      <c r="E6840" s="1">
        <v>9.0671296296296298E-3</v>
      </c>
      <c r="F6840">
        <v>9.4499999999999993</v>
      </c>
    </row>
    <row r="6841" spans="1:6" x14ac:dyDescent="0.35">
      <c r="A6841">
        <v>9840</v>
      </c>
      <c r="B6841">
        <v>13840</v>
      </c>
      <c r="C6841" t="s">
        <v>13</v>
      </c>
      <c r="D6841" s="1">
        <v>3.9351851851851851E-5</v>
      </c>
      <c r="E6841" s="1">
        <v>6.9837962962962961E-3</v>
      </c>
      <c r="F6841">
        <v>3.24</v>
      </c>
    </row>
    <row r="6842" spans="1:6" x14ac:dyDescent="0.35">
      <c r="A6842">
        <v>9841</v>
      </c>
      <c r="B6842">
        <v>13841</v>
      </c>
      <c r="C6842" t="s">
        <v>11</v>
      </c>
      <c r="D6842" s="1">
        <v>3.1289351851851853E-2</v>
      </c>
      <c r="E6842" s="1">
        <v>3.6844907407407403E-2</v>
      </c>
      <c r="F6842">
        <v>3.58</v>
      </c>
    </row>
    <row r="6843" spans="1:6" x14ac:dyDescent="0.35">
      <c r="A6843">
        <v>9842</v>
      </c>
      <c r="B6843">
        <v>13842</v>
      </c>
      <c r="C6843" t="s">
        <v>13</v>
      </c>
      <c r="D6843" s="1">
        <v>3.5115740740740736E-3</v>
      </c>
      <c r="E6843" s="1">
        <v>1.0456018518518519E-2</v>
      </c>
      <c r="F6843">
        <v>6.39</v>
      </c>
    </row>
    <row r="6844" spans="1:6" x14ac:dyDescent="0.35">
      <c r="A6844">
        <v>9843</v>
      </c>
      <c r="B6844">
        <v>13843</v>
      </c>
      <c r="C6844" t="s">
        <v>14</v>
      </c>
      <c r="D6844" s="1">
        <v>6.2893518518518515E-3</v>
      </c>
      <c r="E6844" s="1">
        <v>1.3233796296296297E-2</v>
      </c>
      <c r="F6844">
        <v>7.86</v>
      </c>
    </row>
    <row r="6845" spans="1:6" x14ac:dyDescent="0.35">
      <c r="A6845">
        <v>9844</v>
      </c>
      <c r="B6845">
        <v>13844</v>
      </c>
      <c r="C6845" t="s">
        <v>11</v>
      </c>
      <c r="D6845" s="1">
        <v>4.1011574074074068E-2</v>
      </c>
      <c r="E6845" s="1">
        <v>8.3726851851851861E-3</v>
      </c>
      <c r="F6845">
        <v>6.96</v>
      </c>
    </row>
    <row r="6846" spans="1:6" x14ac:dyDescent="0.35">
      <c r="A6846">
        <v>9845</v>
      </c>
      <c r="B6846">
        <v>13845</v>
      </c>
      <c r="C6846" t="s">
        <v>15</v>
      </c>
      <c r="D6846" s="1">
        <v>5.5949074074074069E-3</v>
      </c>
      <c r="E6846" s="1">
        <v>1.809490740740741E-2</v>
      </c>
      <c r="F6846">
        <v>4.32</v>
      </c>
    </row>
    <row r="6847" spans="1:6" x14ac:dyDescent="0.35">
      <c r="A6847">
        <v>9846</v>
      </c>
      <c r="B6847">
        <v>13846</v>
      </c>
      <c r="C6847" t="s">
        <v>8</v>
      </c>
      <c r="D6847" s="1">
        <v>2.0872685185185189E-2</v>
      </c>
      <c r="E6847" s="1">
        <v>3.3372685185185186E-2</v>
      </c>
      <c r="F6847">
        <v>5.08</v>
      </c>
    </row>
    <row r="6848" spans="1:6" x14ac:dyDescent="0.35">
      <c r="A6848">
        <v>9847</v>
      </c>
      <c r="B6848">
        <v>13847</v>
      </c>
      <c r="C6848" t="s">
        <v>12</v>
      </c>
      <c r="D6848" s="1">
        <v>2.1226851851851854E-3</v>
      </c>
      <c r="E6848" s="1">
        <v>1.1150462962962964E-2</v>
      </c>
      <c r="F6848">
        <v>3.05</v>
      </c>
    </row>
    <row r="6849" spans="1:6" x14ac:dyDescent="0.35">
      <c r="A6849">
        <v>9848</v>
      </c>
      <c r="B6849">
        <v>13848</v>
      </c>
      <c r="C6849" t="s">
        <v>12</v>
      </c>
      <c r="D6849" s="1">
        <v>3.8233796296296294E-2</v>
      </c>
      <c r="E6849" s="1">
        <v>2.1226851851851854E-3</v>
      </c>
      <c r="F6849">
        <v>9.9700000000000006</v>
      </c>
    </row>
    <row r="6850" spans="1:6" x14ac:dyDescent="0.35">
      <c r="A6850">
        <v>9849</v>
      </c>
      <c r="B6850">
        <v>13849</v>
      </c>
      <c r="C6850" t="s">
        <v>10</v>
      </c>
      <c r="D6850" s="1">
        <v>2.8171296296296295E-3</v>
      </c>
      <c r="E6850" s="1">
        <v>9.7615740740740736E-3</v>
      </c>
      <c r="F6850">
        <v>5.33</v>
      </c>
    </row>
    <row r="6851" spans="1:6" x14ac:dyDescent="0.35">
      <c r="A6851">
        <v>9850</v>
      </c>
      <c r="B6851">
        <v>13850</v>
      </c>
      <c r="C6851" t="s">
        <v>11</v>
      </c>
      <c r="D6851" s="1">
        <v>3.5115740740740736E-3</v>
      </c>
      <c r="E6851" s="1">
        <v>1.2539351851851852E-2</v>
      </c>
      <c r="F6851">
        <v>1.85</v>
      </c>
    </row>
    <row r="6852" spans="1:6" x14ac:dyDescent="0.35">
      <c r="A6852">
        <v>9851</v>
      </c>
      <c r="B6852">
        <v>13851</v>
      </c>
      <c r="C6852" t="s">
        <v>7</v>
      </c>
      <c r="D6852" s="1">
        <v>3.4761574074074077E-2</v>
      </c>
      <c r="E6852" s="1">
        <v>3.9351851851851851E-5</v>
      </c>
      <c r="F6852">
        <v>7.01</v>
      </c>
    </row>
    <row r="6853" spans="1:6" x14ac:dyDescent="0.35">
      <c r="A6853">
        <v>9852</v>
      </c>
      <c r="B6853">
        <v>13852</v>
      </c>
      <c r="C6853" t="s">
        <v>14</v>
      </c>
      <c r="D6853" s="1">
        <v>1.1150462962962964E-2</v>
      </c>
      <c r="E6853" s="1">
        <v>2.7122685185185184E-2</v>
      </c>
      <c r="F6853">
        <v>3.83</v>
      </c>
    </row>
    <row r="6854" spans="1:6" x14ac:dyDescent="0.35">
      <c r="A6854">
        <v>9853</v>
      </c>
      <c r="B6854">
        <v>13853</v>
      </c>
      <c r="C6854" t="s">
        <v>8</v>
      </c>
      <c r="D6854" s="1">
        <v>3.5115740740740736E-3</v>
      </c>
      <c r="E6854" s="1">
        <v>1.6011574074074077E-2</v>
      </c>
      <c r="F6854">
        <v>7.7</v>
      </c>
    </row>
    <row r="6855" spans="1:6" x14ac:dyDescent="0.35">
      <c r="A6855">
        <v>9854</v>
      </c>
      <c r="B6855">
        <v>13854</v>
      </c>
      <c r="C6855" t="s">
        <v>10</v>
      </c>
      <c r="D6855" s="1">
        <v>2.7817129629629626E-2</v>
      </c>
      <c r="E6855" s="1">
        <v>3.3372685185185186E-2</v>
      </c>
      <c r="F6855">
        <v>5.0199999999999996</v>
      </c>
    </row>
    <row r="6856" spans="1:6" x14ac:dyDescent="0.35">
      <c r="A6856">
        <v>9855</v>
      </c>
      <c r="B6856">
        <v>13855</v>
      </c>
      <c r="C6856" t="s">
        <v>14</v>
      </c>
      <c r="D6856" s="1">
        <v>2.365046296296296E-2</v>
      </c>
      <c r="E6856" s="1">
        <v>2.9206018518518517E-2</v>
      </c>
      <c r="F6856">
        <v>5.0999999999999996</v>
      </c>
    </row>
    <row r="6857" spans="1:6" x14ac:dyDescent="0.35">
      <c r="A6857">
        <v>9856</v>
      </c>
      <c r="B6857">
        <v>13856</v>
      </c>
      <c r="C6857" t="s">
        <v>6</v>
      </c>
      <c r="D6857" s="1">
        <v>3.1289351851851853E-2</v>
      </c>
      <c r="E6857" s="1">
        <v>2.1226851851851854E-3</v>
      </c>
      <c r="F6857">
        <v>1.53</v>
      </c>
    </row>
    <row r="6858" spans="1:6" x14ac:dyDescent="0.35">
      <c r="A6858">
        <v>9857</v>
      </c>
      <c r="B6858">
        <v>13857</v>
      </c>
      <c r="C6858" t="s">
        <v>15</v>
      </c>
      <c r="D6858" s="1">
        <v>3.0594907407407404E-2</v>
      </c>
      <c r="E6858" s="1">
        <v>3.9622685185185184E-2</v>
      </c>
      <c r="F6858">
        <v>6.58</v>
      </c>
    </row>
    <row r="6859" spans="1:6" x14ac:dyDescent="0.35">
      <c r="A6859">
        <v>9858</v>
      </c>
      <c r="B6859">
        <v>13858</v>
      </c>
      <c r="C6859" t="s">
        <v>9</v>
      </c>
      <c r="D6859" s="1">
        <v>3.3372685185185186E-2</v>
      </c>
      <c r="E6859" s="1">
        <v>4.2060185185185187E-3</v>
      </c>
      <c r="F6859">
        <v>2.4500000000000002</v>
      </c>
    </row>
    <row r="6860" spans="1:6" x14ac:dyDescent="0.35">
      <c r="A6860">
        <v>9859</v>
      </c>
      <c r="B6860">
        <v>13859</v>
      </c>
      <c r="C6860" t="s">
        <v>11</v>
      </c>
      <c r="D6860" s="1">
        <v>2.0178240740740743E-2</v>
      </c>
      <c r="E6860" s="1">
        <v>2.5733796296296296E-2</v>
      </c>
      <c r="F6860">
        <v>6.57</v>
      </c>
    </row>
    <row r="6861" spans="1:6" x14ac:dyDescent="0.35">
      <c r="A6861">
        <v>9860</v>
      </c>
      <c r="B6861">
        <v>13860</v>
      </c>
      <c r="C6861" t="s">
        <v>13</v>
      </c>
      <c r="D6861" s="1">
        <v>1.6011574074074077E-2</v>
      </c>
      <c r="E6861" s="1">
        <v>3.1983796296296295E-2</v>
      </c>
      <c r="F6861">
        <v>4.07</v>
      </c>
    </row>
    <row r="6862" spans="1:6" x14ac:dyDescent="0.35">
      <c r="A6862">
        <v>9861</v>
      </c>
      <c r="B6862">
        <v>13861</v>
      </c>
      <c r="C6862" t="s">
        <v>14</v>
      </c>
      <c r="D6862" s="1">
        <v>1.4622685185185185E-2</v>
      </c>
      <c r="E6862" s="1">
        <v>2.0178240740740743E-2</v>
      </c>
      <c r="F6862">
        <v>4.88</v>
      </c>
    </row>
    <row r="6863" spans="1:6" x14ac:dyDescent="0.35">
      <c r="A6863">
        <v>9862</v>
      </c>
      <c r="B6863">
        <v>13862</v>
      </c>
      <c r="C6863" t="s">
        <v>7</v>
      </c>
      <c r="D6863" s="1">
        <v>9.7615740740740736E-3</v>
      </c>
      <c r="E6863" s="1">
        <v>1.5317129629629632E-2</v>
      </c>
      <c r="F6863">
        <v>6.72</v>
      </c>
    </row>
    <row r="6864" spans="1:6" x14ac:dyDescent="0.35">
      <c r="A6864">
        <v>9863</v>
      </c>
      <c r="B6864">
        <v>13863</v>
      </c>
      <c r="C6864" t="s">
        <v>13</v>
      </c>
      <c r="D6864" s="1">
        <v>1.8789351851851852E-2</v>
      </c>
      <c r="E6864" s="1">
        <v>2.4344907407407409E-2</v>
      </c>
      <c r="F6864">
        <v>4.82</v>
      </c>
    </row>
    <row r="6865" spans="1:6" x14ac:dyDescent="0.35">
      <c r="A6865">
        <v>9864</v>
      </c>
      <c r="B6865">
        <v>13864</v>
      </c>
      <c r="C6865" t="s">
        <v>6</v>
      </c>
      <c r="D6865" s="1">
        <v>3.6844907407407403E-2</v>
      </c>
      <c r="E6865" s="1">
        <v>7.6782407407407416E-3</v>
      </c>
      <c r="F6865">
        <v>4.83</v>
      </c>
    </row>
    <row r="6866" spans="1:6" x14ac:dyDescent="0.35">
      <c r="A6866">
        <v>9865</v>
      </c>
      <c r="B6866">
        <v>13865</v>
      </c>
      <c r="C6866" t="s">
        <v>13</v>
      </c>
      <c r="D6866" s="1">
        <v>3.4067129629629628E-2</v>
      </c>
      <c r="E6866" s="1">
        <v>4.1011574074074068E-2</v>
      </c>
      <c r="F6866">
        <v>9.2899999999999991</v>
      </c>
    </row>
    <row r="6867" spans="1:6" x14ac:dyDescent="0.35">
      <c r="A6867">
        <v>9866</v>
      </c>
      <c r="B6867">
        <v>13866</v>
      </c>
      <c r="C6867" t="s">
        <v>7</v>
      </c>
      <c r="D6867" s="1">
        <v>7.6782407407407416E-3</v>
      </c>
      <c r="E6867" s="1">
        <v>1.6706018518518519E-2</v>
      </c>
      <c r="F6867">
        <v>2.13</v>
      </c>
    </row>
    <row r="6868" spans="1:6" x14ac:dyDescent="0.35">
      <c r="A6868">
        <v>9867</v>
      </c>
      <c r="B6868">
        <v>13867</v>
      </c>
      <c r="C6868" t="s">
        <v>14</v>
      </c>
      <c r="D6868" s="1">
        <v>8.3726851851851861E-3</v>
      </c>
      <c r="E6868" s="1">
        <v>2.0872685185185189E-2</v>
      </c>
      <c r="F6868">
        <v>6.6</v>
      </c>
    </row>
    <row r="6869" spans="1:6" x14ac:dyDescent="0.35">
      <c r="A6869">
        <v>9868</v>
      </c>
      <c r="B6869">
        <v>13868</v>
      </c>
      <c r="C6869" t="s">
        <v>12</v>
      </c>
      <c r="D6869" s="1">
        <v>1.3928240740740741E-2</v>
      </c>
      <c r="E6869" s="1">
        <v>2.9900462962962962E-2</v>
      </c>
      <c r="F6869">
        <v>2.0099999999999998</v>
      </c>
    </row>
    <row r="6870" spans="1:6" x14ac:dyDescent="0.35">
      <c r="A6870">
        <v>9869</v>
      </c>
      <c r="B6870">
        <v>13869</v>
      </c>
      <c r="C6870" t="s">
        <v>13</v>
      </c>
      <c r="D6870" s="1">
        <v>1.0456018518518519E-2</v>
      </c>
      <c r="E6870" s="1">
        <v>1.6011574074074077E-2</v>
      </c>
      <c r="F6870">
        <v>7.96</v>
      </c>
    </row>
    <row r="6871" spans="1:6" x14ac:dyDescent="0.35">
      <c r="A6871">
        <v>9870</v>
      </c>
      <c r="B6871">
        <v>13870</v>
      </c>
      <c r="C6871" t="s">
        <v>7</v>
      </c>
      <c r="D6871" s="1">
        <v>2.0178240740740743E-2</v>
      </c>
      <c r="E6871" s="1">
        <v>2.5733796296296296E-2</v>
      </c>
      <c r="F6871">
        <v>1.68</v>
      </c>
    </row>
    <row r="6872" spans="1:6" x14ac:dyDescent="0.35">
      <c r="A6872">
        <v>9871</v>
      </c>
      <c r="B6872">
        <v>13871</v>
      </c>
      <c r="C6872" t="s">
        <v>9</v>
      </c>
      <c r="D6872" s="1">
        <v>9.0671296296296298E-3</v>
      </c>
      <c r="E6872" s="1">
        <v>1.809490740740741E-2</v>
      </c>
      <c r="F6872">
        <v>8.19</v>
      </c>
    </row>
    <row r="6873" spans="1:6" x14ac:dyDescent="0.35">
      <c r="A6873">
        <v>9872</v>
      </c>
      <c r="B6873">
        <v>13872</v>
      </c>
      <c r="C6873" t="s">
        <v>12</v>
      </c>
      <c r="D6873" s="1">
        <v>3.9622685185185184E-2</v>
      </c>
      <c r="E6873" s="1">
        <v>3.5115740740740736E-3</v>
      </c>
      <c r="F6873">
        <v>9.01</v>
      </c>
    </row>
    <row r="6874" spans="1:6" x14ac:dyDescent="0.35">
      <c r="A6874">
        <v>9873</v>
      </c>
      <c r="B6874">
        <v>13873</v>
      </c>
      <c r="C6874" t="s">
        <v>9</v>
      </c>
      <c r="D6874" s="1">
        <v>3.4761574074074077E-2</v>
      </c>
      <c r="E6874" s="1">
        <v>2.1226851851851854E-3</v>
      </c>
      <c r="F6874">
        <v>8.6199999999999992</v>
      </c>
    </row>
    <row r="6875" spans="1:6" x14ac:dyDescent="0.35">
      <c r="A6875">
        <v>9874</v>
      </c>
      <c r="B6875">
        <v>13874</v>
      </c>
      <c r="C6875" t="s">
        <v>9</v>
      </c>
      <c r="D6875" s="1">
        <v>2.365046296296296E-2</v>
      </c>
      <c r="E6875" s="1">
        <v>2.9206018518518517E-2</v>
      </c>
      <c r="F6875">
        <v>8.76</v>
      </c>
    </row>
    <row r="6876" spans="1:6" x14ac:dyDescent="0.35">
      <c r="A6876">
        <v>9875</v>
      </c>
      <c r="B6876">
        <v>13875</v>
      </c>
      <c r="C6876" t="s">
        <v>6</v>
      </c>
      <c r="D6876" s="1">
        <v>4.0317129629629626E-2</v>
      </c>
      <c r="E6876" s="1">
        <v>5.5949074074074069E-3</v>
      </c>
      <c r="F6876">
        <v>7</v>
      </c>
    </row>
    <row r="6877" spans="1:6" x14ac:dyDescent="0.35">
      <c r="A6877">
        <v>9876</v>
      </c>
      <c r="B6877">
        <v>13876</v>
      </c>
      <c r="C6877" t="s">
        <v>12</v>
      </c>
      <c r="D6877" s="1">
        <v>3.3372685185185186E-2</v>
      </c>
      <c r="E6877" s="1">
        <v>4.0317129629629626E-2</v>
      </c>
      <c r="F6877">
        <v>8.25</v>
      </c>
    </row>
    <row r="6878" spans="1:6" x14ac:dyDescent="0.35">
      <c r="A6878">
        <v>9877</v>
      </c>
      <c r="B6878">
        <v>13877</v>
      </c>
      <c r="C6878" t="s">
        <v>9</v>
      </c>
      <c r="D6878" s="1">
        <v>1.3233796296296297E-2</v>
      </c>
      <c r="E6878" s="1">
        <v>2.0178240740740743E-2</v>
      </c>
      <c r="F6878">
        <v>6.63</v>
      </c>
    </row>
    <row r="6879" spans="1:6" x14ac:dyDescent="0.35">
      <c r="A6879">
        <v>9878</v>
      </c>
      <c r="B6879">
        <v>13878</v>
      </c>
      <c r="C6879" t="s">
        <v>12</v>
      </c>
      <c r="D6879" s="1">
        <v>1.0456018518518519E-2</v>
      </c>
      <c r="E6879" s="1">
        <v>1.6011574074074077E-2</v>
      </c>
      <c r="F6879">
        <v>9.83</v>
      </c>
    </row>
    <row r="6880" spans="1:6" x14ac:dyDescent="0.35">
      <c r="A6880">
        <v>9879</v>
      </c>
      <c r="B6880">
        <v>13879</v>
      </c>
      <c r="C6880" t="s">
        <v>10</v>
      </c>
      <c r="D6880" s="1">
        <v>3.5115740740740736E-3</v>
      </c>
      <c r="E6880" s="1">
        <v>1.0456018518518519E-2</v>
      </c>
      <c r="F6880">
        <v>7.56</v>
      </c>
    </row>
    <row r="6881" spans="1:6" x14ac:dyDescent="0.35">
      <c r="A6881">
        <v>9880</v>
      </c>
      <c r="B6881">
        <v>13880</v>
      </c>
      <c r="C6881" t="s">
        <v>14</v>
      </c>
      <c r="D6881" s="1">
        <v>4.1011574074074068E-2</v>
      </c>
      <c r="E6881" s="1">
        <v>1.5317129629629632E-2</v>
      </c>
      <c r="F6881">
        <v>2.89</v>
      </c>
    </row>
    <row r="6882" spans="1:6" x14ac:dyDescent="0.35">
      <c r="A6882">
        <v>9881</v>
      </c>
      <c r="B6882">
        <v>13881</v>
      </c>
      <c r="C6882" t="s">
        <v>12</v>
      </c>
      <c r="D6882" s="1">
        <v>3.5456018518518519E-2</v>
      </c>
      <c r="E6882" s="1">
        <v>9.7615740740740736E-3</v>
      </c>
      <c r="F6882">
        <v>7.85</v>
      </c>
    </row>
    <row r="6883" spans="1:6" x14ac:dyDescent="0.35">
      <c r="A6883">
        <v>9882</v>
      </c>
      <c r="B6883">
        <v>13882</v>
      </c>
      <c r="C6883" t="s">
        <v>15</v>
      </c>
      <c r="D6883" s="1">
        <v>8.3726851851851861E-3</v>
      </c>
      <c r="E6883" s="1">
        <v>1.3928240740740741E-2</v>
      </c>
      <c r="F6883">
        <v>7.44</v>
      </c>
    </row>
    <row r="6884" spans="1:6" x14ac:dyDescent="0.35">
      <c r="A6884">
        <v>9883</v>
      </c>
      <c r="B6884">
        <v>13883</v>
      </c>
      <c r="C6884" t="s">
        <v>14</v>
      </c>
      <c r="D6884" s="1">
        <v>2.9900462962962962E-2</v>
      </c>
      <c r="E6884" s="1">
        <v>3.8928240740740742E-2</v>
      </c>
      <c r="F6884">
        <v>7.11</v>
      </c>
    </row>
    <row r="6885" spans="1:6" x14ac:dyDescent="0.35">
      <c r="A6885">
        <v>9884</v>
      </c>
      <c r="B6885">
        <v>13884</v>
      </c>
      <c r="C6885" t="s">
        <v>7</v>
      </c>
      <c r="D6885" s="1">
        <v>2.9206018518518517E-2</v>
      </c>
      <c r="E6885" s="1">
        <v>3.4761574074074077E-2</v>
      </c>
      <c r="F6885">
        <v>2.84</v>
      </c>
    </row>
    <row r="6886" spans="1:6" x14ac:dyDescent="0.35">
      <c r="A6886">
        <v>9885</v>
      </c>
      <c r="B6886">
        <v>13885</v>
      </c>
      <c r="C6886" t="s">
        <v>14</v>
      </c>
      <c r="D6886" s="1">
        <v>1.1844907407407408E-2</v>
      </c>
      <c r="E6886" s="1">
        <v>2.7817129629629626E-2</v>
      </c>
      <c r="F6886">
        <v>2.98</v>
      </c>
    </row>
    <row r="6887" spans="1:6" x14ac:dyDescent="0.35">
      <c r="A6887">
        <v>9886</v>
      </c>
      <c r="B6887">
        <v>13886</v>
      </c>
      <c r="C6887" t="s">
        <v>9</v>
      </c>
      <c r="D6887" s="1">
        <v>1.4282407407407406E-3</v>
      </c>
      <c r="E6887" s="1">
        <v>8.3726851851851861E-3</v>
      </c>
      <c r="F6887">
        <v>2.89</v>
      </c>
    </row>
    <row r="6888" spans="1:6" x14ac:dyDescent="0.35">
      <c r="A6888">
        <v>9887</v>
      </c>
      <c r="B6888">
        <v>13887</v>
      </c>
      <c r="C6888" t="s">
        <v>14</v>
      </c>
      <c r="D6888" s="1">
        <v>2.1226851851851854E-3</v>
      </c>
      <c r="E6888" s="1">
        <v>7.6782407407407416E-3</v>
      </c>
      <c r="F6888">
        <v>8.44</v>
      </c>
    </row>
    <row r="6889" spans="1:6" x14ac:dyDescent="0.35">
      <c r="A6889">
        <v>9888</v>
      </c>
      <c r="B6889">
        <v>13888</v>
      </c>
      <c r="C6889" t="s">
        <v>14</v>
      </c>
      <c r="D6889" s="1">
        <v>2.6428240740740738E-2</v>
      </c>
      <c r="E6889" s="1">
        <v>7.337962962962963E-4</v>
      </c>
      <c r="F6889">
        <v>4.5199999999999996</v>
      </c>
    </row>
    <row r="6890" spans="1:6" x14ac:dyDescent="0.35">
      <c r="A6890">
        <v>9889</v>
      </c>
      <c r="B6890">
        <v>13889</v>
      </c>
      <c r="C6890" t="s">
        <v>12</v>
      </c>
      <c r="D6890" s="1">
        <v>3.0594907407407404E-2</v>
      </c>
      <c r="E6890" s="1">
        <v>3.6150462962962961E-2</v>
      </c>
      <c r="F6890">
        <v>9.08</v>
      </c>
    </row>
    <row r="6891" spans="1:6" x14ac:dyDescent="0.35">
      <c r="A6891">
        <v>9890</v>
      </c>
      <c r="B6891">
        <v>13890</v>
      </c>
      <c r="C6891" t="s">
        <v>7</v>
      </c>
      <c r="D6891" s="1">
        <v>3.1289351851851853E-2</v>
      </c>
      <c r="E6891" s="1">
        <v>2.1226851851851854E-3</v>
      </c>
      <c r="F6891">
        <v>9.2100000000000009</v>
      </c>
    </row>
    <row r="6892" spans="1:6" x14ac:dyDescent="0.35">
      <c r="A6892">
        <v>9891</v>
      </c>
      <c r="B6892">
        <v>13891</v>
      </c>
      <c r="C6892" t="s">
        <v>6</v>
      </c>
      <c r="D6892" s="1">
        <v>2.6428240740740738E-2</v>
      </c>
      <c r="E6892" s="1">
        <v>3.5456018518518519E-2</v>
      </c>
      <c r="F6892">
        <v>9.01</v>
      </c>
    </row>
    <row r="6893" spans="1:6" x14ac:dyDescent="0.35">
      <c r="A6893">
        <v>9892</v>
      </c>
      <c r="B6893">
        <v>13892</v>
      </c>
      <c r="C6893" t="s">
        <v>13</v>
      </c>
      <c r="D6893" s="1">
        <v>1.6706018518518519E-2</v>
      </c>
      <c r="E6893" s="1">
        <v>2.2261574074074073E-2</v>
      </c>
      <c r="F6893">
        <v>2.4700000000000002</v>
      </c>
    </row>
    <row r="6894" spans="1:6" x14ac:dyDescent="0.35">
      <c r="A6894">
        <v>9893</v>
      </c>
      <c r="B6894">
        <v>13893</v>
      </c>
      <c r="C6894" t="s">
        <v>12</v>
      </c>
      <c r="D6894" s="1">
        <v>2.1567129629629631E-2</v>
      </c>
      <c r="E6894" s="1">
        <v>2.8511574074074075E-2</v>
      </c>
      <c r="F6894">
        <v>6.77</v>
      </c>
    </row>
    <row r="6895" spans="1:6" x14ac:dyDescent="0.35">
      <c r="A6895">
        <v>9894</v>
      </c>
      <c r="B6895">
        <v>13894</v>
      </c>
      <c r="C6895" t="s">
        <v>7</v>
      </c>
      <c r="D6895" s="1">
        <v>2.9206018518518517E-2</v>
      </c>
      <c r="E6895" s="1">
        <v>3.9351851851851851E-5</v>
      </c>
      <c r="F6895">
        <v>8.6199999999999992</v>
      </c>
    </row>
    <row r="6896" spans="1:6" x14ac:dyDescent="0.35">
      <c r="A6896">
        <v>9895</v>
      </c>
      <c r="B6896">
        <v>13895</v>
      </c>
      <c r="C6896" t="s">
        <v>6</v>
      </c>
      <c r="D6896" s="1">
        <v>2.7817129629629626E-2</v>
      </c>
      <c r="E6896" s="1">
        <v>4.0317129629629626E-2</v>
      </c>
      <c r="F6896">
        <v>3.39</v>
      </c>
    </row>
    <row r="6897" spans="1:6" x14ac:dyDescent="0.35">
      <c r="A6897">
        <v>9896</v>
      </c>
      <c r="B6897">
        <v>13896</v>
      </c>
      <c r="C6897" t="s">
        <v>13</v>
      </c>
      <c r="D6897" s="1">
        <v>2.2956018518518518E-2</v>
      </c>
      <c r="E6897" s="1">
        <v>2.8511574074074075E-2</v>
      </c>
      <c r="F6897">
        <v>2.66</v>
      </c>
    </row>
    <row r="6898" spans="1:6" x14ac:dyDescent="0.35">
      <c r="A6898">
        <v>9897</v>
      </c>
      <c r="B6898">
        <v>13897</v>
      </c>
      <c r="C6898" t="s">
        <v>12</v>
      </c>
      <c r="D6898" s="1">
        <v>2.7122685185185184E-2</v>
      </c>
      <c r="E6898" s="1">
        <v>1.4282407407407406E-3</v>
      </c>
      <c r="F6898">
        <v>3.32</v>
      </c>
    </row>
    <row r="6899" spans="1:6" x14ac:dyDescent="0.35">
      <c r="A6899">
        <v>9898</v>
      </c>
      <c r="B6899">
        <v>13898</v>
      </c>
      <c r="C6899" t="s">
        <v>12</v>
      </c>
      <c r="D6899" s="1">
        <v>2.9206018518518517E-2</v>
      </c>
      <c r="E6899" s="1">
        <v>3.4761574074074077E-2</v>
      </c>
      <c r="F6899">
        <v>3.87</v>
      </c>
    </row>
    <row r="6900" spans="1:6" x14ac:dyDescent="0.35">
      <c r="A6900">
        <v>9899</v>
      </c>
      <c r="B6900">
        <v>13899</v>
      </c>
      <c r="C6900" t="s">
        <v>8</v>
      </c>
      <c r="D6900" s="1">
        <v>9.7615740740740736E-3</v>
      </c>
      <c r="E6900" s="1">
        <v>1.6706018518518519E-2</v>
      </c>
      <c r="F6900">
        <v>3.65</v>
      </c>
    </row>
    <row r="6901" spans="1:6" x14ac:dyDescent="0.35">
      <c r="A6901">
        <v>9900</v>
      </c>
      <c r="B6901">
        <v>13900</v>
      </c>
      <c r="C6901" t="s">
        <v>9</v>
      </c>
      <c r="D6901" s="1">
        <v>1.8789351851851852E-2</v>
      </c>
      <c r="E6901" s="1">
        <v>2.4344907407407409E-2</v>
      </c>
      <c r="F6901">
        <v>3.67</v>
      </c>
    </row>
    <row r="6902" spans="1:6" x14ac:dyDescent="0.35">
      <c r="A6902">
        <v>9901</v>
      </c>
      <c r="B6902">
        <v>13901</v>
      </c>
      <c r="C6902" t="s">
        <v>8</v>
      </c>
      <c r="D6902" s="1">
        <v>3.8233796296296294E-2</v>
      </c>
      <c r="E6902" s="1">
        <v>1.2539351851851852E-2</v>
      </c>
      <c r="F6902">
        <v>2.71</v>
      </c>
    </row>
    <row r="6903" spans="1:6" x14ac:dyDescent="0.35">
      <c r="A6903">
        <v>9902</v>
      </c>
      <c r="B6903">
        <v>13902</v>
      </c>
      <c r="C6903" t="s">
        <v>6</v>
      </c>
      <c r="D6903" s="1">
        <v>2.2261574074074073E-2</v>
      </c>
      <c r="E6903" s="1">
        <v>2.7817129629629626E-2</v>
      </c>
      <c r="F6903">
        <v>7.72</v>
      </c>
    </row>
    <row r="6904" spans="1:6" x14ac:dyDescent="0.35">
      <c r="A6904">
        <v>9903</v>
      </c>
      <c r="B6904">
        <v>13903</v>
      </c>
      <c r="C6904" t="s">
        <v>9</v>
      </c>
      <c r="D6904" s="1">
        <v>1.809490740740741E-2</v>
      </c>
      <c r="E6904" s="1">
        <v>3.4067129629629628E-2</v>
      </c>
      <c r="F6904">
        <v>4.1500000000000004</v>
      </c>
    </row>
    <row r="6905" spans="1:6" x14ac:dyDescent="0.35">
      <c r="A6905">
        <v>9904</v>
      </c>
      <c r="B6905">
        <v>13904</v>
      </c>
      <c r="C6905" t="s">
        <v>12</v>
      </c>
      <c r="D6905" s="1">
        <v>4.2060185185185187E-3</v>
      </c>
      <c r="E6905" s="1">
        <v>9.7615740740740736E-3</v>
      </c>
      <c r="F6905">
        <v>6.02</v>
      </c>
    </row>
    <row r="6906" spans="1:6" x14ac:dyDescent="0.35">
      <c r="A6906">
        <v>9905</v>
      </c>
      <c r="B6906">
        <v>13905</v>
      </c>
      <c r="C6906" t="s">
        <v>14</v>
      </c>
      <c r="D6906" s="1">
        <v>2.5039351851851851E-2</v>
      </c>
      <c r="E6906" s="1">
        <v>3.4067129629629628E-2</v>
      </c>
      <c r="F6906">
        <v>7.71</v>
      </c>
    </row>
    <row r="6907" spans="1:6" x14ac:dyDescent="0.35">
      <c r="A6907">
        <v>9906</v>
      </c>
      <c r="B6907">
        <v>13906</v>
      </c>
      <c r="C6907" t="s">
        <v>12</v>
      </c>
      <c r="D6907" s="1">
        <v>1.6011574074074077E-2</v>
      </c>
      <c r="E6907" s="1">
        <v>2.1567129629629631E-2</v>
      </c>
      <c r="F6907">
        <v>2.0699999999999998</v>
      </c>
    </row>
    <row r="6908" spans="1:6" x14ac:dyDescent="0.35">
      <c r="A6908">
        <v>9907</v>
      </c>
      <c r="B6908">
        <v>13907</v>
      </c>
      <c r="C6908" t="s">
        <v>6</v>
      </c>
      <c r="D6908" s="1">
        <v>2.7817129629629626E-2</v>
      </c>
      <c r="E6908" s="1">
        <v>4.0317129629629626E-2</v>
      </c>
      <c r="F6908">
        <v>9.66</v>
      </c>
    </row>
    <row r="6909" spans="1:6" x14ac:dyDescent="0.35">
      <c r="A6909">
        <v>9908</v>
      </c>
      <c r="B6909">
        <v>13908</v>
      </c>
      <c r="C6909" t="s">
        <v>10</v>
      </c>
      <c r="D6909" s="1">
        <v>2.5733796296296296E-2</v>
      </c>
      <c r="E6909" s="1">
        <v>3.4761574074074077E-2</v>
      </c>
      <c r="F6909">
        <v>9.48</v>
      </c>
    </row>
    <row r="6910" spans="1:6" x14ac:dyDescent="0.35">
      <c r="A6910">
        <v>9909</v>
      </c>
      <c r="B6910">
        <v>13909</v>
      </c>
      <c r="C6910" t="s">
        <v>8</v>
      </c>
      <c r="D6910" s="1">
        <v>1.9483796296296298E-2</v>
      </c>
      <c r="E6910" s="1">
        <v>2.8511574074074075E-2</v>
      </c>
      <c r="F6910">
        <v>3.96</v>
      </c>
    </row>
    <row r="6911" spans="1:6" x14ac:dyDescent="0.35">
      <c r="A6911">
        <v>9910</v>
      </c>
      <c r="B6911">
        <v>13910</v>
      </c>
      <c r="C6911" t="s">
        <v>13</v>
      </c>
      <c r="D6911" s="1">
        <v>1.5317129629629632E-2</v>
      </c>
      <c r="E6911" s="1">
        <v>2.7817129629629626E-2</v>
      </c>
      <c r="F6911">
        <v>2.3199999999999998</v>
      </c>
    </row>
    <row r="6912" spans="1:6" x14ac:dyDescent="0.35">
      <c r="A6912">
        <v>9911</v>
      </c>
      <c r="B6912">
        <v>13911</v>
      </c>
      <c r="C6912" t="s">
        <v>11</v>
      </c>
      <c r="D6912" s="1">
        <v>2.7122685185185184E-2</v>
      </c>
      <c r="E6912" s="1">
        <v>1.4282407407407406E-3</v>
      </c>
      <c r="F6912">
        <v>5.93</v>
      </c>
    </row>
    <row r="6913" spans="1:6" x14ac:dyDescent="0.35">
      <c r="A6913">
        <v>9912</v>
      </c>
      <c r="B6913">
        <v>13912</v>
      </c>
      <c r="C6913" t="s">
        <v>12</v>
      </c>
      <c r="D6913" s="1">
        <v>3.9622685185185184E-2</v>
      </c>
      <c r="E6913" s="1">
        <v>4.9004629629629632E-3</v>
      </c>
      <c r="F6913">
        <v>6.5</v>
      </c>
    </row>
    <row r="6914" spans="1:6" x14ac:dyDescent="0.35">
      <c r="A6914">
        <v>9913</v>
      </c>
      <c r="B6914">
        <v>13913</v>
      </c>
      <c r="C6914" t="s">
        <v>7</v>
      </c>
      <c r="D6914" s="1">
        <v>3.6150462962962961E-2</v>
      </c>
      <c r="E6914" s="1">
        <v>3.5115740740740736E-3</v>
      </c>
      <c r="F6914">
        <v>9.6199999999999992</v>
      </c>
    </row>
    <row r="6915" spans="1:6" x14ac:dyDescent="0.35">
      <c r="A6915">
        <v>9914</v>
      </c>
      <c r="B6915">
        <v>13914</v>
      </c>
      <c r="C6915" t="s">
        <v>9</v>
      </c>
      <c r="D6915" s="1">
        <v>3.1983796296296295E-2</v>
      </c>
      <c r="E6915" s="1">
        <v>3.7539351851851852E-2</v>
      </c>
      <c r="F6915">
        <v>3.51</v>
      </c>
    </row>
    <row r="6916" spans="1:6" x14ac:dyDescent="0.35">
      <c r="A6916">
        <v>9915</v>
      </c>
      <c r="B6916">
        <v>13915</v>
      </c>
      <c r="C6916" t="s">
        <v>9</v>
      </c>
      <c r="D6916" s="1">
        <v>3.8928240740740742E-2</v>
      </c>
      <c r="E6916" s="1">
        <v>1.3233796296296297E-2</v>
      </c>
      <c r="F6916">
        <v>9.36</v>
      </c>
    </row>
    <row r="6917" spans="1:6" x14ac:dyDescent="0.35">
      <c r="A6917">
        <v>9916</v>
      </c>
      <c r="B6917">
        <v>13916</v>
      </c>
      <c r="C6917" t="s">
        <v>14</v>
      </c>
      <c r="D6917" s="1">
        <v>6.9837962962962961E-3</v>
      </c>
      <c r="E6917" s="1">
        <v>1.9483796296296298E-2</v>
      </c>
      <c r="F6917">
        <v>8.61</v>
      </c>
    </row>
    <row r="6918" spans="1:6" x14ac:dyDescent="0.35">
      <c r="A6918">
        <v>9917</v>
      </c>
      <c r="B6918">
        <v>13917</v>
      </c>
      <c r="C6918" t="s">
        <v>13</v>
      </c>
      <c r="D6918" s="1">
        <v>2.9206018518518517E-2</v>
      </c>
      <c r="E6918" s="1">
        <v>3.4761574074074077E-2</v>
      </c>
      <c r="F6918">
        <v>5.41</v>
      </c>
    </row>
    <row r="6919" spans="1:6" x14ac:dyDescent="0.35">
      <c r="A6919">
        <v>9918</v>
      </c>
      <c r="B6919">
        <v>13918</v>
      </c>
      <c r="C6919" t="s">
        <v>15</v>
      </c>
      <c r="D6919" s="1">
        <v>1.7400462962962965E-2</v>
      </c>
      <c r="E6919" s="1">
        <v>2.2956018518518518E-2</v>
      </c>
      <c r="F6919">
        <v>2.16</v>
      </c>
    </row>
    <row r="6920" spans="1:6" x14ac:dyDescent="0.35">
      <c r="A6920">
        <v>9919</v>
      </c>
      <c r="B6920">
        <v>13919</v>
      </c>
      <c r="C6920" t="s">
        <v>10</v>
      </c>
      <c r="D6920" s="1">
        <v>3.9351851851851851E-5</v>
      </c>
      <c r="E6920" s="1">
        <v>1.2539351851851852E-2</v>
      </c>
      <c r="F6920">
        <v>2.23</v>
      </c>
    </row>
    <row r="6921" spans="1:6" x14ac:dyDescent="0.35">
      <c r="A6921">
        <v>9920</v>
      </c>
      <c r="B6921">
        <v>13920</v>
      </c>
      <c r="C6921" t="s">
        <v>12</v>
      </c>
      <c r="D6921" s="1">
        <v>3.6150462962962961E-2</v>
      </c>
      <c r="E6921" s="1">
        <v>6.9837962962962961E-3</v>
      </c>
      <c r="F6921">
        <v>7.45</v>
      </c>
    </row>
    <row r="6922" spans="1:6" x14ac:dyDescent="0.35">
      <c r="A6922">
        <v>9921</v>
      </c>
      <c r="B6922">
        <v>13921</v>
      </c>
      <c r="C6922" t="s">
        <v>7</v>
      </c>
      <c r="D6922" s="1">
        <v>3.8928240740740742E-2</v>
      </c>
      <c r="E6922" s="1">
        <v>6.2893518518518515E-3</v>
      </c>
      <c r="F6922">
        <v>4.55</v>
      </c>
    </row>
    <row r="6923" spans="1:6" x14ac:dyDescent="0.35">
      <c r="A6923">
        <v>9922</v>
      </c>
      <c r="B6923">
        <v>13922</v>
      </c>
      <c r="C6923" t="s">
        <v>14</v>
      </c>
      <c r="D6923" s="1">
        <v>2.9206018518518517E-2</v>
      </c>
      <c r="E6923" s="1">
        <v>3.6150462962962961E-2</v>
      </c>
      <c r="F6923">
        <v>4.25</v>
      </c>
    </row>
    <row r="6924" spans="1:6" x14ac:dyDescent="0.35">
      <c r="A6924">
        <v>9923</v>
      </c>
      <c r="B6924">
        <v>13923</v>
      </c>
      <c r="C6924" t="s">
        <v>14</v>
      </c>
      <c r="D6924" s="1">
        <v>1.4282407407407406E-3</v>
      </c>
      <c r="E6924" s="1">
        <v>1.3928240740740741E-2</v>
      </c>
      <c r="F6924">
        <v>4.5199999999999996</v>
      </c>
    </row>
    <row r="6925" spans="1:6" x14ac:dyDescent="0.35">
      <c r="A6925">
        <v>9924</v>
      </c>
      <c r="B6925">
        <v>13924</v>
      </c>
      <c r="C6925" t="s">
        <v>7</v>
      </c>
      <c r="D6925" s="1">
        <v>3.3372685185185186E-2</v>
      </c>
      <c r="E6925" s="1">
        <v>3.8928240740740742E-2</v>
      </c>
      <c r="F6925">
        <v>9.56</v>
      </c>
    </row>
    <row r="6926" spans="1:6" x14ac:dyDescent="0.35">
      <c r="A6926">
        <v>9925</v>
      </c>
      <c r="B6926">
        <v>13925</v>
      </c>
      <c r="C6926" t="s">
        <v>13</v>
      </c>
      <c r="D6926" s="1">
        <v>1.6011574074074077E-2</v>
      </c>
      <c r="E6926" s="1">
        <v>2.1567129629629631E-2</v>
      </c>
      <c r="F6926">
        <v>8.89</v>
      </c>
    </row>
    <row r="6927" spans="1:6" x14ac:dyDescent="0.35">
      <c r="A6927">
        <v>9926</v>
      </c>
      <c r="B6927">
        <v>13926</v>
      </c>
      <c r="C6927" t="s">
        <v>15</v>
      </c>
      <c r="D6927" s="1">
        <v>2.4344907407407409E-2</v>
      </c>
      <c r="E6927" s="1">
        <v>4.0317129629629626E-2</v>
      </c>
      <c r="F6927">
        <v>8.39</v>
      </c>
    </row>
    <row r="6928" spans="1:6" x14ac:dyDescent="0.35">
      <c r="A6928">
        <v>9927</v>
      </c>
      <c r="B6928">
        <v>13927</v>
      </c>
      <c r="C6928" t="s">
        <v>7</v>
      </c>
      <c r="D6928" s="1">
        <v>1.6011574074074077E-2</v>
      </c>
      <c r="E6928" s="1">
        <v>3.1983796296296295E-2</v>
      </c>
      <c r="F6928">
        <v>9.43</v>
      </c>
    </row>
    <row r="6929" spans="1:6" x14ac:dyDescent="0.35">
      <c r="A6929">
        <v>9928</v>
      </c>
      <c r="B6929">
        <v>13928</v>
      </c>
      <c r="C6929" t="s">
        <v>12</v>
      </c>
      <c r="D6929" s="1">
        <v>3.0594907407407404E-2</v>
      </c>
      <c r="E6929" s="1">
        <v>1.4282407407407406E-3</v>
      </c>
      <c r="F6929">
        <v>9.8800000000000008</v>
      </c>
    </row>
    <row r="6930" spans="1:6" x14ac:dyDescent="0.35">
      <c r="A6930">
        <v>9929</v>
      </c>
      <c r="B6930">
        <v>13929</v>
      </c>
      <c r="C6930" t="s">
        <v>7</v>
      </c>
      <c r="D6930" s="1">
        <v>3.2678240740740737E-2</v>
      </c>
      <c r="E6930" s="1">
        <v>6.9837962962962961E-3</v>
      </c>
      <c r="F6930">
        <v>8.94</v>
      </c>
    </row>
    <row r="6931" spans="1:6" x14ac:dyDescent="0.35">
      <c r="A6931">
        <v>9930</v>
      </c>
      <c r="B6931">
        <v>13930</v>
      </c>
      <c r="C6931" t="s">
        <v>14</v>
      </c>
      <c r="D6931" s="1">
        <v>3.5115740740740736E-3</v>
      </c>
      <c r="E6931" s="1">
        <v>1.0456018518518519E-2</v>
      </c>
      <c r="F6931">
        <v>9.5399999999999991</v>
      </c>
    </row>
    <row r="6932" spans="1:6" x14ac:dyDescent="0.35">
      <c r="A6932">
        <v>9931</v>
      </c>
      <c r="B6932">
        <v>13931</v>
      </c>
      <c r="C6932" t="s">
        <v>10</v>
      </c>
      <c r="D6932" s="1">
        <v>3.6150462962962961E-2</v>
      </c>
      <c r="E6932" s="1">
        <v>6.9837962962962961E-3</v>
      </c>
      <c r="F6932">
        <v>5.29</v>
      </c>
    </row>
    <row r="6933" spans="1:6" x14ac:dyDescent="0.35">
      <c r="A6933">
        <v>9932</v>
      </c>
      <c r="B6933">
        <v>13932</v>
      </c>
      <c r="C6933" t="s">
        <v>8</v>
      </c>
      <c r="D6933" s="1">
        <v>3.4761574074074077E-2</v>
      </c>
      <c r="E6933" s="1">
        <v>2.1226851851851854E-3</v>
      </c>
      <c r="F6933">
        <v>1.91</v>
      </c>
    </row>
    <row r="6934" spans="1:6" x14ac:dyDescent="0.35">
      <c r="A6934">
        <v>9933</v>
      </c>
      <c r="B6934">
        <v>13933</v>
      </c>
      <c r="C6934" t="s">
        <v>8</v>
      </c>
      <c r="D6934" s="1">
        <v>1.5317129629629632E-2</v>
      </c>
      <c r="E6934" s="1">
        <v>3.1289351851851853E-2</v>
      </c>
      <c r="F6934">
        <v>5.64</v>
      </c>
    </row>
    <row r="6935" spans="1:6" x14ac:dyDescent="0.35">
      <c r="A6935">
        <v>9934</v>
      </c>
      <c r="B6935">
        <v>13934</v>
      </c>
      <c r="C6935" t="s">
        <v>9</v>
      </c>
      <c r="D6935" s="1">
        <v>3.0594907407407404E-2</v>
      </c>
      <c r="E6935" s="1">
        <v>3.6150462962962961E-2</v>
      </c>
      <c r="F6935">
        <v>5.83</v>
      </c>
    </row>
    <row r="6936" spans="1:6" x14ac:dyDescent="0.35">
      <c r="A6936">
        <v>9935</v>
      </c>
      <c r="B6936">
        <v>13935</v>
      </c>
      <c r="C6936" t="s">
        <v>6</v>
      </c>
      <c r="D6936" s="1">
        <v>1.7400462962962965E-2</v>
      </c>
      <c r="E6936" s="1">
        <v>2.2956018518518518E-2</v>
      </c>
      <c r="F6936">
        <v>2.98</v>
      </c>
    </row>
    <row r="6937" spans="1:6" x14ac:dyDescent="0.35">
      <c r="A6937">
        <v>9936</v>
      </c>
      <c r="B6937">
        <v>13936</v>
      </c>
      <c r="C6937" t="s">
        <v>13</v>
      </c>
      <c r="D6937" s="1">
        <v>2.9206018518518517E-2</v>
      </c>
      <c r="E6937" s="1">
        <v>3.8233796296296294E-2</v>
      </c>
      <c r="F6937">
        <v>2.84</v>
      </c>
    </row>
    <row r="6938" spans="1:6" x14ac:dyDescent="0.35">
      <c r="A6938">
        <v>9937</v>
      </c>
      <c r="B6938">
        <v>13937</v>
      </c>
      <c r="C6938" t="s">
        <v>13</v>
      </c>
      <c r="D6938" s="1">
        <v>1.3233796296296297E-2</v>
      </c>
      <c r="E6938" s="1">
        <v>1.8789351851851852E-2</v>
      </c>
      <c r="F6938">
        <v>2.66</v>
      </c>
    </row>
    <row r="6939" spans="1:6" x14ac:dyDescent="0.35">
      <c r="A6939">
        <v>9938</v>
      </c>
      <c r="B6939">
        <v>13938</v>
      </c>
      <c r="C6939" t="s">
        <v>6</v>
      </c>
      <c r="D6939" s="1">
        <v>4.1011574074074068E-2</v>
      </c>
      <c r="E6939" s="1">
        <v>6.2893518518518515E-3</v>
      </c>
      <c r="F6939">
        <v>2.4500000000000002</v>
      </c>
    </row>
    <row r="6940" spans="1:6" x14ac:dyDescent="0.35">
      <c r="A6940">
        <v>9939</v>
      </c>
      <c r="B6940">
        <v>13939</v>
      </c>
      <c r="C6940" t="s">
        <v>8</v>
      </c>
      <c r="D6940" s="1">
        <v>2.1226851851851854E-3</v>
      </c>
      <c r="E6940" s="1">
        <v>1.1150462962962964E-2</v>
      </c>
      <c r="F6940">
        <v>3.57</v>
      </c>
    </row>
    <row r="6941" spans="1:6" x14ac:dyDescent="0.35">
      <c r="A6941">
        <v>9940</v>
      </c>
      <c r="B6941">
        <v>13940</v>
      </c>
      <c r="C6941" t="s">
        <v>8</v>
      </c>
      <c r="D6941" s="1">
        <v>2.8171296296296295E-3</v>
      </c>
      <c r="E6941" s="1">
        <v>8.3726851851851861E-3</v>
      </c>
      <c r="F6941">
        <v>6.03</v>
      </c>
    </row>
    <row r="6942" spans="1:6" x14ac:dyDescent="0.35">
      <c r="A6942">
        <v>9941</v>
      </c>
      <c r="B6942">
        <v>13941</v>
      </c>
      <c r="C6942" t="s">
        <v>12</v>
      </c>
      <c r="D6942" s="1">
        <v>3.8233796296296294E-2</v>
      </c>
      <c r="E6942" s="1">
        <v>2.1226851851851854E-3</v>
      </c>
      <c r="F6942">
        <v>7.65</v>
      </c>
    </row>
    <row r="6943" spans="1:6" x14ac:dyDescent="0.35">
      <c r="A6943">
        <v>9942</v>
      </c>
      <c r="B6943">
        <v>13942</v>
      </c>
      <c r="C6943" t="s">
        <v>12</v>
      </c>
      <c r="D6943" s="1">
        <v>2.1567129629629631E-2</v>
      </c>
      <c r="E6943" s="1">
        <v>2.7122685185185184E-2</v>
      </c>
      <c r="F6943">
        <v>8.83</v>
      </c>
    </row>
    <row r="6944" spans="1:6" x14ac:dyDescent="0.35">
      <c r="A6944">
        <v>9943</v>
      </c>
      <c r="B6944">
        <v>13943</v>
      </c>
      <c r="C6944" t="s">
        <v>11</v>
      </c>
      <c r="D6944" s="1">
        <v>2.0872685185185189E-2</v>
      </c>
      <c r="E6944" s="1">
        <v>3.3372685185185186E-2</v>
      </c>
      <c r="F6944">
        <v>5.86</v>
      </c>
    </row>
    <row r="6945" spans="1:6" x14ac:dyDescent="0.35">
      <c r="A6945">
        <v>9944</v>
      </c>
      <c r="B6945">
        <v>13944</v>
      </c>
      <c r="C6945" t="s">
        <v>15</v>
      </c>
      <c r="D6945" s="1">
        <v>3.5115740740740736E-3</v>
      </c>
      <c r="E6945" s="1">
        <v>1.6011574074074077E-2</v>
      </c>
      <c r="F6945">
        <v>4.49</v>
      </c>
    </row>
    <row r="6946" spans="1:6" x14ac:dyDescent="0.35">
      <c r="A6946">
        <v>9945</v>
      </c>
      <c r="B6946">
        <v>13945</v>
      </c>
      <c r="C6946" t="s">
        <v>10</v>
      </c>
      <c r="D6946" s="1">
        <v>5.5949074074074069E-3</v>
      </c>
      <c r="E6946" s="1">
        <v>1.2539351851851852E-2</v>
      </c>
      <c r="F6946">
        <v>6.11</v>
      </c>
    </row>
    <row r="6947" spans="1:6" x14ac:dyDescent="0.35">
      <c r="A6947">
        <v>9946</v>
      </c>
      <c r="B6947">
        <v>13946</v>
      </c>
      <c r="C6947" t="s">
        <v>15</v>
      </c>
      <c r="D6947" s="1">
        <v>7.6782407407407416E-3</v>
      </c>
      <c r="E6947" s="1">
        <v>1.6706018518518519E-2</v>
      </c>
      <c r="F6947">
        <v>4.32</v>
      </c>
    </row>
    <row r="6948" spans="1:6" x14ac:dyDescent="0.35">
      <c r="A6948">
        <v>9947</v>
      </c>
      <c r="B6948">
        <v>13947</v>
      </c>
      <c r="C6948" t="s">
        <v>13</v>
      </c>
      <c r="D6948" s="1">
        <v>3.9351851851851851E-5</v>
      </c>
      <c r="E6948" s="1">
        <v>5.5949074074074069E-3</v>
      </c>
      <c r="F6948">
        <v>5.07</v>
      </c>
    </row>
    <row r="6949" spans="1:6" x14ac:dyDescent="0.35">
      <c r="A6949">
        <v>9948</v>
      </c>
      <c r="B6949">
        <v>13948</v>
      </c>
      <c r="C6949" t="s">
        <v>13</v>
      </c>
      <c r="D6949" s="1">
        <v>1.6011574074074077E-2</v>
      </c>
      <c r="E6949" s="1">
        <v>2.5039351851851851E-2</v>
      </c>
      <c r="F6949">
        <v>4.9800000000000004</v>
      </c>
    </row>
    <row r="6950" spans="1:6" x14ac:dyDescent="0.35">
      <c r="A6950">
        <v>9949</v>
      </c>
      <c r="B6950">
        <v>13949</v>
      </c>
      <c r="C6950" t="s">
        <v>13</v>
      </c>
      <c r="D6950" s="1">
        <v>3.0594907407407404E-2</v>
      </c>
      <c r="E6950" s="1">
        <v>3.9622685185185184E-2</v>
      </c>
      <c r="F6950">
        <v>4.2300000000000004</v>
      </c>
    </row>
    <row r="6951" spans="1:6" x14ac:dyDescent="0.35">
      <c r="A6951">
        <v>9950</v>
      </c>
      <c r="B6951">
        <v>13950</v>
      </c>
      <c r="C6951" t="s">
        <v>6</v>
      </c>
      <c r="D6951" s="1">
        <v>1.7400462962962965E-2</v>
      </c>
      <c r="E6951" s="1">
        <v>3.3372685185185186E-2</v>
      </c>
      <c r="F6951">
        <v>8.2200000000000006</v>
      </c>
    </row>
    <row r="6952" spans="1:6" x14ac:dyDescent="0.35">
      <c r="A6952">
        <v>9951</v>
      </c>
      <c r="B6952">
        <v>13951</v>
      </c>
      <c r="C6952" t="s">
        <v>13</v>
      </c>
      <c r="D6952" s="1">
        <v>2.9900462962962962E-2</v>
      </c>
      <c r="E6952" s="1">
        <v>7.337962962962963E-4</v>
      </c>
      <c r="F6952">
        <v>2.56</v>
      </c>
    </row>
    <row r="6953" spans="1:6" x14ac:dyDescent="0.35">
      <c r="A6953">
        <v>9952</v>
      </c>
      <c r="B6953">
        <v>13952</v>
      </c>
      <c r="C6953" t="s">
        <v>7</v>
      </c>
      <c r="D6953" s="1">
        <v>2.4344907407407409E-2</v>
      </c>
      <c r="E6953" s="1">
        <v>4.0317129629629626E-2</v>
      </c>
      <c r="F6953">
        <v>8.92</v>
      </c>
    </row>
    <row r="6954" spans="1:6" x14ac:dyDescent="0.35">
      <c r="A6954">
        <v>9953</v>
      </c>
      <c r="B6954">
        <v>13953</v>
      </c>
      <c r="C6954" t="s">
        <v>15</v>
      </c>
      <c r="D6954" s="1">
        <v>4.0317129629629626E-2</v>
      </c>
      <c r="E6954" s="1">
        <v>1.4622685185185185E-2</v>
      </c>
      <c r="F6954">
        <v>3.25</v>
      </c>
    </row>
    <row r="6955" spans="1:6" x14ac:dyDescent="0.35">
      <c r="A6955">
        <v>9954</v>
      </c>
      <c r="B6955">
        <v>13954</v>
      </c>
      <c r="C6955" t="s">
        <v>11</v>
      </c>
      <c r="D6955" s="1">
        <v>3.9622685185185184E-2</v>
      </c>
      <c r="E6955" s="1">
        <v>1.3928240740740741E-2</v>
      </c>
      <c r="F6955">
        <v>6.55</v>
      </c>
    </row>
    <row r="6956" spans="1:6" x14ac:dyDescent="0.35">
      <c r="A6956">
        <v>9955</v>
      </c>
      <c r="B6956">
        <v>13955</v>
      </c>
      <c r="C6956" t="s">
        <v>15</v>
      </c>
      <c r="D6956" s="1">
        <v>1.5317129629629632E-2</v>
      </c>
      <c r="E6956" s="1">
        <v>2.0872685185185189E-2</v>
      </c>
      <c r="F6956">
        <v>6.74</v>
      </c>
    </row>
    <row r="6957" spans="1:6" x14ac:dyDescent="0.35">
      <c r="A6957">
        <v>9956</v>
      </c>
      <c r="B6957">
        <v>13956</v>
      </c>
      <c r="C6957" t="s">
        <v>7</v>
      </c>
      <c r="D6957" s="1">
        <v>6.2893518518518515E-3</v>
      </c>
      <c r="E6957" s="1">
        <v>1.5317129629629632E-2</v>
      </c>
      <c r="F6957">
        <v>1.6</v>
      </c>
    </row>
    <row r="6958" spans="1:6" x14ac:dyDescent="0.35">
      <c r="A6958">
        <v>9957</v>
      </c>
      <c r="B6958">
        <v>13957</v>
      </c>
      <c r="C6958" t="s">
        <v>12</v>
      </c>
      <c r="D6958" s="1">
        <v>1.6011574074074077E-2</v>
      </c>
      <c r="E6958" s="1">
        <v>2.5039351851851851E-2</v>
      </c>
      <c r="F6958">
        <v>1.99</v>
      </c>
    </row>
    <row r="6959" spans="1:6" x14ac:dyDescent="0.35">
      <c r="A6959">
        <v>9958</v>
      </c>
      <c r="B6959">
        <v>13958</v>
      </c>
      <c r="C6959" t="s">
        <v>12</v>
      </c>
      <c r="D6959" s="1">
        <v>7.337962962962963E-4</v>
      </c>
      <c r="E6959" s="1">
        <v>1.6706018518518519E-2</v>
      </c>
      <c r="F6959">
        <v>3.8</v>
      </c>
    </row>
    <row r="6960" spans="1:6" x14ac:dyDescent="0.35">
      <c r="A6960">
        <v>9959</v>
      </c>
      <c r="B6960">
        <v>13959</v>
      </c>
      <c r="C6960" t="s">
        <v>7</v>
      </c>
      <c r="D6960" s="1">
        <v>3.8233796296296294E-2</v>
      </c>
      <c r="E6960" s="1">
        <v>5.5949074074074069E-3</v>
      </c>
      <c r="F6960">
        <v>9.25</v>
      </c>
    </row>
    <row r="6961" spans="1:6" x14ac:dyDescent="0.35">
      <c r="A6961">
        <v>9960</v>
      </c>
      <c r="B6961">
        <v>13960</v>
      </c>
      <c r="C6961" t="s">
        <v>8</v>
      </c>
      <c r="D6961" s="1">
        <v>2.5039351851851851E-2</v>
      </c>
      <c r="E6961" s="1">
        <v>3.7539351851851852E-2</v>
      </c>
      <c r="F6961">
        <v>7.39</v>
      </c>
    </row>
    <row r="6962" spans="1:6" x14ac:dyDescent="0.35">
      <c r="A6962">
        <v>9961</v>
      </c>
      <c r="B6962">
        <v>13961</v>
      </c>
      <c r="C6962" t="s">
        <v>12</v>
      </c>
      <c r="D6962" s="1">
        <v>1.8789351851851852E-2</v>
      </c>
      <c r="E6962" s="1">
        <v>2.7817129629629626E-2</v>
      </c>
      <c r="F6962">
        <v>6.49</v>
      </c>
    </row>
    <row r="6963" spans="1:6" x14ac:dyDescent="0.35">
      <c r="A6963">
        <v>9962</v>
      </c>
      <c r="B6963">
        <v>13962</v>
      </c>
      <c r="C6963" t="s">
        <v>13</v>
      </c>
      <c r="D6963" s="1">
        <v>4.9004629629629632E-3</v>
      </c>
      <c r="E6963" s="1">
        <v>1.3928240740740741E-2</v>
      </c>
      <c r="F6963">
        <v>5.73</v>
      </c>
    </row>
    <row r="6964" spans="1:6" x14ac:dyDescent="0.35">
      <c r="A6964">
        <v>9963</v>
      </c>
      <c r="B6964">
        <v>13963</v>
      </c>
      <c r="C6964" t="s">
        <v>10</v>
      </c>
      <c r="D6964" s="1">
        <v>7.6782407407407416E-3</v>
      </c>
      <c r="E6964" s="1">
        <v>1.4622685185185185E-2</v>
      </c>
      <c r="F6964">
        <v>2.46</v>
      </c>
    </row>
    <row r="6965" spans="1:6" x14ac:dyDescent="0.35">
      <c r="A6965">
        <v>9964</v>
      </c>
      <c r="B6965">
        <v>13964</v>
      </c>
      <c r="C6965" t="s">
        <v>9</v>
      </c>
      <c r="D6965" s="1">
        <v>1.7400462962962965E-2</v>
      </c>
      <c r="E6965" s="1">
        <v>2.9900462962962962E-2</v>
      </c>
      <c r="F6965">
        <v>2.56</v>
      </c>
    </row>
    <row r="6966" spans="1:6" x14ac:dyDescent="0.35">
      <c r="A6966">
        <v>9965</v>
      </c>
      <c r="B6966">
        <v>13965</v>
      </c>
      <c r="C6966" t="s">
        <v>12</v>
      </c>
      <c r="D6966" s="1">
        <v>3.8928240740740742E-2</v>
      </c>
      <c r="E6966" s="1">
        <v>4.2060185185185187E-3</v>
      </c>
      <c r="F6966">
        <v>6.88</v>
      </c>
    </row>
    <row r="6967" spans="1:6" x14ac:dyDescent="0.35">
      <c r="A6967">
        <v>9966</v>
      </c>
      <c r="B6967">
        <v>13966</v>
      </c>
      <c r="C6967" t="s">
        <v>10</v>
      </c>
      <c r="D6967" s="1">
        <v>3.9622685185185184E-2</v>
      </c>
      <c r="E6967" s="1">
        <v>1.3928240740740741E-2</v>
      </c>
      <c r="F6967">
        <v>8.52</v>
      </c>
    </row>
    <row r="6968" spans="1:6" x14ac:dyDescent="0.35">
      <c r="A6968">
        <v>9967</v>
      </c>
      <c r="B6968">
        <v>13967</v>
      </c>
      <c r="C6968" t="s">
        <v>15</v>
      </c>
      <c r="D6968" s="1">
        <v>3.4067129629629628E-2</v>
      </c>
      <c r="E6968" s="1">
        <v>3.9622685185185184E-2</v>
      </c>
      <c r="F6968">
        <v>3.6</v>
      </c>
    </row>
    <row r="6969" spans="1:6" x14ac:dyDescent="0.35">
      <c r="A6969">
        <v>9968</v>
      </c>
      <c r="B6969">
        <v>13968</v>
      </c>
      <c r="C6969" t="s">
        <v>6</v>
      </c>
      <c r="D6969" s="1">
        <v>1.1150462962962964E-2</v>
      </c>
      <c r="E6969" s="1">
        <v>1.809490740740741E-2</v>
      </c>
      <c r="F6969">
        <v>9.7899999999999991</v>
      </c>
    </row>
    <row r="6970" spans="1:6" x14ac:dyDescent="0.35">
      <c r="A6970">
        <v>9969</v>
      </c>
      <c r="B6970">
        <v>13969</v>
      </c>
      <c r="C6970" t="s">
        <v>11</v>
      </c>
      <c r="D6970" s="1">
        <v>7.337962962962963E-4</v>
      </c>
      <c r="E6970" s="1">
        <v>9.7615740740740736E-3</v>
      </c>
      <c r="F6970">
        <v>8.24</v>
      </c>
    </row>
    <row r="6971" spans="1:6" x14ac:dyDescent="0.35">
      <c r="A6971">
        <v>9970</v>
      </c>
      <c r="B6971">
        <v>13970</v>
      </c>
      <c r="C6971" t="s">
        <v>15</v>
      </c>
      <c r="D6971" s="1">
        <v>3.8928240740740742E-2</v>
      </c>
      <c r="E6971" s="1">
        <v>2.8171296296296295E-3</v>
      </c>
      <c r="F6971">
        <v>2.27</v>
      </c>
    </row>
    <row r="6972" spans="1:6" x14ac:dyDescent="0.35">
      <c r="A6972">
        <v>9971</v>
      </c>
      <c r="B6972">
        <v>13971</v>
      </c>
      <c r="C6972" t="s">
        <v>7</v>
      </c>
      <c r="D6972" s="1">
        <v>4.9004629629629632E-3</v>
      </c>
      <c r="E6972" s="1">
        <v>1.3928240740740741E-2</v>
      </c>
      <c r="F6972">
        <v>7.08</v>
      </c>
    </row>
    <row r="6973" spans="1:6" x14ac:dyDescent="0.35">
      <c r="A6973">
        <v>9972</v>
      </c>
      <c r="B6973">
        <v>13972</v>
      </c>
      <c r="C6973" t="s">
        <v>14</v>
      </c>
      <c r="D6973" s="1">
        <v>2.7817129629629626E-2</v>
      </c>
      <c r="E6973" s="1">
        <v>4.0317129629629626E-2</v>
      </c>
      <c r="F6973">
        <v>7.46</v>
      </c>
    </row>
    <row r="6974" spans="1:6" x14ac:dyDescent="0.35">
      <c r="A6974">
        <v>9973</v>
      </c>
      <c r="B6974">
        <v>13973</v>
      </c>
      <c r="C6974" t="s">
        <v>14</v>
      </c>
      <c r="D6974" s="1">
        <v>3.6150462962962961E-2</v>
      </c>
      <c r="E6974" s="1">
        <v>1.0456018518518519E-2</v>
      </c>
      <c r="F6974">
        <v>4.25</v>
      </c>
    </row>
    <row r="6975" spans="1:6" x14ac:dyDescent="0.35">
      <c r="A6975">
        <v>9974</v>
      </c>
      <c r="B6975">
        <v>13974</v>
      </c>
      <c r="C6975" t="s">
        <v>7</v>
      </c>
      <c r="D6975" s="1">
        <v>2.7122685185185184E-2</v>
      </c>
      <c r="E6975" s="1">
        <v>3.2678240740740737E-2</v>
      </c>
      <c r="F6975">
        <v>5.67</v>
      </c>
    </row>
    <row r="6976" spans="1:6" x14ac:dyDescent="0.35">
      <c r="A6976">
        <v>9975</v>
      </c>
      <c r="B6976">
        <v>13975</v>
      </c>
      <c r="C6976" t="s">
        <v>9</v>
      </c>
      <c r="D6976" s="1">
        <v>1.1844907407407408E-2</v>
      </c>
      <c r="E6976" s="1">
        <v>2.4344907407407409E-2</v>
      </c>
      <c r="F6976">
        <v>2.75</v>
      </c>
    </row>
    <row r="6977" spans="1:6" x14ac:dyDescent="0.35">
      <c r="A6977">
        <v>9976</v>
      </c>
      <c r="B6977">
        <v>13976</v>
      </c>
      <c r="C6977" t="s">
        <v>15</v>
      </c>
      <c r="D6977" s="1">
        <v>6.2893518518518515E-3</v>
      </c>
      <c r="E6977" s="1">
        <v>1.1844907407407408E-2</v>
      </c>
      <c r="F6977">
        <v>9.27</v>
      </c>
    </row>
    <row r="6978" spans="1:6" x14ac:dyDescent="0.35">
      <c r="A6978">
        <v>9977</v>
      </c>
      <c r="B6978">
        <v>13977</v>
      </c>
      <c r="C6978" t="s">
        <v>15</v>
      </c>
      <c r="D6978" s="1">
        <v>6.2893518518518515E-3</v>
      </c>
      <c r="E6978" s="1">
        <v>2.2261574074074073E-2</v>
      </c>
      <c r="F6978">
        <v>8.24</v>
      </c>
    </row>
    <row r="6979" spans="1:6" x14ac:dyDescent="0.35">
      <c r="A6979">
        <v>9978</v>
      </c>
      <c r="B6979">
        <v>13978</v>
      </c>
      <c r="C6979" t="s">
        <v>10</v>
      </c>
      <c r="D6979" s="1">
        <v>1.5317129629629632E-2</v>
      </c>
      <c r="E6979" s="1">
        <v>2.0872685185185189E-2</v>
      </c>
      <c r="F6979">
        <v>9.8699999999999992</v>
      </c>
    </row>
    <row r="6980" spans="1:6" x14ac:dyDescent="0.35">
      <c r="A6980">
        <v>9979</v>
      </c>
      <c r="B6980">
        <v>13979</v>
      </c>
      <c r="C6980" t="s">
        <v>12</v>
      </c>
      <c r="D6980" s="1">
        <v>3.9351851851851851E-5</v>
      </c>
      <c r="E6980" s="1">
        <v>9.0671296296296298E-3</v>
      </c>
      <c r="F6980">
        <v>8.44</v>
      </c>
    </row>
    <row r="6981" spans="1:6" x14ac:dyDescent="0.35">
      <c r="A6981">
        <v>9980</v>
      </c>
      <c r="B6981">
        <v>13980</v>
      </c>
      <c r="C6981" t="s">
        <v>8</v>
      </c>
      <c r="D6981" s="1">
        <v>2.8511574074074075E-2</v>
      </c>
      <c r="E6981" s="1">
        <v>3.4067129629629628E-2</v>
      </c>
      <c r="F6981">
        <v>3.28</v>
      </c>
    </row>
    <row r="6982" spans="1:6" x14ac:dyDescent="0.35">
      <c r="A6982">
        <v>9981</v>
      </c>
      <c r="B6982">
        <v>13981</v>
      </c>
      <c r="C6982" t="s">
        <v>9</v>
      </c>
      <c r="D6982" s="1">
        <v>3.1983796296296295E-2</v>
      </c>
      <c r="E6982" s="1">
        <v>2.8171296296296295E-3</v>
      </c>
      <c r="F6982">
        <v>9.9700000000000006</v>
      </c>
    </row>
    <row r="6983" spans="1:6" x14ac:dyDescent="0.35">
      <c r="A6983">
        <v>9982</v>
      </c>
      <c r="B6983">
        <v>13982</v>
      </c>
      <c r="C6983" t="s">
        <v>12</v>
      </c>
      <c r="D6983" s="1">
        <v>3.9351851851851851E-5</v>
      </c>
      <c r="E6983" s="1">
        <v>1.2539351851851852E-2</v>
      </c>
      <c r="F6983">
        <v>8.75</v>
      </c>
    </row>
    <row r="6984" spans="1:6" x14ac:dyDescent="0.35">
      <c r="A6984">
        <v>9983</v>
      </c>
      <c r="B6984">
        <v>13983</v>
      </c>
      <c r="C6984" t="s">
        <v>14</v>
      </c>
      <c r="D6984" s="1">
        <v>7.6782407407407416E-3</v>
      </c>
      <c r="E6984" s="1">
        <v>2.365046296296296E-2</v>
      </c>
      <c r="F6984">
        <v>8.48</v>
      </c>
    </row>
    <row r="6985" spans="1:6" x14ac:dyDescent="0.35">
      <c r="A6985">
        <v>9984</v>
      </c>
      <c r="B6985">
        <v>13984</v>
      </c>
      <c r="C6985" t="s">
        <v>8</v>
      </c>
      <c r="D6985" s="1">
        <v>1.7400462962962965E-2</v>
      </c>
      <c r="E6985" s="1">
        <v>2.9900462962962962E-2</v>
      </c>
      <c r="F6985">
        <v>8.98</v>
      </c>
    </row>
    <row r="6986" spans="1:6" x14ac:dyDescent="0.35">
      <c r="A6986">
        <v>9985</v>
      </c>
      <c r="B6986">
        <v>13985</v>
      </c>
      <c r="C6986" t="s">
        <v>15</v>
      </c>
      <c r="D6986" s="1">
        <v>6.9837962962962961E-3</v>
      </c>
      <c r="E6986" s="1">
        <v>2.2956018518518518E-2</v>
      </c>
      <c r="F6986">
        <v>2</v>
      </c>
    </row>
    <row r="6987" spans="1:6" x14ac:dyDescent="0.35">
      <c r="A6987">
        <v>9986</v>
      </c>
      <c r="B6987">
        <v>13986</v>
      </c>
      <c r="C6987" t="s">
        <v>8</v>
      </c>
      <c r="D6987" s="1">
        <v>2.5733796296296296E-2</v>
      </c>
      <c r="E6987" s="1">
        <v>3.2678240740740737E-2</v>
      </c>
      <c r="F6987">
        <v>7.64</v>
      </c>
    </row>
    <row r="6988" spans="1:6" x14ac:dyDescent="0.35">
      <c r="A6988">
        <v>9987</v>
      </c>
      <c r="B6988">
        <v>13987</v>
      </c>
      <c r="C6988" t="s">
        <v>14</v>
      </c>
      <c r="D6988" s="1">
        <v>2.9206018518518517E-2</v>
      </c>
      <c r="E6988" s="1">
        <v>3.8233796296296294E-2</v>
      </c>
      <c r="F6988">
        <v>3.73</v>
      </c>
    </row>
    <row r="6989" spans="1:6" x14ac:dyDescent="0.35">
      <c r="A6989">
        <v>9988</v>
      </c>
      <c r="B6989">
        <v>13988</v>
      </c>
      <c r="C6989" t="s">
        <v>6</v>
      </c>
      <c r="D6989" s="1">
        <v>2.2261574074074073E-2</v>
      </c>
      <c r="E6989" s="1">
        <v>2.7817129629629626E-2</v>
      </c>
      <c r="F6989">
        <v>8.32</v>
      </c>
    </row>
    <row r="6990" spans="1:6" x14ac:dyDescent="0.35">
      <c r="A6990">
        <v>9989</v>
      </c>
      <c r="B6990">
        <v>13989</v>
      </c>
      <c r="C6990" t="s">
        <v>7</v>
      </c>
      <c r="D6990" s="1">
        <v>7.337962962962963E-4</v>
      </c>
      <c r="E6990" s="1">
        <v>9.7615740740740736E-3</v>
      </c>
      <c r="F6990">
        <v>3.08</v>
      </c>
    </row>
    <row r="6991" spans="1:6" x14ac:dyDescent="0.35">
      <c r="A6991">
        <v>9990</v>
      </c>
      <c r="B6991">
        <v>13990</v>
      </c>
      <c r="C6991" t="s">
        <v>15</v>
      </c>
      <c r="D6991" s="1">
        <v>3.1289351851851853E-2</v>
      </c>
      <c r="E6991" s="1">
        <v>4.0317129629629626E-2</v>
      </c>
      <c r="F6991">
        <v>9.34</v>
      </c>
    </row>
    <row r="6992" spans="1:6" x14ac:dyDescent="0.35">
      <c r="A6992">
        <v>9991</v>
      </c>
      <c r="B6992">
        <v>13991</v>
      </c>
      <c r="C6992" t="s">
        <v>15</v>
      </c>
      <c r="D6992" s="1">
        <v>2.8511574074074075E-2</v>
      </c>
      <c r="E6992" s="1">
        <v>2.8171296296296295E-3</v>
      </c>
      <c r="F6992">
        <v>4.57</v>
      </c>
    </row>
    <row r="6993" spans="1:6" x14ac:dyDescent="0.35">
      <c r="A6993">
        <v>9992</v>
      </c>
      <c r="B6993">
        <v>13992</v>
      </c>
      <c r="C6993" t="s">
        <v>10</v>
      </c>
      <c r="D6993" s="1">
        <v>2.7817129629629626E-2</v>
      </c>
      <c r="E6993" s="1">
        <v>3.3372685185185186E-2</v>
      </c>
      <c r="F6993">
        <v>2.06</v>
      </c>
    </row>
    <row r="6994" spans="1:6" x14ac:dyDescent="0.35">
      <c r="A6994">
        <v>9993</v>
      </c>
      <c r="B6994">
        <v>13993</v>
      </c>
      <c r="C6994" t="s">
        <v>14</v>
      </c>
      <c r="D6994" s="1">
        <v>7.6782407407407416E-3</v>
      </c>
      <c r="E6994" s="1">
        <v>2.365046296296296E-2</v>
      </c>
      <c r="F6994">
        <v>8.15</v>
      </c>
    </row>
    <row r="6995" spans="1:6" x14ac:dyDescent="0.35">
      <c r="A6995">
        <v>9994</v>
      </c>
      <c r="B6995">
        <v>13994</v>
      </c>
      <c r="C6995" t="s">
        <v>13</v>
      </c>
      <c r="D6995" s="1">
        <v>5.5949074074074069E-3</v>
      </c>
      <c r="E6995" s="1">
        <v>1.4622685185185185E-2</v>
      </c>
      <c r="F6995">
        <v>1.73</v>
      </c>
    </row>
    <row r="6996" spans="1:6" x14ac:dyDescent="0.35">
      <c r="A6996">
        <v>9995</v>
      </c>
      <c r="B6996">
        <v>13995</v>
      </c>
      <c r="C6996" t="s">
        <v>14</v>
      </c>
      <c r="D6996" s="1">
        <v>2.5733796296296296E-2</v>
      </c>
      <c r="E6996" s="1">
        <v>3.2678240740740737E-2</v>
      </c>
      <c r="F6996">
        <v>3.47</v>
      </c>
    </row>
    <row r="6997" spans="1:6" x14ac:dyDescent="0.35">
      <c r="A6997">
        <v>9996</v>
      </c>
      <c r="B6997">
        <v>13996</v>
      </c>
      <c r="C6997" t="s">
        <v>10</v>
      </c>
      <c r="D6997" s="1">
        <v>1.7400462962962965E-2</v>
      </c>
      <c r="E6997" s="1">
        <v>3.3372685185185186E-2</v>
      </c>
      <c r="F6997">
        <v>7.38</v>
      </c>
    </row>
    <row r="6998" spans="1:6" x14ac:dyDescent="0.35">
      <c r="A6998">
        <v>9997</v>
      </c>
      <c r="B6998">
        <v>13997</v>
      </c>
      <c r="C6998" t="s">
        <v>10</v>
      </c>
      <c r="D6998" s="1">
        <v>3.9622685185185184E-2</v>
      </c>
      <c r="E6998" s="1">
        <v>4.9004629629629632E-3</v>
      </c>
      <c r="F6998">
        <v>5.37</v>
      </c>
    </row>
    <row r="6999" spans="1:6" x14ac:dyDescent="0.35">
      <c r="A6999">
        <v>9998</v>
      </c>
      <c r="B6999">
        <v>13998</v>
      </c>
      <c r="C6999" t="s">
        <v>7</v>
      </c>
      <c r="D6999" s="1">
        <v>3.5456018518518519E-2</v>
      </c>
      <c r="E6999" s="1">
        <v>6.2893518518518515E-3</v>
      </c>
      <c r="F6999">
        <v>4.26</v>
      </c>
    </row>
    <row r="7000" spans="1:6" x14ac:dyDescent="0.35">
      <c r="A7000">
        <v>9999</v>
      </c>
      <c r="B7000">
        <v>13999</v>
      </c>
      <c r="C7000" t="s">
        <v>15</v>
      </c>
      <c r="D7000" s="1">
        <v>1.9483796296296298E-2</v>
      </c>
      <c r="E7000" s="1">
        <v>3.1983796296296295E-2</v>
      </c>
      <c r="F7000">
        <v>3.98</v>
      </c>
    </row>
    <row r="7001" spans="1:6" x14ac:dyDescent="0.35">
      <c r="A7001">
        <v>10000</v>
      </c>
      <c r="B7001">
        <v>14000</v>
      </c>
      <c r="C7001" t="s">
        <v>13</v>
      </c>
      <c r="D7001" s="1">
        <v>2.5039351851851851E-2</v>
      </c>
      <c r="E7001" s="1">
        <v>3.4067129629629628E-2</v>
      </c>
      <c r="F7001">
        <v>5.27</v>
      </c>
    </row>
    <row r="7002" spans="1:6" x14ac:dyDescent="0.35">
      <c r="A7002">
        <v>10001</v>
      </c>
      <c r="B7002">
        <v>14001</v>
      </c>
      <c r="C7002" t="s">
        <v>12</v>
      </c>
      <c r="D7002" s="1">
        <v>3.5115740740740736E-3</v>
      </c>
      <c r="E7002" s="1">
        <v>1.9483796296296298E-2</v>
      </c>
      <c r="F7002">
        <v>4.49</v>
      </c>
    </row>
    <row r="7003" spans="1:6" x14ac:dyDescent="0.35">
      <c r="A7003">
        <v>10002</v>
      </c>
      <c r="B7003">
        <v>14002</v>
      </c>
      <c r="C7003" t="s">
        <v>13</v>
      </c>
      <c r="D7003" s="1">
        <v>7.6782407407407416E-3</v>
      </c>
      <c r="E7003" s="1">
        <v>1.6706018518518519E-2</v>
      </c>
      <c r="F7003">
        <v>8.4600000000000009</v>
      </c>
    </row>
    <row r="7004" spans="1:6" x14ac:dyDescent="0.35">
      <c r="A7004">
        <v>10003</v>
      </c>
      <c r="B7004">
        <v>14003</v>
      </c>
      <c r="C7004" t="s">
        <v>10</v>
      </c>
      <c r="D7004" s="1">
        <v>6.9837962962962961E-3</v>
      </c>
      <c r="E7004" s="1">
        <v>2.2956018518518518E-2</v>
      </c>
      <c r="F7004">
        <v>4.12</v>
      </c>
    </row>
    <row r="7005" spans="1:6" x14ac:dyDescent="0.35">
      <c r="A7005">
        <v>10004</v>
      </c>
      <c r="B7005">
        <v>14004</v>
      </c>
      <c r="C7005" t="s">
        <v>15</v>
      </c>
      <c r="D7005" s="1">
        <v>3.9622685185185184E-2</v>
      </c>
      <c r="E7005" s="1">
        <v>4.9004629629629632E-3</v>
      </c>
      <c r="F7005">
        <v>9.36</v>
      </c>
    </row>
    <row r="7006" spans="1:6" x14ac:dyDescent="0.35">
      <c r="A7006">
        <v>10005</v>
      </c>
      <c r="B7006">
        <v>14005</v>
      </c>
      <c r="C7006" t="s">
        <v>10</v>
      </c>
      <c r="D7006" s="1">
        <v>1.4282407407407406E-3</v>
      </c>
      <c r="E7006" s="1">
        <v>8.3726851851851861E-3</v>
      </c>
      <c r="F7006">
        <v>6.61</v>
      </c>
    </row>
    <row r="7007" spans="1:6" x14ac:dyDescent="0.35">
      <c r="A7007">
        <v>10006</v>
      </c>
      <c r="B7007">
        <v>14006</v>
      </c>
      <c r="C7007" t="s">
        <v>7</v>
      </c>
      <c r="D7007" s="1">
        <v>1.7400462962962965E-2</v>
      </c>
      <c r="E7007" s="1">
        <v>2.2956018518518518E-2</v>
      </c>
      <c r="F7007">
        <v>5.04</v>
      </c>
    </row>
    <row r="7008" spans="1:6" x14ac:dyDescent="0.35">
      <c r="A7008">
        <v>10007</v>
      </c>
      <c r="B7008">
        <v>14007</v>
      </c>
      <c r="C7008" t="s">
        <v>9</v>
      </c>
      <c r="D7008" s="1">
        <v>2.0178240740740743E-2</v>
      </c>
      <c r="E7008" s="1">
        <v>3.2678240740740737E-2</v>
      </c>
      <c r="F7008">
        <v>2.3199999999999998</v>
      </c>
    </row>
    <row r="7009" spans="1:6" x14ac:dyDescent="0.35">
      <c r="A7009">
        <v>10008</v>
      </c>
      <c r="B7009">
        <v>14008</v>
      </c>
      <c r="C7009" t="s">
        <v>13</v>
      </c>
      <c r="D7009" s="1">
        <v>1.1150462962962964E-2</v>
      </c>
      <c r="E7009" s="1">
        <v>1.809490740740741E-2</v>
      </c>
      <c r="F7009">
        <v>6.15</v>
      </c>
    </row>
    <row r="7010" spans="1:6" x14ac:dyDescent="0.35">
      <c r="A7010">
        <v>10009</v>
      </c>
      <c r="B7010">
        <v>14009</v>
      </c>
      <c r="C7010" t="s">
        <v>9</v>
      </c>
      <c r="D7010" s="1">
        <v>3.6150462962962961E-2</v>
      </c>
      <c r="E7010" s="1">
        <v>1.0456018518518519E-2</v>
      </c>
      <c r="F7010">
        <v>4.4000000000000004</v>
      </c>
    </row>
    <row r="7011" spans="1:6" x14ac:dyDescent="0.35">
      <c r="A7011">
        <v>10010</v>
      </c>
      <c r="B7011">
        <v>14010</v>
      </c>
      <c r="C7011" t="s">
        <v>11</v>
      </c>
      <c r="D7011" s="1">
        <v>1.809490740740741E-2</v>
      </c>
      <c r="E7011" s="1">
        <v>3.0594907407407404E-2</v>
      </c>
      <c r="F7011">
        <v>8.27</v>
      </c>
    </row>
    <row r="7012" spans="1:6" x14ac:dyDescent="0.35">
      <c r="A7012">
        <v>10011</v>
      </c>
      <c r="B7012">
        <v>14011</v>
      </c>
      <c r="C7012" t="s">
        <v>6</v>
      </c>
      <c r="D7012" s="1">
        <v>3.4067129629629628E-2</v>
      </c>
      <c r="E7012" s="1">
        <v>8.3726851851851861E-3</v>
      </c>
      <c r="F7012">
        <v>8.2200000000000006</v>
      </c>
    </row>
    <row r="7013" spans="1:6" x14ac:dyDescent="0.35">
      <c r="A7013">
        <v>10012</v>
      </c>
      <c r="B7013">
        <v>14012</v>
      </c>
      <c r="C7013" t="s">
        <v>13</v>
      </c>
      <c r="D7013" s="1">
        <v>2.0178240740740743E-2</v>
      </c>
      <c r="E7013" s="1">
        <v>2.9206018518518517E-2</v>
      </c>
      <c r="F7013">
        <v>3.92</v>
      </c>
    </row>
    <row r="7014" spans="1:6" x14ac:dyDescent="0.35">
      <c r="A7014">
        <v>10013</v>
      </c>
      <c r="B7014">
        <v>14013</v>
      </c>
      <c r="C7014" t="s">
        <v>11</v>
      </c>
      <c r="D7014" s="1">
        <v>3.7539351851851852E-2</v>
      </c>
      <c r="E7014" s="1">
        <v>1.1844907407407408E-2</v>
      </c>
      <c r="F7014">
        <v>7.26</v>
      </c>
    </row>
    <row r="7015" spans="1:6" x14ac:dyDescent="0.35">
      <c r="A7015">
        <v>10014</v>
      </c>
      <c r="B7015">
        <v>14014</v>
      </c>
      <c r="C7015" t="s">
        <v>6</v>
      </c>
      <c r="D7015" s="1">
        <v>2.9900462962962962E-2</v>
      </c>
      <c r="E7015" s="1">
        <v>3.6844907407407403E-2</v>
      </c>
      <c r="F7015">
        <v>9.1199999999999992</v>
      </c>
    </row>
    <row r="7016" spans="1:6" x14ac:dyDescent="0.35">
      <c r="A7016">
        <v>10015</v>
      </c>
      <c r="B7016">
        <v>14015</v>
      </c>
      <c r="C7016" t="s">
        <v>14</v>
      </c>
      <c r="D7016" s="1">
        <v>3.8233796296296294E-2</v>
      </c>
      <c r="E7016" s="1">
        <v>3.5115740740740736E-3</v>
      </c>
      <c r="F7016">
        <v>8.84</v>
      </c>
    </row>
    <row r="7017" spans="1:6" x14ac:dyDescent="0.35">
      <c r="A7017">
        <v>10016</v>
      </c>
      <c r="B7017">
        <v>14016</v>
      </c>
      <c r="C7017" t="s">
        <v>8</v>
      </c>
      <c r="D7017" s="1">
        <v>2.9900462962962962E-2</v>
      </c>
      <c r="E7017" s="1">
        <v>3.8928240740740742E-2</v>
      </c>
      <c r="F7017">
        <v>9.75</v>
      </c>
    </row>
    <row r="7018" spans="1:6" x14ac:dyDescent="0.35">
      <c r="A7018">
        <v>10017</v>
      </c>
      <c r="B7018">
        <v>14017</v>
      </c>
      <c r="C7018" t="s">
        <v>9</v>
      </c>
      <c r="D7018" s="1">
        <v>4.2060185185185187E-3</v>
      </c>
      <c r="E7018" s="1">
        <v>1.3233796296296297E-2</v>
      </c>
      <c r="F7018">
        <v>4.5</v>
      </c>
    </row>
    <row r="7019" spans="1:6" x14ac:dyDescent="0.35">
      <c r="A7019">
        <v>10018</v>
      </c>
      <c r="B7019">
        <v>14018</v>
      </c>
      <c r="C7019" t="s">
        <v>12</v>
      </c>
      <c r="D7019" s="1">
        <v>2.365046296296296E-2</v>
      </c>
      <c r="E7019" s="1">
        <v>3.0594907407407404E-2</v>
      </c>
      <c r="F7019">
        <v>6.91</v>
      </c>
    </row>
    <row r="7020" spans="1:6" x14ac:dyDescent="0.35">
      <c r="A7020">
        <v>10019</v>
      </c>
      <c r="B7020">
        <v>14019</v>
      </c>
      <c r="C7020" t="s">
        <v>13</v>
      </c>
      <c r="D7020" s="1">
        <v>1.6011574074074077E-2</v>
      </c>
      <c r="E7020" s="1">
        <v>2.2956018518518518E-2</v>
      </c>
      <c r="F7020">
        <v>4.24</v>
      </c>
    </row>
    <row r="7021" spans="1:6" x14ac:dyDescent="0.35">
      <c r="A7021">
        <v>10020</v>
      </c>
      <c r="B7021">
        <v>14020</v>
      </c>
      <c r="C7021" t="s">
        <v>12</v>
      </c>
      <c r="D7021" s="1">
        <v>2.0872685185185189E-2</v>
      </c>
      <c r="E7021" s="1">
        <v>2.7817129629629626E-2</v>
      </c>
      <c r="F7021">
        <v>3.16</v>
      </c>
    </row>
    <row r="7022" spans="1:6" x14ac:dyDescent="0.35">
      <c r="A7022">
        <v>10021</v>
      </c>
      <c r="B7022">
        <v>14021</v>
      </c>
      <c r="C7022" t="s">
        <v>10</v>
      </c>
      <c r="D7022" s="1">
        <v>3.4761574074074077E-2</v>
      </c>
      <c r="E7022" s="1">
        <v>3.9351851851851851E-5</v>
      </c>
      <c r="F7022">
        <v>3.38</v>
      </c>
    </row>
    <row r="7023" spans="1:6" x14ac:dyDescent="0.35">
      <c r="A7023">
        <v>10022</v>
      </c>
      <c r="B7023">
        <v>14022</v>
      </c>
      <c r="C7023" t="s">
        <v>6</v>
      </c>
      <c r="D7023" s="1">
        <v>1.9483796296296298E-2</v>
      </c>
      <c r="E7023" s="1">
        <v>3.5456018518518519E-2</v>
      </c>
      <c r="F7023">
        <v>1.69</v>
      </c>
    </row>
    <row r="7024" spans="1:6" x14ac:dyDescent="0.35">
      <c r="A7024">
        <v>10023</v>
      </c>
      <c r="B7024">
        <v>14023</v>
      </c>
      <c r="C7024" t="s">
        <v>12</v>
      </c>
      <c r="D7024" s="1">
        <v>2.6428240740740738E-2</v>
      </c>
      <c r="E7024" s="1">
        <v>7.337962962962963E-4</v>
      </c>
      <c r="F7024">
        <v>8.07</v>
      </c>
    </row>
    <row r="7025" spans="1:6" x14ac:dyDescent="0.35">
      <c r="A7025">
        <v>10024</v>
      </c>
      <c r="B7025">
        <v>14024</v>
      </c>
      <c r="C7025" t="s">
        <v>10</v>
      </c>
      <c r="D7025" s="1">
        <v>4.0317129629629626E-2</v>
      </c>
      <c r="E7025" s="1">
        <v>7.6782407407407416E-3</v>
      </c>
      <c r="F7025">
        <v>3.57</v>
      </c>
    </row>
    <row r="7026" spans="1:6" x14ac:dyDescent="0.35">
      <c r="A7026">
        <v>10025</v>
      </c>
      <c r="B7026">
        <v>14025</v>
      </c>
      <c r="C7026" t="s">
        <v>12</v>
      </c>
      <c r="D7026" s="1">
        <v>3.1289351851851853E-2</v>
      </c>
      <c r="E7026" s="1">
        <v>2.1226851851851854E-3</v>
      </c>
      <c r="F7026">
        <v>4.97</v>
      </c>
    </row>
    <row r="7027" spans="1:6" x14ac:dyDescent="0.35">
      <c r="A7027">
        <v>10026</v>
      </c>
      <c r="B7027">
        <v>14026</v>
      </c>
      <c r="C7027" t="s">
        <v>6</v>
      </c>
      <c r="D7027" s="1">
        <v>1.809490740740741E-2</v>
      </c>
      <c r="E7027" s="1">
        <v>2.7122685185185184E-2</v>
      </c>
      <c r="F7027">
        <v>4.78</v>
      </c>
    </row>
    <row r="7028" spans="1:6" x14ac:dyDescent="0.35">
      <c r="A7028">
        <v>10027</v>
      </c>
      <c r="B7028">
        <v>14027</v>
      </c>
      <c r="C7028" t="s">
        <v>6</v>
      </c>
      <c r="D7028" s="1">
        <v>1.7400462962962965E-2</v>
      </c>
      <c r="E7028" s="1">
        <v>2.6428240740740738E-2</v>
      </c>
      <c r="F7028">
        <v>4.03</v>
      </c>
    </row>
    <row r="7029" spans="1:6" x14ac:dyDescent="0.35">
      <c r="A7029">
        <v>10028</v>
      </c>
      <c r="B7029">
        <v>14028</v>
      </c>
      <c r="C7029" t="s">
        <v>14</v>
      </c>
      <c r="D7029" s="1">
        <v>3.6150462962962961E-2</v>
      </c>
      <c r="E7029" s="1">
        <v>1.0456018518518519E-2</v>
      </c>
      <c r="F7029">
        <v>9</v>
      </c>
    </row>
    <row r="7030" spans="1:6" x14ac:dyDescent="0.35">
      <c r="A7030">
        <v>10029</v>
      </c>
      <c r="B7030">
        <v>14029</v>
      </c>
      <c r="C7030" t="s">
        <v>7</v>
      </c>
      <c r="D7030" s="1">
        <v>3.4067129629629628E-2</v>
      </c>
      <c r="E7030" s="1">
        <v>4.1011574074074068E-2</v>
      </c>
      <c r="F7030">
        <v>5.74</v>
      </c>
    </row>
    <row r="7031" spans="1:6" x14ac:dyDescent="0.35">
      <c r="A7031">
        <v>10030</v>
      </c>
      <c r="B7031">
        <v>14030</v>
      </c>
      <c r="C7031" t="s">
        <v>14</v>
      </c>
      <c r="D7031" s="1">
        <v>4.1011574074074068E-2</v>
      </c>
      <c r="E7031" s="1">
        <v>1.5317129629629632E-2</v>
      </c>
      <c r="F7031">
        <v>8.93</v>
      </c>
    </row>
    <row r="7032" spans="1:6" x14ac:dyDescent="0.35">
      <c r="A7032">
        <v>10031</v>
      </c>
      <c r="B7032">
        <v>14031</v>
      </c>
      <c r="C7032" t="s">
        <v>6</v>
      </c>
      <c r="D7032" s="1">
        <v>4.1011574074074068E-2</v>
      </c>
      <c r="E7032" s="1">
        <v>4.9004629629629632E-3</v>
      </c>
      <c r="F7032">
        <v>7.28</v>
      </c>
    </row>
    <row r="7033" spans="1:6" x14ac:dyDescent="0.35">
      <c r="A7033">
        <v>10032</v>
      </c>
      <c r="B7033">
        <v>14032</v>
      </c>
      <c r="C7033" t="s">
        <v>9</v>
      </c>
      <c r="D7033" s="1">
        <v>1.7400462962962965E-2</v>
      </c>
      <c r="E7033" s="1">
        <v>2.9900462962962962E-2</v>
      </c>
      <c r="F7033">
        <v>4.37</v>
      </c>
    </row>
    <row r="7034" spans="1:6" x14ac:dyDescent="0.35">
      <c r="A7034">
        <v>10033</v>
      </c>
      <c r="B7034">
        <v>14033</v>
      </c>
      <c r="C7034" t="s">
        <v>14</v>
      </c>
      <c r="D7034" s="1">
        <v>1.6706018518518519E-2</v>
      </c>
      <c r="E7034" s="1">
        <v>2.9206018518518517E-2</v>
      </c>
      <c r="F7034">
        <v>5.24</v>
      </c>
    </row>
    <row r="7035" spans="1:6" x14ac:dyDescent="0.35">
      <c r="A7035">
        <v>10034</v>
      </c>
      <c r="B7035">
        <v>14034</v>
      </c>
      <c r="C7035" t="s">
        <v>8</v>
      </c>
      <c r="D7035" s="1">
        <v>4.9004629629629632E-3</v>
      </c>
      <c r="E7035" s="1">
        <v>1.3928240740740741E-2</v>
      </c>
      <c r="F7035">
        <v>2.0499999999999998</v>
      </c>
    </row>
    <row r="7036" spans="1:6" x14ac:dyDescent="0.35">
      <c r="A7036">
        <v>10035</v>
      </c>
      <c r="B7036">
        <v>14035</v>
      </c>
      <c r="C7036" t="s">
        <v>15</v>
      </c>
      <c r="D7036" s="1">
        <v>4.2060185185185187E-3</v>
      </c>
      <c r="E7036" s="1">
        <v>2.0178240740740743E-2</v>
      </c>
      <c r="F7036">
        <v>8.91</v>
      </c>
    </row>
    <row r="7037" spans="1:6" x14ac:dyDescent="0.35">
      <c r="A7037">
        <v>10036</v>
      </c>
      <c r="B7037">
        <v>14036</v>
      </c>
      <c r="C7037" t="s">
        <v>6</v>
      </c>
      <c r="D7037" s="1">
        <v>1.2539351851851852E-2</v>
      </c>
      <c r="E7037" s="1">
        <v>2.8511574074074075E-2</v>
      </c>
      <c r="F7037">
        <v>7.17</v>
      </c>
    </row>
    <row r="7038" spans="1:6" x14ac:dyDescent="0.35">
      <c r="A7038">
        <v>10037</v>
      </c>
      <c r="B7038">
        <v>14037</v>
      </c>
      <c r="C7038" t="s">
        <v>8</v>
      </c>
      <c r="D7038" s="1">
        <v>3.9622685185185184E-2</v>
      </c>
      <c r="E7038" s="1">
        <v>1.0456018518518519E-2</v>
      </c>
      <c r="F7038">
        <v>9.11</v>
      </c>
    </row>
    <row r="7039" spans="1:6" x14ac:dyDescent="0.35">
      <c r="A7039">
        <v>10038</v>
      </c>
      <c r="B7039">
        <v>14038</v>
      </c>
      <c r="C7039" t="s">
        <v>15</v>
      </c>
      <c r="D7039" s="1">
        <v>3.0594907407407404E-2</v>
      </c>
      <c r="E7039" s="1">
        <v>4.9004629629629632E-3</v>
      </c>
      <c r="F7039">
        <v>6.61</v>
      </c>
    </row>
    <row r="7040" spans="1:6" x14ac:dyDescent="0.35">
      <c r="A7040">
        <v>10039</v>
      </c>
      <c r="B7040">
        <v>14039</v>
      </c>
      <c r="C7040" t="s">
        <v>12</v>
      </c>
      <c r="D7040" s="1">
        <v>2.8511574074074075E-2</v>
      </c>
      <c r="E7040" s="1">
        <v>3.5456018518518519E-2</v>
      </c>
      <c r="F7040">
        <v>7.05</v>
      </c>
    </row>
    <row r="7041" spans="1:6" x14ac:dyDescent="0.35">
      <c r="A7041">
        <v>10040</v>
      </c>
      <c r="B7041">
        <v>14040</v>
      </c>
      <c r="C7041" t="s">
        <v>10</v>
      </c>
      <c r="D7041" s="1">
        <v>6.9837962962962961E-3</v>
      </c>
      <c r="E7041" s="1">
        <v>1.3928240740740741E-2</v>
      </c>
      <c r="F7041">
        <v>9.0500000000000007</v>
      </c>
    </row>
    <row r="7042" spans="1:6" x14ac:dyDescent="0.35">
      <c r="A7042">
        <v>10041</v>
      </c>
      <c r="B7042">
        <v>14041</v>
      </c>
      <c r="C7042" t="s">
        <v>6</v>
      </c>
      <c r="D7042" s="1">
        <v>3.1289351851851853E-2</v>
      </c>
      <c r="E7042" s="1">
        <v>4.0317129629629626E-2</v>
      </c>
      <c r="F7042">
        <v>9.66</v>
      </c>
    </row>
    <row r="7043" spans="1:6" x14ac:dyDescent="0.35">
      <c r="A7043">
        <v>10042</v>
      </c>
      <c r="B7043">
        <v>14042</v>
      </c>
      <c r="C7043" t="s">
        <v>6</v>
      </c>
      <c r="D7043" s="1">
        <v>2.6428240740740738E-2</v>
      </c>
      <c r="E7043" s="1">
        <v>7.337962962962963E-4</v>
      </c>
      <c r="F7043">
        <v>7.79</v>
      </c>
    </row>
    <row r="7044" spans="1:6" x14ac:dyDescent="0.35">
      <c r="A7044">
        <v>10043</v>
      </c>
      <c r="B7044">
        <v>14043</v>
      </c>
      <c r="C7044" t="s">
        <v>14</v>
      </c>
      <c r="D7044" s="1">
        <v>1.1150462962962964E-2</v>
      </c>
      <c r="E7044" s="1">
        <v>2.365046296296296E-2</v>
      </c>
      <c r="F7044">
        <v>3.86</v>
      </c>
    </row>
    <row r="7045" spans="1:6" x14ac:dyDescent="0.35">
      <c r="A7045">
        <v>10044</v>
      </c>
      <c r="B7045">
        <v>14044</v>
      </c>
      <c r="C7045" t="s">
        <v>9</v>
      </c>
      <c r="D7045" s="1">
        <v>7.6782407407407416E-3</v>
      </c>
      <c r="E7045" s="1">
        <v>2.0178240740740743E-2</v>
      </c>
      <c r="F7045">
        <v>5.31</v>
      </c>
    </row>
    <row r="7046" spans="1:6" x14ac:dyDescent="0.35">
      <c r="A7046">
        <v>10045</v>
      </c>
      <c r="B7046">
        <v>14045</v>
      </c>
      <c r="C7046" t="s">
        <v>9</v>
      </c>
      <c r="D7046" s="1">
        <v>2.6428240740740738E-2</v>
      </c>
      <c r="E7046" s="1">
        <v>3.1983796296296295E-2</v>
      </c>
      <c r="F7046">
        <v>7.91</v>
      </c>
    </row>
    <row r="7047" spans="1:6" x14ac:dyDescent="0.35">
      <c r="A7047">
        <v>10046</v>
      </c>
      <c r="B7047">
        <v>14046</v>
      </c>
      <c r="C7047" t="s">
        <v>7</v>
      </c>
      <c r="D7047" s="1">
        <v>1.0456018518518519E-2</v>
      </c>
      <c r="E7047" s="1">
        <v>1.6011574074074077E-2</v>
      </c>
      <c r="F7047">
        <v>3.77</v>
      </c>
    </row>
    <row r="7048" spans="1:6" x14ac:dyDescent="0.35">
      <c r="A7048">
        <v>10047</v>
      </c>
      <c r="B7048">
        <v>14047</v>
      </c>
      <c r="C7048" t="s">
        <v>14</v>
      </c>
      <c r="D7048" s="1">
        <v>3.3372685185185186E-2</v>
      </c>
      <c r="E7048" s="1">
        <v>7.6782407407407416E-3</v>
      </c>
      <c r="F7048">
        <v>8.1999999999999993</v>
      </c>
    </row>
    <row r="7049" spans="1:6" x14ac:dyDescent="0.35">
      <c r="A7049">
        <v>10048</v>
      </c>
      <c r="B7049">
        <v>14048</v>
      </c>
      <c r="C7049" t="s">
        <v>14</v>
      </c>
      <c r="D7049" s="1">
        <v>2.9900462962962962E-2</v>
      </c>
      <c r="E7049" s="1">
        <v>4.2060185185185187E-3</v>
      </c>
      <c r="F7049">
        <v>9.36</v>
      </c>
    </row>
    <row r="7050" spans="1:6" x14ac:dyDescent="0.35">
      <c r="A7050">
        <v>10049</v>
      </c>
      <c r="B7050">
        <v>14049</v>
      </c>
      <c r="C7050" t="s">
        <v>14</v>
      </c>
      <c r="D7050" s="1">
        <v>2.0872685185185189E-2</v>
      </c>
      <c r="E7050" s="1">
        <v>2.9900462962962962E-2</v>
      </c>
      <c r="F7050">
        <v>4.3099999999999996</v>
      </c>
    </row>
    <row r="7051" spans="1:6" x14ac:dyDescent="0.35">
      <c r="A7051">
        <v>10050</v>
      </c>
      <c r="B7051">
        <v>14050</v>
      </c>
      <c r="C7051" t="s">
        <v>13</v>
      </c>
      <c r="D7051" s="1">
        <v>2.0178240740740743E-2</v>
      </c>
      <c r="E7051" s="1">
        <v>2.5733796296296296E-2</v>
      </c>
      <c r="F7051">
        <v>8.43</v>
      </c>
    </row>
    <row r="7052" spans="1:6" x14ac:dyDescent="0.35">
      <c r="A7052">
        <v>10051</v>
      </c>
      <c r="B7052">
        <v>14051</v>
      </c>
      <c r="C7052" t="s">
        <v>15</v>
      </c>
      <c r="D7052" s="1">
        <v>3.8233796296296294E-2</v>
      </c>
      <c r="E7052" s="1">
        <v>9.0671296296296298E-3</v>
      </c>
      <c r="F7052">
        <v>5.59</v>
      </c>
    </row>
    <row r="7053" spans="1:6" x14ac:dyDescent="0.35">
      <c r="A7053">
        <v>10052</v>
      </c>
      <c r="B7053">
        <v>14052</v>
      </c>
      <c r="C7053" t="s">
        <v>7</v>
      </c>
      <c r="D7053" s="1">
        <v>1.9483796296296298E-2</v>
      </c>
      <c r="E7053" s="1">
        <v>2.8511574074074075E-2</v>
      </c>
      <c r="F7053">
        <v>8.23</v>
      </c>
    </row>
    <row r="7054" spans="1:6" x14ac:dyDescent="0.35">
      <c r="A7054">
        <v>10053</v>
      </c>
      <c r="B7054">
        <v>14053</v>
      </c>
      <c r="C7054" t="s">
        <v>12</v>
      </c>
      <c r="D7054" s="1">
        <v>2.8171296296296295E-3</v>
      </c>
      <c r="E7054" s="1">
        <v>1.8789351851851852E-2</v>
      </c>
      <c r="F7054">
        <v>6.87</v>
      </c>
    </row>
    <row r="7055" spans="1:6" x14ac:dyDescent="0.35">
      <c r="A7055">
        <v>10054</v>
      </c>
      <c r="B7055">
        <v>14054</v>
      </c>
      <c r="C7055" t="s">
        <v>8</v>
      </c>
      <c r="D7055" s="1">
        <v>3.4761574074074077E-2</v>
      </c>
      <c r="E7055" s="1">
        <v>4.0317129629629626E-2</v>
      </c>
      <c r="F7055">
        <v>3.78</v>
      </c>
    </row>
    <row r="7056" spans="1:6" x14ac:dyDescent="0.35">
      <c r="A7056">
        <v>10055</v>
      </c>
      <c r="B7056">
        <v>14055</v>
      </c>
      <c r="C7056" t="s">
        <v>7</v>
      </c>
      <c r="D7056" s="1">
        <v>1.809490740740741E-2</v>
      </c>
      <c r="E7056" s="1">
        <v>2.7122685185185184E-2</v>
      </c>
      <c r="F7056">
        <v>6.5</v>
      </c>
    </row>
    <row r="7057" spans="1:6" x14ac:dyDescent="0.35">
      <c r="A7057">
        <v>10056</v>
      </c>
      <c r="B7057">
        <v>14056</v>
      </c>
      <c r="C7057" t="s">
        <v>9</v>
      </c>
      <c r="D7057" s="1">
        <v>3.9622685185185184E-2</v>
      </c>
      <c r="E7057" s="1">
        <v>1.3928240740740741E-2</v>
      </c>
      <c r="F7057">
        <v>4.46</v>
      </c>
    </row>
    <row r="7058" spans="1:6" x14ac:dyDescent="0.35">
      <c r="A7058">
        <v>10057</v>
      </c>
      <c r="B7058">
        <v>14057</v>
      </c>
      <c r="C7058" t="s">
        <v>7</v>
      </c>
      <c r="D7058" s="1">
        <v>2.4344907407407409E-2</v>
      </c>
      <c r="E7058" s="1">
        <v>3.3372685185185186E-2</v>
      </c>
      <c r="F7058">
        <v>4.2300000000000004</v>
      </c>
    </row>
    <row r="7059" spans="1:6" x14ac:dyDescent="0.35">
      <c r="A7059">
        <v>10058</v>
      </c>
      <c r="B7059">
        <v>14058</v>
      </c>
      <c r="C7059" t="s">
        <v>7</v>
      </c>
      <c r="D7059" s="1">
        <v>1.6011574074074077E-2</v>
      </c>
      <c r="E7059" s="1">
        <v>2.5039351851851851E-2</v>
      </c>
      <c r="F7059">
        <v>9.85</v>
      </c>
    </row>
    <row r="7060" spans="1:6" x14ac:dyDescent="0.35">
      <c r="A7060">
        <v>10059</v>
      </c>
      <c r="B7060">
        <v>14059</v>
      </c>
      <c r="C7060" t="s">
        <v>13</v>
      </c>
      <c r="D7060" s="1">
        <v>2.7817129629629626E-2</v>
      </c>
      <c r="E7060" s="1">
        <v>2.1226851851851854E-3</v>
      </c>
      <c r="F7060">
        <v>6.25</v>
      </c>
    </row>
    <row r="7061" spans="1:6" x14ac:dyDescent="0.35">
      <c r="A7061">
        <v>10060</v>
      </c>
      <c r="B7061">
        <v>14060</v>
      </c>
      <c r="C7061" t="s">
        <v>6</v>
      </c>
      <c r="D7061" s="1">
        <v>3.8233796296296294E-2</v>
      </c>
      <c r="E7061" s="1">
        <v>2.1226851851851854E-3</v>
      </c>
      <c r="F7061">
        <v>5.88</v>
      </c>
    </row>
    <row r="7062" spans="1:6" x14ac:dyDescent="0.35">
      <c r="A7062">
        <v>10061</v>
      </c>
      <c r="B7062">
        <v>14061</v>
      </c>
      <c r="C7062" t="s">
        <v>15</v>
      </c>
      <c r="D7062" s="1">
        <v>1.8789351851851852E-2</v>
      </c>
      <c r="E7062" s="1">
        <v>2.7817129629629626E-2</v>
      </c>
      <c r="F7062">
        <v>9.9700000000000006</v>
      </c>
    </row>
    <row r="7063" spans="1:6" x14ac:dyDescent="0.35">
      <c r="A7063">
        <v>10062</v>
      </c>
      <c r="B7063">
        <v>14062</v>
      </c>
      <c r="C7063" t="s">
        <v>7</v>
      </c>
      <c r="D7063" s="1">
        <v>4.0317129629629626E-2</v>
      </c>
      <c r="E7063" s="1">
        <v>1.4622685185185185E-2</v>
      </c>
      <c r="F7063">
        <v>4.99</v>
      </c>
    </row>
    <row r="7064" spans="1:6" x14ac:dyDescent="0.35">
      <c r="A7064">
        <v>10063</v>
      </c>
      <c r="B7064">
        <v>14063</v>
      </c>
      <c r="C7064" t="s">
        <v>14</v>
      </c>
      <c r="D7064" s="1">
        <v>3.8928240740740742E-2</v>
      </c>
      <c r="E7064" s="1">
        <v>1.3233796296296297E-2</v>
      </c>
      <c r="F7064">
        <v>2.38</v>
      </c>
    </row>
    <row r="7065" spans="1:6" x14ac:dyDescent="0.35">
      <c r="A7065">
        <v>10064</v>
      </c>
      <c r="B7065">
        <v>14064</v>
      </c>
      <c r="C7065" t="s">
        <v>13</v>
      </c>
      <c r="D7065" s="1">
        <v>5.5949074074074069E-3</v>
      </c>
      <c r="E7065" s="1">
        <v>1.2539351851851852E-2</v>
      </c>
      <c r="F7065">
        <v>1.8</v>
      </c>
    </row>
    <row r="7066" spans="1:6" x14ac:dyDescent="0.35">
      <c r="A7066">
        <v>10065</v>
      </c>
      <c r="B7066">
        <v>14065</v>
      </c>
      <c r="C7066" t="s">
        <v>6</v>
      </c>
      <c r="D7066" s="1">
        <v>2.2956018518518518E-2</v>
      </c>
      <c r="E7066" s="1">
        <v>2.9900462962962962E-2</v>
      </c>
      <c r="F7066">
        <v>7.66</v>
      </c>
    </row>
    <row r="7067" spans="1:6" x14ac:dyDescent="0.35">
      <c r="A7067">
        <v>10066</v>
      </c>
      <c r="B7067">
        <v>14066</v>
      </c>
      <c r="C7067" t="s">
        <v>6</v>
      </c>
      <c r="D7067" s="1">
        <v>7.337962962962963E-4</v>
      </c>
      <c r="E7067" s="1">
        <v>1.6706018518518519E-2</v>
      </c>
      <c r="F7067">
        <v>5.59</v>
      </c>
    </row>
    <row r="7068" spans="1:6" x14ac:dyDescent="0.35">
      <c r="A7068">
        <v>10067</v>
      </c>
      <c r="B7068">
        <v>14067</v>
      </c>
      <c r="C7068" t="s">
        <v>8</v>
      </c>
      <c r="D7068" s="1">
        <v>3.2678240740740737E-2</v>
      </c>
      <c r="E7068" s="1">
        <v>3.8233796296296294E-2</v>
      </c>
      <c r="F7068">
        <v>2.5099999999999998</v>
      </c>
    </row>
    <row r="7069" spans="1:6" x14ac:dyDescent="0.35">
      <c r="A7069">
        <v>10068</v>
      </c>
      <c r="B7069">
        <v>14068</v>
      </c>
      <c r="C7069" t="s">
        <v>15</v>
      </c>
      <c r="D7069" s="1">
        <v>3.8233796296296294E-2</v>
      </c>
      <c r="E7069" s="1">
        <v>2.1226851851851854E-3</v>
      </c>
      <c r="F7069">
        <v>5.0999999999999996</v>
      </c>
    </row>
    <row r="7070" spans="1:6" x14ac:dyDescent="0.35">
      <c r="A7070">
        <v>10069</v>
      </c>
      <c r="B7070">
        <v>14069</v>
      </c>
      <c r="C7070" t="s">
        <v>7</v>
      </c>
      <c r="D7070" s="1">
        <v>5.5949074074074069E-3</v>
      </c>
      <c r="E7070" s="1">
        <v>2.1567129629629631E-2</v>
      </c>
      <c r="F7070">
        <v>5.58</v>
      </c>
    </row>
    <row r="7071" spans="1:6" x14ac:dyDescent="0.35">
      <c r="A7071">
        <v>10070</v>
      </c>
      <c r="B7071">
        <v>14070</v>
      </c>
      <c r="C7071" t="s">
        <v>11</v>
      </c>
      <c r="D7071" s="1">
        <v>2.9206018518518517E-2</v>
      </c>
      <c r="E7071" s="1">
        <v>3.5115740740740736E-3</v>
      </c>
      <c r="F7071">
        <v>7.47</v>
      </c>
    </row>
    <row r="7072" spans="1:6" x14ac:dyDescent="0.35">
      <c r="A7072">
        <v>10071</v>
      </c>
      <c r="B7072">
        <v>14071</v>
      </c>
      <c r="C7072" t="s">
        <v>7</v>
      </c>
      <c r="D7072" s="1">
        <v>3.7539351851851852E-2</v>
      </c>
      <c r="E7072" s="1">
        <v>1.4282407407407406E-3</v>
      </c>
      <c r="F7072">
        <v>3.92</v>
      </c>
    </row>
    <row r="7073" spans="1:6" x14ac:dyDescent="0.35">
      <c r="A7073">
        <v>10072</v>
      </c>
      <c r="B7073">
        <v>14072</v>
      </c>
      <c r="C7073" t="s">
        <v>9</v>
      </c>
      <c r="D7073" s="1">
        <v>3.5456018518518519E-2</v>
      </c>
      <c r="E7073" s="1">
        <v>2.8171296296296295E-3</v>
      </c>
      <c r="F7073">
        <v>4.96</v>
      </c>
    </row>
    <row r="7074" spans="1:6" x14ac:dyDescent="0.35">
      <c r="A7074">
        <v>10073</v>
      </c>
      <c r="B7074">
        <v>14073</v>
      </c>
      <c r="C7074" t="s">
        <v>13</v>
      </c>
      <c r="D7074" s="1">
        <v>2.2956018518518518E-2</v>
      </c>
      <c r="E7074" s="1">
        <v>3.5456018518518519E-2</v>
      </c>
      <c r="F7074">
        <v>9.9</v>
      </c>
    </row>
    <row r="7075" spans="1:6" x14ac:dyDescent="0.35">
      <c r="A7075">
        <v>10074</v>
      </c>
      <c r="B7075">
        <v>14074</v>
      </c>
      <c r="C7075" t="s">
        <v>13</v>
      </c>
      <c r="D7075" s="1">
        <v>6.2893518518518515E-3</v>
      </c>
      <c r="E7075" s="1">
        <v>1.8789351851851852E-2</v>
      </c>
      <c r="F7075">
        <v>7.74</v>
      </c>
    </row>
    <row r="7076" spans="1:6" x14ac:dyDescent="0.35">
      <c r="A7076">
        <v>10075</v>
      </c>
      <c r="B7076">
        <v>14075</v>
      </c>
      <c r="C7076" t="s">
        <v>14</v>
      </c>
      <c r="D7076" s="1">
        <v>9.0671296296296298E-3</v>
      </c>
      <c r="E7076" s="1">
        <v>2.1567129629629631E-2</v>
      </c>
      <c r="F7076">
        <v>7.93</v>
      </c>
    </row>
    <row r="7077" spans="1:6" x14ac:dyDescent="0.35">
      <c r="A7077">
        <v>10076</v>
      </c>
      <c r="B7077">
        <v>14076</v>
      </c>
      <c r="C7077" t="s">
        <v>15</v>
      </c>
      <c r="D7077" s="1">
        <v>2.0178240740740743E-2</v>
      </c>
      <c r="E7077" s="1">
        <v>2.7122685185185184E-2</v>
      </c>
      <c r="F7077">
        <v>8.44</v>
      </c>
    </row>
    <row r="7078" spans="1:6" x14ac:dyDescent="0.35">
      <c r="A7078">
        <v>10077</v>
      </c>
      <c r="B7078">
        <v>14077</v>
      </c>
      <c r="C7078" t="s">
        <v>7</v>
      </c>
      <c r="D7078" s="1">
        <v>6.9837962962962961E-3</v>
      </c>
      <c r="E7078" s="1">
        <v>1.6011574074074077E-2</v>
      </c>
      <c r="F7078">
        <v>9.2799999999999994</v>
      </c>
    </row>
    <row r="7079" spans="1:6" x14ac:dyDescent="0.35">
      <c r="A7079">
        <v>10078</v>
      </c>
      <c r="B7079">
        <v>14078</v>
      </c>
      <c r="C7079" t="s">
        <v>9</v>
      </c>
      <c r="D7079" s="1">
        <v>3.3372685185185186E-2</v>
      </c>
      <c r="E7079" s="1">
        <v>7.6782407407407416E-3</v>
      </c>
      <c r="F7079">
        <v>8.6</v>
      </c>
    </row>
    <row r="7080" spans="1:6" x14ac:dyDescent="0.35">
      <c r="A7080">
        <v>10079</v>
      </c>
      <c r="B7080">
        <v>14079</v>
      </c>
      <c r="C7080" t="s">
        <v>8</v>
      </c>
      <c r="D7080" s="1">
        <v>1.4622685185185185E-2</v>
      </c>
      <c r="E7080" s="1">
        <v>2.365046296296296E-2</v>
      </c>
      <c r="F7080">
        <v>1.54</v>
      </c>
    </row>
    <row r="7081" spans="1:6" x14ac:dyDescent="0.35">
      <c r="A7081">
        <v>10080</v>
      </c>
      <c r="B7081">
        <v>14080</v>
      </c>
      <c r="C7081" t="s">
        <v>12</v>
      </c>
      <c r="D7081" s="1">
        <v>9.0671296296296298E-3</v>
      </c>
      <c r="E7081" s="1">
        <v>1.809490740740741E-2</v>
      </c>
      <c r="F7081">
        <v>9</v>
      </c>
    </row>
    <row r="7082" spans="1:6" x14ac:dyDescent="0.35">
      <c r="A7082">
        <v>10081</v>
      </c>
      <c r="B7082">
        <v>14081</v>
      </c>
      <c r="C7082" t="s">
        <v>10</v>
      </c>
      <c r="D7082" s="1">
        <v>2.365046296296296E-2</v>
      </c>
      <c r="E7082" s="1">
        <v>2.9206018518518517E-2</v>
      </c>
      <c r="F7082">
        <v>9.18</v>
      </c>
    </row>
    <row r="7083" spans="1:6" x14ac:dyDescent="0.35">
      <c r="A7083">
        <v>10082</v>
      </c>
      <c r="B7083">
        <v>14082</v>
      </c>
      <c r="C7083" t="s">
        <v>7</v>
      </c>
      <c r="D7083" s="1">
        <v>2.7817129629629626E-2</v>
      </c>
      <c r="E7083" s="1">
        <v>2.1226851851851854E-3</v>
      </c>
      <c r="F7083">
        <v>7.19</v>
      </c>
    </row>
    <row r="7084" spans="1:6" x14ac:dyDescent="0.35">
      <c r="A7084">
        <v>10083</v>
      </c>
      <c r="B7084">
        <v>14083</v>
      </c>
      <c r="C7084" t="s">
        <v>11</v>
      </c>
      <c r="D7084" s="1">
        <v>1.1150462962962964E-2</v>
      </c>
      <c r="E7084" s="1">
        <v>2.365046296296296E-2</v>
      </c>
      <c r="F7084">
        <v>6.96</v>
      </c>
    </row>
    <row r="7085" spans="1:6" x14ac:dyDescent="0.35">
      <c r="A7085">
        <v>10084</v>
      </c>
      <c r="B7085">
        <v>14084</v>
      </c>
      <c r="C7085" t="s">
        <v>12</v>
      </c>
      <c r="D7085" s="1">
        <v>6.2893518518518515E-3</v>
      </c>
      <c r="E7085" s="1">
        <v>1.1844907407407408E-2</v>
      </c>
      <c r="F7085">
        <v>5.53</v>
      </c>
    </row>
    <row r="7086" spans="1:6" x14ac:dyDescent="0.35">
      <c r="A7086">
        <v>10085</v>
      </c>
      <c r="B7086">
        <v>14085</v>
      </c>
      <c r="C7086" t="s">
        <v>11</v>
      </c>
      <c r="D7086" s="1">
        <v>3.6150462962962961E-2</v>
      </c>
      <c r="E7086" s="1">
        <v>1.4282407407407406E-3</v>
      </c>
      <c r="F7086">
        <v>3.07</v>
      </c>
    </row>
    <row r="7087" spans="1:6" x14ac:dyDescent="0.35">
      <c r="A7087">
        <v>10086</v>
      </c>
      <c r="B7087">
        <v>14086</v>
      </c>
      <c r="C7087" t="s">
        <v>7</v>
      </c>
      <c r="D7087" s="1">
        <v>3.4067129629629628E-2</v>
      </c>
      <c r="E7087" s="1">
        <v>4.9004629629629632E-3</v>
      </c>
      <c r="F7087">
        <v>3.3</v>
      </c>
    </row>
    <row r="7088" spans="1:6" x14ac:dyDescent="0.35">
      <c r="A7088">
        <v>10087</v>
      </c>
      <c r="B7088">
        <v>14087</v>
      </c>
      <c r="C7088" t="s">
        <v>10</v>
      </c>
      <c r="D7088" s="1">
        <v>3.5456018518518519E-2</v>
      </c>
      <c r="E7088" s="1">
        <v>4.1011574074074068E-2</v>
      </c>
      <c r="F7088">
        <v>7.65</v>
      </c>
    </row>
    <row r="7089" spans="1:6" x14ac:dyDescent="0.35">
      <c r="A7089">
        <v>10088</v>
      </c>
      <c r="B7089">
        <v>14088</v>
      </c>
      <c r="C7089" t="s">
        <v>10</v>
      </c>
      <c r="D7089" s="1">
        <v>1.3928240740740741E-2</v>
      </c>
      <c r="E7089" s="1">
        <v>2.0872685185185189E-2</v>
      </c>
      <c r="F7089">
        <v>5.0199999999999996</v>
      </c>
    </row>
    <row r="7090" spans="1:6" x14ac:dyDescent="0.35">
      <c r="A7090">
        <v>10089</v>
      </c>
      <c r="B7090">
        <v>14089</v>
      </c>
      <c r="C7090" t="s">
        <v>12</v>
      </c>
      <c r="D7090" s="1">
        <v>1.4282407407407406E-3</v>
      </c>
      <c r="E7090" s="1">
        <v>1.7400462962962965E-2</v>
      </c>
      <c r="F7090">
        <v>5.0199999999999996</v>
      </c>
    </row>
    <row r="7091" spans="1:6" x14ac:dyDescent="0.35">
      <c r="A7091">
        <v>10090</v>
      </c>
      <c r="B7091">
        <v>14090</v>
      </c>
      <c r="C7091" t="s">
        <v>10</v>
      </c>
      <c r="D7091" s="1">
        <v>3.6844907407407403E-2</v>
      </c>
      <c r="E7091" s="1">
        <v>4.2060185185185187E-3</v>
      </c>
      <c r="F7091">
        <v>1.83</v>
      </c>
    </row>
    <row r="7092" spans="1:6" x14ac:dyDescent="0.35">
      <c r="A7092">
        <v>10091</v>
      </c>
      <c r="B7092">
        <v>14091</v>
      </c>
      <c r="C7092" t="s">
        <v>7</v>
      </c>
      <c r="D7092" s="1">
        <v>3.8233796296296294E-2</v>
      </c>
      <c r="E7092" s="1">
        <v>9.0671296296296298E-3</v>
      </c>
      <c r="F7092">
        <v>5.08</v>
      </c>
    </row>
    <row r="7093" spans="1:6" x14ac:dyDescent="0.35">
      <c r="A7093">
        <v>10092</v>
      </c>
      <c r="B7093">
        <v>14092</v>
      </c>
      <c r="C7093" t="s">
        <v>9</v>
      </c>
      <c r="D7093" s="1">
        <v>3.9351851851851851E-5</v>
      </c>
      <c r="E7093" s="1">
        <v>6.9837962962962961E-3</v>
      </c>
      <c r="F7093">
        <v>7</v>
      </c>
    </row>
    <row r="7094" spans="1:6" x14ac:dyDescent="0.35">
      <c r="A7094">
        <v>10093</v>
      </c>
      <c r="B7094">
        <v>14093</v>
      </c>
      <c r="C7094" t="s">
        <v>14</v>
      </c>
      <c r="D7094" s="1">
        <v>1.5317129629629632E-2</v>
      </c>
      <c r="E7094" s="1">
        <v>2.4344907407407409E-2</v>
      </c>
      <c r="F7094">
        <v>3.03</v>
      </c>
    </row>
    <row r="7095" spans="1:6" x14ac:dyDescent="0.35">
      <c r="A7095">
        <v>10094</v>
      </c>
      <c r="B7095">
        <v>14094</v>
      </c>
      <c r="C7095" t="s">
        <v>8</v>
      </c>
      <c r="D7095" s="1">
        <v>3.3372685185185186E-2</v>
      </c>
      <c r="E7095" s="1">
        <v>7.6782407407407416E-3</v>
      </c>
      <c r="F7095">
        <v>6.92</v>
      </c>
    </row>
    <row r="7096" spans="1:6" x14ac:dyDescent="0.35">
      <c r="A7096">
        <v>10095</v>
      </c>
      <c r="B7096">
        <v>14095</v>
      </c>
      <c r="C7096" t="s">
        <v>7</v>
      </c>
      <c r="D7096" s="1">
        <v>2.2956018518518518E-2</v>
      </c>
      <c r="E7096" s="1">
        <v>2.9900462962962962E-2</v>
      </c>
      <c r="F7096">
        <v>8.35</v>
      </c>
    </row>
    <row r="7097" spans="1:6" x14ac:dyDescent="0.35">
      <c r="A7097">
        <v>10096</v>
      </c>
      <c r="B7097">
        <v>14096</v>
      </c>
      <c r="C7097" t="s">
        <v>13</v>
      </c>
      <c r="D7097" s="1">
        <v>3.8928240740740742E-2</v>
      </c>
      <c r="E7097" s="1">
        <v>6.2893518518518515E-3</v>
      </c>
      <c r="F7097">
        <v>9.26</v>
      </c>
    </row>
    <row r="7098" spans="1:6" x14ac:dyDescent="0.35">
      <c r="A7098">
        <v>10097</v>
      </c>
      <c r="B7098">
        <v>14097</v>
      </c>
      <c r="C7098" t="s">
        <v>11</v>
      </c>
      <c r="D7098" s="1">
        <v>3.8233796296296294E-2</v>
      </c>
      <c r="E7098" s="1">
        <v>2.1226851851851854E-3</v>
      </c>
      <c r="F7098">
        <v>3.41</v>
      </c>
    </row>
    <row r="7099" spans="1:6" x14ac:dyDescent="0.35">
      <c r="A7099">
        <v>10098</v>
      </c>
      <c r="B7099">
        <v>14098</v>
      </c>
      <c r="C7099" t="s">
        <v>10</v>
      </c>
      <c r="D7099" s="1">
        <v>9.0671296296296298E-3</v>
      </c>
      <c r="E7099" s="1">
        <v>2.1567129629629631E-2</v>
      </c>
      <c r="F7099">
        <v>4.5999999999999996</v>
      </c>
    </row>
    <row r="7100" spans="1:6" x14ac:dyDescent="0.35">
      <c r="A7100">
        <v>10099</v>
      </c>
      <c r="B7100">
        <v>14099</v>
      </c>
      <c r="C7100" t="s">
        <v>12</v>
      </c>
      <c r="D7100" s="1">
        <v>3.6844907407407403E-2</v>
      </c>
      <c r="E7100" s="1">
        <v>7.337962962962963E-4</v>
      </c>
      <c r="F7100">
        <v>4.7699999999999996</v>
      </c>
    </row>
    <row r="7101" spans="1:6" x14ac:dyDescent="0.35">
      <c r="A7101">
        <v>10100</v>
      </c>
      <c r="B7101">
        <v>14100</v>
      </c>
      <c r="C7101" t="s">
        <v>6</v>
      </c>
      <c r="D7101" s="1">
        <v>3.4067129629629628E-2</v>
      </c>
      <c r="E7101" s="1">
        <v>4.9004629629629632E-3</v>
      </c>
      <c r="F7101">
        <v>5.59</v>
      </c>
    </row>
    <row r="7102" spans="1:6" x14ac:dyDescent="0.35">
      <c r="A7102">
        <v>10101</v>
      </c>
      <c r="B7102">
        <v>14101</v>
      </c>
      <c r="C7102" t="s">
        <v>12</v>
      </c>
      <c r="D7102" s="1">
        <v>2.0872685185185189E-2</v>
      </c>
      <c r="E7102" s="1">
        <v>2.9900462962962962E-2</v>
      </c>
      <c r="F7102">
        <v>8.01</v>
      </c>
    </row>
    <row r="7103" spans="1:6" x14ac:dyDescent="0.35">
      <c r="A7103">
        <v>10102</v>
      </c>
      <c r="B7103">
        <v>14102</v>
      </c>
      <c r="C7103" t="s">
        <v>8</v>
      </c>
      <c r="D7103" s="1">
        <v>3.1289351851851853E-2</v>
      </c>
      <c r="E7103" s="1">
        <v>3.6844907407407403E-2</v>
      </c>
      <c r="F7103">
        <v>5.65</v>
      </c>
    </row>
    <row r="7104" spans="1:6" x14ac:dyDescent="0.35">
      <c r="A7104">
        <v>10103</v>
      </c>
      <c r="B7104">
        <v>14103</v>
      </c>
      <c r="C7104" t="s">
        <v>14</v>
      </c>
      <c r="D7104" s="1">
        <v>1.0456018518518519E-2</v>
      </c>
      <c r="E7104" s="1">
        <v>2.6428240740740738E-2</v>
      </c>
      <c r="F7104">
        <v>3.95</v>
      </c>
    </row>
    <row r="7105" spans="1:6" x14ac:dyDescent="0.35">
      <c r="A7105">
        <v>10104</v>
      </c>
      <c r="B7105">
        <v>14104</v>
      </c>
      <c r="C7105" t="s">
        <v>6</v>
      </c>
      <c r="D7105" s="1">
        <v>1.2539351851851852E-2</v>
      </c>
      <c r="E7105" s="1">
        <v>1.9483796296296298E-2</v>
      </c>
      <c r="F7105">
        <v>6.2</v>
      </c>
    </row>
    <row r="7106" spans="1:6" x14ac:dyDescent="0.35">
      <c r="A7106">
        <v>10105</v>
      </c>
      <c r="B7106">
        <v>14105</v>
      </c>
      <c r="C7106" t="s">
        <v>13</v>
      </c>
      <c r="D7106" s="1">
        <v>3.1983796296296295E-2</v>
      </c>
      <c r="E7106" s="1">
        <v>4.1011574074074068E-2</v>
      </c>
      <c r="F7106">
        <v>4.38</v>
      </c>
    </row>
    <row r="7107" spans="1:6" x14ac:dyDescent="0.35">
      <c r="A7107">
        <v>10106</v>
      </c>
      <c r="B7107">
        <v>14106</v>
      </c>
      <c r="C7107" t="s">
        <v>9</v>
      </c>
      <c r="D7107" s="1">
        <v>1.4282407407407406E-3</v>
      </c>
      <c r="E7107" s="1">
        <v>8.3726851851851861E-3</v>
      </c>
      <c r="F7107">
        <v>4.54</v>
      </c>
    </row>
    <row r="7108" spans="1:6" x14ac:dyDescent="0.35">
      <c r="A7108">
        <v>10107</v>
      </c>
      <c r="B7108">
        <v>14107</v>
      </c>
      <c r="C7108" t="s">
        <v>15</v>
      </c>
      <c r="D7108" s="1">
        <v>3.6150462962962961E-2</v>
      </c>
      <c r="E7108" s="1">
        <v>3.5115740740740736E-3</v>
      </c>
      <c r="F7108">
        <v>8.5399999999999991</v>
      </c>
    </row>
    <row r="7109" spans="1:6" x14ac:dyDescent="0.35">
      <c r="A7109">
        <v>10108</v>
      </c>
      <c r="B7109">
        <v>14108</v>
      </c>
      <c r="C7109" t="s">
        <v>9</v>
      </c>
      <c r="D7109" s="1">
        <v>2.9206018518518517E-2</v>
      </c>
      <c r="E7109" s="1">
        <v>3.9351851851851851E-5</v>
      </c>
      <c r="F7109">
        <v>1.55</v>
      </c>
    </row>
    <row r="7110" spans="1:6" x14ac:dyDescent="0.35">
      <c r="A7110">
        <v>10109</v>
      </c>
      <c r="B7110">
        <v>14109</v>
      </c>
      <c r="C7110" t="s">
        <v>13</v>
      </c>
      <c r="D7110" s="1">
        <v>4.9004629629629632E-3</v>
      </c>
      <c r="E7110" s="1">
        <v>1.1844907407407408E-2</v>
      </c>
      <c r="F7110">
        <v>7.46</v>
      </c>
    </row>
    <row r="7111" spans="1:6" x14ac:dyDescent="0.35">
      <c r="A7111">
        <v>10110</v>
      </c>
      <c r="B7111">
        <v>14110</v>
      </c>
      <c r="C7111" t="s">
        <v>9</v>
      </c>
      <c r="D7111" s="1">
        <v>3.8928240740740742E-2</v>
      </c>
      <c r="E7111" s="1">
        <v>1.3233796296296297E-2</v>
      </c>
      <c r="F7111">
        <v>8.51</v>
      </c>
    </row>
    <row r="7112" spans="1:6" x14ac:dyDescent="0.35">
      <c r="A7112">
        <v>10111</v>
      </c>
      <c r="B7112">
        <v>14111</v>
      </c>
      <c r="C7112" t="s">
        <v>9</v>
      </c>
      <c r="D7112" s="1">
        <v>3.5115740740740736E-3</v>
      </c>
      <c r="E7112" s="1">
        <v>9.0671296296296298E-3</v>
      </c>
      <c r="F7112">
        <v>1.82</v>
      </c>
    </row>
    <row r="7113" spans="1:6" x14ac:dyDescent="0.35">
      <c r="A7113">
        <v>10112</v>
      </c>
      <c r="B7113">
        <v>14112</v>
      </c>
      <c r="C7113" t="s">
        <v>11</v>
      </c>
      <c r="D7113" s="1">
        <v>5.5949074074074069E-3</v>
      </c>
      <c r="E7113" s="1">
        <v>1.1150462962962964E-2</v>
      </c>
      <c r="F7113">
        <v>8.86</v>
      </c>
    </row>
    <row r="7114" spans="1:6" x14ac:dyDescent="0.35">
      <c r="A7114">
        <v>10113</v>
      </c>
      <c r="B7114">
        <v>14113</v>
      </c>
      <c r="C7114" t="s">
        <v>10</v>
      </c>
      <c r="D7114" s="1">
        <v>1.6706018518518519E-2</v>
      </c>
      <c r="E7114" s="1">
        <v>2.2261574074074073E-2</v>
      </c>
      <c r="F7114">
        <v>6.13</v>
      </c>
    </row>
    <row r="7115" spans="1:6" x14ac:dyDescent="0.35">
      <c r="A7115">
        <v>10114</v>
      </c>
      <c r="B7115">
        <v>14114</v>
      </c>
      <c r="C7115" t="s">
        <v>8</v>
      </c>
      <c r="D7115" s="1">
        <v>2.0178240740740743E-2</v>
      </c>
      <c r="E7115" s="1">
        <v>2.9206018518518517E-2</v>
      </c>
      <c r="F7115">
        <v>7.26</v>
      </c>
    </row>
    <row r="7116" spans="1:6" x14ac:dyDescent="0.35">
      <c r="A7116">
        <v>10115</v>
      </c>
      <c r="B7116">
        <v>14115</v>
      </c>
      <c r="C7116" t="s">
        <v>7</v>
      </c>
      <c r="D7116" s="1">
        <v>3.3372685185185186E-2</v>
      </c>
      <c r="E7116" s="1">
        <v>7.6782407407407416E-3</v>
      </c>
      <c r="F7116">
        <v>2.5099999999999998</v>
      </c>
    </row>
    <row r="7117" spans="1:6" x14ac:dyDescent="0.35">
      <c r="A7117">
        <v>10116</v>
      </c>
      <c r="B7117">
        <v>14116</v>
      </c>
      <c r="C7117" t="s">
        <v>6</v>
      </c>
      <c r="D7117" s="1">
        <v>3.6150462962962961E-2</v>
      </c>
      <c r="E7117" s="1">
        <v>3.5115740740740736E-3</v>
      </c>
      <c r="F7117">
        <v>5.19</v>
      </c>
    </row>
    <row r="7118" spans="1:6" x14ac:dyDescent="0.35">
      <c r="A7118">
        <v>10117</v>
      </c>
      <c r="B7118">
        <v>14117</v>
      </c>
      <c r="C7118" t="s">
        <v>7</v>
      </c>
      <c r="D7118" s="1">
        <v>1.1150462962962964E-2</v>
      </c>
      <c r="E7118" s="1">
        <v>2.365046296296296E-2</v>
      </c>
      <c r="F7118">
        <v>3.07</v>
      </c>
    </row>
    <row r="7119" spans="1:6" x14ac:dyDescent="0.35">
      <c r="A7119">
        <v>10118</v>
      </c>
      <c r="B7119">
        <v>14118</v>
      </c>
      <c r="C7119" t="s">
        <v>10</v>
      </c>
      <c r="D7119" s="1">
        <v>3.3372685185185186E-2</v>
      </c>
      <c r="E7119" s="1">
        <v>3.8928240740740742E-2</v>
      </c>
      <c r="F7119">
        <v>9.76</v>
      </c>
    </row>
    <row r="7120" spans="1:6" x14ac:dyDescent="0.35">
      <c r="A7120">
        <v>10119</v>
      </c>
      <c r="B7120">
        <v>14119</v>
      </c>
      <c r="C7120" t="s">
        <v>11</v>
      </c>
      <c r="D7120" s="1">
        <v>3.5456018518518519E-2</v>
      </c>
      <c r="E7120" s="1">
        <v>2.8171296296296295E-3</v>
      </c>
      <c r="F7120">
        <v>6.82</v>
      </c>
    </row>
    <row r="7121" spans="1:6" x14ac:dyDescent="0.35">
      <c r="A7121">
        <v>10120</v>
      </c>
      <c r="B7121">
        <v>14120</v>
      </c>
      <c r="C7121" t="s">
        <v>8</v>
      </c>
      <c r="D7121" s="1">
        <v>1.4622685185185185E-2</v>
      </c>
      <c r="E7121" s="1">
        <v>2.7122685185185184E-2</v>
      </c>
      <c r="F7121">
        <v>2.93</v>
      </c>
    </row>
    <row r="7122" spans="1:6" x14ac:dyDescent="0.35">
      <c r="A7122">
        <v>10121</v>
      </c>
      <c r="B7122">
        <v>14121</v>
      </c>
      <c r="C7122" t="s">
        <v>15</v>
      </c>
      <c r="D7122" s="1">
        <v>1.7400462962962965E-2</v>
      </c>
      <c r="E7122" s="1">
        <v>2.6428240740740738E-2</v>
      </c>
      <c r="F7122">
        <v>2.37</v>
      </c>
    </row>
    <row r="7123" spans="1:6" x14ac:dyDescent="0.35">
      <c r="A7123">
        <v>10122</v>
      </c>
      <c r="B7123">
        <v>14122</v>
      </c>
      <c r="C7123" t="s">
        <v>8</v>
      </c>
      <c r="D7123" s="1">
        <v>1.2539351851851852E-2</v>
      </c>
      <c r="E7123" s="1">
        <v>1.809490740740741E-2</v>
      </c>
      <c r="F7123">
        <v>1.92</v>
      </c>
    </row>
    <row r="7124" spans="1:6" x14ac:dyDescent="0.35">
      <c r="A7124">
        <v>10123</v>
      </c>
      <c r="B7124">
        <v>14123</v>
      </c>
      <c r="C7124" t="s">
        <v>13</v>
      </c>
      <c r="D7124" s="1">
        <v>1.4622685185185185E-2</v>
      </c>
      <c r="E7124" s="1">
        <v>2.1567129629629631E-2</v>
      </c>
      <c r="F7124">
        <v>8.25</v>
      </c>
    </row>
    <row r="7125" spans="1:6" x14ac:dyDescent="0.35">
      <c r="A7125">
        <v>10124</v>
      </c>
      <c r="B7125">
        <v>14124</v>
      </c>
      <c r="C7125" t="s">
        <v>8</v>
      </c>
      <c r="D7125" s="1">
        <v>1.4282407407407406E-3</v>
      </c>
      <c r="E7125" s="1">
        <v>6.9837962962962961E-3</v>
      </c>
      <c r="F7125">
        <v>7.23</v>
      </c>
    </row>
    <row r="7126" spans="1:6" x14ac:dyDescent="0.35">
      <c r="A7126">
        <v>10125</v>
      </c>
      <c r="B7126">
        <v>14125</v>
      </c>
      <c r="C7126" t="s">
        <v>15</v>
      </c>
      <c r="D7126" s="1">
        <v>3.9622685185185184E-2</v>
      </c>
      <c r="E7126" s="1">
        <v>1.3928240740740741E-2</v>
      </c>
      <c r="F7126">
        <v>8.75</v>
      </c>
    </row>
    <row r="7127" spans="1:6" x14ac:dyDescent="0.35">
      <c r="A7127">
        <v>10126</v>
      </c>
      <c r="B7127">
        <v>14126</v>
      </c>
      <c r="C7127" t="s">
        <v>9</v>
      </c>
      <c r="D7127" s="1">
        <v>1.5317129629629632E-2</v>
      </c>
      <c r="E7127" s="1">
        <v>2.0872685185185189E-2</v>
      </c>
      <c r="F7127">
        <v>5.93</v>
      </c>
    </row>
    <row r="7128" spans="1:6" x14ac:dyDescent="0.35">
      <c r="A7128">
        <v>10127</v>
      </c>
      <c r="B7128">
        <v>14127</v>
      </c>
      <c r="C7128" t="s">
        <v>6</v>
      </c>
      <c r="D7128" s="1">
        <v>4.2060185185185187E-3</v>
      </c>
      <c r="E7128" s="1">
        <v>9.7615740740740736E-3</v>
      </c>
      <c r="F7128">
        <v>5.84</v>
      </c>
    </row>
    <row r="7129" spans="1:6" x14ac:dyDescent="0.35">
      <c r="A7129">
        <v>10128</v>
      </c>
      <c r="B7129">
        <v>14128</v>
      </c>
      <c r="C7129" t="s">
        <v>9</v>
      </c>
      <c r="D7129" s="1">
        <v>1.7400462962962965E-2</v>
      </c>
      <c r="E7129" s="1">
        <v>2.6428240740740738E-2</v>
      </c>
      <c r="F7129">
        <v>7.91</v>
      </c>
    </row>
    <row r="7130" spans="1:6" x14ac:dyDescent="0.35">
      <c r="A7130">
        <v>10129</v>
      </c>
      <c r="B7130">
        <v>14129</v>
      </c>
      <c r="C7130" t="s">
        <v>12</v>
      </c>
      <c r="D7130" s="1">
        <v>1.7400462962962965E-2</v>
      </c>
      <c r="E7130" s="1">
        <v>3.3372685185185186E-2</v>
      </c>
      <c r="F7130">
        <v>5.75</v>
      </c>
    </row>
    <row r="7131" spans="1:6" x14ac:dyDescent="0.35">
      <c r="A7131">
        <v>10130</v>
      </c>
      <c r="B7131">
        <v>14130</v>
      </c>
      <c r="C7131" t="s">
        <v>14</v>
      </c>
      <c r="D7131" s="1">
        <v>1.1844907407407408E-2</v>
      </c>
      <c r="E7131" s="1">
        <v>2.7817129629629626E-2</v>
      </c>
      <c r="F7131">
        <v>1.94</v>
      </c>
    </row>
    <row r="7132" spans="1:6" x14ac:dyDescent="0.35">
      <c r="A7132">
        <v>10131</v>
      </c>
      <c r="B7132">
        <v>14131</v>
      </c>
      <c r="C7132" t="s">
        <v>6</v>
      </c>
      <c r="D7132" s="1">
        <v>1.3233796296296297E-2</v>
      </c>
      <c r="E7132" s="1">
        <v>2.5733796296296296E-2</v>
      </c>
      <c r="F7132">
        <v>1.97</v>
      </c>
    </row>
    <row r="7133" spans="1:6" x14ac:dyDescent="0.35">
      <c r="A7133">
        <v>10132</v>
      </c>
      <c r="B7133">
        <v>14132</v>
      </c>
      <c r="C7133" t="s">
        <v>13</v>
      </c>
      <c r="D7133" s="1">
        <v>1.7400462962962965E-2</v>
      </c>
      <c r="E7133" s="1">
        <v>2.4344907407407409E-2</v>
      </c>
      <c r="F7133">
        <v>9.74</v>
      </c>
    </row>
    <row r="7134" spans="1:6" x14ac:dyDescent="0.35">
      <c r="A7134">
        <v>10133</v>
      </c>
      <c r="B7134">
        <v>14133</v>
      </c>
      <c r="C7134" t="s">
        <v>11</v>
      </c>
      <c r="D7134" s="1">
        <v>3.6150462962962961E-2</v>
      </c>
      <c r="E7134" s="1">
        <v>3.5115740740740736E-3</v>
      </c>
      <c r="F7134">
        <v>7.4</v>
      </c>
    </row>
    <row r="7135" spans="1:6" x14ac:dyDescent="0.35">
      <c r="A7135">
        <v>10134</v>
      </c>
      <c r="B7135">
        <v>14134</v>
      </c>
      <c r="C7135" t="s">
        <v>9</v>
      </c>
      <c r="D7135" s="1">
        <v>1.5317129629629632E-2</v>
      </c>
      <c r="E7135" s="1">
        <v>2.0872685185185189E-2</v>
      </c>
      <c r="F7135">
        <v>5.98</v>
      </c>
    </row>
    <row r="7136" spans="1:6" x14ac:dyDescent="0.35">
      <c r="A7136">
        <v>10135</v>
      </c>
      <c r="B7136">
        <v>14135</v>
      </c>
      <c r="C7136" t="s">
        <v>10</v>
      </c>
      <c r="D7136" s="1">
        <v>2.7122685185185184E-2</v>
      </c>
      <c r="E7136" s="1">
        <v>3.9622685185185184E-2</v>
      </c>
      <c r="F7136">
        <v>7.78</v>
      </c>
    </row>
    <row r="7137" spans="1:6" x14ac:dyDescent="0.35">
      <c r="A7137">
        <v>10136</v>
      </c>
      <c r="B7137">
        <v>14136</v>
      </c>
      <c r="C7137" t="s">
        <v>7</v>
      </c>
      <c r="D7137" s="1">
        <v>1.4622685185185185E-2</v>
      </c>
      <c r="E7137" s="1">
        <v>2.0178240740740743E-2</v>
      </c>
      <c r="F7137">
        <v>1.86</v>
      </c>
    </row>
    <row r="7138" spans="1:6" x14ac:dyDescent="0.35">
      <c r="A7138">
        <v>10137</v>
      </c>
      <c r="B7138">
        <v>14137</v>
      </c>
      <c r="C7138" t="s">
        <v>9</v>
      </c>
      <c r="D7138" s="1">
        <v>3.6844907407407403E-2</v>
      </c>
      <c r="E7138" s="1">
        <v>7.6782407407407416E-3</v>
      </c>
      <c r="F7138">
        <v>7.83</v>
      </c>
    </row>
    <row r="7139" spans="1:6" x14ac:dyDescent="0.35">
      <c r="A7139">
        <v>10138</v>
      </c>
      <c r="B7139">
        <v>14138</v>
      </c>
      <c r="C7139" t="s">
        <v>8</v>
      </c>
      <c r="D7139" s="1">
        <v>1.1150462962962964E-2</v>
      </c>
      <c r="E7139" s="1">
        <v>2.7122685185185184E-2</v>
      </c>
      <c r="F7139">
        <v>8.06</v>
      </c>
    </row>
    <row r="7140" spans="1:6" x14ac:dyDescent="0.35">
      <c r="A7140">
        <v>10139</v>
      </c>
      <c r="B7140">
        <v>14139</v>
      </c>
      <c r="C7140" t="s">
        <v>15</v>
      </c>
      <c r="D7140" s="1">
        <v>2.7817129629629626E-2</v>
      </c>
      <c r="E7140" s="1">
        <v>4.0317129629629626E-2</v>
      </c>
      <c r="F7140">
        <v>7.19</v>
      </c>
    </row>
    <row r="7141" spans="1:6" x14ac:dyDescent="0.35">
      <c r="A7141">
        <v>10140</v>
      </c>
      <c r="B7141">
        <v>14140</v>
      </c>
      <c r="C7141" t="s">
        <v>9</v>
      </c>
      <c r="D7141" s="1">
        <v>7.337962962962963E-4</v>
      </c>
      <c r="E7141" s="1">
        <v>9.7615740740740736E-3</v>
      </c>
      <c r="F7141">
        <v>7.99</v>
      </c>
    </row>
    <row r="7142" spans="1:6" x14ac:dyDescent="0.35">
      <c r="A7142">
        <v>10141</v>
      </c>
      <c r="B7142">
        <v>14141</v>
      </c>
      <c r="C7142" t="s">
        <v>6</v>
      </c>
      <c r="D7142" s="1">
        <v>8.3726851851851861E-3</v>
      </c>
      <c r="E7142" s="1">
        <v>2.4344907407407409E-2</v>
      </c>
      <c r="F7142">
        <v>4.9800000000000004</v>
      </c>
    </row>
    <row r="7143" spans="1:6" x14ac:dyDescent="0.35">
      <c r="A7143">
        <v>10142</v>
      </c>
      <c r="B7143">
        <v>14142</v>
      </c>
      <c r="C7143" t="s">
        <v>11</v>
      </c>
      <c r="D7143" s="1">
        <v>1.6011574074074077E-2</v>
      </c>
      <c r="E7143" s="1">
        <v>2.2956018518518518E-2</v>
      </c>
      <c r="F7143">
        <v>9.33</v>
      </c>
    </row>
    <row r="7144" spans="1:6" x14ac:dyDescent="0.35">
      <c r="A7144">
        <v>10143</v>
      </c>
      <c r="B7144">
        <v>14143</v>
      </c>
      <c r="C7144" t="s">
        <v>6</v>
      </c>
      <c r="D7144" s="1">
        <v>3.6844907407407403E-2</v>
      </c>
      <c r="E7144" s="1">
        <v>4.2060185185185187E-3</v>
      </c>
      <c r="F7144">
        <v>2.41</v>
      </c>
    </row>
    <row r="7145" spans="1:6" x14ac:dyDescent="0.35">
      <c r="A7145">
        <v>10144</v>
      </c>
      <c r="B7145">
        <v>14144</v>
      </c>
      <c r="C7145" t="s">
        <v>8</v>
      </c>
      <c r="D7145" s="1">
        <v>1.809490740740741E-2</v>
      </c>
      <c r="E7145" s="1">
        <v>2.5039351851851851E-2</v>
      </c>
      <c r="F7145">
        <v>1.53</v>
      </c>
    </row>
    <row r="7146" spans="1:6" x14ac:dyDescent="0.35">
      <c r="A7146">
        <v>10145</v>
      </c>
      <c r="B7146">
        <v>14145</v>
      </c>
      <c r="C7146" t="s">
        <v>8</v>
      </c>
      <c r="D7146" s="1">
        <v>3.9622685185185184E-2</v>
      </c>
      <c r="E7146" s="1">
        <v>3.5115740740740736E-3</v>
      </c>
      <c r="F7146">
        <v>4.5999999999999996</v>
      </c>
    </row>
    <row r="7147" spans="1:6" x14ac:dyDescent="0.35">
      <c r="A7147">
        <v>10146</v>
      </c>
      <c r="B7147">
        <v>14146</v>
      </c>
      <c r="C7147" t="s">
        <v>6</v>
      </c>
      <c r="D7147" s="1">
        <v>3.5456018518518519E-2</v>
      </c>
      <c r="E7147" s="1">
        <v>7.337962962962963E-4</v>
      </c>
      <c r="F7147">
        <v>3.76</v>
      </c>
    </row>
    <row r="7148" spans="1:6" x14ac:dyDescent="0.35">
      <c r="A7148">
        <v>10147</v>
      </c>
      <c r="B7148">
        <v>14147</v>
      </c>
      <c r="C7148" t="s">
        <v>8</v>
      </c>
      <c r="D7148" s="1">
        <v>2.1567129629629631E-2</v>
      </c>
      <c r="E7148" s="1">
        <v>2.7122685185185184E-2</v>
      </c>
      <c r="F7148">
        <v>4.1500000000000004</v>
      </c>
    </row>
    <row r="7149" spans="1:6" x14ac:dyDescent="0.35">
      <c r="A7149">
        <v>10148</v>
      </c>
      <c r="B7149">
        <v>14148</v>
      </c>
      <c r="C7149" t="s">
        <v>7</v>
      </c>
      <c r="D7149" s="1">
        <v>1.8789351851851852E-2</v>
      </c>
      <c r="E7149" s="1">
        <v>2.4344907407407409E-2</v>
      </c>
      <c r="F7149">
        <v>9.34</v>
      </c>
    </row>
    <row r="7150" spans="1:6" x14ac:dyDescent="0.35">
      <c r="A7150">
        <v>10149</v>
      </c>
      <c r="B7150">
        <v>14149</v>
      </c>
      <c r="C7150" t="s">
        <v>8</v>
      </c>
      <c r="D7150" s="1">
        <v>2.2261574074074073E-2</v>
      </c>
      <c r="E7150" s="1">
        <v>3.4761574074074077E-2</v>
      </c>
      <c r="F7150">
        <v>3.24</v>
      </c>
    </row>
    <row r="7151" spans="1:6" x14ac:dyDescent="0.35">
      <c r="A7151">
        <v>10150</v>
      </c>
      <c r="B7151">
        <v>14150</v>
      </c>
      <c r="C7151" t="s">
        <v>14</v>
      </c>
      <c r="D7151" s="1">
        <v>2.7122685185185184E-2</v>
      </c>
      <c r="E7151" s="1">
        <v>3.2678240740740737E-2</v>
      </c>
      <c r="F7151">
        <v>8.6199999999999992</v>
      </c>
    </row>
    <row r="7152" spans="1:6" x14ac:dyDescent="0.35">
      <c r="A7152">
        <v>10151</v>
      </c>
      <c r="B7152">
        <v>14151</v>
      </c>
      <c r="C7152" t="s">
        <v>12</v>
      </c>
      <c r="D7152" s="1">
        <v>2.7817129629629626E-2</v>
      </c>
      <c r="E7152" s="1">
        <v>3.6844907407407403E-2</v>
      </c>
      <c r="F7152">
        <v>1.57</v>
      </c>
    </row>
    <row r="7153" spans="1:6" x14ac:dyDescent="0.35">
      <c r="A7153">
        <v>10152</v>
      </c>
      <c r="B7153">
        <v>14152</v>
      </c>
      <c r="C7153" t="s">
        <v>12</v>
      </c>
      <c r="D7153" s="1">
        <v>3.6844907407407403E-2</v>
      </c>
      <c r="E7153" s="1">
        <v>7.337962962962963E-4</v>
      </c>
      <c r="F7153">
        <v>2.41</v>
      </c>
    </row>
    <row r="7154" spans="1:6" x14ac:dyDescent="0.35">
      <c r="A7154">
        <v>10153</v>
      </c>
      <c r="B7154">
        <v>14153</v>
      </c>
      <c r="C7154" t="s">
        <v>11</v>
      </c>
      <c r="D7154" s="1">
        <v>3.8928240740740742E-2</v>
      </c>
      <c r="E7154" s="1">
        <v>1.3233796296296297E-2</v>
      </c>
      <c r="F7154">
        <v>9.43</v>
      </c>
    </row>
    <row r="7155" spans="1:6" x14ac:dyDescent="0.35">
      <c r="A7155">
        <v>10154</v>
      </c>
      <c r="B7155">
        <v>14154</v>
      </c>
      <c r="C7155" t="s">
        <v>15</v>
      </c>
      <c r="D7155" s="1">
        <v>6.9837962962962961E-3</v>
      </c>
      <c r="E7155" s="1">
        <v>1.9483796296296298E-2</v>
      </c>
      <c r="F7155">
        <v>9.7899999999999991</v>
      </c>
    </row>
    <row r="7156" spans="1:6" x14ac:dyDescent="0.35">
      <c r="A7156">
        <v>10155</v>
      </c>
      <c r="B7156">
        <v>14155</v>
      </c>
      <c r="C7156" t="s">
        <v>10</v>
      </c>
      <c r="D7156" s="1">
        <v>3.9622685185185184E-2</v>
      </c>
      <c r="E7156" s="1">
        <v>6.9837962962962961E-3</v>
      </c>
      <c r="F7156">
        <v>3.54</v>
      </c>
    </row>
    <row r="7157" spans="1:6" x14ac:dyDescent="0.35">
      <c r="A7157">
        <v>10156</v>
      </c>
      <c r="B7157">
        <v>14156</v>
      </c>
      <c r="C7157" t="s">
        <v>6</v>
      </c>
      <c r="D7157" s="1">
        <v>3.9351851851851851E-5</v>
      </c>
      <c r="E7157" s="1">
        <v>6.9837962962962961E-3</v>
      </c>
      <c r="F7157">
        <v>5.01</v>
      </c>
    </row>
    <row r="7158" spans="1:6" x14ac:dyDescent="0.35">
      <c r="A7158">
        <v>10157</v>
      </c>
      <c r="B7158">
        <v>14157</v>
      </c>
      <c r="C7158" t="s">
        <v>7</v>
      </c>
      <c r="D7158" s="1">
        <v>2.1226851851851854E-3</v>
      </c>
      <c r="E7158" s="1">
        <v>7.6782407407407416E-3</v>
      </c>
      <c r="F7158">
        <v>2.3199999999999998</v>
      </c>
    </row>
    <row r="7159" spans="1:6" x14ac:dyDescent="0.35">
      <c r="A7159">
        <v>10158</v>
      </c>
      <c r="B7159">
        <v>14158</v>
      </c>
      <c r="C7159" t="s">
        <v>12</v>
      </c>
      <c r="D7159" s="1">
        <v>1.6706018518518519E-2</v>
      </c>
      <c r="E7159" s="1">
        <v>3.2678240740740737E-2</v>
      </c>
      <c r="F7159">
        <v>2.79</v>
      </c>
    </row>
    <row r="7160" spans="1:6" x14ac:dyDescent="0.35">
      <c r="A7160">
        <v>10159</v>
      </c>
      <c r="B7160">
        <v>14159</v>
      </c>
      <c r="C7160" t="s">
        <v>14</v>
      </c>
      <c r="D7160" s="1">
        <v>4.2060185185185187E-3</v>
      </c>
      <c r="E7160" s="1">
        <v>1.1150462962962964E-2</v>
      </c>
      <c r="F7160">
        <v>2.2000000000000002</v>
      </c>
    </row>
    <row r="7161" spans="1:6" x14ac:dyDescent="0.35">
      <c r="A7161">
        <v>10160</v>
      </c>
      <c r="B7161">
        <v>14160</v>
      </c>
      <c r="C7161" t="s">
        <v>9</v>
      </c>
      <c r="D7161" s="1">
        <v>3.2678240740740737E-2</v>
      </c>
      <c r="E7161" s="1">
        <v>6.9837962962962961E-3</v>
      </c>
      <c r="F7161">
        <v>9.6</v>
      </c>
    </row>
    <row r="7162" spans="1:6" x14ac:dyDescent="0.35">
      <c r="A7162">
        <v>10161</v>
      </c>
      <c r="B7162">
        <v>14161</v>
      </c>
      <c r="C7162" t="s">
        <v>6</v>
      </c>
      <c r="D7162" s="1">
        <v>2.9900462962962962E-2</v>
      </c>
      <c r="E7162" s="1">
        <v>3.5456018518518519E-2</v>
      </c>
      <c r="F7162">
        <v>5.79</v>
      </c>
    </row>
    <row r="7163" spans="1:6" x14ac:dyDescent="0.35">
      <c r="A7163">
        <v>10162</v>
      </c>
      <c r="B7163">
        <v>14162</v>
      </c>
      <c r="C7163" t="s">
        <v>15</v>
      </c>
      <c r="D7163" s="1">
        <v>8.3726851851851861E-3</v>
      </c>
      <c r="E7163" s="1">
        <v>1.3928240740740741E-2</v>
      </c>
      <c r="F7163">
        <v>3.62</v>
      </c>
    </row>
    <row r="7164" spans="1:6" x14ac:dyDescent="0.35">
      <c r="A7164">
        <v>10163</v>
      </c>
      <c r="B7164">
        <v>14163</v>
      </c>
      <c r="C7164" t="s">
        <v>15</v>
      </c>
      <c r="D7164" s="1">
        <v>3.5456018518518519E-2</v>
      </c>
      <c r="E7164" s="1">
        <v>2.8171296296296295E-3</v>
      </c>
      <c r="F7164">
        <v>9.8000000000000007</v>
      </c>
    </row>
    <row r="7165" spans="1:6" x14ac:dyDescent="0.35">
      <c r="A7165">
        <v>10164</v>
      </c>
      <c r="B7165">
        <v>14164</v>
      </c>
      <c r="C7165" t="s">
        <v>11</v>
      </c>
      <c r="D7165" s="1">
        <v>2.5733796296296296E-2</v>
      </c>
      <c r="E7165" s="1">
        <v>3.8233796296296294E-2</v>
      </c>
      <c r="F7165">
        <v>6.62</v>
      </c>
    </row>
    <row r="7166" spans="1:6" x14ac:dyDescent="0.35">
      <c r="A7166">
        <v>10165</v>
      </c>
      <c r="B7166">
        <v>14165</v>
      </c>
      <c r="C7166" t="s">
        <v>13</v>
      </c>
      <c r="D7166" s="1">
        <v>7.337962962962963E-4</v>
      </c>
      <c r="E7166" s="1">
        <v>9.7615740740740736E-3</v>
      </c>
      <c r="F7166">
        <v>7.13</v>
      </c>
    </row>
    <row r="7167" spans="1:6" x14ac:dyDescent="0.35">
      <c r="A7167">
        <v>10166</v>
      </c>
      <c r="B7167">
        <v>14166</v>
      </c>
      <c r="C7167" t="s">
        <v>10</v>
      </c>
      <c r="D7167" s="1">
        <v>1.1150462962962964E-2</v>
      </c>
      <c r="E7167" s="1">
        <v>2.365046296296296E-2</v>
      </c>
      <c r="F7167">
        <v>1.52</v>
      </c>
    </row>
    <row r="7168" spans="1:6" x14ac:dyDescent="0.35">
      <c r="A7168">
        <v>10167</v>
      </c>
      <c r="B7168">
        <v>14167</v>
      </c>
      <c r="C7168" t="s">
        <v>10</v>
      </c>
      <c r="D7168" s="1">
        <v>2.0178240740740743E-2</v>
      </c>
      <c r="E7168" s="1">
        <v>3.6150462962962961E-2</v>
      </c>
      <c r="F7168">
        <v>9.5399999999999991</v>
      </c>
    </row>
    <row r="7169" spans="1:6" x14ac:dyDescent="0.35">
      <c r="A7169">
        <v>10168</v>
      </c>
      <c r="B7169">
        <v>14168</v>
      </c>
      <c r="C7169" t="s">
        <v>9</v>
      </c>
      <c r="D7169" s="1">
        <v>1.5317129629629632E-2</v>
      </c>
      <c r="E7169" s="1">
        <v>2.4344907407407409E-2</v>
      </c>
      <c r="F7169">
        <v>7.82</v>
      </c>
    </row>
    <row r="7170" spans="1:6" x14ac:dyDescent="0.35">
      <c r="A7170">
        <v>10169</v>
      </c>
      <c r="B7170">
        <v>14169</v>
      </c>
      <c r="C7170" t="s">
        <v>15</v>
      </c>
      <c r="D7170" s="1">
        <v>3.2678240740740737E-2</v>
      </c>
      <c r="E7170" s="1">
        <v>3.8233796296296294E-2</v>
      </c>
      <c r="F7170">
        <v>5.44</v>
      </c>
    </row>
    <row r="7171" spans="1:6" x14ac:dyDescent="0.35">
      <c r="A7171">
        <v>10170</v>
      </c>
      <c r="B7171">
        <v>14170</v>
      </c>
      <c r="C7171" t="s">
        <v>7</v>
      </c>
      <c r="D7171" s="1">
        <v>2.365046296296296E-2</v>
      </c>
      <c r="E7171" s="1">
        <v>2.9206018518518517E-2</v>
      </c>
      <c r="F7171">
        <v>5.92</v>
      </c>
    </row>
    <row r="7172" spans="1:6" x14ac:dyDescent="0.35">
      <c r="A7172">
        <v>10171</v>
      </c>
      <c r="B7172">
        <v>14171</v>
      </c>
      <c r="C7172" t="s">
        <v>8</v>
      </c>
      <c r="D7172" s="1">
        <v>6.2893518518518515E-3</v>
      </c>
      <c r="E7172" s="1">
        <v>1.1844907407407408E-2</v>
      </c>
      <c r="F7172">
        <v>6.28</v>
      </c>
    </row>
    <row r="7173" spans="1:6" x14ac:dyDescent="0.35">
      <c r="A7173">
        <v>10172</v>
      </c>
      <c r="B7173">
        <v>14172</v>
      </c>
      <c r="C7173" t="s">
        <v>8</v>
      </c>
      <c r="D7173" s="1">
        <v>2.7817129629629626E-2</v>
      </c>
      <c r="E7173" s="1">
        <v>3.4761574074074077E-2</v>
      </c>
      <c r="F7173">
        <v>6.45</v>
      </c>
    </row>
    <row r="7174" spans="1:6" x14ac:dyDescent="0.35">
      <c r="A7174">
        <v>10173</v>
      </c>
      <c r="B7174">
        <v>14173</v>
      </c>
      <c r="C7174" t="s">
        <v>9</v>
      </c>
      <c r="D7174" s="1">
        <v>3.0594907407407404E-2</v>
      </c>
      <c r="E7174" s="1">
        <v>3.9622685185185184E-2</v>
      </c>
      <c r="F7174">
        <v>1.87</v>
      </c>
    </row>
    <row r="7175" spans="1:6" x14ac:dyDescent="0.35">
      <c r="A7175">
        <v>10174</v>
      </c>
      <c r="B7175">
        <v>14174</v>
      </c>
      <c r="C7175" t="s">
        <v>14</v>
      </c>
      <c r="D7175" s="1">
        <v>2.7122685185185184E-2</v>
      </c>
      <c r="E7175" s="1">
        <v>3.2678240740740737E-2</v>
      </c>
      <c r="F7175">
        <v>6.5</v>
      </c>
    </row>
    <row r="7176" spans="1:6" x14ac:dyDescent="0.35">
      <c r="A7176">
        <v>10175</v>
      </c>
      <c r="B7176">
        <v>14175</v>
      </c>
      <c r="C7176" t="s">
        <v>8</v>
      </c>
      <c r="D7176" s="1">
        <v>1.0456018518518519E-2</v>
      </c>
      <c r="E7176" s="1">
        <v>2.2956018518518518E-2</v>
      </c>
      <c r="F7176">
        <v>8.99</v>
      </c>
    </row>
    <row r="7177" spans="1:6" x14ac:dyDescent="0.35">
      <c r="A7177">
        <v>10176</v>
      </c>
      <c r="B7177">
        <v>14176</v>
      </c>
      <c r="C7177" t="s">
        <v>6</v>
      </c>
      <c r="D7177" s="1">
        <v>1.3928240740740741E-2</v>
      </c>
      <c r="E7177" s="1">
        <v>1.9483796296296298E-2</v>
      </c>
      <c r="F7177">
        <v>6.18</v>
      </c>
    </row>
    <row r="7178" spans="1:6" x14ac:dyDescent="0.35">
      <c r="A7178">
        <v>10177</v>
      </c>
      <c r="B7178">
        <v>14177</v>
      </c>
      <c r="C7178" t="s">
        <v>6</v>
      </c>
      <c r="D7178" s="1">
        <v>2.0872685185185189E-2</v>
      </c>
      <c r="E7178" s="1">
        <v>2.6428240740740738E-2</v>
      </c>
      <c r="F7178">
        <v>6.8</v>
      </c>
    </row>
    <row r="7179" spans="1:6" x14ac:dyDescent="0.35">
      <c r="A7179">
        <v>10178</v>
      </c>
      <c r="B7179">
        <v>14178</v>
      </c>
      <c r="C7179" t="s">
        <v>11</v>
      </c>
      <c r="D7179" s="1">
        <v>1.4622685185185185E-2</v>
      </c>
      <c r="E7179" s="1">
        <v>2.0178240740740743E-2</v>
      </c>
      <c r="F7179">
        <v>5.43</v>
      </c>
    </row>
    <row r="7180" spans="1:6" x14ac:dyDescent="0.35">
      <c r="A7180">
        <v>10179</v>
      </c>
      <c r="B7180">
        <v>14179</v>
      </c>
      <c r="C7180" t="s">
        <v>10</v>
      </c>
      <c r="D7180" s="1">
        <v>3.8928240740740742E-2</v>
      </c>
      <c r="E7180" s="1">
        <v>6.2893518518518515E-3</v>
      </c>
      <c r="F7180">
        <v>4.08</v>
      </c>
    </row>
    <row r="7181" spans="1:6" x14ac:dyDescent="0.35">
      <c r="A7181">
        <v>10180</v>
      </c>
      <c r="B7181">
        <v>14180</v>
      </c>
      <c r="C7181" t="s">
        <v>10</v>
      </c>
      <c r="D7181" s="1">
        <v>2.5733796296296296E-2</v>
      </c>
      <c r="E7181" s="1">
        <v>3.1289351851851853E-2</v>
      </c>
      <c r="F7181">
        <v>6.59</v>
      </c>
    </row>
    <row r="7182" spans="1:6" x14ac:dyDescent="0.35">
      <c r="A7182">
        <v>10181</v>
      </c>
      <c r="B7182">
        <v>14181</v>
      </c>
      <c r="C7182" t="s">
        <v>15</v>
      </c>
      <c r="D7182" s="1">
        <v>1.3928240740740741E-2</v>
      </c>
      <c r="E7182" s="1">
        <v>2.2956018518518518E-2</v>
      </c>
      <c r="F7182">
        <v>4.4000000000000004</v>
      </c>
    </row>
    <row r="7183" spans="1:6" x14ac:dyDescent="0.35">
      <c r="A7183">
        <v>10182</v>
      </c>
      <c r="B7183">
        <v>14182</v>
      </c>
      <c r="C7183" t="s">
        <v>7</v>
      </c>
      <c r="D7183" s="1">
        <v>2.7122685185185184E-2</v>
      </c>
      <c r="E7183" s="1">
        <v>3.6150462962962961E-2</v>
      </c>
      <c r="F7183">
        <v>4.88</v>
      </c>
    </row>
    <row r="7184" spans="1:6" x14ac:dyDescent="0.35">
      <c r="A7184">
        <v>10183</v>
      </c>
      <c r="B7184">
        <v>14183</v>
      </c>
      <c r="C7184" t="s">
        <v>10</v>
      </c>
      <c r="D7184" s="1">
        <v>1.1844907407407408E-2</v>
      </c>
      <c r="E7184" s="1">
        <v>2.4344907407407409E-2</v>
      </c>
      <c r="F7184">
        <v>9.42</v>
      </c>
    </row>
    <row r="7185" spans="1:6" x14ac:dyDescent="0.35">
      <c r="A7185">
        <v>10184</v>
      </c>
      <c r="B7185">
        <v>14184</v>
      </c>
      <c r="C7185" t="s">
        <v>10</v>
      </c>
      <c r="D7185" s="1">
        <v>3.0594907407407404E-2</v>
      </c>
      <c r="E7185" s="1">
        <v>1.4282407407407406E-3</v>
      </c>
      <c r="F7185">
        <v>5.53</v>
      </c>
    </row>
    <row r="7186" spans="1:6" x14ac:dyDescent="0.35">
      <c r="A7186">
        <v>10185</v>
      </c>
      <c r="B7186">
        <v>14185</v>
      </c>
      <c r="C7186" t="s">
        <v>8</v>
      </c>
      <c r="D7186" s="1">
        <v>8.3726851851851861E-3</v>
      </c>
      <c r="E7186" s="1">
        <v>1.5317129629629632E-2</v>
      </c>
      <c r="F7186">
        <v>8.5500000000000007</v>
      </c>
    </row>
    <row r="7187" spans="1:6" x14ac:dyDescent="0.35">
      <c r="A7187">
        <v>10186</v>
      </c>
      <c r="B7187">
        <v>14186</v>
      </c>
      <c r="C7187" t="s">
        <v>10</v>
      </c>
      <c r="D7187" s="1">
        <v>3.7539351851851852E-2</v>
      </c>
      <c r="E7187" s="1">
        <v>1.1844907407407408E-2</v>
      </c>
      <c r="F7187">
        <v>8.48</v>
      </c>
    </row>
    <row r="7188" spans="1:6" x14ac:dyDescent="0.35">
      <c r="A7188">
        <v>10187</v>
      </c>
      <c r="B7188">
        <v>14187</v>
      </c>
      <c r="C7188" t="s">
        <v>9</v>
      </c>
      <c r="D7188" s="1">
        <v>2.1567129629629631E-2</v>
      </c>
      <c r="E7188" s="1">
        <v>3.7539351851851852E-2</v>
      </c>
      <c r="F7188">
        <v>7.07</v>
      </c>
    </row>
    <row r="7189" spans="1:6" x14ac:dyDescent="0.35">
      <c r="A7189">
        <v>10188</v>
      </c>
      <c r="B7189">
        <v>14188</v>
      </c>
      <c r="C7189" t="s">
        <v>14</v>
      </c>
      <c r="D7189" s="1">
        <v>3.3372685185185186E-2</v>
      </c>
      <c r="E7189" s="1">
        <v>3.8928240740740742E-2</v>
      </c>
      <c r="F7189">
        <v>5.47</v>
      </c>
    </row>
    <row r="7190" spans="1:6" x14ac:dyDescent="0.35">
      <c r="A7190">
        <v>10189</v>
      </c>
      <c r="B7190">
        <v>14189</v>
      </c>
      <c r="C7190" t="s">
        <v>12</v>
      </c>
      <c r="D7190" s="1">
        <v>2.6428240740740738E-2</v>
      </c>
      <c r="E7190" s="1">
        <v>3.5456018518518519E-2</v>
      </c>
      <c r="F7190">
        <v>9.23</v>
      </c>
    </row>
    <row r="7191" spans="1:6" x14ac:dyDescent="0.35">
      <c r="A7191">
        <v>10190</v>
      </c>
      <c r="B7191">
        <v>14190</v>
      </c>
      <c r="C7191" t="s">
        <v>11</v>
      </c>
      <c r="D7191" s="1">
        <v>2.0872685185185189E-2</v>
      </c>
      <c r="E7191" s="1">
        <v>3.6844907407407403E-2</v>
      </c>
      <c r="F7191">
        <v>5.28</v>
      </c>
    </row>
    <row r="7192" spans="1:6" x14ac:dyDescent="0.35">
      <c r="A7192">
        <v>10191</v>
      </c>
      <c r="B7192">
        <v>14191</v>
      </c>
      <c r="C7192" t="s">
        <v>8</v>
      </c>
      <c r="D7192" s="1">
        <v>2.5039351851851851E-2</v>
      </c>
      <c r="E7192" s="1">
        <v>3.7539351851851852E-2</v>
      </c>
      <c r="F7192">
        <v>7.52</v>
      </c>
    </row>
    <row r="7193" spans="1:6" x14ac:dyDescent="0.35">
      <c r="A7193">
        <v>10192</v>
      </c>
      <c r="B7193">
        <v>14192</v>
      </c>
      <c r="C7193" t="s">
        <v>11</v>
      </c>
      <c r="D7193" s="1">
        <v>8.3726851851851861E-3</v>
      </c>
      <c r="E7193" s="1">
        <v>1.3928240740740741E-2</v>
      </c>
      <c r="F7193">
        <v>2.8</v>
      </c>
    </row>
    <row r="7194" spans="1:6" x14ac:dyDescent="0.35">
      <c r="A7194">
        <v>10193</v>
      </c>
      <c r="B7194">
        <v>14193</v>
      </c>
      <c r="C7194" t="s">
        <v>11</v>
      </c>
      <c r="D7194" s="1">
        <v>4.1011574074074068E-2</v>
      </c>
      <c r="E7194" s="1">
        <v>4.9004629629629632E-3</v>
      </c>
      <c r="F7194">
        <v>5.54</v>
      </c>
    </row>
    <row r="7195" spans="1:6" x14ac:dyDescent="0.35">
      <c r="A7195">
        <v>10194</v>
      </c>
      <c r="B7195">
        <v>14194</v>
      </c>
      <c r="C7195" t="s">
        <v>14</v>
      </c>
      <c r="D7195" s="1">
        <v>2.365046296296296E-2</v>
      </c>
      <c r="E7195" s="1">
        <v>2.9206018518518517E-2</v>
      </c>
      <c r="F7195">
        <v>3.34</v>
      </c>
    </row>
    <row r="7196" spans="1:6" x14ac:dyDescent="0.35">
      <c r="A7196">
        <v>10195</v>
      </c>
      <c r="B7196">
        <v>14195</v>
      </c>
      <c r="C7196" t="s">
        <v>15</v>
      </c>
      <c r="D7196" s="1">
        <v>2.8171296296296295E-3</v>
      </c>
      <c r="E7196" s="1">
        <v>1.1844907407407408E-2</v>
      </c>
      <c r="F7196">
        <v>2.21</v>
      </c>
    </row>
    <row r="7197" spans="1:6" x14ac:dyDescent="0.35">
      <c r="A7197">
        <v>10196</v>
      </c>
      <c r="B7197">
        <v>14196</v>
      </c>
      <c r="C7197" t="s">
        <v>14</v>
      </c>
      <c r="D7197" s="1">
        <v>3.1289351851851853E-2</v>
      </c>
      <c r="E7197" s="1">
        <v>3.8233796296296294E-2</v>
      </c>
      <c r="F7197">
        <v>5.95</v>
      </c>
    </row>
    <row r="7198" spans="1:6" x14ac:dyDescent="0.35">
      <c r="A7198">
        <v>10197</v>
      </c>
      <c r="B7198">
        <v>14197</v>
      </c>
      <c r="C7198" t="s">
        <v>11</v>
      </c>
      <c r="D7198" s="1">
        <v>3.6844907407407403E-2</v>
      </c>
      <c r="E7198" s="1">
        <v>4.2060185185185187E-3</v>
      </c>
      <c r="F7198">
        <v>9.9</v>
      </c>
    </row>
    <row r="7199" spans="1:6" x14ac:dyDescent="0.35">
      <c r="A7199">
        <v>10198</v>
      </c>
      <c r="B7199">
        <v>14198</v>
      </c>
      <c r="C7199" t="s">
        <v>13</v>
      </c>
      <c r="D7199" s="1">
        <v>4.2060185185185187E-3</v>
      </c>
      <c r="E7199" s="1">
        <v>1.6706018518518519E-2</v>
      </c>
      <c r="F7199">
        <v>6.41</v>
      </c>
    </row>
    <row r="7200" spans="1:6" x14ac:dyDescent="0.35">
      <c r="A7200">
        <v>10199</v>
      </c>
      <c r="B7200">
        <v>14199</v>
      </c>
      <c r="C7200" t="s">
        <v>11</v>
      </c>
      <c r="D7200" s="1">
        <v>1.2539351851851852E-2</v>
      </c>
      <c r="E7200" s="1">
        <v>1.9483796296296298E-2</v>
      </c>
      <c r="F7200">
        <v>5.91</v>
      </c>
    </row>
    <row r="7201" spans="1:6" x14ac:dyDescent="0.35">
      <c r="A7201">
        <v>10200</v>
      </c>
      <c r="B7201">
        <v>14200</v>
      </c>
      <c r="C7201" t="s">
        <v>14</v>
      </c>
      <c r="D7201" s="1">
        <v>1.2539351851851852E-2</v>
      </c>
      <c r="E7201" s="1">
        <v>2.1567129629629631E-2</v>
      </c>
      <c r="F7201">
        <v>2.98</v>
      </c>
    </row>
    <row r="7202" spans="1:6" x14ac:dyDescent="0.35">
      <c r="A7202">
        <v>10201</v>
      </c>
      <c r="B7202">
        <v>14201</v>
      </c>
      <c r="C7202" t="s">
        <v>9</v>
      </c>
      <c r="D7202" s="1">
        <v>3.7539351851851852E-2</v>
      </c>
      <c r="E7202" s="1">
        <v>2.8171296296296295E-3</v>
      </c>
      <c r="F7202">
        <v>8.33</v>
      </c>
    </row>
    <row r="7203" spans="1:6" x14ac:dyDescent="0.35">
      <c r="A7203">
        <v>10202</v>
      </c>
      <c r="B7203">
        <v>14202</v>
      </c>
      <c r="C7203" t="s">
        <v>9</v>
      </c>
      <c r="D7203" s="1">
        <v>1.9483796296296298E-2</v>
      </c>
      <c r="E7203" s="1">
        <v>2.8511574074074075E-2</v>
      </c>
      <c r="F7203">
        <v>8.1</v>
      </c>
    </row>
    <row r="7204" spans="1:6" x14ac:dyDescent="0.35">
      <c r="A7204">
        <v>10203</v>
      </c>
      <c r="B7204">
        <v>14203</v>
      </c>
      <c r="C7204" t="s">
        <v>10</v>
      </c>
      <c r="D7204" s="1">
        <v>4.0317129629629626E-2</v>
      </c>
      <c r="E7204" s="1">
        <v>7.6782407407407416E-3</v>
      </c>
      <c r="F7204">
        <v>5.65</v>
      </c>
    </row>
    <row r="7205" spans="1:6" x14ac:dyDescent="0.35">
      <c r="A7205">
        <v>10204</v>
      </c>
      <c r="B7205">
        <v>14204</v>
      </c>
      <c r="C7205" t="s">
        <v>10</v>
      </c>
      <c r="D7205" s="1">
        <v>3.9622685185185184E-2</v>
      </c>
      <c r="E7205" s="1">
        <v>4.9004629629629632E-3</v>
      </c>
      <c r="F7205">
        <v>6.22</v>
      </c>
    </row>
    <row r="7206" spans="1:6" x14ac:dyDescent="0.35">
      <c r="A7206">
        <v>10205</v>
      </c>
      <c r="B7206">
        <v>14205</v>
      </c>
      <c r="C7206" t="s">
        <v>7</v>
      </c>
      <c r="D7206" s="1">
        <v>7.337962962962963E-4</v>
      </c>
      <c r="E7206" s="1">
        <v>7.6782407407407416E-3</v>
      </c>
      <c r="F7206">
        <v>8.61</v>
      </c>
    </row>
    <row r="7207" spans="1:6" x14ac:dyDescent="0.35">
      <c r="A7207">
        <v>10206</v>
      </c>
      <c r="B7207">
        <v>14206</v>
      </c>
      <c r="C7207" t="s">
        <v>7</v>
      </c>
      <c r="D7207" s="1">
        <v>3.6150462962962961E-2</v>
      </c>
      <c r="E7207" s="1">
        <v>1.4282407407407406E-3</v>
      </c>
      <c r="F7207">
        <v>3.19</v>
      </c>
    </row>
    <row r="7208" spans="1:6" x14ac:dyDescent="0.35">
      <c r="A7208">
        <v>10207</v>
      </c>
      <c r="B7208">
        <v>14207</v>
      </c>
      <c r="C7208" t="s">
        <v>7</v>
      </c>
      <c r="D7208" s="1">
        <v>3.5456018518518519E-2</v>
      </c>
      <c r="E7208" s="1">
        <v>7.337962962962963E-4</v>
      </c>
      <c r="F7208">
        <v>2.79</v>
      </c>
    </row>
    <row r="7209" spans="1:6" x14ac:dyDescent="0.35">
      <c r="A7209">
        <v>10208</v>
      </c>
      <c r="B7209">
        <v>14208</v>
      </c>
      <c r="C7209" t="s">
        <v>9</v>
      </c>
      <c r="D7209" s="1">
        <v>4.1011574074074068E-2</v>
      </c>
      <c r="E7209" s="1">
        <v>1.5317129629629632E-2</v>
      </c>
      <c r="F7209">
        <v>7.27</v>
      </c>
    </row>
    <row r="7210" spans="1:6" x14ac:dyDescent="0.35">
      <c r="A7210">
        <v>10209</v>
      </c>
      <c r="B7210">
        <v>14209</v>
      </c>
      <c r="C7210" t="s">
        <v>7</v>
      </c>
      <c r="D7210" s="1">
        <v>1.3233796296296297E-2</v>
      </c>
      <c r="E7210" s="1">
        <v>2.5733796296296296E-2</v>
      </c>
      <c r="F7210">
        <v>1.56</v>
      </c>
    </row>
    <row r="7211" spans="1:6" x14ac:dyDescent="0.35">
      <c r="A7211">
        <v>10210</v>
      </c>
      <c r="B7211">
        <v>14210</v>
      </c>
      <c r="C7211" t="s">
        <v>11</v>
      </c>
      <c r="D7211" s="1">
        <v>9.7615740740740736E-3</v>
      </c>
      <c r="E7211" s="1">
        <v>2.5733796296296296E-2</v>
      </c>
      <c r="F7211">
        <v>4.72</v>
      </c>
    </row>
    <row r="7212" spans="1:6" x14ac:dyDescent="0.35">
      <c r="A7212">
        <v>10211</v>
      </c>
      <c r="B7212">
        <v>14211</v>
      </c>
      <c r="C7212" t="s">
        <v>8</v>
      </c>
      <c r="D7212" s="1">
        <v>1.1150462962962964E-2</v>
      </c>
      <c r="E7212" s="1">
        <v>2.0178240740740743E-2</v>
      </c>
      <c r="F7212">
        <v>4.12</v>
      </c>
    </row>
    <row r="7213" spans="1:6" x14ac:dyDescent="0.35">
      <c r="A7213">
        <v>10212</v>
      </c>
      <c r="B7213">
        <v>14212</v>
      </c>
      <c r="C7213" t="s">
        <v>6</v>
      </c>
      <c r="D7213" s="1">
        <v>9.0671296296296298E-3</v>
      </c>
      <c r="E7213" s="1">
        <v>1.4622685185185185E-2</v>
      </c>
      <c r="F7213">
        <v>9.99</v>
      </c>
    </row>
    <row r="7214" spans="1:6" x14ac:dyDescent="0.35">
      <c r="A7214">
        <v>10213</v>
      </c>
      <c r="B7214">
        <v>14213</v>
      </c>
      <c r="C7214" t="s">
        <v>9</v>
      </c>
      <c r="D7214" s="1">
        <v>1.1844907407407408E-2</v>
      </c>
      <c r="E7214" s="1">
        <v>1.8789351851851852E-2</v>
      </c>
      <c r="F7214">
        <v>7.9</v>
      </c>
    </row>
    <row r="7215" spans="1:6" x14ac:dyDescent="0.35">
      <c r="A7215">
        <v>10214</v>
      </c>
      <c r="B7215">
        <v>14214</v>
      </c>
      <c r="C7215" t="s">
        <v>14</v>
      </c>
      <c r="D7215" s="1">
        <v>1.4622685185185185E-2</v>
      </c>
      <c r="E7215" s="1">
        <v>2.7122685185185184E-2</v>
      </c>
      <c r="F7215">
        <v>6.16</v>
      </c>
    </row>
    <row r="7216" spans="1:6" x14ac:dyDescent="0.35">
      <c r="A7216">
        <v>10215</v>
      </c>
      <c r="B7216">
        <v>14215</v>
      </c>
      <c r="C7216" t="s">
        <v>8</v>
      </c>
      <c r="D7216" s="1">
        <v>2.7817129629629626E-2</v>
      </c>
      <c r="E7216" s="1">
        <v>2.1226851851851854E-3</v>
      </c>
      <c r="F7216">
        <v>7.49</v>
      </c>
    </row>
    <row r="7217" spans="1:6" x14ac:dyDescent="0.35">
      <c r="A7217">
        <v>10216</v>
      </c>
      <c r="B7217">
        <v>14216</v>
      </c>
      <c r="C7217" t="s">
        <v>7</v>
      </c>
      <c r="D7217" s="1">
        <v>2.1226851851851854E-3</v>
      </c>
      <c r="E7217" s="1">
        <v>1.4622685185185185E-2</v>
      </c>
      <c r="F7217">
        <v>9.98</v>
      </c>
    </row>
    <row r="7218" spans="1:6" x14ac:dyDescent="0.35">
      <c r="A7218">
        <v>10217</v>
      </c>
      <c r="B7218">
        <v>14217</v>
      </c>
      <c r="C7218" t="s">
        <v>14</v>
      </c>
      <c r="D7218" s="1">
        <v>1.6706018518518519E-2</v>
      </c>
      <c r="E7218" s="1">
        <v>2.5733796296296296E-2</v>
      </c>
      <c r="F7218">
        <v>4.82</v>
      </c>
    </row>
    <row r="7219" spans="1:6" x14ac:dyDescent="0.35">
      <c r="A7219">
        <v>10218</v>
      </c>
      <c r="B7219">
        <v>14218</v>
      </c>
      <c r="C7219" t="s">
        <v>11</v>
      </c>
      <c r="D7219" s="1">
        <v>6.9837962962962961E-3</v>
      </c>
      <c r="E7219" s="1">
        <v>1.9483796296296298E-2</v>
      </c>
      <c r="F7219">
        <v>6.39</v>
      </c>
    </row>
    <row r="7220" spans="1:6" x14ac:dyDescent="0.35">
      <c r="A7220">
        <v>10219</v>
      </c>
      <c r="B7220">
        <v>14219</v>
      </c>
      <c r="C7220" t="s">
        <v>14</v>
      </c>
      <c r="D7220" s="1">
        <v>1.5317129629629632E-2</v>
      </c>
      <c r="E7220" s="1">
        <v>2.2261574074074073E-2</v>
      </c>
      <c r="F7220">
        <v>6.24</v>
      </c>
    </row>
    <row r="7221" spans="1:6" x14ac:dyDescent="0.35">
      <c r="A7221">
        <v>10220</v>
      </c>
      <c r="B7221">
        <v>14220</v>
      </c>
      <c r="C7221" t="s">
        <v>8</v>
      </c>
      <c r="D7221" s="1">
        <v>1.809490740740741E-2</v>
      </c>
      <c r="E7221" s="1">
        <v>2.5039351851851851E-2</v>
      </c>
      <c r="F7221">
        <v>6.87</v>
      </c>
    </row>
    <row r="7222" spans="1:6" x14ac:dyDescent="0.35">
      <c r="A7222">
        <v>10221</v>
      </c>
      <c r="B7222">
        <v>14221</v>
      </c>
      <c r="C7222" t="s">
        <v>12</v>
      </c>
      <c r="D7222" s="1">
        <v>3.5115740740740736E-3</v>
      </c>
      <c r="E7222" s="1">
        <v>1.6011574074074077E-2</v>
      </c>
      <c r="F7222">
        <v>6.67</v>
      </c>
    </row>
    <row r="7223" spans="1:6" x14ac:dyDescent="0.35">
      <c r="A7223">
        <v>10222</v>
      </c>
      <c r="B7223">
        <v>14222</v>
      </c>
      <c r="C7223" t="s">
        <v>8</v>
      </c>
      <c r="D7223" s="1">
        <v>3.9351851851851851E-5</v>
      </c>
      <c r="E7223" s="1">
        <v>1.6011574074074077E-2</v>
      </c>
      <c r="F7223">
        <v>4.17</v>
      </c>
    </row>
    <row r="7224" spans="1:6" x14ac:dyDescent="0.35">
      <c r="A7224">
        <v>10223</v>
      </c>
      <c r="B7224">
        <v>14223</v>
      </c>
      <c r="C7224" t="s">
        <v>7</v>
      </c>
      <c r="D7224" s="1">
        <v>4.0317129629629626E-2</v>
      </c>
      <c r="E7224" s="1">
        <v>1.4622685185185185E-2</v>
      </c>
      <c r="F7224">
        <v>1.61</v>
      </c>
    </row>
    <row r="7225" spans="1:6" x14ac:dyDescent="0.35">
      <c r="A7225">
        <v>10224</v>
      </c>
      <c r="B7225">
        <v>14224</v>
      </c>
      <c r="C7225" t="s">
        <v>10</v>
      </c>
      <c r="D7225" s="1">
        <v>2.7122685185185184E-2</v>
      </c>
      <c r="E7225" s="1">
        <v>3.6150462962962961E-2</v>
      </c>
      <c r="F7225">
        <v>8.73</v>
      </c>
    </row>
    <row r="7226" spans="1:6" x14ac:dyDescent="0.35">
      <c r="A7226">
        <v>10225</v>
      </c>
      <c r="B7226">
        <v>14225</v>
      </c>
      <c r="C7226" t="s">
        <v>14</v>
      </c>
      <c r="D7226" s="1">
        <v>2.0872685185185189E-2</v>
      </c>
      <c r="E7226" s="1">
        <v>2.9900462962962962E-2</v>
      </c>
      <c r="F7226">
        <v>9.67</v>
      </c>
    </row>
    <row r="7227" spans="1:6" x14ac:dyDescent="0.35">
      <c r="A7227">
        <v>10226</v>
      </c>
      <c r="B7227">
        <v>14226</v>
      </c>
      <c r="C7227" t="s">
        <v>11</v>
      </c>
      <c r="D7227" s="1">
        <v>1.1844907407407408E-2</v>
      </c>
      <c r="E7227" s="1">
        <v>1.7400462962962965E-2</v>
      </c>
      <c r="F7227">
        <v>8.57</v>
      </c>
    </row>
    <row r="7228" spans="1:6" x14ac:dyDescent="0.35">
      <c r="A7228">
        <v>10227</v>
      </c>
      <c r="B7228">
        <v>14227</v>
      </c>
      <c r="C7228" t="s">
        <v>10</v>
      </c>
      <c r="D7228" s="1">
        <v>2.1226851851851854E-3</v>
      </c>
      <c r="E7228" s="1">
        <v>1.809490740740741E-2</v>
      </c>
      <c r="F7228">
        <v>2.6</v>
      </c>
    </row>
    <row r="7229" spans="1:6" x14ac:dyDescent="0.35">
      <c r="A7229">
        <v>10228</v>
      </c>
      <c r="B7229">
        <v>14228</v>
      </c>
      <c r="C7229" t="s">
        <v>14</v>
      </c>
      <c r="D7229" s="1">
        <v>2.1226851851851854E-3</v>
      </c>
      <c r="E7229" s="1">
        <v>9.0671296296296298E-3</v>
      </c>
      <c r="F7229">
        <v>6.42</v>
      </c>
    </row>
    <row r="7230" spans="1:6" x14ac:dyDescent="0.35">
      <c r="A7230">
        <v>10229</v>
      </c>
      <c r="B7230">
        <v>14229</v>
      </c>
      <c r="C7230" t="s">
        <v>11</v>
      </c>
      <c r="D7230" s="1">
        <v>1.2539351851851852E-2</v>
      </c>
      <c r="E7230" s="1">
        <v>2.1567129629629631E-2</v>
      </c>
      <c r="F7230">
        <v>3.31</v>
      </c>
    </row>
    <row r="7231" spans="1:6" x14ac:dyDescent="0.35">
      <c r="A7231">
        <v>10230</v>
      </c>
      <c r="B7231">
        <v>14230</v>
      </c>
      <c r="C7231" t="s">
        <v>13</v>
      </c>
      <c r="D7231" s="1">
        <v>2.0178240740740743E-2</v>
      </c>
      <c r="E7231" s="1">
        <v>2.7122685185185184E-2</v>
      </c>
      <c r="F7231">
        <v>4.74</v>
      </c>
    </row>
    <row r="7232" spans="1:6" x14ac:dyDescent="0.35">
      <c r="A7232">
        <v>10231</v>
      </c>
      <c r="B7232">
        <v>14231</v>
      </c>
      <c r="C7232" t="s">
        <v>10</v>
      </c>
      <c r="D7232" s="1">
        <v>2.0872685185185189E-2</v>
      </c>
      <c r="E7232" s="1">
        <v>2.6428240740740738E-2</v>
      </c>
      <c r="F7232">
        <v>5.98</v>
      </c>
    </row>
    <row r="7233" spans="1:6" x14ac:dyDescent="0.35">
      <c r="A7233">
        <v>10232</v>
      </c>
      <c r="B7233">
        <v>14232</v>
      </c>
      <c r="C7233" t="s">
        <v>12</v>
      </c>
      <c r="D7233" s="1">
        <v>1.4282407407407406E-3</v>
      </c>
      <c r="E7233" s="1">
        <v>1.7400462962962965E-2</v>
      </c>
      <c r="F7233">
        <v>6.56</v>
      </c>
    </row>
    <row r="7234" spans="1:6" x14ac:dyDescent="0.35">
      <c r="A7234">
        <v>10233</v>
      </c>
      <c r="B7234">
        <v>14233</v>
      </c>
      <c r="C7234" t="s">
        <v>15</v>
      </c>
      <c r="D7234" s="1">
        <v>3.5456018518518519E-2</v>
      </c>
      <c r="E7234" s="1">
        <v>9.7615740740740736E-3</v>
      </c>
      <c r="F7234">
        <v>2.83</v>
      </c>
    </row>
    <row r="7235" spans="1:6" x14ac:dyDescent="0.35">
      <c r="A7235">
        <v>10234</v>
      </c>
      <c r="B7235">
        <v>14234</v>
      </c>
      <c r="C7235" t="s">
        <v>12</v>
      </c>
      <c r="D7235" s="1">
        <v>3.9622685185185184E-2</v>
      </c>
      <c r="E7235" s="1">
        <v>3.5115740740740736E-3</v>
      </c>
      <c r="F7235">
        <v>4.79</v>
      </c>
    </row>
    <row r="7236" spans="1:6" x14ac:dyDescent="0.35">
      <c r="A7236">
        <v>10235</v>
      </c>
      <c r="B7236">
        <v>14235</v>
      </c>
      <c r="C7236" t="s">
        <v>9</v>
      </c>
      <c r="D7236" s="1">
        <v>1.4622685185185185E-2</v>
      </c>
      <c r="E7236" s="1">
        <v>2.0178240740740743E-2</v>
      </c>
      <c r="F7236">
        <v>7.69</v>
      </c>
    </row>
    <row r="7237" spans="1:6" x14ac:dyDescent="0.35">
      <c r="A7237">
        <v>10236</v>
      </c>
      <c r="B7237">
        <v>14236</v>
      </c>
      <c r="C7237" t="s">
        <v>11</v>
      </c>
      <c r="D7237" s="1">
        <v>3.4761574074074077E-2</v>
      </c>
      <c r="E7237" s="1">
        <v>3.9351851851851851E-5</v>
      </c>
      <c r="F7237">
        <v>6.91</v>
      </c>
    </row>
    <row r="7238" spans="1:6" x14ac:dyDescent="0.35">
      <c r="A7238">
        <v>10237</v>
      </c>
      <c r="B7238">
        <v>14237</v>
      </c>
      <c r="C7238" t="s">
        <v>7</v>
      </c>
      <c r="D7238" s="1">
        <v>2.1567129629629631E-2</v>
      </c>
      <c r="E7238" s="1">
        <v>3.0594907407407404E-2</v>
      </c>
      <c r="F7238">
        <v>2.58</v>
      </c>
    </row>
    <row r="7239" spans="1:6" x14ac:dyDescent="0.35">
      <c r="A7239">
        <v>10238</v>
      </c>
      <c r="B7239">
        <v>14238</v>
      </c>
      <c r="C7239" t="s">
        <v>7</v>
      </c>
      <c r="D7239" s="1">
        <v>2.8511574074074075E-2</v>
      </c>
      <c r="E7239" s="1">
        <v>3.7539351851851852E-2</v>
      </c>
      <c r="F7239">
        <v>5.31</v>
      </c>
    </row>
    <row r="7240" spans="1:6" x14ac:dyDescent="0.35">
      <c r="A7240">
        <v>10239</v>
      </c>
      <c r="B7240">
        <v>14239</v>
      </c>
      <c r="C7240" t="s">
        <v>6</v>
      </c>
      <c r="D7240" s="1">
        <v>2.1226851851851854E-3</v>
      </c>
      <c r="E7240" s="1">
        <v>1.809490740740741E-2</v>
      </c>
      <c r="F7240">
        <v>3.2</v>
      </c>
    </row>
    <row r="7241" spans="1:6" x14ac:dyDescent="0.35">
      <c r="A7241">
        <v>10240</v>
      </c>
      <c r="B7241">
        <v>14240</v>
      </c>
      <c r="C7241" t="s">
        <v>11</v>
      </c>
      <c r="D7241" s="1">
        <v>2.0872685185185189E-2</v>
      </c>
      <c r="E7241" s="1">
        <v>3.6844907407407403E-2</v>
      </c>
      <c r="F7241">
        <v>1.66</v>
      </c>
    </row>
    <row r="7242" spans="1:6" x14ac:dyDescent="0.35">
      <c r="A7242">
        <v>10241</v>
      </c>
      <c r="B7242">
        <v>14241</v>
      </c>
      <c r="C7242" t="s">
        <v>12</v>
      </c>
      <c r="D7242" s="1">
        <v>1.1150462962962964E-2</v>
      </c>
      <c r="E7242" s="1">
        <v>1.809490740740741E-2</v>
      </c>
      <c r="F7242">
        <v>2.97</v>
      </c>
    </row>
    <row r="7243" spans="1:6" x14ac:dyDescent="0.35">
      <c r="A7243">
        <v>10242</v>
      </c>
      <c r="B7243">
        <v>14242</v>
      </c>
      <c r="C7243" t="s">
        <v>9</v>
      </c>
      <c r="D7243" s="1">
        <v>1.4282407407407406E-3</v>
      </c>
      <c r="E7243" s="1">
        <v>1.0456018518518519E-2</v>
      </c>
      <c r="F7243">
        <v>5.92</v>
      </c>
    </row>
    <row r="7244" spans="1:6" x14ac:dyDescent="0.35">
      <c r="A7244">
        <v>10243</v>
      </c>
      <c r="B7244">
        <v>14243</v>
      </c>
      <c r="C7244" t="s">
        <v>13</v>
      </c>
      <c r="D7244" s="1">
        <v>9.7615740740740736E-3</v>
      </c>
      <c r="E7244" s="1">
        <v>1.5317129629629632E-2</v>
      </c>
      <c r="F7244">
        <v>7.95</v>
      </c>
    </row>
    <row r="7245" spans="1:6" x14ac:dyDescent="0.35">
      <c r="A7245">
        <v>10244</v>
      </c>
      <c r="B7245">
        <v>14244</v>
      </c>
      <c r="C7245" t="s">
        <v>8</v>
      </c>
      <c r="D7245" s="1">
        <v>3.6150462962962961E-2</v>
      </c>
      <c r="E7245" s="1">
        <v>1.4282407407407406E-3</v>
      </c>
      <c r="F7245">
        <v>4.82</v>
      </c>
    </row>
    <row r="7246" spans="1:6" x14ac:dyDescent="0.35">
      <c r="A7246">
        <v>10245</v>
      </c>
      <c r="B7246">
        <v>14245</v>
      </c>
      <c r="C7246" t="s">
        <v>6</v>
      </c>
      <c r="D7246" s="1">
        <v>9.7615740740740736E-3</v>
      </c>
      <c r="E7246" s="1">
        <v>1.5317129629629632E-2</v>
      </c>
      <c r="F7246">
        <v>3.32</v>
      </c>
    </row>
    <row r="7247" spans="1:6" x14ac:dyDescent="0.35">
      <c r="A7247">
        <v>10246</v>
      </c>
      <c r="B7247">
        <v>14246</v>
      </c>
      <c r="C7247" t="s">
        <v>14</v>
      </c>
      <c r="D7247" s="1">
        <v>3.0594907407407404E-2</v>
      </c>
      <c r="E7247" s="1">
        <v>3.7539351851851852E-2</v>
      </c>
      <c r="F7247">
        <v>4.88</v>
      </c>
    </row>
    <row r="7248" spans="1:6" x14ac:dyDescent="0.35">
      <c r="A7248">
        <v>10247</v>
      </c>
      <c r="B7248">
        <v>14247</v>
      </c>
      <c r="C7248" t="s">
        <v>9</v>
      </c>
      <c r="D7248" s="1">
        <v>3.9351851851851851E-5</v>
      </c>
      <c r="E7248" s="1">
        <v>1.6011574074074077E-2</v>
      </c>
      <c r="F7248">
        <v>6.91</v>
      </c>
    </row>
    <row r="7249" spans="1:6" x14ac:dyDescent="0.35">
      <c r="A7249">
        <v>10248</v>
      </c>
      <c r="B7249">
        <v>14248</v>
      </c>
      <c r="C7249" t="s">
        <v>11</v>
      </c>
      <c r="D7249" s="1">
        <v>2.2956018518518518E-2</v>
      </c>
      <c r="E7249" s="1">
        <v>3.1983796296296295E-2</v>
      </c>
      <c r="F7249">
        <v>6.79</v>
      </c>
    </row>
    <row r="7250" spans="1:6" x14ac:dyDescent="0.35">
      <c r="A7250">
        <v>10249</v>
      </c>
      <c r="B7250">
        <v>14249</v>
      </c>
      <c r="C7250" t="s">
        <v>11</v>
      </c>
      <c r="D7250" s="1">
        <v>1.3233796296296297E-2</v>
      </c>
      <c r="E7250" s="1">
        <v>2.0178240740740743E-2</v>
      </c>
      <c r="F7250">
        <v>7.47</v>
      </c>
    </row>
    <row r="7251" spans="1:6" x14ac:dyDescent="0.35">
      <c r="A7251">
        <v>10250</v>
      </c>
      <c r="B7251">
        <v>14250</v>
      </c>
      <c r="C7251" t="s">
        <v>9</v>
      </c>
      <c r="D7251" s="1">
        <v>8.3726851851851861E-3</v>
      </c>
      <c r="E7251" s="1">
        <v>1.5317129629629632E-2</v>
      </c>
      <c r="F7251">
        <v>3.08</v>
      </c>
    </row>
    <row r="7252" spans="1:6" x14ac:dyDescent="0.35">
      <c r="A7252">
        <v>10251</v>
      </c>
      <c r="B7252">
        <v>14251</v>
      </c>
      <c r="C7252" t="s">
        <v>14</v>
      </c>
      <c r="D7252" s="1">
        <v>2.0872685185185189E-2</v>
      </c>
      <c r="E7252" s="1">
        <v>2.7817129629629626E-2</v>
      </c>
      <c r="F7252">
        <v>1.88</v>
      </c>
    </row>
    <row r="7253" spans="1:6" x14ac:dyDescent="0.35">
      <c r="A7253">
        <v>10252</v>
      </c>
      <c r="B7253">
        <v>14252</v>
      </c>
      <c r="C7253" t="s">
        <v>9</v>
      </c>
      <c r="D7253" s="1">
        <v>2.8171296296296295E-3</v>
      </c>
      <c r="E7253" s="1">
        <v>1.1844907407407408E-2</v>
      </c>
      <c r="F7253">
        <v>2.54</v>
      </c>
    </row>
    <row r="7254" spans="1:6" x14ac:dyDescent="0.35">
      <c r="A7254">
        <v>10253</v>
      </c>
      <c r="B7254">
        <v>14253</v>
      </c>
      <c r="C7254" t="s">
        <v>11</v>
      </c>
      <c r="D7254" s="1">
        <v>1.7400462962962965E-2</v>
      </c>
      <c r="E7254" s="1">
        <v>2.2956018518518518E-2</v>
      </c>
      <c r="F7254">
        <v>2.96</v>
      </c>
    </row>
    <row r="7255" spans="1:6" x14ac:dyDescent="0.35">
      <c r="A7255">
        <v>10254</v>
      </c>
      <c r="B7255">
        <v>14254</v>
      </c>
      <c r="C7255" t="s">
        <v>6</v>
      </c>
      <c r="D7255" s="1">
        <v>1.7400462962962965E-2</v>
      </c>
      <c r="E7255" s="1">
        <v>2.2956018518518518E-2</v>
      </c>
      <c r="F7255">
        <v>9.82</v>
      </c>
    </row>
    <row r="7256" spans="1:6" x14ac:dyDescent="0.35">
      <c r="A7256">
        <v>10255</v>
      </c>
      <c r="B7256">
        <v>14255</v>
      </c>
      <c r="C7256" t="s">
        <v>9</v>
      </c>
      <c r="D7256" s="1">
        <v>3.8233796296296294E-2</v>
      </c>
      <c r="E7256" s="1">
        <v>9.0671296296296298E-3</v>
      </c>
      <c r="F7256">
        <v>4.08</v>
      </c>
    </row>
    <row r="7257" spans="1:6" x14ac:dyDescent="0.35">
      <c r="A7257">
        <v>10256</v>
      </c>
      <c r="B7257">
        <v>14256</v>
      </c>
      <c r="C7257" t="s">
        <v>6</v>
      </c>
      <c r="D7257" s="1">
        <v>2.9900462962962962E-2</v>
      </c>
      <c r="E7257" s="1">
        <v>7.337962962962963E-4</v>
      </c>
      <c r="F7257">
        <v>5.41</v>
      </c>
    </row>
    <row r="7258" spans="1:6" x14ac:dyDescent="0.35">
      <c r="A7258">
        <v>10257</v>
      </c>
      <c r="B7258">
        <v>14257</v>
      </c>
      <c r="C7258" t="s">
        <v>13</v>
      </c>
      <c r="D7258" s="1">
        <v>2.0872685185185189E-2</v>
      </c>
      <c r="E7258" s="1">
        <v>3.6844907407407403E-2</v>
      </c>
      <c r="F7258">
        <v>3.5</v>
      </c>
    </row>
    <row r="7259" spans="1:6" x14ac:dyDescent="0.35">
      <c r="A7259">
        <v>10258</v>
      </c>
      <c r="B7259">
        <v>14258</v>
      </c>
      <c r="C7259" t="s">
        <v>6</v>
      </c>
      <c r="D7259" s="1">
        <v>2.8171296296296295E-3</v>
      </c>
      <c r="E7259" s="1">
        <v>1.5317129629629632E-2</v>
      </c>
      <c r="F7259">
        <v>2.08</v>
      </c>
    </row>
    <row r="7260" spans="1:6" x14ac:dyDescent="0.35">
      <c r="A7260">
        <v>10259</v>
      </c>
      <c r="B7260">
        <v>14259</v>
      </c>
      <c r="C7260" t="s">
        <v>11</v>
      </c>
      <c r="D7260" s="1">
        <v>3.6150462962962961E-2</v>
      </c>
      <c r="E7260" s="1">
        <v>6.9837962962962961E-3</v>
      </c>
      <c r="F7260">
        <v>6.74</v>
      </c>
    </row>
    <row r="7261" spans="1:6" x14ac:dyDescent="0.35">
      <c r="A7261">
        <v>10260</v>
      </c>
      <c r="B7261">
        <v>14260</v>
      </c>
      <c r="C7261" t="s">
        <v>8</v>
      </c>
      <c r="D7261" s="1">
        <v>2.1226851851851854E-3</v>
      </c>
      <c r="E7261" s="1">
        <v>1.4622685185185185E-2</v>
      </c>
      <c r="F7261">
        <v>2.33</v>
      </c>
    </row>
    <row r="7262" spans="1:6" x14ac:dyDescent="0.35">
      <c r="A7262">
        <v>10261</v>
      </c>
      <c r="B7262">
        <v>14261</v>
      </c>
      <c r="C7262" t="s">
        <v>11</v>
      </c>
      <c r="D7262" s="1">
        <v>3.9351851851851851E-5</v>
      </c>
      <c r="E7262" s="1">
        <v>6.9837962962962961E-3</v>
      </c>
      <c r="F7262">
        <v>5.74</v>
      </c>
    </row>
    <row r="7263" spans="1:6" x14ac:dyDescent="0.35">
      <c r="A7263">
        <v>10262</v>
      </c>
      <c r="B7263">
        <v>14262</v>
      </c>
      <c r="C7263" t="s">
        <v>14</v>
      </c>
      <c r="D7263" s="1">
        <v>1.6011574074074077E-2</v>
      </c>
      <c r="E7263" s="1">
        <v>2.8511574074074075E-2</v>
      </c>
      <c r="F7263">
        <v>7.49</v>
      </c>
    </row>
    <row r="7264" spans="1:6" x14ac:dyDescent="0.35">
      <c r="A7264">
        <v>10263</v>
      </c>
      <c r="B7264">
        <v>14263</v>
      </c>
      <c r="C7264" t="s">
        <v>9</v>
      </c>
      <c r="D7264" s="1">
        <v>2.0178240740740743E-2</v>
      </c>
      <c r="E7264" s="1">
        <v>2.9206018518518517E-2</v>
      </c>
      <c r="F7264">
        <v>3.21</v>
      </c>
    </row>
    <row r="7265" spans="1:6" x14ac:dyDescent="0.35">
      <c r="A7265">
        <v>10264</v>
      </c>
      <c r="B7265">
        <v>14264</v>
      </c>
      <c r="C7265" t="s">
        <v>9</v>
      </c>
      <c r="D7265" s="1">
        <v>2.2956018518518518E-2</v>
      </c>
      <c r="E7265" s="1">
        <v>2.9900462962962962E-2</v>
      </c>
      <c r="F7265">
        <v>3.96</v>
      </c>
    </row>
    <row r="7266" spans="1:6" x14ac:dyDescent="0.35">
      <c r="A7266">
        <v>10265</v>
      </c>
      <c r="B7266">
        <v>14265</v>
      </c>
      <c r="C7266" t="s">
        <v>7</v>
      </c>
      <c r="D7266" s="1">
        <v>2.0178240740740743E-2</v>
      </c>
      <c r="E7266" s="1">
        <v>2.5733796296296296E-2</v>
      </c>
      <c r="F7266">
        <v>2.73</v>
      </c>
    </row>
    <row r="7267" spans="1:6" x14ac:dyDescent="0.35">
      <c r="A7267">
        <v>10266</v>
      </c>
      <c r="B7267">
        <v>14266</v>
      </c>
      <c r="C7267" t="s">
        <v>14</v>
      </c>
      <c r="D7267" s="1">
        <v>2.7122685185185184E-2</v>
      </c>
      <c r="E7267" s="1">
        <v>3.2678240740740737E-2</v>
      </c>
      <c r="F7267">
        <v>1.54</v>
      </c>
    </row>
    <row r="7268" spans="1:6" x14ac:dyDescent="0.35">
      <c r="A7268">
        <v>10267</v>
      </c>
      <c r="B7268">
        <v>14267</v>
      </c>
      <c r="C7268" t="s">
        <v>7</v>
      </c>
      <c r="D7268" s="1">
        <v>2.5039351851851851E-2</v>
      </c>
      <c r="E7268" s="1">
        <v>4.1011574074074068E-2</v>
      </c>
      <c r="F7268">
        <v>4.42</v>
      </c>
    </row>
    <row r="7269" spans="1:6" x14ac:dyDescent="0.35">
      <c r="A7269">
        <v>10268</v>
      </c>
      <c r="B7269">
        <v>14268</v>
      </c>
      <c r="C7269" t="s">
        <v>15</v>
      </c>
      <c r="D7269" s="1">
        <v>8.3726851851851861E-3</v>
      </c>
      <c r="E7269" s="1">
        <v>1.5317129629629632E-2</v>
      </c>
      <c r="F7269">
        <v>5.43</v>
      </c>
    </row>
    <row r="7270" spans="1:6" x14ac:dyDescent="0.35">
      <c r="A7270">
        <v>10269</v>
      </c>
      <c r="B7270">
        <v>14269</v>
      </c>
      <c r="C7270" t="s">
        <v>14</v>
      </c>
      <c r="D7270" s="1">
        <v>3.6150462962962961E-2</v>
      </c>
      <c r="E7270" s="1">
        <v>3.9351851851851851E-5</v>
      </c>
      <c r="F7270">
        <v>1.74</v>
      </c>
    </row>
    <row r="7271" spans="1:6" x14ac:dyDescent="0.35">
      <c r="A7271">
        <v>10270</v>
      </c>
      <c r="B7271">
        <v>14270</v>
      </c>
      <c r="C7271" t="s">
        <v>13</v>
      </c>
      <c r="D7271" s="1">
        <v>3.1983796296296295E-2</v>
      </c>
      <c r="E7271" s="1">
        <v>3.8928240740740742E-2</v>
      </c>
      <c r="F7271">
        <v>9.9600000000000009</v>
      </c>
    </row>
    <row r="7272" spans="1:6" x14ac:dyDescent="0.35">
      <c r="A7272">
        <v>10271</v>
      </c>
      <c r="B7272">
        <v>14271</v>
      </c>
      <c r="C7272" t="s">
        <v>12</v>
      </c>
      <c r="D7272" s="1">
        <v>9.7615740740740736E-3</v>
      </c>
      <c r="E7272" s="1">
        <v>2.5733796296296296E-2</v>
      </c>
      <c r="F7272">
        <v>5.04</v>
      </c>
    </row>
    <row r="7273" spans="1:6" x14ac:dyDescent="0.35">
      <c r="A7273">
        <v>10272</v>
      </c>
      <c r="B7273">
        <v>14272</v>
      </c>
      <c r="C7273" t="s">
        <v>8</v>
      </c>
      <c r="D7273" s="1">
        <v>4.9004629629629632E-3</v>
      </c>
      <c r="E7273" s="1">
        <v>2.0872685185185189E-2</v>
      </c>
      <c r="F7273">
        <v>8.4700000000000006</v>
      </c>
    </row>
    <row r="7274" spans="1:6" x14ac:dyDescent="0.35">
      <c r="A7274">
        <v>10273</v>
      </c>
      <c r="B7274">
        <v>14273</v>
      </c>
      <c r="C7274" t="s">
        <v>14</v>
      </c>
      <c r="D7274" s="1">
        <v>7.6782407407407416E-3</v>
      </c>
      <c r="E7274" s="1">
        <v>1.6706018518518519E-2</v>
      </c>
      <c r="F7274">
        <v>3.77</v>
      </c>
    </row>
    <row r="7275" spans="1:6" x14ac:dyDescent="0.35">
      <c r="A7275">
        <v>10274</v>
      </c>
      <c r="B7275">
        <v>14274</v>
      </c>
      <c r="C7275" t="s">
        <v>12</v>
      </c>
      <c r="D7275" s="1">
        <v>1.809490740740741E-2</v>
      </c>
      <c r="E7275" s="1">
        <v>3.4067129629629628E-2</v>
      </c>
      <c r="F7275">
        <v>3.58</v>
      </c>
    </row>
    <row r="7276" spans="1:6" x14ac:dyDescent="0.35">
      <c r="A7276">
        <v>10275</v>
      </c>
      <c r="B7276">
        <v>14275</v>
      </c>
      <c r="C7276" t="s">
        <v>7</v>
      </c>
      <c r="D7276" s="1">
        <v>2.2261574074074073E-2</v>
      </c>
      <c r="E7276" s="1">
        <v>2.9206018518518517E-2</v>
      </c>
      <c r="F7276">
        <v>5.73</v>
      </c>
    </row>
    <row r="7277" spans="1:6" x14ac:dyDescent="0.35">
      <c r="A7277">
        <v>10276</v>
      </c>
      <c r="B7277">
        <v>14276</v>
      </c>
      <c r="C7277" t="s">
        <v>14</v>
      </c>
      <c r="D7277" s="1">
        <v>3.9622685185185184E-2</v>
      </c>
      <c r="E7277" s="1">
        <v>1.3928240740740741E-2</v>
      </c>
      <c r="F7277">
        <v>2.94</v>
      </c>
    </row>
    <row r="7278" spans="1:6" x14ac:dyDescent="0.35">
      <c r="A7278">
        <v>10277</v>
      </c>
      <c r="B7278">
        <v>14277</v>
      </c>
      <c r="C7278" t="s">
        <v>8</v>
      </c>
      <c r="D7278" s="1">
        <v>2.7122685185185184E-2</v>
      </c>
      <c r="E7278" s="1">
        <v>3.2678240740740737E-2</v>
      </c>
      <c r="F7278">
        <v>9.24</v>
      </c>
    </row>
    <row r="7279" spans="1:6" x14ac:dyDescent="0.35">
      <c r="A7279">
        <v>10278</v>
      </c>
      <c r="B7279">
        <v>14278</v>
      </c>
      <c r="C7279" t="s">
        <v>9</v>
      </c>
      <c r="D7279" s="1">
        <v>9.7615740740740736E-3</v>
      </c>
      <c r="E7279" s="1">
        <v>2.5733796296296296E-2</v>
      </c>
      <c r="F7279">
        <v>4.91</v>
      </c>
    </row>
    <row r="7280" spans="1:6" x14ac:dyDescent="0.35">
      <c r="A7280">
        <v>10279</v>
      </c>
      <c r="B7280">
        <v>14279</v>
      </c>
      <c r="C7280" t="s">
        <v>12</v>
      </c>
      <c r="D7280" s="1">
        <v>3.2678240740740737E-2</v>
      </c>
      <c r="E7280" s="1">
        <v>3.9622685185185184E-2</v>
      </c>
      <c r="F7280">
        <v>2.35</v>
      </c>
    </row>
    <row r="7281" spans="1:6" x14ac:dyDescent="0.35">
      <c r="A7281">
        <v>10280</v>
      </c>
      <c r="B7281">
        <v>14280</v>
      </c>
      <c r="C7281" t="s">
        <v>6</v>
      </c>
      <c r="D7281" s="1">
        <v>2.5039351851851851E-2</v>
      </c>
      <c r="E7281" s="1">
        <v>3.7539351851851852E-2</v>
      </c>
      <c r="F7281">
        <v>9.93</v>
      </c>
    </row>
    <row r="7282" spans="1:6" x14ac:dyDescent="0.35">
      <c r="A7282">
        <v>10281</v>
      </c>
      <c r="B7282">
        <v>14281</v>
      </c>
      <c r="C7282" t="s">
        <v>15</v>
      </c>
      <c r="D7282" s="1">
        <v>3.5115740740740736E-3</v>
      </c>
      <c r="E7282" s="1">
        <v>1.9483796296296298E-2</v>
      </c>
      <c r="F7282">
        <v>9.42</v>
      </c>
    </row>
    <row r="7283" spans="1:6" x14ac:dyDescent="0.35">
      <c r="A7283">
        <v>10282</v>
      </c>
      <c r="B7283">
        <v>14282</v>
      </c>
      <c r="C7283" t="s">
        <v>11</v>
      </c>
      <c r="D7283" s="1">
        <v>2.1567129629629631E-2</v>
      </c>
      <c r="E7283" s="1">
        <v>2.7122685185185184E-2</v>
      </c>
      <c r="F7283">
        <v>8.51</v>
      </c>
    </row>
    <row r="7284" spans="1:6" x14ac:dyDescent="0.35">
      <c r="A7284">
        <v>10283</v>
      </c>
      <c r="B7284">
        <v>14283</v>
      </c>
      <c r="C7284" t="s">
        <v>15</v>
      </c>
      <c r="D7284" s="1">
        <v>2.8171296296296295E-3</v>
      </c>
      <c r="E7284" s="1">
        <v>9.7615740740740736E-3</v>
      </c>
      <c r="F7284">
        <v>1.62</v>
      </c>
    </row>
    <row r="7285" spans="1:6" x14ac:dyDescent="0.35">
      <c r="A7285">
        <v>10284</v>
      </c>
      <c r="B7285">
        <v>14284</v>
      </c>
      <c r="C7285" t="s">
        <v>11</v>
      </c>
      <c r="D7285" s="1">
        <v>2.2956018518518518E-2</v>
      </c>
      <c r="E7285" s="1">
        <v>3.5456018518518519E-2</v>
      </c>
      <c r="F7285">
        <v>8.08</v>
      </c>
    </row>
    <row r="7286" spans="1:6" x14ac:dyDescent="0.35">
      <c r="A7286">
        <v>10285</v>
      </c>
      <c r="B7286">
        <v>14285</v>
      </c>
      <c r="C7286" t="s">
        <v>13</v>
      </c>
      <c r="D7286" s="1">
        <v>2.9900462962962962E-2</v>
      </c>
      <c r="E7286" s="1">
        <v>3.6844907407407403E-2</v>
      </c>
      <c r="F7286">
        <v>3.52</v>
      </c>
    </row>
    <row r="7287" spans="1:6" x14ac:dyDescent="0.35">
      <c r="A7287">
        <v>10286</v>
      </c>
      <c r="B7287">
        <v>14286</v>
      </c>
      <c r="C7287" t="s">
        <v>7</v>
      </c>
      <c r="D7287" s="1">
        <v>2.4344907407407409E-2</v>
      </c>
      <c r="E7287" s="1">
        <v>3.1289351851851853E-2</v>
      </c>
      <c r="F7287">
        <v>9.75</v>
      </c>
    </row>
    <row r="7288" spans="1:6" x14ac:dyDescent="0.35">
      <c r="A7288">
        <v>10287</v>
      </c>
      <c r="B7288">
        <v>14287</v>
      </c>
      <c r="C7288" t="s">
        <v>11</v>
      </c>
      <c r="D7288" s="1">
        <v>3.5115740740740736E-3</v>
      </c>
      <c r="E7288" s="1">
        <v>1.9483796296296298E-2</v>
      </c>
      <c r="F7288">
        <v>7.87</v>
      </c>
    </row>
    <row r="7289" spans="1:6" x14ac:dyDescent="0.35">
      <c r="A7289">
        <v>10288</v>
      </c>
      <c r="B7289">
        <v>14288</v>
      </c>
      <c r="C7289" t="s">
        <v>14</v>
      </c>
      <c r="D7289" s="1">
        <v>4.2060185185185187E-3</v>
      </c>
      <c r="E7289" s="1">
        <v>1.6706018518518519E-2</v>
      </c>
      <c r="F7289">
        <v>8.51</v>
      </c>
    </row>
    <row r="7290" spans="1:6" x14ac:dyDescent="0.35">
      <c r="A7290">
        <v>10289</v>
      </c>
      <c r="B7290">
        <v>14289</v>
      </c>
      <c r="C7290" t="s">
        <v>9</v>
      </c>
      <c r="D7290" s="1">
        <v>2.8171296296296295E-3</v>
      </c>
      <c r="E7290" s="1">
        <v>9.7615740740740736E-3</v>
      </c>
      <c r="F7290">
        <v>3.66</v>
      </c>
    </row>
    <row r="7291" spans="1:6" x14ac:dyDescent="0.35">
      <c r="A7291">
        <v>10290</v>
      </c>
      <c r="B7291">
        <v>14290</v>
      </c>
      <c r="C7291" t="s">
        <v>10</v>
      </c>
      <c r="D7291" s="1">
        <v>3.0594907407407404E-2</v>
      </c>
      <c r="E7291" s="1">
        <v>3.7539351851851852E-2</v>
      </c>
      <c r="F7291">
        <v>4.5199999999999996</v>
      </c>
    </row>
    <row r="7292" spans="1:6" x14ac:dyDescent="0.35">
      <c r="A7292">
        <v>10291</v>
      </c>
      <c r="B7292">
        <v>14291</v>
      </c>
      <c r="C7292" t="s">
        <v>9</v>
      </c>
      <c r="D7292" s="1">
        <v>9.0671296296296298E-3</v>
      </c>
      <c r="E7292" s="1">
        <v>2.1567129629629631E-2</v>
      </c>
      <c r="F7292">
        <v>2.89</v>
      </c>
    </row>
    <row r="7293" spans="1:6" x14ac:dyDescent="0.35">
      <c r="A7293">
        <v>10292</v>
      </c>
      <c r="B7293">
        <v>14292</v>
      </c>
      <c r="C7293" t="s">
        <v>14</v>
      </c>
      <c r="D7293" s="1">
        <v>2.1567129629629631E-2</v>
      </c>
      <c r="E7293" s="1">
        <v>2.8511574074074075E-2</v>
      </c>
      <c r="F7293">
        <v>9.7100000000000009</v>
      </c>
    </row>
    <row r="7294" spans="1:6" x14ac:dyDescent="0.35">
      <c r="A7294">
        <v>10293</v>
      </c>
      <c r="B7294">
        <v>14293</v>
      </c>
      <c r="C7294" t="s">
        <v>11</v>
      </c>
      <c r="D7294" s="1">
        <v>3.7539351851851852E-2</v>
      </c>
      <c r="E7294" s="1">
        <v>1.1844907407407408E-2</v>
      </c>
      <c r="F7294">
        <v>4.95</v>
      </c>
    </row>
    <row r="7295" spans="1:6" x14ac:dyDescent="0.35">
      <c r="A7295">
        <v>10294</v>
      </c>
      <c r="B7295">
        <v>14294</v>
      </c>
      <c r="C7295" t="s">
        <v>7</v>
      </c>
      <c r="D7295" s="1">
        <v>2.6428240740740738E-2</v>
      </c>
      <c r="E7295" s="1">
        <v>3.8928240740740742E-2</v>
      </c>
      <c r="F7295">
        <v>3.06</v>
      </c>
    </row>
    <row r="7296" spans="1:6" x14ac:dyDescent="0.35">
      <c r="A7296">
        <v>10295</v>
      </c>
      <c r="B7296">
        <v>14295</v>
      </c>
      <c r="C7296" t="s">
        <v>13</v>
      </c>
      <c r="D7296" s="1">
        <v>3.9622685185185184E-2</v>
      </c>
      <c r="E7296" s="1">
        <v>1.0456018518518519E-2</v>
      </c>
      <c r="F7296">
        <v>4.63</v>
      </c>
    </row>
    <row r="7297" spans="1:6" x14ac:dyDescent="0.35">
      <c r="A7297">
        <v>10296</v>
      </c>
      <c r="B7297">
        <v>14296</v>
      </c>
      <c r="C7297" t="s">
        <v>6</v>
      </c>
      <c r="D7297" s="1">
        <v>1.4622685185185185E-2</v>
      </c>
      <c r="E7297" s="1">
        <v>3.0594907407407404E-2</v>
      </c>
      <c r="F7297">
        <v>9.06</v>
      </c>
    </row>
    <row r="7298" spans="1:6" x14ac:dyDescent="0.35">
      <c r="A7298">
        <v>10297</v>
      </c>
      <c r="B7298">
        <v>14297</v>
      </c>
      <c r="C7298" t="s">
        <v>6</v>
      </c>
      <c r="D7298" s="1">
        <v>2.8171296296296295E-3</v>
      </c>
      <c r="E7298" s="1">
        <v>9.7615740740740736E-3</v>
      </c>
      <c r="F7298">
        <v>6.62</v>
      </c>
    </row>
    <row r="7299" spans="1:6" x14ac:dyDescent="0.35">
      <c r="A7299">
        <v>10298</v>
      </c>
      <c r="B7299">
        <v>14298</v>
      </c>
      <c r="C7299" t="s">
        <v>9</v>
      </c>
      <c r="D7299" s="1">
        <v>2.0872685185185189E-2</v>
      </c>
      <c r="E7299" s="1">
        <v>3.6844907407407403E-2</v>
      </c>
      <c r="F7299">
        <v>3.53</v>
      </c>
    </row>
    <row r="7300" spans="1:6" x14ac:dyDescent="0.35">
      <c r="A7300">
        <v>10299</v>
      </c>
      <c r="B7300">
        <v>14299</v>
      </c>
      <c r="C7300" t="s">
        <v>11</v>
      </c>
      <c r="D7300" s="1">
        <v>3.3372685185185186E-2</v>
      </c>
      <c r="E7300" s="1">
        <v>4.2060185185185187E-3</v>
      </c>
      <c r="F7300">
        <v>2.56</v>
      </c>
    </row>
    <row r="7301" spans="1:6" x14ac:dyDescent="0.35">
      <c r="A7301">
        <v>10300</v>
      </c>
      <c r="B7301">
        <v>14300</v>
      </c>
      <c r="C7301" t="s">
        <v>9</v>
      </c>
      <c r="D7301" s="1">
        <v>2.6428240740740738E-2</v>
      </c>
      <c r="E7301" s="1">
        <v>3.1983796296296295E-2</v>
      </c>
      <c r="F7301">
        <v>2.62</v>
      </c>
    </row>
    <row r="7302" spans="1:6" x14ac:dyDescent="0.35">
      <c r="A7302">
        <v>10301</v>
      </c>
      <c r="B7302">
        <v>14301</v>
      </c>
      <c r="C7302" t="s">
        <v>11</v>
      </c>
      <c r="D7302" s="1">
        <v>1.809490740740741E-2</v>
      </c>
      <c r="E7302" s="1">
        <v>3.4067129629629628E-2</v>
      </c>
      <c r="F7302">
        <v>2.14</v>
      </c>
    </row>
    <row r="7303" spans="1:6" x14ac:dyDescent="0.35">
      <c r="A7303">
        <v>10302</v>
      </c>
      <c r="B7303">
        <v>14302</v>
      </c>
      <c r="C7303" t="s">
        <v>14</v>
      </c>
      <c r="D7303" s="1">
        <v>2.2261574074074073E-2</v>
      </c>
      <c r="E7303" s="1">
        <v>3.8233796296296294E-2</v>
      </c>
      <c r="F7303">
        <v>4.45</v>
      </c>
    </row>
    <row r="7304" spans="1:6" x14ac:dyDescent="0.35">
      <c r="A7304">
        <v>10303</v>
      </c>
      <c r="B7304">
        <v>14303</v>
      </c>
      <c r="C7304" t="s">
        <v>8</v>
      </c>
      <c r="D7304" s="1">
        <v>7.337962962962963E-4</v>
      </c>
      <c r="E7304" s="1">
        <v>7.6782407407407416E-3</v>
      </c>
      <c r="F7304">
        <v>6.48</v>
      </c>
    </row>
    <row r="7305" spans="1:6" x14ac:dyDescent="0.35">
      <c r="A7305">
        <v>10304</v>
      </c>
      <c r="B7305">
        <v>14304</v>
      </c>
      <c r="C7305" t="s">
        <v>9</v>
      </c>
      <c r="D7305" s="1">
        <v>3.9622685185185184E-2</v>
      </c>
      <c r="E7305" s="1">
        <v>6.9837962962962961E-3</v>
      </c>
      <c r="F7305">
        <v>8.1</v>
      </c>
    </row>
    <row r="7306" spans="1:6" x14ac:dyDescent="0.35">
      <c r="A7306">
        <v>10305</v>
      </c>
      <c r="B7306">
        <v>14305</v>
      </c>
      <c r="C7306" t="s">
        <v>15</v>
      </c>
      <c r="D7306" s="1">
        <v>8.3726851851851861E-3</v>
      </c>
      <c r="E7306" s="1">
        <v>1.5317129629629632E-2</v>
      </c>
      <c r="F7306">
        <v>3.62</v>
      </c>
    </row>
    <row r="7307" spans="1:6" x14ac:dyDescent="0.35">
      <c r="A7307">
        <v>10306</v>
      </c>
      <c r="B7307">
        <v>14306</v>
      </c>
      <c r="C7307" t="s">
        <v>13</v>
      </c>
      <c r="D7307" s="1">
        <v>3.5115740740740736E-3</v>
      </c>
      <c r="E7307" s="1">
        <v>1.2539351851851852E-2</v>
      </c>
      <c r="F7307">
        <v>6.72</v>
      </c>
    </row>
    <row r="7308" spans="1:6" x14ac:dyDescent="0.35">
      <c r="A7308">
        <v>10307</v>
      </c>
      <c r="B7308">
        <v>14307</v>
      </c>
      <c r="C7308" t="s">
        <v>6</v>
      </c>
      <c r="D7308" s="1">
        <v>8.3726851851851861E-3</v>
      </c>
      <c r="E7308" s="1">
        <v>1.5317129629629632E-2</v>
      </c>
      <c r="F7308">
        <v>3.24</v>
      </c>
    </row>
    <row r="7309" spans="1:6" x14ac:dyDescent="0.35">
      <c r="A7309">
        <v>10308</v>
      </c>
      <c r="B7309">
        <v>14308</v>
      </c>
      <c r="C7309" t="s">
        <v>8</v>
      </c>
      <c r="D7309" s="1">
        <v>3.1983796296296295E-2</v>
      </c>
      <c r="E7309" s="1">
        <v>2.8171296296296295E-3</v>
      </c>
      <c r="F7309">
        <v>3.09</v>
      </c>
    </row>
    <row r="7310" spans="1:6" x14ac:dyDescent="0.35">
      <c r="A7310">
        <v>10309</v>
      </c>
      <c r="B7310">
        <v>14309</v>
      </c>
      <c r="C7310" t="s">
        <v>6</v>
      </c>
      <c r="D7310" s="1">
        <v>2.8171296296296295E-3</v>
      </c>
      <c r="E7310" s="1">
        <v>9.7615740740740736E-3</v>
      </c>
      <c r="F7310">
        <v>3.47</v>
      </c>
    </row>
    <row r="7311" spans="1:6" x14ac:dyDescent="0.35">
      <c r="A7311">
        <v>10310</v>
      </c>
      <c r="B7311">
        <v>14310</v>
      </c>
      <c r="C7311" t="s">
        <v>14</v>
      </c>
      <c r="D7311" s="1">
        <v>2.365046296296296E-2</v>
      </c>
      <c r="E7311" s="1">
        <v>3.0594907407407404E-2</v>
      </c>
      <c r="F7311">
        <v>5.22</v>
      </c>
    </row>
    <row r="7312" spans="1:6" x14ac:dyDescent="0.35">
      <c r="A7312">
        <v>10311</v>
      </c>
      <c r="B7312">
        <v>14311</v>
      </c>
      <c r="C7312" t="s">
        <v>7</v>
      </c>
      <c r="D7312" s="1">
        <v>3.9622685185185184E-2</v>
      </c>
      <c r="E7312" s="1">
        <v>6.9837962962962961E-3</v>
      </c>
      <c r="F7312">
        <v>2.76</v>
      </c>
    </row>
    <row r="7313" spans="1:6" x14ac:dyDescent="0.35">
      <c r="A7313">
        <v>10312</v>
      </c>
      <c r="B7313">
        <v>14312</v>
      </c>
      <c r="C7313" t="s">
        <v>13</v>
      </c>
      <c r="D7313" s="1">
        <v>1.9483796296296298E-2</v>
      </c>
      <c r="E7313" s="1">
        <v>2.6428240740740738E-2</v>
      </c>
      <c r="F7313">
        <v>9.02</v>
      </c>
    </row>
    <row r="7314" spans="1:6" x14ac:dyDescent="0.35">
      <c r="A7314">
        <v>10313</v>
      </c>
      <c r="B7314">
        <v>14313</v>
      </c>
      <c r="C7314" t="s">
        <v>13</v>
      </c>
      <c r="D7314" s="1">
        <v>1.3928240740740741E-2</v>
      </c>
      <c r="E7314" s="1">
        <v>2.6428240740740738E-2</v>
      </c>
      <c r="F7314">
        <v>3.06</v>
      </c>
    </row>
    <row r="7315" spans="1:6" x14ac:dyDescent="0.35">
      <c r="A7315">
        <v>10314</v>
      </c>
      <c r="B7315">
        <v>14314</v>
      </c>
      <c r="C7315" t="s">
        <v>12</v>
      </c>
      <c r="D7315" s="1">
        <v>2.0178240740740743E-2</v>
      </c>
      <c r="E7315" s="1">
        <v>2.7122685185185184E-2</v>
      </c>
      <c r="F7315">
        <v>6.46</v>
      </c>
    </row>
    <row r="7316" spans="1:6" x14ac:dyDescent="0.35">
      <c r="A7316">
        <v>10315</v>
      </c>
      <c r="B7316">
        <v>14315</v>
      </c>
      <c r="C7316" t="s">
        <v>13</v>
      </c>
      <c r="D7316" s="1">
        <v>2.365046296296296E-2</v>
      </c>
      <c r="E7316" s="1">
        <v>2.9206018518518517E-2</v>
      </c>
      <c r="F7316">
        <v>8.7100000000000009</v>
      </c>
    </row>
    <row r="7317" spans="1:6" x14ac:dyDescent="0.35">
      <c r="A7317">
        <v>10316</v>
      </c>
      <c r="B7317">
        <v>14316</v>
      </c>
      <c r="C7317" t="s">
        <v>6</v>
      </c>
      <c r="D7317" s="1">
        <v>4.0317129629629626E-2</v>
      </c>
      <c r="E7317" s="1">
        <v>1.4622685185185185E-2</v>
      </c>
      <c r="F7317">
        <v>7.69</v>
      </c>
    </row>
    <row r="7318" spans="1:6" x14ac:dyDescent="0.35">
      <c r="A7318">
        <v>10317</v>
      </c>
      <c r="B7318">
        <v>14317</v>
      </c>
      <c r="C7318" t="s">
        <v>6</v>
      </c>
      <c r="D7318" s="1">
        <v>4.9004629629629632E-3</v>
      </c>
      <c r="E7318" s="1">
        <v>1.3928240740740741E-2</v>
      </c>
      <c r="F7318">
        <v>9.48</v>
      </c>
    </row>
    <row r="7319" spans="1:6" x14ac:dyDescent="0.35">
      <c r="A7319">
        <v>10318</v>
      </c>
      <c r="B7319">
        <v>14318</v>
      </c>
      <c r="C7319" t="s">
        <v>8</v>
      </c>
      <c r="D7319" s="1">
        <v>2.2956018518518518E-2</v>
      </c>
      <c r="E7319" s="1">
        <v>2.9900462962962962E-2</v>
      </c>
      <c r="F7319">
        <v>3.01</v>
      </c>
    </row>
    <row r="7320" spans="1:6" x14ac:dyDescent="0.35">
      <c r="A7320">
        <v>10319</v>
      </c>
      <c r="B7320">
        <v>14319</v>
      </c>
      <c r="C7320" t="s">
        <v>6</v>
      </c>
      <c r="D7320" s="1">
        <v>1.4282407407407406E-3</v>
      </c>
      <c r="E7320" s="1">
        <v>1.0456018518518519E-2</v>
      </c>
      <c r="F7320">
        <v>6.5</v>
      </c>
    </row>
    <row r="7321" spans="1:6" x14ac:dyDescent="0.35">
      <c r="A7321">
        <v>10320</v>
      </c>
      <c r="B7321">
        <v>14320</v>
      </c>
      <c r="C7321" t="s">
        <v>11</v>
      </c>
      <c r="D7321" s="1">
        <v>2.0178240740740743E-2</v>
      </c>
      <c r="E7321" s="1">
        <v>2.7122685185185184E-2</v>
      </c>
      <c r="F7321">
        <v>6.96</v>
      </c>
    </row>
    <row r="7322" spans="1:6" x14ac:dyDescent="0.35">
      <c r="A7322">
        <v>10321</v>
      </c>
      <c r="B7322">
        <v>14321</v>
      </c>
      <c r="C7322" t="s">
        <v>7</v>
      </c>
      <c r="D7322" s="1">
        <v>2.5039351851851851E-2</v>
      </c>
      <c r="E7322" s="1">
        <v>3.4067129629629628E-2</v>
      </c>
      <c r="F7322">
        <v>9.59</v>
      </c>
    </row>
    <row r="7323" spans="1:6" x14ac:dyDescent="0.35">
      <c r="A7323">
        <v>10322</v>
      </c>
      <c r="B7323">
        <v>14322</v>
      </c>
      <c r="C7323" t="s">
        <v>12</v>
      </c>
      <c r="D7323" s="1">
        <v>5.5949074074074069E-3</v>
      </c>
      <c r="E7323" s="1">
        <v>1.809490740740741E-2</v>
      </c>
      <c r="F7323">
        <v>6.51</v>
      </c>
    </row>
    <row r="7324" spans="1:6" x14ac:dyDescent="0.35">
      <c r="A7324">
        <v>10323</v>
      </c>
      <c r="B7324">
        <v>14323</v>
      </c>
      <c r="C7324" t="s">
        <v>13</v>
      </c>
      <c r="D7324" s="1">
        <v>3.5115740740740736E-3</v>
      </c>
      <c r="E7324" s="1">
        <v>1.2539351851851852E-2</v>
      </c>
      <c r="F7324">
        <v>5.34</v>
      </c>
    </row>
    <row r="7325" spans="1:6" x14ac:dyDescent="0.35">
      <c r="A7325">
        <v>10324</v>
      </c>
      <c r="B7325">
        <v>14324</v>
      </c>
      <c r="C7325" t="s">
        <v>8</v>
      </c>
      <c r="D7325" s="1">
        <v>7.337962962962963E-4</v>
      </c>
      <c r="E7325" s="1">
        <v>1.3233796296296297E-2</v>
      </c>
      <c r="F7325">
        <v>3.84</v>
      </c>
    </row>
    <row r="7326" spans="1:6" x14ac:dyDescent="0.35">
      <c r="A7326">
        <v>10325</v>
      </c>
      <c r="B7326">
        <v>14325</v>
      </c>
      <c r="C7326" t="s">
        <v>11</v>
      </c>
      <c r="D7326" s="1">
        <v>3.3372685185185186E-2</v>
      </c>
      <c r="E7326" s="1">
        <v>4.0317129629629626E-2</v>
      </c>
      <c r="F7326">
        <v>4.13</v>
      </c>
    </row>
    <row r="7327" spans="1:6" x14ac:dyDescent="0.35">
      <c r="A7327">
        <v>10326</v>
      </c>
      <c r="B7327">
        <v>14326</v>
      </c>
      <c r="C7327" t="s">
        <v>13</v>
      </c>
      <c r="D7327" s="1">
        <v>3.4067129629629628E-2</v>
      </c>
      <c r="E7327" s="1">
        <v>3.9622685185185184E-2</v>
      </c>
      <c r="F7327">
        <v>8.83</v>
      </c>
    </row>
    <row r="7328" spans="1:6" x14ac:dyDescent="0.35">
      <c r="A7328">
        <v>10327</v>
      </c>
      <c r="B7328">
        <v>14327</v>
      </c>
      <c r="C7328" t="s">
        <v>7</v>
      </c>
      <c r="D7328" s="1">
        <v>2.5039351851851851E-2</v>
      </c>
      <c r="E7328" s="1">
        <v>3.4067129629629628E-2</v>
      </c>
      <c r="F7328">
        <v>2.77</v>
      </c>
    </row>
    <row r="7329" spans="1:6" x14ac:dyDescent="0.35">
      <c r="A7329">
        <v>10328</v>
      </c>
      <c r="B7329">
        <v>14328</v>
      </c>
      <c r="C7329" t="s">
        <v>9</v>
      </c>
      <c r="D7329" s="1">
        <v>2.1567129629629631E-2</v>
      </c>
      <c r="E7329" s="1">
        <v>2.8511574074074075E-2</v>
      </c>
      <c r="F7329">
        <v>2.27</v>
      </c>
    </row>
    <row r="7330" spans="1:6" x14ac:dyDescent="0.35">
      <c r="A7330">
        <v>10329</v>
      </c>
      <c r="B7330">
        <v>14329</v>
      </c>
      <c r="C7330" t="s">
        <v>12</v>
      </c>
      <c r="D7330" s="1">
        <v>2.9900462962962962E-2</v>
      </c>
      <c r="E7330" s="1">
        <v>7.337962962962963E-4</v>
      </c>
      <c r="F7330">
        <v>1.77</v>
      </c>
    </row>
    <row r="7331" spans="1:6" x14ac:dyDescent="0.35">
      <c r="A7331">
        <v>10330</v>
      </c>
      <c r="B7331">
        <v>14330</v>
      </c>
      <c r="C7331" t="s">
        <v>7</v>
      </c>
      <c r="D7331" s="1">
        <v>2.0872685185185189E-2</v>
      </c>
      <c r="E7331" s="1">
        <v>2.6428240740740738E-2</v>
      </c>
      <c r="F7331">
        <v>5.64</v>
      </c>
    </row>
    <row r="7332" spans="1:6" x14ac:dyDescent="0.35">
      <c r="A7332">
        <v>10331</v>
      </c>
      <c r="B7332">
        <v>14331</v>
      </c>
      <c r="C7332" t="s">
        <v>8</v>
      </c>
      <c r="D7332" s="1">
        <v>1.6011574074074077E-2</v>
      </c>
      <c r="E7332" s="1">
        <v>2.1567129629629631E-2</v>
      </c>
      <c r="F7332">
        <v>6.83</v>
      </c>
    </row>
    <row r="7333" spans="1:6" x14ac:dyDescent="0.35">
      <c r="A7333">
        <v>10332</v>
      </c>
      <c r="B7333">
        <v>14332</v>
      </c>
      <c r="C7333" t="s">
        <v>11</v>
      </c>
      <c r="D7333" s="1">
        <v>6.9837962962962961E-3</v>
      </c>
      <c r="E7333" s="1">
        <v>1.2539351851851852E-2</v>
      </c>
      <c r="F7333">
        <v>1.94</v>
      </c>
    </row>
    <row r="7334" spans="1:6" x14ac:dyDescent="0.35">
      <c r="A7334">
        <v>10333</v>
      </c>
      <c r="B7334">
        <v>14333</v>
      </c>
      <c r="C7334" t="s">
        <v>9</v>
      </c>
      <c r="D7334" s="1">
        <v>3.5115740740740736E-3</v>
      </c>
      <c r="E7334" s="1">
        <v>1.0456018518518519E-2</v>
      </c>
      <c r="F7334">
        <v>3.18</v>
      </c>
    </row>
    <row r="7335" spans="1:6" x14ac:dyDescent="0.35">
      <c r="A7335">
        <v>10334</v>
      </c>
      <c r="B7335">
        <v>14334</v>
      </c>
      <c r="C7335" t="s">
        <v>11</v>
      </c>
      <c r="D7335" s="1">
        <v>4.9004629629629632E-3</v>
      </c>
      <c r="E7335" s="1">
        <v>1.0456018518518519E-2</v>
      </c>
      <c r="F7335">
        <v>7.37</v>
      </c>
    </row>
    <row r="7336" spans="1:6" x14ac:dyDescent="0.35">
      <c r="A7336">
        <v>10335</v>
      </c>
      <c r="B7336">
        <v>14335</v>
      </c>
      <c r="C7336" t="s">
        <v>13</v>
      </c>
      <c r="D7336" s="1">
        <v>3.4761574074074077E-2</v>
      </c>
      <c r="E7336" s="1">
        <v>9.0671296296296298E-3</v>
      </c>
      <c r="F7336">
        <v>3.62</v>
      </c>
    </row>
    <row r="7337" spans="1:6" x14ac:dyDescent="0.35">
      <c r="A7337">
        <v>10336</v>
      </c>
      <c r="B7337">
        <v>14336</v>
      </c>
      <c r="C7337" t="s">
        <v>13</v>
      </c>
      <c r="D7337" s="1">
        <v>1.3928240740740741E-2</v>
      </c>
      <c r="E7337" s="1">
        <v>2.6428240740740738E-2</v>
      </c>
      <c r="F7337">
        <v>4.92</v>
      </c>
    </row>
    <row r="7338" spans="1:6" x14ac:dyDescent="0.35">
      <c r="A7338">
        <v>10337</v>
      </c>
      <c r="B7338">
        <v>14337</v>
      </c>
      <c r="C7338" t="s">
        <v>9</v>
      </c>
      <c r="D7338" s="1">
        <v>3.4761574074074077E-2</v>
      </c>
      <c r="E7338" s="1">
        <v>3.9351851851851851E-5</v>
      </c>
      <c r="F7338">
        <v>6.59</v>
      </c>
    </row>
    <row r="7339" spans="1:6" x14ac:dyDescent="0.35">
      <c r="A7339">
        <v>10338</v>
      </c>
      <c r="B7339">
        <v>14338</v>
      </c>
      <c r="C7339" t="s">
        <v>6</v>
      </c>
      <c r="D7339" s="1">
        <v>1.0456018518518519E-2</v>
      </c>
      <c r="E7339" s="1">
        <v>2.6428240740740738E-2</v>
      </c>
      <c r="F7339">
        <v>3.03</v>
      </c>
    </row>
    <row r="7340" spans="1:6" x14ac:dyDescent="0.35">
      <c r="A7340">
        <v>10339</v>
      </c>
      <c r="B7340">
        <v>14339</v>
      </c>
      <c r="C7340" t="s">
        <v>10</v>
      </c>
      <c r="D7340" s="1">
        <v>3.5115740740740736E-3</v>
      </c>
      <c r="E7340" s="1">
        <v>1.9483796296296298E-2</v>
      </c>
      <c r="F7340">
        <v>3.57</v>
      </c>
    </row>
    <row r="7341" spans="1:6" x14ac:dyDescent="0.35">
      <c r="A7341">
        <v>10340</v>
      </c>
      <c r="B7341">
        <v>14340</v>
      </c>
      <c r="C7341" t="s">
        <v>10</v>
      </c>
      <c r="D7341" s="1">
        <v>2.6428240740740738E-2</v>
      </c>
      <c r="E7341" s="1">
        <v>3.3372685185185186E-2</v>
      </c>
      <c r="F7341">
        <v>2.9</v>
      </c>
    </row>
    <row r="7342" spans="1:6" x14ac:dyDescent="0.35">
      <c r="A7342">
        <v>10341</v>
      </c>
      <c r="B7342">
        <v>14341</v>
      </c>
      <c r="C7342" t="s">
        <v>6</v>
      </c>
      <c r="D7342" s="1">
        <v>1.1150462962962964E-2</v>
      </c>
      <c r="E7342" s="1">
        <v>1.6706018518518519E-2</v>
      </c>
      <c r="F7342">
        <v>2.91</v>
      </c>
    </row>
    <row r="7343" spans="1:6" x14ac:dyDescent="0.35">
      <c r="A7343">
        <v>10342</v>
      </c>
      <c r="B7343">
        <v>14342</v>
      </c>
      <c r="C7343" t="s">
        <v>12</v>
      </c>
      <c r="D7343" s="1">
        <v>1.2539351851851852E-2</v>
      </c>
      <c r="E7343" s="1">
        <v>2.1567129629629631E-2</v>
      </c>
      <c r="F7343">
        <v>7.41</v>
      </c>
    </row>
    <row r="7344" spans="1:6" x14ac:dyDescent="0.35">
      <c r="A7344">
        <v>10343</v>
      </c>
      <c r="B7344">
        <v>14343</v>
      </c>
      <c r="C7344" t="s">
        <v>14</v>
      </c>
      <c r="D7344" s="1">
        <v>3.9351851851851851E-5</v>
      </c>
      <c r="E7344" s="1">
        <v>5.5949074074074069E-3</v>
      </c>
      <c r="F7344">
        <v>5.05</v>
      </c>
    </row>
    <row r="7345" spans="1:6" x14ac:dyDescent="0.35">
      <c r="A7345">
        <v>10344</v>
      </c>
      <c r="B7345">
        <v>14344</v>
      </c>
      <c r="C7345" t="s">
        <v>12</v>
      </c>
      <c r="D7345" s="1">
        <v>3.8928240740740742E-2</v>
      </c>
      <c r="E7345" s="1">
        <v>4.2060185185185187E-3</v>
      </c>
      <c r="F7345">
        <v>8.86</v>
      </c>
    </row>
    <row r="7346" spans="1:6" x14ac:dyDescent="0.35">
      <c r="A7346">
        <v>10345</v>
      </c>
      <c r="B7346">
        <v>14345</v>
      </c>
      <c r="C7346" t="s">
        <v>15</v>
      </c>
      <c r="D7346" s="1">
        <v>1.3928240740740741E-2</v>
      </c>
      <c r="E7346" s="1">
        <v>2.0872685185185189E-2</v>
      </c>
      <c r="F7346">
        <v>8.4499999999999993</v>
      </c>
    </row>
    <row r="7347" spans="1:6" x14ac:dyDescent="0.35">
      <c r="A7347">
        <v>10346</v>
      </c>
      <c r="B7347">
        <v>14346</v>
      </c>
      <c r="C7347" t="s">
        <v>10</v>
      </c>
      <c r="D7347" s="1">
        <v>6.2893518518518515E-3</v>
      </c>
      <c r="E7347" s="1">
        <v>2.2261574074074073E-2</v>
      </c>
      <c r="F7347">
        <v>9.16</v>
      </c>
    </row>
    <row r="7348" spans="1:6" x14ac:dyDescent="0.35">
      <c r="A7348">
        <v>10347</v>
      </c>
      <c r="B7348">
        <v>14347</v>
      </c>
      <c r="C7348" t="s">
        <v>11</v>
      </c>
      <c r="D7348" s="1">
        <v>2.5039351851851851E-2</v>
      </c>
      <c r="E7348" s="1">
        <v>3.0594907407407404E-2</v>
      </c>
      <c r="F7348">
        <v>4.97</v>
      </c>
    </row>
    <row r="7349" spans="1:6" x14ac:dyDescent="0.35">
      <c r="A7349">
        <v>10348</v>
      </c>
      <c r="B7349">
        <v>14348</v>
      </c>
      <c r="C7349" t="s">
        <v>13</v>
      </c>
      <c r="D7349" s="1">
        <v>3.5115740740740736E-3</v>
      </c>
      <c r="E7349" s="1">
        <v>1.2539351851851852E-2</v>
      </c>
      <c r="F7349">
        <v>7.8</v>
      </c>
    </row>
    <row r="7350" spans="1:6" x14ac:dyDescent="0.35">
      <c r="A7350">
        <v>10349</v>
      </c>
      <c r="B7350">
        <v>14349</v>
      </c>
      <c r="C7350" t="s">
        <v>12</v>
      </c>
      <c r="D7350" s="1">
        <v>4.2060185185185187E-3</v>
      </c>
      <c r="E7350" s="1">
        <v>1.3233796296296297E-2</v>
      </c>
      <c r="F7350">
        <v>5.43</v>
      </c>
    </row>
    <row r="7351" spans="1:6" x14ac:dyDescent="0.35">
      <c r="A7351">
        <v>10350</v>
      </c>
      <c r="B7351">
        <v>14350</v>
      </c>
      <c r="C7351" t="s">
        <v>13</v>
      </c>
      <c r="D7351" s="1">
        <v>2.0178240740740743E-2</v>
      </c>
      <c r="E7351" s="1">
        <v>3.2678240740740737E-2</v>
      </c>
      <c r="F7351">
        <v>2.46</v>
      </c>
    </row>
    <row r="7352" spans="1:6" x14ac:dyDescent="0.35">
      <c r="A7352">
        <v>10351</v>
      </c>
      <c r="B7352">
        <v>14351</v>
      </c>
      <c r="C7352" t="s">
        <v>6</v>
      </c>
      <c r="D7352" s="1">
        <v>2.365046296296296E-2</v>
      </c>
      <c r="E7352" s="1">
        <v>3.6150462962962961E-2</v>
      </c>
      <c r="F7352">
        <v>8.06</v>
      </c>
    </row>
    <row r="7353" spans="1:6" x14ac:dyDescent="0.35">
      <c r="A7353">
        <v>10352</v>
      </c>
      <c r="B7353">
        <v>14352</v>
      </c>
      <c r="C7353" t="s">
        <v>11</v>
      </c>
      <c r="D7353" s="1">
        <v>2.0872685185185189E-2</v>
      </c>
      <c r="E7353" s="1">
        <v>2.7817129629629626E-2</v>
      </c>
      <c r="F7353">
        <v>3.08</v>
      </c>
    </row>
    <row r="7354" spans="1:6" x14ac:dyDescent="0.35">
      <c r="A7354">
        <v>10353</v>
      </c>
      <c r="B7354">
        <v>14353</v>
      </c>
      <c r="C7354" t="s">
        <v>9</v>
      </c>
      <c r="D7354" s="1">
        <v>2.5039351851851851E-2</v>
      </c>
      <c r="E7354" s="1">
        <v>3.4067129629629628E-2</v>
      </c>
      <c r="F7354">
        <v>9.82</v>
      </c>
    </row>
    <row r="7355" spans="1:6" x14ac:dyDescent="0.35">
      <c r="A7355">
        <v>10354</v>
      </c>
      <c r="B7355">
        <v>14354</v>
      </c>
      <c r="C7355" t="s">
        <v>7</v>
      </c>
      <c r="D7355" s="1">
        <v>9.7615740740740736E-3</v>
      </c>
      <c r="E7355" s="1">
        <v>2.2261574074074073E-2</v>
      </c>
      <c r="F7355">
        <v>5.38</v>
      </c>
    </row>
    <row r="7356" spans="1:6" x14ac:dyDescent="0.35">
      <c r="A7356">
        <v>10355</v>
      </c>
      <c r="B7356">
        <v>14355</v>
      </c>
      <c r="C7356" t="s">
        <v>14</v>
      </c>
      <c r="D7356" s="1">
        <v>3.6150462962962961E-2</v>
      </c>
      <c r="E7356" s="1">
        <v>3.5115740740740736E-3</v>
      </c>
      <c r="F7356">
        <v>5.43</v>
      </c>
    </row>
    <row r="7357" spans="1:6" x14ac:dyDescent="0.35">
      <c r="A7357">
        <v>10356</v>
      </c>
      <c r="B7357">
        <v>14356</v>
      </c>
      <c r="C7357" t="s">
        <v>10</v>
      </c>
      <c r="D7357" s="1">
        <v>3.9351851851851851E-5</v>
      </c>
      <c r="E7357" s="1">
        <v>9.0671296296296298E-3</v>
      </c>
      <c r="F7357">
        <v>4.49</v>
      </c>
    </row>
    <row r="7358" spans="1:6" x14ac:dyDescent="0.35">
      <c r="A7358">
        <v>10357</v>
      </c>
      <c r="B7358">
        <v>14357</v>
      </c>
      <c r="C7358" t="s">
        <v>12</v>
      </c>
      <c r="D7358" s="1">
        <v>3.4761574074074077E-2</v>
      </c>
      <c r="E7358" s="1">
        <v>3.9351851851851851E-5</v>
      </c>
      <c r="F7358">
        <v>2.99</v>
      </c>
    </row>
    <row r="7359" spans="1:6" x14ac:dyDescent="0.35">
      <c r="A7359">
        <v>10358</v>
      </c>
      <c r="B7359">
        <v>14358</v>
      </c>
      <c r="C7359" t="s">
        <v>9</v>
      </c>
      <c r="D7359" s="1">
        <v>1.7400462962962965E-2</v>
      </c>
      <c r="E7359" s="1">
        <v>3.3372685185185186E-2</v>
      </c>
      <c r="F7359">
        <v>6.85</v>
      </c>
    </row>
    <row r="7360" spans="1:6" x14ac:dyDescent="0.35">
      <c r="A7360">
        <v>10359</v>
      </c>
      <c r="B7360">
        <v>14359</v>
      </c>
      <c r="C7360" t="s">
        <v>13</v>
      </c>
      <c r="D7360" s="1">
        <v>9.7615740740740736E-3</v>
      </c>
      <c r="E7360" s="1">
        <v>1.6706018518518519E-2</v>
      </c>
      <c r="F7360">
        <v>5.17</v>
      </c>
    </row>
    <row r="7361" spans="1:6" x14ac:dyDescent="0.35">
      <c r="A7361">
        <v>10360</v>
      </c>
      <c r="B7361">
        <v>14360</v>
      </c>
      <c r="C7361" t="s">
        <v>15</v>
      </c>
      <c r="D7361" s="1">
        <v>1.5317129629629632E-2</v>
      </c>
      <c r="E7361" s="1">
        <v>3.1289351851851853E-2</v>
      </c>
      <c r="F7361">
        <v>6.72</v>
      </c>
    </row>
    <row r="7362" spans="1:6" x14ac:dyDescent="0.35">
      <c r="A7362">
        <v>10361</v>
      </c>
      <c r="B7362">
        <v>14361</v>
      </c>
      <c r="C7362" t="s">
        <v>11</v>
      </c>
      <c r="D7362" s="1">
        <v>2.0178240740740743E-2</v>
      </c>
      <c r="E7362" s="1">
        <v>2.5733796296296296E-2</v>
      </c>
      <c r="F7362">
        <v>8.26</v>
      </c>
    </row>
    <row r="7363" spans="1:6" x14ac:dyDescent="0.35">
      <c r="A7363">
        <v>10362</v>
      </c>
      <c r="B7363">
        <v>14362</v>
      </c>
      <c r="C7363" t="s">
        <v>14</v>
      </c>
      <c r="D7363" s="1">
        <v>2.7122685185185184E-2</v>
      </c>
      <c r="E7363" s="1">
        <v>3.6150462962962961E-2</v>
      </c>
      <c r="F7363">
        <v>3.06</v>
      </c>
    </row>
    <row r="7364" spans="1:6" x14ac:dyDescent="0.35">
      <c r="A7364">
        <v>10363</v>
      </c>
      <c r="B7364">
        <v>14363</v>
      </c>
      <c r="C7364" t="s">
        <v>9</v>
      </c>
      <c r="D7364" s="1">
        <v>1.9483796296296298E-2</v>
      </c>
      <c r="E7364" s="1">
        <v>2.5039351851851851E-2</v>
      </c>
      <c r="F7364">
        <v>1.97</v>
      </c>
    </row>
    <row r="7365" spans="1:6" x14ac:dyDescent="0.35">
      <c r="A7365">
        <v>10364</v>
      </c>
      <c r="B7365">
        <v>14364</v>
      </c>
      <c r="C7365" t="s">
        <v>11</v>
      </c>
      <c r="D7365" s="1">
        <v>3.8233796296296294E-2</v>
      </c>
      <c r="E7365" s="1">
        <v>5.5949074074074069E-3</v>
      </c>
      <c r="F7365">
        <v>4.82</v>
      </c>
    </row>
    <row r="7366" spans="1:6" x14ac:dyDescent="0.35">
      <c r="A7366">
        <v>10365</v>
      </c>
      <c r="B7366">
        <v>14365</v>
      </c>
      <c r="C7366" t="s">
        <v>6</v>
      </c>
      <c r="D7366" s="1">
        <v>2.6428240740740738E-2</v>
      </c>
      <c r="E7366" s="1">
        <v>3.8928240740740742E-2</v>
      </c>
      <c r="F7366">
        <v>2.71</v>
      </c>
    </row>
    <row r="7367" spans="1:6" x14ac:dyDescent="0.35">
      <c r="A7367">
        <v>10366</v>
      </c>
      <c r="B7367">
        <v>14366</v>
      </c>
      <c r="C7367" t="s">
        <v>12</v>
      </c>
      <c r="D7367" s="1">
        <v>3.7539351851851852E-2</v>
      </c>
      <c r="E7367" s="1">
        <v>4.9004629629629632E-3</v>
      </c>
      <c r="F7367">
        <v>7.89</v>
      </c>
    </row>
    <row r="7368" spans="1:6" x14ac:dyDescent="0.35">
      <c r="A7368">
        <v>10367</v>
      </c>
      <c r="B7368">
        <v>14367</v>
      </c>
      <c r="C7368" t="s">
        <v>15</v>
      </c>
      <c r="D7368" s="1">
        <v>1.4622685185185185E-2</v>
      </c>
      <c r="E7368" s="1">
        <v>2.7122685185185184E-2</v>
      </c>
      <c r="F7368">
        <v>7.73</v>
      </c>
    </row>
    <row r="7369" spans="1:6" x14ac:dyDescent="0.35">
      <c r="A7369">
        <v>10368</v>
      </c>
      <c r="B7369">
        <v>14368</v>
      </c>
      <c r="C7369" t="s">
        <v>9</v>
      </c>
      <c r="D7369" s="1">
        <v>1.1844907407407408E-2</v>
      </c>
      <c r="E7369" s="1">
        <v>2.4344907407407409E-2</v>
      </c>
      <c r="F7369">
        <v>3</v>
      </c>
    </row>
    <row r="7370" spans="1:6" x14ac:dyDescent="0.35">
      <c r="A7370">
        <v>10369</v>
      </c>
      <c r="B7370">
        <v>14369</v>
      </c>
      <c r="C7370" t="s">
        <v>7</v>
      </c>
      <c r="D7370" s="1">
        <v>4.0317129629629626E-2</v>
      </c>
      <c r="E7370" s="1">
        <v>7.6782407407407416E-3</v>
      </c>
      <c r="F7370">
        <v>1.99</v>
      </c>
    </row>
    <row r="7371" spans="1:6" x14ac:dyDescent="0.35">
      <c r="A7371">
        <v>10370</v>
      </c>
      <c r="B7371">
        <v>14370</v>
      </c>
      <c r="C7371" t="s">
        <v>8</v>
      </c>
      <c r="D7371" s="1">
        <v>1.6011574074074077E-2</v>
      </c>
      <c r="E7371" s="1">
        <v>2.2956018518518518E-2</v>
      </c>
      <c r="F7371">
        <v>5.52</v>
      </c>
    </row>
    <row r="7372" spans="1:6" x14ac:dyDescent="0.35">
      <c r="A7372">
        <v>10371</v>
      </c>
      <c r="B7372">
        <v>14371</v>
      </c>
      <c r="C7372" t="s">
        <v>7</v>
      </c>
      <c r="D7372" s="1">
        <v>3.8233796296296294E-2</v>
      </c>
      <c r="E7372" s="1">
        <v>2.1226851851851854E-3</v>
      </c>
      <c r="F7372">
        <v>1.53</v>
      </c>
    </row>
    <row r="7373" spans="1:6" x14ac:dyDescent="0.35">
      <c r="A7373">
        <v>10372</v>
      </c>
      <c r="B7373">
        <v>14372</v>
      </c>
      <c r="C7373" t="s">
        <v>14</v>
      </c>
      <c r="D7373" s="1">
        <v>3.1289351851851853E-2</v>
      </c>
      <c r="E7373" s="1">
        <v>5.5949074074074069E-3</v>
      </c>
      <c r="F7373">
        <v>7.45</v>
      </c>
    </row>
    <row r="7374" spans="1:6" x14ac:dyDescent="0.35">
      <c r="A7374">
        <v>10373</v>
      </c>
      <c r="B7374">
        <v>14373</v>
      </c>
      <c r="C7374" t="s">
        <v>6</v>
      </c>
      <c r="D7374" s="1">
        <v>3.4067129629629628E-2</v>
      </c>
      <c r="E7374" s="1">
        <v>1.4282407407407406E-3</v>
      </c>
      <c r="F7374">
        <v>6.19</v>
      </c>
    </row>
    <row r="7375" spans="1:6" x14ac:dyDescent="0.35">
      <c r="A7375">
        <v>10374</v>
      </c>
      <c r="B7375">
        <v>14374</v>
      </c>
      <c r="C7375" t="s">
        <v>12</v>
      </c>
      <c r="D7375" s="1">
        <v>2.6428240740740738E-2</v>
      </c>
      <c r="E7375" s="1">
        <v>7.337962962962963E-4</v>
      </c>
      <c r="F7375">
        <v>1.76</v>
      </c>
    </row>
    <row r="7376" spans="1:6" x14ac:dyDescent="0.35">
      <c r="A7376">
        <v>10375</v>
      </c>
      <c r="B7376">
        <v>14375</v>
      </c>
      <c r="C7376" t="s">
        <v>14</v>
      </c>
      <c r="D7376" s="1">
        <v>2.4344907407407409E-2</v>
      </c>
      <c r="E7376" s="1">
        <v>2.9900462962962962E-2</v>
      </c>
      <c r="F7376">
        <v>1.76</v>
      </c>
    </row>
    <row r="7377" spans="1:6" x14ac:dyDescent="0.35">
      <c r="A7377">
        <v>10376</v>
      </c>
      <c r="B7377">
        <v>14376</v>
      </c>
      <c r="C7377" t="s">
        <v>13</v>
      </c>
      <c r="D7377" s="1">
        <v>3.4761574074074077E-2</v>
      </c>
      <c r="E7377" s="1">
        <v>3.9351851851851851E-5</v>
      </c>
      <c r="F7377">
        <v>8.65</v>
      </c>
    </row>
    <row r="7378" spans="1:6" x14ac:dyDescent="0.35">
      <c r="A7378">
        <v>10377</v>
      </c>
      <c r="B7378">
        <v>14377</v>
      </c>
      <c r="C7378" t="s">
        <v>7</v>
      </c>
      <c r="D7378" s="1">
        <v>3.6844907407407403E-2</v>
      </c>
      <c r="E7378" s="1">
        <v>4.2060185185185187E-3</v>
      </c>
      <c r="F7378">
        <v>5</v>
      </c>
    </row>
    <row r="7379" spans="1:6" x14ac:dyDescent="0.35">
      <c r="A7379">
        <v>10378</v>
      </c>
      <c r="B7379">
        <v>14378</v>
      </c>
      <c r="C7379" t="s">
        <v>12</v>
      </c>
      <c r="D7379" s="1">
        <v>2.2956018518518518E-2</v>
      </c>
      <c r="E7379" s="1">
        <v>3.5456018518518519E-2</v>
      </c>
      <c r="F7379">
        <v>2.75</v>
      </c>
    </row>
    <row r="7380" spans="1:6" x14ac:dyDescent="0.35">
      <c r="A7380">
        <v>10379</v>
      </c>
      <c r="B7380">
        <v>14379</v>
      </c>
      <c r="C7380" t="s">
        <v>8</v>
      </c>
      <c r="D7380" s="1">
        <v>2.9206018518518517E-2</v>
      </c>
      <c r="E7380" s="1">
        <v>3.6150462962962961E-2</v>
      </c>
      <c r="F7380">
        <v>2.76</v>
      </c>
    </row>
    <row r="7381" spans="1:6" x14ac:dyDescent="0.35">
      <c r="A7381">
        <v>10380</v>
      </c>
      <c r="B7381">
        <v>14380</v>
      </c>
      <c r="C7381" t="s">
        <v>13</v>
      </c>
      <c r="D7381" s="1">
        <v>4.2060185185185187E-3</v>
      </c>
      <c r="E7381" s="1">
        <v>9.7615740740740736E-3</v>
      </c>
      <c r="F7381">
        <v>4.88</v>
      </c>
    </row>
    <row r="7382" spans="1:6" x14ac:dyDescent="0.35">
      <c r="A7382">
        <v>10381</v>
      </c>
      <c r="B7382">
        <v>14381</v>
      </c>
      <c r="C7382" t="s">
        <v>9</v>
      </c>
      <c r="D7382" s="1">
        <v>3.5456018518518519E-2</v>
      </c>
      <c r="E7382" s="1">
        <v>7.337962962962963E-4</v>
      </c>
      <c r="F7382">
        <v>8.61</v>
      </c>
    </row>
    <row r="7383" spans="1:6" x14ac:dyDescent="0.35">
      <c r="A7383">
        <v>10382</v>
      </c>
      <c r="B7383">
        <v>14382</v>
      </c>
      <c r="C7383" t="s">
        <v>11</v>
      </c>
      <c r="D7383" s="1">
        <v>7.6782407407407416E-3</v>
      </c>
      <c r="E7383" s="1">
        <v>2.365046296296296E-2</v>
      </c>
      <c r="F7383">
        <v>3.23</v>
      </c>
    </row>
    <row r="7384" spans="1:6" x14ac:dyDescent="0.35">
      <c r="A7384">
        <v>10383</v>
      </c>
      <c r="B7384">
        <v>14383</v>
      </c>
      <c r="C7384" t="s">
        <v>14</v>
      </c>
      <c r="D7384" s="1">
        <v>3.9351851851851851E-5</v>
      </c>
      <c r="E7384" s="1">
        <v>5.5949074074074069E-3</v>
      </c>
      <c r="F7384">
        <v>7.18</v>
      </c>
    </row>
    <row r="7385" spans="1:6" x14ac:dyDescent="0.35">
      <c r="A7385">
        <v>10384</v>
      </c>
      <c r="B7385">
        <v>14384</v>
      </c>
      <c r="C7385" t="s">
        <v>11</v>
      </c>
      <c r="D7385" s="1">
        <v>1.0456018518518519E-2</v>
      </c>
      <c r="E7385" s="1">
        <v>2.6428240740740738E-2</v>
      </c>
      <c r="F7385">
        <v>9.89</v>
      </c>
    </row>
    <row r="7386" spans="1:6" x14ac:dyDescent="0.35">
      <c r="A7386">
        <v>10385</v>
      </c>
      <c r="B7386">
        <v>14385</v>
      </c>
      <c r="C7386" t="s">
        <v>11</v>
      </c>
      <c r="D7386" s="1">
        <v>3.5115740740740736E-3</v>
      </c>
      <c r="E7386" s="1">
        <v>1.0456018518518519E-2</v>
      </c>
      <c r="F7386">
        <v>7.99</v>
      </c>
    </row>
    <row r="7387" spans="1:6" x14ac:dyDescent="0.35">
      <c r="A7387">
        <v>10386</v>
      </c>
      <c r="B7387">
        <v>14386</v>
      </c>
      <c r="C7387" t="s">
        <v>9</v>
      </c>
      <c r="D7387" s="1">
        <v>1.8789351851851852E-2</v>
      </c>
      <c r="E7387" s="1">
        <v>2.4344907407407409E-2</v>
      </c>
      <c r="F7387">
        <v>5.4</v>
      </c>
    </row>
    <row r="7388" spans="1:6" x14ac:dyDescent="0.35">
      <c r="A7388">
        <v>10387</v>
      </c>
      <c r="B7388">
        <v>14387</v>
      </c>
      <c r="C7388" t="s">
        <v>7</v>
      </c>
      <c r="D7388" s="1">
        <v>3.8233796296296294E-2</v>
      </c>
      <c r="E7388" s="1">
        <v>2.1226851851851854E-3</v>
      </c>
      <c r="F7388">
        <v>8.0399999999999991</v>
      </c>
    </row>
    <row r="7389" spans="1:6" x14ac:dyDescent="0.35">
      <c r="A7389">
        <v>10388</v>
      </c>
      <c r="B7389">
        <v>14388</v>
      </c>
      <c r="C7389" t="s">
        <v>7</v>
      </c>
      <c r="D7389" s="1">
        <v>3.8233796296296294E-2</v>
      </c>
      <c r="E7389" s="1">
        <v>9.0671296296296298E-3</v>
      </c>
      <c r="F7389">
        <v>2.66</v>
      </c>
    </row>
    <row r="7390" spans="1:6" x14ac:dyDescent="0.35">
      <c r="A7390">
        <v>10389</v>
      </c>
      <c r="B7390">
        <v>14389</v>
      </c>
      <c r="C7390" t="s">
        <v>11</v>
      </c>
      <c r="D7390" s="1">
        <v>3.3372685185185186E-2</v>
      </c>
      <c r="E7390" s="1">
        <v>7.337962962962963E-4</v>
      </c>
      <c r="F7390">
        <v>1.79</v>
      </c>
    </row>
    <row r="7391" spans="1:6" x14ac:dyDescent="0.35">
      <c r="A7391">
        <v>10390</v>
      </c>
      <c r="B7391">
        <v>14390</v>
      </c>
      <c r="C7391" t="s">
        <v>12</v>
      </c>
      <c r="D7391" s="1">
        <v>3.3372685185185186E-2</v>
      </c>
      <c r="E7391" s="1">
        <v>7.337962962962963E-4</v>
      </c>
      <c r="F7391">
        <v>7.75</v>
      </c>
    </row>
    <row r="7392" spans="1:6" x14ac:dyDescent="0.35">
      <c r="A7392">
        <v>10391</v>
      </c>
      <c r="B7392">
        <v>14391</v>
      </c>
      <c r="C7392" t="s">
        <v>8</v>
      </c>
      <c r="D7392" s="1">
        <v>2.1226851851851854E-3</v>
      </c>
      <c r="E7392" s="1">
        <v>9.0671296296296298E-3</v>
      </c>
      <c r="F7392">
        <v>2.91</v>
      </c>
    </row>
    <row r="7393" spans="1:6" x14ac:dyDescent="0.35">
      <c r="A7393">
        <v>10392</v>
      </c>
      <c r="B7393">
        <v>14392</v>
      </c>
      <c r="C7393" t="s">
        <v>13</v>
      </c>
      <c r="D7393" s="1">
        <v>2.4344907407407409E-2</v>
      </c>
      <c r="E7393" s="1">
        <v>3.3372685185185186E-2</v>
      </c>
      <c r="F7393">
        <v>5.17</v>
      </c>
    </row>
    <row r="7394" spans="1:6" x14ac:dyDescent="0.35">
      <c r="A7394">
        <v>10393</v>
      </c>
      <c r="B7394">
        <v>14393</v>
      </c>
      <c r="C7394" t="s">
        <v>10</v>
      </c>
      <c r="D7394" s="1">
        <v>1.2539351851851852E-2</v>
      </c>
      <c r="E7394" s="1">
        <v>2.8511574074074075E-2</v>
      </c>
      <c r="F7394">
        <v>5.14</v>
      </c>
    </row>
    <row r="7395" spans="1:6" x14ac:dyDescent="0.35">
      <c r="A7395">
        <v>10394</v>
      </c>
      <c r="B7395">
        <v>14394</v>
      </c>
      <c r="C7395" t="s">
        <v>14</v>
      </c>
      <c r="D7395" s="1">
        <v>1.1150462962962964E-2</v>
      </c>
      <c r="E7395" s="1">
        <v>1.6706018518518519E-2</v>
      </c>
      <c r="F7395">
        <v>2.85</v>
      </c>
    </row>
    <row r="7396" spans="1:6" x14ac:dyDescent="0.35">
      <c r="A7396">
        <v>10395</v>
      </c>
      <c r="B7396">
        <v>14395</v>
      </c>
      <c r="C7396" t="s">
        <v>12</v>
      </c>
      <c r="D7396" s="1">
        <v>3.4067129629629628E-2</v>
      </c>
      <c r="E7396" s="1">
        <v>1.4282407407407406E-3</v>
      </c>
      <c r="F7396">
        <v>9.32</v>
      </c>
    </row>
    <row r="7397" spans="1:6" x14ac:dyDescent="0.35">
      <c r="A7397">
        <v>10396</v>
      </c>
      <c r="B7397">
        <v>14396</v>
      </c>
      <c r="C7397" t="s">
        <v>8</v>
      </c>
      <c r="D7397" s="1">
        <v>7.6782407407407416E-3</v>
      </c>
      <c r="E7397" s="1">
        <v>2.365046296296296E-2</v>
      </c>
      <c r="F7397">
        <v>8.9</v>
      </c>
    </row>
    <row r="7398" spans="1:6" x14ac:dyDescent="0.35">
      <c r="A7398">
        <v>10397</v>
      </c>
      <c r="B7398">
        <v>14397</v>
      </c>
      <c r="C7398" t="s">
        <v>9</v>
      </c>
      <c r="D7398" s="1">
        <v>3.4761574074074077E-2</v>
      </c>
      <c r="E7398" s="1">
        <v>3.9351851851851851E-5</v>
      </c>
      <c r="F7398">
        <v>1.79</v>
      </c>
    </row>
    <row r="7399" spans="1:6" x14ac:dyDescent="0.35">
      <c r="A7399">
        <v>10398</v>
      </c>
      <c r="B7399">
        <v>14398</v>
      </c>
      <c r="C7399" t="s">
        <v>11</v>
      </c>
      <c r="D7399" s="1">
        <v>1.7400462962962965E-2</v>
      </c>
      <c r="E7399" s="1">
        <v>2.2956018518518518E-2</v>
      </c>
      <c r="F7399">
        <v>8.67</v>
      </c>
    </row>
    <row r="7400" spans="1:6" x14ac:dyDescent="0.35">
      <c r="A7400">
        <v>10399</v>
      </c>
      <c r="B7400">
        <v>14399</v>
      </c>
      <c r="C7400" t="s">
        <v>8</v>
      </c>
      <c r="D7400" s="1">
        <v>2.1226851851851854E-3</v>
      </c>
      <c r="E7400" s="1">
        <v>1.1150462962962964E-2</v>
      </c>
      <c r="F7400">
        <v>2.66</v>
      </c>
    </row>
    <row r="7401" spans="1:6" x14ac:dyDescent="0.35">
      <c r="A7401">
        <v>10400</v>
      </c>
      <c r="B7401">
        <v>14400</v>
      </c>
      <c r="C7401" t="s">
        <v>14</v>
      </c>
      <c r="D7401" s="1">
        <v>2.7817129629629626E-2</v>
      </c>
      <c r="E7401" s="1">
        <v>3.4761574074074077E-2</v>
      </c>
      <c r="F7401">
        <v>5.98</v>
      </c>
    </row>
    <row r="7402" spans="1:6" x14ac:dyDescent="0.35">
      <c r="A7402">
        <v>10401</v>
      </c>
      <c r="B7402">
        <v>14401</v>
      </c>
      <c r="C7402" t="s">
        <v>11</v>
      </c>
      <c r="D7402" s="1">
        <v>3.4761574074074077E-2</v>
      </c>
      <c r="E7402" s="1">
        <v>9.0671296296296298E-3</v>
      </c>
      <c r="F7402">
        <v>2.85</v>
      </c>
    </row>
    <row r="7403" spans="1:6" x14ac:dyDescent="0.35">
      <c r="A7403">
        <v>10402</v>
      </c>
      <c r="B7403">
        <v>14402</v>
      </c>
      <c r="C7403" t="s">
        <v>8</v>
      </c>
      <c r="D7403" s="1">
        <v>2.8511574074074075E-2</v>
      </c>
      <c r="E7403" s="1">
        <v>3.7539351851851852E-2</v>
      </c>
      <c r="F7403">
        <v>8.4</v>
      </c>
    </row>
    <row r="7404" spans="1:6" x14ac:dyDescent="0.35">
      <c r="A7404">
        <v>10403</v>
      </c>
      <c r="B7404">
        <v>14403</v>
      </c>
      <c r="C7404" t="s">
        <v>9</v>
      </c>
      <c r="D7404" s="1">
        <v>1.2539351851851852E-2</v>
      </c>
      <c r="E7404" s="1">
        <v>2.8511574074074075E-2</v>
      </c>
      <c r="F7404">
        <v>4.57</v>
      </c>
    </row>
    <row r="7405" spans="1:6" x14ac:dyDescent="0.35">
      <c r="A7405">
        <v>10404</v>
      </c>
      <c r="B7405">
        <v>14404</v>
      </c>
      <c r="C7405" t="s">
        <v>6</v>
      </c>
      <c r="D7405" s="1">
        <v>1.6011574074074077E-2</v>
      </c>
      <c r="E7405" s="1">
        <v>2.2956018518518518E-2</v>
      </c>
      <c r="F7405">
        <v>8.0500000000000007</v>
      </c>
    </row>
    <row r="7406" spans="1:6" x14ac:dyDescent="0.35">
      <c r="A7406">
        <v>10405</v>
      </c>
      <c r="B7406">
        <v>14405</v>
      </c>
      <c r="C7406" t="s">
        <v>9</v>
      </c>
      <c r="D7406" s="1">
        <v>1.4282407407407406E-3</v>
      </c>
      <c r="E7406" s="1">
        <v>6.9837962962962961E-3</v>
      </c>
      <c r="F7406">
        <v>7.33</v>
      </c>
    </row>
    <row r="7407" spans="1:6" x14ac:dyDescent="0.35">
      <c r="A7407">
        <v>10406</v>
      </c>
      <c r="B7407">
        <v>14406</v>
      </c>
      <c r="C7407" t="s">
        <v>11</v>
      </c>
      <c r="D7407" s="1">
        <v>3.7539351851851852E-2</v>
      </c>
      <c r="E7407" s="1">
        <v>4.9004629629629632E-3</v>
      </c>
      <c r="F7407">
        <v>2.2599999999999998</v>
      </c>
    </row>
    <row r="7408" spans="1:6" x14ac:dyDescent="0.35">
      <c r="A7408">
        <v>10407</v>
      </c>
      <c r="B7408">
        <v>14407</v>
      </c>
      <c r="C7408" t="s">
        <v>13</v>
      </c>
      <c r="D7408" s="1">
        <v>1.6011574074074077E-2</v>
      </c>
      <c r="E7408" s="1">
        <v>3.1983796296296295E-2</v>
      </c>
      <c r="F7408">
        <v>4.93</v>
      </c>
    </row>
    <row r="7409" spans="1:6" x14ac:dyDescent="0.35">
      <c r="A7409">
        <v>10408</v>
      </c>
      <c r="B7409">
        <v>14408</v>
      </c>
      <c r="C7409" t="s">
        <v>6</v>
      </c>
      <c r="D7409" s="1">
        <v>3.5456018518518519E-2</v>
      </c>
      <c r="E7409" s="1">
        <v>4.1011574074074068E-2</v>
      </c>
      <c r="F7409">
        <v>5.76</v>
      </c>
    </row>
    <row r="7410" spans="1:6" x14ac:dyDescent="0.35">
      <c r="A7410">
        <v>10409</v>
      </c>
      <c r="B7410">
        <v>14409</v>
      </c>
      <c r="C7410" t="s">
        <v>14</v>
      </c>
      <c r="D7410" s="1">
        <v>1.5317129629629632E-2</v>
      </c>
      <c r="E7410" s="1">
        <v>2.2261574074074073E-2</v>
      </c>
      <c r="F7410">
        <v>5.73</v>
      </c>
    </row>
    <row r="7411" spans="1:6" x14ac:dyDescent="0.35">
      <c r="A7411">
        <v>10410</v>
      </c>
      <c r="B7411">
        <v>14410</v>
      </c>
      <c r="C7411" t="s">
        <v>7</v>
      </c>
      <c r="D7411" s="1">
        <v>1.6706018518518519E-2</v>
      </c>
      <c r="E7411" s="1">
        <v>2.2261574074074073E-2</v>
      </c>
      <c r="F7411">
        <v>3.66</v>
      </c>
    </row>
    <row r="7412" spans="1:6" x14ac:dyDescent="0.35">
      <c r="A7412">
        <v>10411</v>
      </c>
      <c r="B7412">
        <v>14411</v>
      </c>
      <c r="C7412" t="s">
        <v>6</v>
      </c>
      <c r="D7412" s="1">
        <v>3.5456018518518519E-2</v>
      </c>
      <c r="E7412" s="1">
        <v>4.1011574074074068E-2</v>
      </c>
      <c r="F7412">
        <v>2</v>
      </c>
    </row>
    <row r="7413" spans="1:6" x14ac:dyDescent="0.35">
      <c r="A7413">
        <v>10412</v>
      </c>
      <c r="B7413">
        <v>14412</v>
      </c>
      <c r="C7413" t="s">
        <v>7</v>
      </c>
      <c r="D7413" s="1">
        <v>2.5039351851851851E-2</v>
      </c>
      <c r="E7413" s="1">
        <v>4.1011574074074068E-2</v>
      </c>
      <c r="F7413">
        <v>3.79</v>
      </c>
    </row>
    <row r="7414" spans="1:6" x14ac:dyDescent="0.35">
      <c r="A7414">
        <v>10413</v>
      </c>
      <c r="B7414">
        <v>14413</v>
      </c>
      <c r="C7414" t="s">
        <v>6</v>
      </c>
      <c r="D7414" s="1">
        <v>2.4344907407407409E-2</v>
      </c>
      <c r="E7414" s="1">
        <v>4.0317129629629626E-2</v>
      </c>
      <c r="F7414">
        <v>2.92</v>
      </c>
    </row>
    <row r="7415" spans="1:6" x14ac:dyDescent="0.35">
      <c r="A7415">
        <v>10414</v>
      </c>
      <c r="B7415">
        <v>14414</v>
      </c>
      <c r="C7415" t="s">
        <v>12</v>
      </c>
      <c r="D7415" s="1">
        <v>2.4344907407407409E-2</v>
      </c>
      <c r="E7415" s="1">
        <v>4.0317129629629626E-2</v>
      </c>
      <c r="F7415">
        <v>5.18</v>
      </c>
    </row>
    <row r="7416" spans="1:6" x14ac:dyDescent="0.35">
      <c r="A7416">
        <v>10415</v>
      </c>
      <c r="B7416">
        <v>14415</v>
      </c>
      <c r="C7416" t="s">
        <v>14</v>
      </c>
      <c r="D7416" s="1">
        <v>3.6844907407407403E-2</v>
      </c>
      <c r="E7416" s="1">
        <v>1.1150462962962964E-2</v>
      </c>
      <c r="F7416">
        <v>9.68</v>
      </c>
    </row>
    <row r="7417" spans="1:6" x14ac:dyDescent="0.35">
      <c r="A7417">
        <v>10416</v>
      </c>
      <c r="B7417">
        <v>14416</v>
      </c>
      <c r="C7417" t="s">
        <v>8</v>
      </c>
      <c r="D7417" s="1">
        <v>3.1983796296296295E-2</v>
      </c>
      <c r="E7417" s="1">
        <v>4.1011574074074068E-2</v>
      </c>
      <c r="F7417">
        <v>5.74</v>
      </c>
    </row>
    <row r="7418" spans="1:6" x14ac:dyDescent="0.35">
      <c r="A7418">
        <v>10417</v>
      </c>
      <c r="B7418">
        <v>14417</v>
      </c>
      <c r="C7418" t="s">
        <v>14</v>
      </c>
      <c r="D7418" s="1">
        <v>1.1150462962962964E-2</v>
      </c>
      <c r="E7418" s="1">
        <v>1.6706018518518519E-2</v>
      </c>
      <c r="F7418">
        <v>7.52</v>
      </c>
    </row>
    <row r="7419" spans="1:6" x14ac:dyDescent="0.35">
      <c r="A7419">
        <v>10418</v>
      </c>
      <c r="B7419">
        <v>14418</v>
      </c>
      <c r="C7419" t="s">
        <v>15</v>
      </c>
      <c r="D7419" s="1">
        <v>1.809490740740741E-2</v>
      </c>
      <c r="E7419" s="1">
        <v>2.365046296296296E-2</v>
      </c>
      <c r="F7419">
        <v>8.7799999999999994</v>
      </c>
    </row>
    <row r="7420" spans="1:6" x14ac:dyDescent="0.35">
      <c r="A7420">
        <v>10419</v>
      </c>
      <c r="B7420">
        <v>14419</v>
      </c>
      <c r="C7420" t="s">
        <v>7</v>
      </c>
      <c r="D7420" s="1">
        <v>6.9837962962962961E-3</v>
      </c>
      <c r="E7420" s="1">
        <v>1.3928240740740741E-2</v>
      </c>
      <c r="F7420">
        <v>1.63</v>
      </c>
    </row>
    <row r="7421" spans="1:6" x14ac:dyDescent="0.35">
      <c r="A7421">
        <v>10420</v>
      </c>
      <c r="B7421">
        <v>14420</v>
      </c>
      <c r="C7421" t="s">
        <v>11</v>
      </c>
      <c r="D7421" s="1">
        <v>2.0178240740740743E-2</v>
      </c>
      <c r="E7421" s="1">
        <v>2.5733796296296296E-2</v>
      </c>
      <c r="F7421">
        <v>2.71</v>
      </c>
    </row>
    <row r="7422" spans="1:6" x14ac:dyDescent="0.35">
      <c r="A7422">
        <v>10421</v>
      </c>
      <c r="B7422">
        <v>14421</v>
      </c>
      <c r="C7422" t="s">
        <v>13</v>
      </c>
      <c r="D7422" s="1">
        <v>3.8233796296296294E-2</v>
      </c>
      <c r="E7422" s="1">
        <v>1.2539351851851852E-2</v>
      </c>
      <c r="F7422">
        <v>1.94</v>
      </c>
    </row>
    <row r="7423" spans="1:6" x14ac:dyDescent="0.35">
      <c r="A7423">
        <v>10422</v>
      </c>
      <c r="B7423">
        <v>14422</v>
      </c>
      <c r="C7423" t="s">
        <v>10</v>
      </c>
      <c r="D7423" s="1">
        <v>2.8511574074074075E-2</v>
      </c>
      <c r="E7423" s="1">
        <v>2.8171296296296295E-3</v>
      </c>
      <c r="F7423">
        <v>9.89</v>
      </c>
    </row>
    <row r="7424" spans="1:6" x14ac:dyDescent="0.35">
      <c r="A7424">
        <v>10423</v>
      </c>
      <c r="B7424">
        <v>14423</v>
      </c>
      <c r="C7424" t="s">
        <v>11</v>
      </c>
      <c r="D7424" s="1">
        <v>1.4622685185185185E-2</v>
      </c>
      <c r="E7424" s="1">
        <v>2.7122685185185184E-2</v>
      </c>
      <c r="F7424">
        <v>2.71</v>
      </c>
    </row>
    <row r="7425" spans="1:6" x14ac:dyDescent="0.35">
      <c r="A7425">
        <v>10424</v>
      </c>
      <c r="B7425">
        <v>14424</v>
      </c>
      <c r="C7425" t="s">
        <v>12</v>
      </c>
      <c r="D7425" s="1">
        <v>1.5317129629629632E-2</v>
      </c>
      <c r="E7425" s="1">
        <v>2.4344907407407409E-2</v>
      </c>
      <c r="F7425">
        <v>9.56</v>
      </c>
    </row>
    <row r="7426" spans="1:6" x14ac:dyDescent="0.35">
      <c r="A7426">
        <v>10425</v>
      </c>
      <c r="B7426">
        <v>14425</v>
      </c>
      <c r="C7426" t="s">
        <v>12</v>
      </c>
      <c r="D7426" s="1">
        <v>7.337962962962963E-4</v>
      </c>
      <c r="E7426" s="1">
        <v>1.6706018518518519E-2</v>
      </c>
      <c r="F7426">
        <v>4.6399999999999997</v>
      </c>
    </row>
    <row r="7427" spans="1:6" x14ac:dyDescent="0.35">
      <c r="A7427">
        <v>10426</v>
      </c>
      <c r="B7427">
        <v>14426</v>
      </c>
      <c r="C7427" t="s">
        <v>8</v>
      </c>
      <c r="D7427" s="1">
        <v>2.4344907407407409E-2</v>
      </c>
      <c r="E7427" s="1">
        <v>2.9900462962962962E-2</v>
      </c>
      <c r="F7427">
        <v>8.48</v>
      </c>
    </row>
    <row r="7428" spans="1:6" x14ac:dyDescent="0.35">
      <c r="A7428">
        <v>10427</v>
      </c>
      <c r="B7428">
        <v>14427</v>
      </c>
      <c r="C7428" t="s">
        <v>10</v>
      </c>
      <c r="D7428" s="1">
        <v>3.5115740740740736E-3</v>
      </c>
      <c r="E7428" s="1">
        <v>1.9483796296296298E-2</v>
      </c>
      <c r="F7428">
        <v>4.6900000000000004</v>
      </c>
    </row>
    <row r="7429" spans="1:6" x14ac:dyDescent="0.35">
      <c r="A7429">
        <v>10428</v>
      </c>
      <c r="B7429">
        <v>14428</v>
      </c>
      <c r="C7429" t="s">
        <v>10</v>
      </c>
      <c r="D7429" s="1">
        <v>2.6428240740740738E-2</v>
      </c>
      <c r="E7429" s="1">
        <v>3.8928240740740742E-2</v>
      </c>
      <c r="F7429">
        <v>4.88</v>
      </c>
    </row>
    <row r="7430" spans="1:6" x14ac:dyDescent="0.35">
      <c r="A7430">
        <v>10429</v>
      </c>
      <c r="B7430">
        <v>14429</v>
      </c>
      <c r="C7430" t="s">
        <v>6</v>
      </c>
      <c r="D7430" s="1">
        <v>7.6782407407407416E-3</v>
      </c>
      <c r="E7430" s="1">
        <v>2.365046296296296E-2</v>
      </c>
      <c r="F7430">
        <v>9.6999999999999993</v>
      </c>
    </row>
    <row r="7431" spans="1:6" x14ac:dyDescent="0.35">
      <c r="A7431">
        <v>10430</v>
      </c>
      <c r="B7431">
        <v>14430</v>
      </c>
      <c r="C7431" t="s">
        <v>14</v>
      </c>
      <c r="D7431" s="1">
        <v>7.337962962962963E-4</v>
      </c>
      <c r="E7431" s="1">
        <v>7.6782407407407416E-3</v>
      </c>
      <c r="F7431">
        <v>9.23</v>
      </c>
    </row>
    <row r="7432" spans="1:6" x14ac:dyDescent="0.35">
      <c r="A7432">
        <v>10431</v>
      </c>
      <c r="B7432">
        <v>14431</v>
      </c>
      <c r="C7432" t="s">
        <v>15</v>
      </c>
      <c r="D7432" s="1">
        <v>6.2893518518518515E-3</v>
      </c>
      <c r="E7432" s="1">
        <v>1.8789351851851852E-2</v>
      </c>
      <c r="F7432">
        <v>8.83</v>
      </c>
    </row>
    <row r="7433" spans="1:6" x14ac:dyDescent="0.35">
      <c r="A7433">
        <v>10432</v>
      </c>
      <c r="B7433">
        <v>14432</v>
      </c>
      <c r="C7433" t="s">
        <v>11</v>
      </c>
      <c r="D7433" s="1">
        <v>5.5949074074074069E-3</v>
      </c>
      <c r="E7433" s="1">
        <v>1.809490740740741E-2</v>
      </c>
      <c r="F7433">
        <v>4.88</v>
      </c>
    </row>
    <row r="7434" spans="1:6" x14ac:dyDescent="0.35">
      <c r="A7434">
        <v>10433</v>
      </c>
      <c r="B7434">
        <v>14433</v>
      </c>
      <c r="C7434" t="s">
        <v>6</v>
      </c>
      <c r="D7434" s="1">
        <v>1.4622685185185185E-2</v>
      </c>
      <c r="E7434" s="1">
        <v>2.0178240740740743E-2</v>
      </c>
      <c r="F7434">
        <v>5.43</v>
      </c>
    </row>
    <row r="7435" spans="1:6" x14ac:dyDescent="0.35">
      <c r="A7435">
        <v>10434</v>
      </c>
      <c r="B7435">
        <v>14434</v>
      </c>
      <c r="C7435" t="s">
        <v>7</v>
      </c>
      <c r="D7435" s="1">
        <v>5.5949074074074069E-3</v>
      </c>
      <c r="E7435" s="1">
        <v>2.1567129629629631E-2</v>
      </c>
      <c r="F7435">
        <v>2.54</v>
      </c>
    </row>
    <row r="7436" spans="1:6" x14ac:dyDescent="0.35">
      <c r="A7436">
        <v>10435</v>
      </c>
      <c r="B7436">
        <v>14435</v>
      </c>
      <c r="C7436" t="s">
        <v>9</v>
      </c>
      <c r="D7436" s="1">
        <v>1.9483796296296298E-2</v>
      </c>
      <c r="E7436" s="1">
        <v>3.1983796296296295E-2</v>
      </c>
      <c r="F7436">
        <v>5.98</v>
      </c>
    </row>
    <row r="7437" spans="1:6" x14ac:dyDescent="0.35">
      <c r="A7437">
        <v>10436</v>
      </c>
      <c r="B7437">
        <v>14436</v>
      </c>
      <c r="C7437" t="s">
        <v>8</v>
      </c>
      <c r="D7437" s="1">
        <v>3.8233796296296294E-2</v>
      </c>
      <c r="E7437" s="1">
        <v>5.5949074074074069E-3</v>
      </c>
      <c r="F7437">
        <v>3.31</v>
      </c>
    </row>
    <row r="7438" spans="1:6" x14ac:dyDescent="0.35">
      <c r="A7438">
        <v>10437</v>
      </c>
      <c r="B7438">
        <v>14437</v>
      </c>
      <c r="C7438" t="s">
        <v>6</v>
      </c>
      <c r="D7438" s="1">
        <v>3.6844907407407403E-2</v>
      </c>
      <c r="E7438" s="1">
        <v>1.1150462962962964E-2</v>
      </c>
      <c r="F7438">
        <v>6.34</v>
      </c>
    </row>
    <row r="7439" spans="1:6" x14ac:dyDescent="0.35">
      <c r="A7439">
        <v>10438</v>
      </c>
      <c r="B7439">
        <v>14438</v>
      </c>
      <c r="C7439" t="s">
        <v>12</v>
      </c>
      <c r="D7439" s="1">
        <v>1.5317129629629632E-2</v>
      </c>
      <c r="E7439" s="1">
        <v>2.7817129629629626E-2</v>
      </c>
      <c r="F7439">
        <v>5.5</v>
      </c>
    </row>
    <row r="7440" spans="1:6" x14ac:dyDescent="0.35">
      <c r="A7440">
        <v>10439</v>
      </c>
      <c r="B7440">
        <v>14439</v>
      </c>
      <c r="C7440" t="s">
        <v>13</v>
      </c>
      <c r="D7440" s="1">
        <v>2.8171296296296295E-3</v>
      </c>
      <c r="E7440" s="1">
        <v>8.3726851851851861E-3</v>
      </c>
      <c r="F7440">
        <v>3.65</v>
      </c>
    </row>
    <row r="7441" spans="1:6" x14ac:dyDescent="0.35">
      <c r="A7441">
        <v>10440</v>
      </c>
      <c r="B7441">
        <v>14440</v>
      </c>
      <c r="C7441" t="s">
        <v>12</v>
      </c>
      <c r="D7441" s="1">
        <v>1.4622685185185185E-2</v>
      </c>
      <c r="E7441" s="1">
        <v>2.1567129629629631E-2</v>
      </c>
      <c r="F7441">
        <v>3.05</v>
      </c>
    </row>
    <row r="7442" spans="1:6" x14ac:dyDescent="0.35">
      <c r="A7442">
        <v>10441</v>
      </c>
      <c r="B7442">
        <v>14441</v>
      </c>
      <c r="C7442" t="s">
        <v>14</v>
      </c>
      <c r="D7442" s="1">
        <v>6.9837962962962961E-3</v>
      </c>
      <c r="E7442" s="1">
        <v>1.9483796296296298E-2</v>
      </c>
      <c r="F7442">
        <v>7.49</v>
      </c>
    </row>
    <row r="7443" spans="1:6" x14ac:dyDescent="0.35">
      <c r="A7443">
        <v>10442</v>
      </c>
      <c r="B7443">
        <v>14442</v>
      </c>
      <c r="C7443" t="s">
        <v>11</v>
      </c>
      <c r="D7443" s="1">
        <v>1.4282407407407406E-3</v>
      </c>
      <c r="E7443" s="1">
        <v>1.3928240740740741E-2</v>
      </c>
      <c r="F7443">
        <v>2.56</v>
      </c>
    </row>
    <row r="7444" spans="1:6" x14ac:dyDescent="0.35">
      <c r="A7444">
        <v>10443</v>
      </c>
      <c r="B7444">
        <v>14443</v>
      </c>
      <c r="C7444" t="s">
        <v>9</v>
      </c>
      <c r="D7444" s="1">
        <v>2.7817129629629626E-2</v>
      </c>
      <c r="E7444" s="1">
        <v>2.1226851851851854E-3</v>
      </c>
      <c r="F7444">
        <v>9.24</v>
      </c>
    </row>
    <row r="7445" spans="1:6" x14ac:dyDescent="0.35">
      <c r="A7445">
        <v>10444</v>
      </c>
      <c r="B7445">
        <v>14444</v>
      </c>
      <c r="C7445" t="s">
        <v>11</v>
      </c>
      <c r="D7445" s="1">
        <v>7.337962962962963E-4</v>
      </c>
      <c r="E7445" s="1">
        <v>6.2893518518518515E-3</v>
      </c>
      <c r="F7445">
        <v>1.69</v>
      </c>
    </row>
    <row r="7446" spans="1:6" x14ac:dyDescent="0.35">
      <c r="A7446">
        <v>10445</v>
      </c>
      <c r="B7446">
        <v>14445</v>
      </c>
      <c r="C7446" t="s">
        <v>10</v>
      </c>
      <c r="D7446" s="1">
        <v>1.4622685185185185E-2</v>
      </c>
      <c r="E7446" s="1">
        <v>3.0594907407407404E-2</v>
      </c>
      <c r="F7446">
        <v>4.9800000000000004</v>
      </c>
    </row>
    <row r="7447" spans="1:6" x14ac:dyDescent="0.35">
      <c r="A7447">
        <v>10446</v>
      </c>
      <c r="B7447">
        <v>14446</v>
      </c>
      <c r="C7447" t="s">
        <v>6</v>
      </c>
      <c r="D7447" s="1">
        <v>3.4067129629629628E-2</v>
      </c>
      <c r="E7447" s="1">
        <v>3.9622685185185184E-2</v>
      </c>
      <c r="F7447">
        <v>3.93</v>
      </c>
    </row>
    <row r="7448" spans="1:6" x14ac:dyDescent="0.35">
      <c r="A7448">
        <v>10447</v>
      </c>
      <c r="B7448">
        <v>14447</v>
      </c>
      <c r="C7448" t="s">
        <v>10</v>
      </c>
      <c r="D7448" s="1">
        <v>1.6011574074074077E-2</v>
      </c>
      <c r="E7448" s="1">
        <v>2.8511574074074075E-2</v>
      </c>
      <c r="F7448">
        <v>5.51</v>
      </c>
    </row>
    <row r="7449" spans="1:6" x14ac:dyDescent="0.35">
      <c r="A7449">
        <v>10448</v>
      </c>
      <c r="B7449">
        <v>14448</v>
      </c>
      <c r="C7449" t="s">
        <v>12</v>
      </c>
      <c r="D7449" s="1">
        <v>1.4282407407407406E-3</v>
      </c>
      <c r="E7449" s="1">
        <v>6.9837962962962961E-3</v>
      </c>
      <c r="F7449">
        <v>7.53</v>
      </c>
    </row>
    <row r="7450" spans="1:6" x14ac:dyDescent="0.35">
      <c r="A7450">
        <v>10449</v>
      </c>
      <c r="B7450">
        <v>14449</v>
      </c>
      <c r="C7450" t="s">
        <v>14</v>
      </c>
      <c r="D7450" s="1">
        <v>1.4282407407407406E-3</v>
      </c>
      <c r="E7450" s="1">
        <v>6.9837962962962961E-3</v>
      </c>
      <c r="F7450">
        <v>8.06</v>
      </c>
    </row>
    <row r="7451" spans="1:6" x14ac:dyDescent="0.35">
      <c r="A7451">
        <v>10450</v>
      </c>
      <c r="B7451">
        <v>14450</v>
      </c>
      <c r="C7451" t="s">
        <v>15</v>
      </c>
      <c r="D7451" s="1">
        <v>2.7122685185185184E-2</v>
      </c>
      <c r="E7451" s="1">
        <v>3.6150462962962961E-2</v>
      </c>
      <c r="F7451">
        <v>1.72</v>
      </c>
    </row>
    <row r="7452" spans="1:6" x14ac:dyDescent="0.35">
      <c r="A7452">
        <v>10451</v>
      </c>
      <c r="B7452">
        <v>14451</v>
      </c>
      <c r="C7452" t="s">
        <v>14</v>
      </c>
      <c r="D7452" s="1">
        <v>2.7122685185185184E-2</v>
      </c>
      <c r="E7452" s="1">
        <v>3.6150462962962961E-2</v>
      </c>
      <c r="F7452">
        <v>4.67</v>
      </c>
    </row>
    <row r="7453" spans="1:6" x14ac:dyDescent="0.35">
      <c r="A7453">
        <v>10452</v>
      </c>
      <c r="B7453">
        <v>14452</v>
      </c>
      <c r="C7453" t="s">
        <v>7</v>
      </c>
      <c r="D7453" s="1">
        <v>1.1150462962962964E-2</v>
      </c>
      <c r="E7453" s="1">
        <v>2.7122685185185184E-2</v>
      </c>
      <c r="F7453">
        <v>3.64</v>
      </c>
    </row>
    <row r="7454" spans="1:6" x14ac:dyDescent="0.35">
      <c r="A7454">
        <v>10453</v>
      </c>
      <c r="B7454">
        <v>14453</v>
      </c>
      <c r="C7454" t="s">
        <v>11</v>
      </c>
      <c r="D7454" s="1">
        <v>1.7400462962962965E-2</v>
      </c>
      <c r="E7454" s="1">
        <v>3.3372685185185186E-2</v>
      </c>
      <c r="F7454">
        <v>6.63</v>
      </c>
    </row>
    <row r="7455" spans="1:6" x14ac:dyDescent="0.35">
      <c r="A7455">
        <v>10454</v>
      </c>
      <c r="B7455">
        <v>14454</v>
      </c>
      <c r="C7455" t="s">
        <v>7</v>
      </c>
      <c r="D7455" s="1">
        <v>4.0317129629629626E-2</v>
      </c>
      <c r="E7455" s="1">
        <v>5.5949074074074069E-3</v>
      </c>
      <c r="F7455">
        <v>2.94</v>
      </c>
    </row>
    <row r="7456" spans="1:6" x14ac:dyDescent="0.35">
      <c r="A7456">
        <v>10455</v>
      </c>
      <c r="B7456">
        <v>14455</v>
      </c>
      <c r="C7456" t="s">
        <v>8</v>
      </c>
      <c r="D7456" s="1">
        <v>3.1289351851851853E-2</v>
      </c>
      <c r="E7456" s="1">
        <v>5.5949074074074069E-3</v>
      </c>
      <c r="F7456">
        <v>6.63</v>
      </c>
    </row>
    <row r="7457" spans="1:6" x14ac:dyDescent="0.35">
      <c r="A7457">
        <v>10456</v>
      </c>
      <c r="B7457">
        <v>14456</v>
      </c>
      <c r="C7457" t="s">
        <v>14</v>
      </c>
      <c r="D7457" s="1">
        <v>2.2956018518518518E-2</v>
      </c>
      <c r="E7457" s="1">
        <v>3.8928240740740742E-2</v>
      </c>
      <c r="F7457">
        <v>5.27</v>
      </c>
    </row>
    <row r="7458" spans="1:6" x14ac:dyDescent="0.35">
      <c r="A7458">
        <v>10457</v>
      </c>
      <c r="B7458">
        <v>14457</v>
      </c>
      <c r="C7458" t="s">
        <v>9</v>
      </c>
      <c r="D7458" s="1">
        <v>3.8928240740740742E-2</v>
      </c>
      <c r="E7458" s="1">
        <v>6.2893518518518515E-3</v>
      </c>
      <c r="F7458">
        <v>5.94</v>
      </c>
    </row>
    <row r="7459" spans="1:6" x14ac:dyDescent="0.35">
      <c r="A7459">
        <v>10458</v>
      </c>
      <c r="B7459">
        <v>14458</v>
      </c>
      <c r="C7459" t="s">
        <v>12</v>
      </c>
      <c r="D7459" s="1">
        <v>4.9004629629629632E-3</v>
      </c>
      <c r="E7459" s="1">
        <v>1.1844907407407408E-2</v>
      </c>
      <c r="F7459">
        <v>8.11</v>
      </c>
    </row>
    <row r="7460" spans="1:6" x14ac:dyDescent="0.35">
      <c r="A7460">
        <v>10459</v>
      </c>
      <c r="B7460">
        <v>14459</v>
      </c>
      <c r="C7460" t="s">
        <v>15</v>
      </c>
      <c r="D7460" s="1">
        <v>2.2261574074074073E-2</v>
      </c>
      <c r="E7460" s="1">
        <v>3.4761574074074077E-2</v>
      </c>
      <c r="F7460">
        <v>6.54</v>
      </c>
    </row>
    <row r="7461" spans="1:6" x14ac:dyDescent="0.35">
      <c r="A7461">
        <v>10460</v>
      </c>
      <c r="B7461">
        <v>14460</v>
      </c>
      <c r="C7461" t="s">
        <v>15</v>
      </c>
      <c r="D7461" s="1">
        <v>3.4067129629629628E-2</v>
      </c>
      <c r="E7461" s="1">
        <v>4.1011574074074068E-2</v>
      </c>
      <c r="F7461">
        <v>2.0499999999999998</v>
      </c>
    </row>
    <row r="7462" spans="1:6" x14ac:dyDescent="0.35">
      <c r="A7462">
        <v>10461</v>
      </c>
      <c r="B7462">
        <v>14461</v>
      </c>
      <c r="C7462" t="s">
        <v>13</v>
      </c>
      <c r="D7462" s="1">
        <v>1.6706018518518519E-2</v>
      </c>
      <c r="E7462" s="1">
        <v>2.9206018518518517E-2</v>
      </c>
      <c r="F7462">
        <v>1.93</v>
      </c>
    </row>
    <row r="7463" spans="1:6" x14ac:dyDescent="0.35">
      <c r="A7463">
        <v>10462</v>
      </c>
      <c r="B7463">
        <v>14462</v>
      </c>
      <c r="C7463" t="s">
        <v>8</v>
      </c>
      <c r="D7463" s="1">
        <v>2.365046296296296E-2</v>
      </c>
      <c r="E7463" s="1">
        <v>3.2678240740740737E-2</v>
      </c>
      <c r="F7463">
        <v>7.54</v>
      </c>
    </row>
    <row r="7464" spans="1:6" x14ac:dyDescent="0.35">
      <c r="A7464">
        <v>10463</v>
      </c>
      <c r="B7464">
        <v>14463</v>
      </c>
      <c r="C7464" t="s">
        <v>6</v>
      </c>
      <c r="D7464" s="1">
        <v>2.365046296296296E-2</v>
      </c>
      <c r="E7464" s="1">
        <v>2.9206018518518517E-2</v>
      </c>
      <c r="F7464">
        <v>3.85</v>
      </c>
    </row>
    <row r="7465" spans="1:6" x14ac:dyDescent="0.35">
      <c r="A7465">
        <v>10464</v>
      </c>
      <c r="B7465">
        <v>14464</v>
      </c>
      <c r="C7465" t="s">
        <v>7</v>
      </c>
      <c r="D7465" s="1">
        <v>2.5733796296296296E-2</v>
      </c>
      <c r="E7465" s="1">
        <v>3.8233796296296294E-2</v>
      </c>
      <c r="F7465">
        <v>6.25</v>
      </c>
    </row>
    <row r="7466" spans="1:6" x14ac:dyDescent="0.35">
      <c r="A7466">
        <v>10465</v>
      </c>
      <c r="B7466">
        <v>14465</v>
      </c>
      <c r="C7466" t="s">
        <v>7</v>
      </c>
      <c r="D7466" s="1">
        <v>2.8511574074074075E-2</v>
      </c>
      <c r="E7466" s="1">
        <v>3.4067129629629628E-2</v>
      </c>
      <c r="F7466">
        <v>1.97</v>
      </c>
    </row>
    <row r="7467" spans="1:6" x14ac:dyDescent="0.35">
      <c r="A7467">
        <v>10466</v>
      </c>
      <c r="B7467">
        <v>14466</v>
      </c>
      <c r="C7467" t="s">
        <v>15</v>
      </c>
      <c r="D7467" s="1">
        <v>9.0671296296296298E-3</v>
      </c>
      <c r="E7467" s="1">
        <v>2.1567129629629631E-2</v>
      </c>
      <c r="F7467">
        <v>9.6300000000000008</v>
      </c>
    </row>
    <row r="7468" spans="1:6" x14ac:dyDescent="0.35">
      <c r="A7468">
        <v>10467</v>
      </c>
      <c r="B7468">
        <v>14467</v>
      </c>
      <c r="C7468" t="s">
        <v>9</v>
      </c>
      <c r="D7468" s="1">
        <v>3.5115740740740736E-3</v>
      </c>
      <c r="E7468" s="1">
        <v>1.9483796296296298E-2</v>
      </c>
      <c r="F7468">
        <v>8.41</v>
      </c>
    </row>
    <row r="7469" spans="1:6" x14ac:dyDescent="0.35">
      <c r="A7469">
        <v>10468</v>
      </c>
      <c r="B7469">
        <v>14468</v>
      </c>
      <c r="C7469" t="s">
        <v>11</v>
      </c>
      <c r="D7469" s="1">
        <v>1.4622685185185185E-2</v>
      </c>
      <c r="E7469" s="1">
        <v>2.0178240740740743E-2</v>
      </c>
      <c r="F7469">
        <v>9.81</v>
      </c>
    </row>
    <row r="7470" spans="1:6" x14ac:dyDescent="0.35">
      <c r="A7470">
        <v>10469</v>
      </c>
      <c r="B7470">
        <v>14469</v>
      </c>
      <c r="C7470" t="s">
        <v>11</v>
      </c>
      <c r="D7470" s="1">
        <v>2.0872685185185189E-2</v>
      </c>
      <c r="E7470" s="1">
        <v>2.7817129629629626E-2</v>
      </c>
      <c r="F7470">
        <v>6.7</v>
      </c>
    </row>
    <row r="7471" spans="1:6" x14ac:dyDescent="0.35">
      <c r="A7471">
        <v>10470</v>
      </c>
      <c r="B7471">
        <v>14470</v>
      </c>
      <c r="C7471" t="s">
        <v>10</v>
      </c>
      <c r="D7471" s="1">
        <v>3.6844907407407403E-2</v>
      </c>
      <c r="E7471" s="1">
        <v>4.2060185185185187E-3</v>
      </c>
      <c r="F7471">
        <v>8.5</v>
      </c>
    </row>
    <row r="7472" spans="1:6" x14ac:dyDescent="0.35">
      <c r="A7472">
        <v>10471</v>
      </c>
      <c r="B7472">
        <v>14471</v>
      </c>
      <c r="C7472" t="s">
        <v>15</v>
      </c>
      <c r="D7472" s="1">
        <v>3.5456018518518519E-2</v>
      </c>
      <c r="E7472" s="1">
        <v>6.2893518518518515E-3</v>
      </c>
      <c r="F7472">
        <v>1.96</v>
      </c>
    </row>
    <row r="7473" spans="1:6" x14ac:dyDescent="0.35">
      <c r="A7473">
        <v>10472</v>
      </c>
      <c r="B7473">
        <v>14472</v>
      </c>
      <c r="C7473" t="s">
        <v>11</v>
      </c>
      <c r="D7473" s="1">
        <v>1.5317129629629632E-2</v>
      </c>
      <c r="E7473" s="1">
        <v>2.4344907407407409E-2</v>
      </c>
      <c r="F7473">
        <v>2.2000000000000002</v>
      </c>
    </row>
    <row r="7474" spans="1:6" x14ac:dyDescent="0.35">
      <c r="A7474">
        <v>10473</v>
      </c>
      <c r="B7474">
        <v>14473</v>
      </c>
      <c r="C7474" t="s">
        <v>15</v>
      </c>
      <c r="D7474" s="1">
        <v>1.9483796296296298E-2</v>
      </c>
      <c r="E7474" s="1">
        <v>2.8511574074074075E-2</v>
      </c>
      <c r="F7474">
        <v>1.8</v>
      </c>
    </row>
    <row r="7475" spans="1:6" x14ac:dyDescent="0.35">
      <c r="A7475">
        <v>10474</v>
      </c>
      <c r="B7475">
        <v>14474</v>
      </c>
      <c r="C7475" t="s">
        <v>13</v>
      </c>
      <c r="D7475" s="1">
        <v>6.2893518518518515E-3</v>
      </c>
      <c r="E7475" s="1">
        <v>1.1844907407407408E-2</v>
      </c>
      <c r="F7475">
        <v>4.33</v>
      </c>
    </row>
    <row r="7476" spans="1:6" x14ac:dyDescent="0.35">
      <c r="A7476">
        <v>10475</v>
      </c>
      <c r="B7476">
        <v>14475</v>
      </c>
      <c r="C7476" t="s">
        <v>6</v>
      </c>
      <c r="D7476" s="1">
        <v>7.337962962962963E-4</v>
      </c>
      <c r="E7476" s="1">
        <v>9.7615740740740736E-3</v>
      </c>
      <c r="F7476">
        <v>6.73</v>
      </c>
    </row>
    <row r="7477" spans="1:6" x14ac:dyDescent="0.35">
      <c r="A7477">
        <v>10476</v>
      </c>
      <c r="B7477">
        <v>14476</v>
      </c>
      <c r="C7477" t="s">
        <v>11</v>
      </c>
      <c r="D7477" s="1">
        <v>1.6011574074074077E-2</v>
      </c>
      <c r="E7477" s="1">
        <v>2.2956018518518518E-2</v>
      </c>
      <c r="F7477">
        <v>7.22</v>
      </c>
    </row>
    <row r="7478" spans="1:6" x14ac:dyDescent="0.35">
      <c r="A7478">
        <v>10477</v>
      </c>
      <c r="B7478">
        <v>14477</v>
      </c>
      <c r="C7478" t="s">
        <v>9</v>
      </c>
      <c r="D7478" s="1">
        <v>2.0178240740740743E-2</v>
      </c>
      <c r="E7478" s="1">
        <v>2.7122685185185184E-2</v>
      </c>
      <c r="F7478">
        <v>3.95</v>
      </c>
    </row>
    <row r="7479" spans="1:6" x14ac:dyDescent="0.35">
      <c r="A7479">
        <v>10478</v>
      </c>
      <c r="B7479">
        <v>14478</v>
      </c>
      <c r="C7479" t="s">
        <v>6</v>
      </c>
      <c r="D7479" s="1">
        <v>7.337962962962963E-4</v>
      </c>
      <c r="E7479" s="1">
        <v>7.6782407407407416E-3</v>
      </c>
      <c r="F7479">
        <v>3.96</v>
      </c>
    </row>
    <row r="7480" spans="1:6" x14ac:dyDescent="0.35">
      <c r="A7480">
        <v>10479</v>
      </c>
      <c r="B7480">
        <v>14479</v>
      </c>
      <c r="C7480" t="s">
        <v>15</v>
      </c>
      <c r="D7480" s="1">
        <v>2.5733796296296296E-2</v>
      </c>
      <c r="E7480" s="1">
        <v>3.8233796296296294E-2</v>
      </c>
      <c r="F7480">
        <v>9.09</v>
      </c>
    </row>
    <row r="7481" spans="1:6" x14ac:dyDescent="0.35">
      <c r="A7481">
        <v>10480</v>
      </c>
      <c r="B7481">
        <v>14480</v>
      </c>
      <c r="C7481" t="s">
        <v>11</v>
      </c>
      <c r="D7481" s="1">
        <v>2.1226851851851854E-3</v>
      </c>
      <c r="E7481" s="1">
        <v>7.6782407407407416E-3</v>
      </c>
      <c r="F7481">
        <v>3.06</v>
      </c>
    </row>
    <row r="7482" spans="1:6" x14ac:dyDescent="0.35">
      <c r="A7482">
        <v>10481</v>
      </c>
      <c r="B7482">
        <v>14481</v>
      </c>
      <c r="C7482" t="s">
        <v>14</v>
      </c>
      <c r="D7482" s="1">
        <v>2.1567129629629631E-2</v>
      </c>
      <c r="E7482" s="1">
        <v>3.7539351851851852E-2</v>
      </c>
      <c r="F7482">
        <v>4.2</v>
      </c>
    </row>
    <row r="7483" spans="1:6" x14ac:dyDescent="0.35">
      <c r="A7483">
        <v>10482</v>
      </c>
      <c r="B7483">
        <v>14482</v>
      </c>
      <c r="C7483" t="s">
        <v>14</v>
      </c>
      <c r="D7483" s="1">
        <v>4.9004629629629632E-3</v>
      </c>
      <c r="E7483" s="1">
        <v>1.7400462962962965E-2</v>
      </c>
      <c r="F7483">
        <v>7.98</v>
      </c>
    </row>
    <row r="7484" spans="1:6" x14ac:dyDescent="0.35">
      <c r="A7484">
        <v>10483</v>
      </c>
      <c r="B7484">
        <v>14483</v>
      </c>
      <c r="C7484" t="s">
        <v>6</v>
      </c>
      <c r="D7484" s="1">
        <v>1.8789351851851852E-2</v>
      </c>
      <c r="E7484" s="1">
        <v>2.5733796296296296E-2</v>
      </c>
      <c r="F7484">
        <v>4.78</v>
      </c>
    </row>
    <row r="7485" spans="1:6" x14ac:dyDescent="0.35">
      <c r="A7485">
        <v>10484</v>
      </c>
      <c r="B7485">
        <v>14484</v>
      </c>
      <c r="C7485" t="s">
        <v>7</v>
      </c>
      <c r="D7485" s="1">
        <v>2.4344907407407409E-2</v>
      </c>
      <c r="E7485" s="1">
        <v>3.3372685185185186E-2</v>
      </c>
      <c r="F7485">
        <v>4.6100000000000003</v>
      </c>
    </row>
    <row r="7486" spans="1:6" x14ac:dyDescent="0.35">
      <c r="A7486">
        <v>10485</v>
      </c>
      <c r="B7486">
        <v>14485</v>
      </c>
      <c r="C7486" t="s">
        <v>13</v>
      </c>
      <c r="D7486" s="1">
        <v>3.8928240740740742E-2</v>
      </c>
      <c r="E7486" s="1">
        <v>6.2893518518518515E-3</v>
      </c>
      <c r="F7486">
        <v>6.01</v>
      </c>
    </row>
    <row r="7487" spans="1:6" x14ac:dyDescent="0.35">
      <c r="A7487">
        <v>10486</v>
      </c>
      <c r="B7487">
        <v>14486</v>
      </c>
      <c r="C7487" t="s">
        <v>14</v>
      </c>
      <c r="D7487" s="1">
        <v>3.5456018518518519E-2</v>
      </c>
      <c r="E7487" s="1">
        <v>9.7615740740740736E-3</v>
      </c>
      <c r="F7487">
        <v>6.45</v>
      </c>
    </row>
    <row r="7488" spans="1:6" x14ac:dyDescent="0.35">
      <c r="A7488">
        <v>10487</v>
      </c>
      <c r="B7488">
        <v>14487</v>
      </c>
      <c r="C7488" t="s">
        <v>14</v>
      </c>
      <c r="D7488" s="1">
        <v>6.9837962962962961E-3</v>
      </c>
      <c r="E7488" s="1">
        <v>1.6011574074074077E-2</v>
      </c>
      <c r="F7488">
        <v>3.62</v>
      </c>
    </row>
    <row r="7489" spans="1:6" x14ac:dyDescent="0.35">
      <c r="A7489">
        <v>10488</v>
      </c>
      <c r="B7489">
        <v>14488</v>
      </c>
      <c r="C7489" t="s">
        <v>12</v>
      </c>
      <c r="D7489" s="1">
        <v>1.2539351851851852E-2</v>
      </c>
      <c r="E7489" s="1">
        <v>2.1567129629629631E-2</v>
      </c>
      <c r="F7489">
        <v>5.76</v>
      </c>
    </row>
    <row r="7490" spans="1:6" x14ac:dyDescent="0.35">
      <c r="A7490">
        <v>10489</v>
      </c>
      <c r="B7490">
        <v>14489</v>
      </c>
      <c r="C7490" t="s">
        <v>10</v>
      </c>
      <c r="D7490" s="1">
        <v>6.9837962962962961E-3</v>
      </c>
      <c r="E7490" s="1">
        <v>1.3928240740740741E-2</v>
      </c>
      <c r="F7490">
        <v>7.08</v>
      </c>
    </row>
    <row r="7491" spans="1:6" x14ac:dyDescent="0.35">
      <c r="A7491">
        <v>10490</v>
      </c>
      <c r="B7491">
        <v>14490</v>
      </c>
      <c r="C7491" t="s">
        <v>14</v>
      </c>
      <c r="D7491" s="1">
        <v>7.6782407407407416E-3</v>
      </c>
      <c r="E7491" s="1">
        <v>1.6706018518518519E-2</v>
      </c>
      <c r="F7491">
        <v>9.9700000000000006</v>
      </c>
    </row>
    <row r="7492" spans="1:6" x14ac:dyDescent="0.35">
      <c r="A7492">
        <v>10491</v>
      </c>
      <c r="B7492">
        <v>14491</v>
      </c>
      <c r="C7492" t="s">
        <v>13</v>
      </c>
      <c r="D7492" s="1">
        <v>1.6011574074074077E-2</v>
      </c>
      <c r="E7492" s="1">
        <v>2.2956018518518518E-2</v>
      </c>
      <c r="F7492">
        <v>1.58</v>
      </c>
    </row>
    <row r="7493" spans="1:6" x14ac:dyDescent="0.35">
      <c r="A7493">
        <v>10492</v>
      </c>
      <c r="B7493">
        <v>14492</v>
      </c>
      <c r="C7493" t="s">
        <v>6</v>
      </c>
      <c r="D7493" s="1">
        <v>4.0317129629629626E-2</v>
      </c>
      <c r="E7493" s="1">
        <v>1.4622685185185185E-2</v>
      </c>
      <c r="F7493">
        <v>4.75</v>
      </c>
    </row>
    <row r="7494" spans="1:6" x14ac:dyDescent="0.35">
      <c r="A7494">
        <v>10493</v>
      </c>
      <c r="B7494">
        <v>14493</v>
      </c>
      <c r="C7494" t="s">
        <v>9</v>
      </c>
      <c r="D7494" s="1">
        <v>3.9622685185185184E-2</v>
      </c>
      <c r="E7494" s="1">
        <v>1.0456018518518519E-2</v>
      </c>
      <c r="F7494">
        <v>3.49</v>
      </c>
    </row>
    <row r="7495" spans="1:6" x14ac:dyDescent="0.35">
      <c r="A7495">
        <v>10494</v>
      </c>
      <c r="B7495">
        <v>14494</v>
      </c>
      <c r="C7495" t="s">
        <v>9</v>
      </c>
      <c r="D7495" s="1">
        <v>3.7539351851851852E-2</v>
      </c>
      <c r="E7495" s="1">
        <v>4.9004629629629632E-3</v>
      </c>
      <c r="F7495">
        <v>1.54</v>
      </c>
    </row>
    <row r="7496" spans="1:6" x14ac:dyDescent="0.35">
      <c r="A7496">
        <v>10495</v>
      </c>
      <c r="B7496">
        <v>14495</v>
      </c>
      <c r="C7496" t="s">
        <v>8</v>
      </c>
      <c r="D7496" s="1">
        <v>1.5317129629629632E-2</v>
      </c>
      <c r="E7496" s="1">
        <v>2.2261574074074073E-2</v>
      </c>
      <c r="F7496">
        <v>6.34</v>
      </c>
    </row>
    <row r="7497" spans="1:6" x14ac:dyDescent="0.35">
      <c r="A7497">
        <v>10496</v>
      </c>
      <c r="B7497">
        <v>14496</v>
      </c>
      <c r="C7497" t="s">
        <v>11</v>
      </c>
      <c r="D7497" s="1">
        <v>9.7615740740740736E-3</v>
      </c>
      <c r="E7497" s="1">
        <v>1.5317129629629632E-2</v>
      </c>
      <c r="F7497">
        <v>4.6900000000000004</v>
      </c>
    </row>
    <row r="7498" spans="1:6" x14ac:dyDescent="0.35">
      <c r="A7498">
        <v>10497</v>
      </c>
      <c r="B7498">
        <v>14497</v>
      </c>
      <c r="C7498" t="s">
        <v>8</v>
      </c>
      <c r="D7498" s="1">
        <v>1.4622685185185185E-2</v>
      </c>
      <c r="E7498" s="1">
        <v>2.0178240740740743E-2</v>
      </c>
      <c r="F7498">
        <v>8.77</v>
      </c>
    </row>
    <row r="7499" spans="1:6" x14ac:dyDescent="0.35">
      <c r="A7499">
        <v>10498</v>
      </c>
      <c r="B7499">
        <v>14498</v>
      </c>
      <c r="C7499" t="s">
        <v>8</v>
      </c>
      <c r="D7499" s="1">
        <v>1.5317129629629632E-2</v>
      </c>
      <c r="E7499" s="1">
        <v>2.4344907407407409E-2</v>
      </c>
      <c r="F7499">
        <v>8.33</v>
      </c>
    </row>
    <row r="7500" spans="1:6" x14ac:dyDescent="0.35">
      <c r="A7500">
        <v>10499</v>
      </c>
      <c r="B7500">
        <v>14499</v>
      </c>
      <c r="C7500" t="s">
        <v>8</v>
      </c>
      <c r="D7500" s="1">
        <v>2.7817129629629626E-2</v>
      </c>
      <c r="E7500" s="1">
        <v>4.0317129629629626E-2</v>
      </c>
      <c r="F7500">
        <v>3</v>
      </c>
    </row>
    <row r="7501" spans="1:6" x14ac:dyDescent="0.35">
      <c r="A7501">
        <v>10500</v>
      </c>
      <c r="B7501">
        <v>14500</v>
      </c>
      <c r="C7501" t="s">
        <v>14</v>
      </c>
      <c r="D7501" s="1">
        <v>1.9483796296296298E-2</v>
      </c>
      <c r="E7501" s="1">
        <v>3.1983796296296295E-2</v>
      </c>
      <c r="F7501">
        <v>3.42</v>
      </c>
    </row>
    <row r="7502" spans="1:6" x14ac:dyDescent="0.35">
      <c r="A7502">
        <v>10501</v>
      </c>
      <c r="B7502">
        <v>14501</v>
      </c>
      <c r="C7502" t="s">
        <v>14</v>
      </c>
      <c r="D7502" s="1">
        <v>3.7539351851851852E-2</v>
      </c>
      <c r="E7502" s="1">
        <v>1.1844907407407408E-2</v>
      </c>
      <c r="F7502">
        <v>4.3099999999999996</v>
      </c>
    </row>
    <row r="7503" spans="1:6" x14ac:dyDescent="0.35">
      <c r="A7503">
        <v>10502</v>
      </c>
      <c r="B7503">
        <v>14502</v>
      </c>
      <c r="C7503" t="s">
        <v>15</v>
      </c>
      <c r="D7503" s="1">
        <v>2.6428240740740738E-2</v>
      </c>
      <c r="E7503" s="1">
        <v>3.1983796296296295E-2</v>
      </c>
      <c r="F7503">
        <v>2.67</v>
      </c>
    </row>
    <row r="7504" spans="1:6" x14ac:dyDescent="0.35">
      <c r="A7504">
        <v>10503</v>
      </c>
      <c r="B7504">
        <v>14503</v>
      </c>
      <c r="C7504" t="s">
        <v>14</v>
      </c>
      <c r="D7504" s="1">
        <v>2.2261574074074073E-2</v>
      </c>
      <c r="E7504" s="1">
        <v>3.8233796296296294E-2</v>
      </c>
      <c r="F7504">
        <v>2.73</v>
      </c>
    </row>
    <row r="7505" spans="1:6" x14ac:dyDescent="0.35">
      <c r="A7505">
        <v>10504</v>
      </c>
      <c r="B7505">
        <v>14504</v>
      </c>
      <c r="C7505" t="s">
        <v>14</v>
      </c>
      <c r="D7505" s="1">
        <v>9.7615740740740736E-3</v>
      </c>
      <c r="E7505" s="1">
        <v>2.2261574074074073E-2</v>
      </c>
      <c r="F7505">
        <v>2.13</v>
      </c>
    </row>
    <row r="7506" spans="1:6" x14ac:dyDescent="0.35">
      <c r="A7506">
        <v>10505</v>
      </c>
      <c r="B7506">
        <v>14505</v>
      </c>
      <c r="C7506" t="s">
        <v>6</v>
      </c>
      <c r="D7506" s="1">
        <v>1.1150462962962964E-2</v>
      </c>
      <c r="E7506" s="1">
        <v>1.809490740740741E-2</v>
      </c>
      <c r="F7506">
        <v>7.51</v>
      </c>
    </row>
    <row r="7507" spans="1:6" x14ac:dyDescent="0.35">
      <c r="A7507">
        <v>10506</v>
      </c>
      <c r="B7507">
        <v>14506</v>
      </c>
      <c r="C7507" t="s">
        <v>13</v>
      </c>
      <c r="D7507" s="1">
        <v>1.6011574074074077E-2</v>
      </c>
      <c r="E7507" s="1">
        <v>2.2956018518518518E-2</v>
      </c>
      <c r="F7507">
        <v>8.56</v>
      </c>
    </row>
    <row r="7508" spans="1:6" x14ac:dyDescent="0.35">
      <c r="A7508">
        <v>10507</v>
      </c>
      <c r="B7508">
        <v>14507</v>
      </c>
      <c r="C7508" t="s">
        <v>13</v>
      </c>
      <c r="D7508" s="1">
        <v>4.1011574074074068E-2</v>
      </c>
      <c r="E7508" s="1">
        <v>8.3726851851851861E-3</v>
      </c>
      <c r="F7508">
        <v>1.66</v>
      </c>
    </row>
    <row r="7509" spans="1:6" x14ac:dyDescent="0.35">
      <c r="A7509">
        <v>10508</v>
      </c>
      <c r="B7509">
        <v>14508</v>
      </c>
      <c r="C7509" t="s">
        <v>14</v>
      </c>
      <c r="D7509" s="1">
        <v>3.5456018518518519E-2</v>
      </c>
      <c r="E7509" s="1">
        <v>9.7615740740740736E-3</v>
      </c>
      <c r="F7509">
        <v>3.54</v>
      </c>
    </row>
    <row r="7510" spans="1:6" x14ac:dyDescent="0.35">
      <c r="A7510">
        <v>10509</v>
      </c>
      <c r="B7510">
        <v>14509</v>
      </c>
      <c r="C7510" t="s">
        <v>14</v>
      </c>
      <c r="D7510" s="1">
        <v>1.5317129629629632E-2</v>
      </c>
      <c r="E7510" s="1">
        <v>3.1289351851851853E-2</v>
      </c>
      <c r="F7510">
        <v>9.75</v>
      </c>
    </row>
    <row r="7511" spans="1:6" x14ac:dyDescent="0.35">
      <c r="A7511">
        <v>10510</v>
      </c>
      <c r="B7511">
        <v>14510</v>
      </c>
      <c r="C7511" t="s">
        <v>8</v>
      </c>
      <c r="D7511" s="1">
        <v>1.9483796296296298E-2</v>
      </c>
      <c r="E7511" s="1">
        <v>3.1983796296296295E-2</v>
      </c>
      <c r="F7511">
        <v>6.57</v>
      </c>
    </row>
    <row r="7512" spans="1:6" x14ac:dyDescent="0.35">
      <c r="A7512">
        <v>10511</v>
      </c>
      <c r="B7512">
        <v>14511</v>
      </c>
      <c r="C7512" t="s">
        <v>7</v>
      </c>
      <c r="D7512" s="1">
        <v>1.5317129629629632E-2</v>
      </c>
      <c r="E7512" s="1">
        <v>2.0872685185185189E-2</v>
      </c>
      <c r="F7512">
        <v>4.88</v>
      </c>
    </row>
    <row r="7513" spans="1:6" x14ac:dyDescent="0.35">
      <c r="A7513">
        <v>10512</v>
      </c>
      <c r="B7513">
        <v>14512</v>
      </c>
      <c r="C7513" t="s">
        <v>9</v>
      </c>
      <c r="D7513" s="1">
        <v>2.2261574074074073E-2</v>
      </c>
      <c r="E7513" s="1">
        <v>3.1289351851851853E-2</v>
      </c>
      <c r="F7513">
        <v>6.03</v>
      </c>
    </row>
    <row r="7514" spans="1:6" x14ac:dyDescent="0.35">
      <c r="A7514">
        <v>10513</v>
      </c>
      <c r="B7514">
        <v>14513</v>
      </c>
      <c r="C7514" t="s">
        <v>13</v>
      </c>
      <c r="D7514" s="1">
        <v>1.7400462962962965E-2</v>
      </c>
      <c r="E7514" s="1">
        <v>2.6428240740740738E-2</v>
      </c>
      <c r="F7514">
        <v>8.01</v>
      </c>
    </row>
    <row r="7515" spans="1:6" x14ac:dyDescent="0.35">
      <c r="A7515">
        <v>10514</v>
      </c>
      <c r="B7515">
        <v>14514</v>
      </c>
      <c r="C7515" t="s">
        <v>7</v>
      </c>
      <c r="D7515" s="1">
        <v>4.1011574074074068E-2</v>
      </c>
      <c r="E7515" s="1">
        <v>4.9004629629629632E-3</v>
      </c>
      <c r="F7515">
        <v>3.61</v>
      </c>
    </row>
    <row r="7516" spans="1:6" x14ac:dyDescent="0.35">
      <c r="A7516">
        <v>10515</v>
      </c>
      <c r="B7516">
        <v>14515</v>
      </c>
      <c r="C7516" t="s">
        <v>15</v>
      </c>
      <c r="D7516" s="1">
        <v>1.9483796296296298E-2</v>
      </c>
      <c r="E7516" s="1">
        <v>2.8511574074074075E-2</v>
      </c>
      <c r="F7516">
        <v>5.47</v>
      </c>
    </row>
    <row r="7517" spans="1:6" x14ac:dyDescent="0.35">
      <c r="A7517">
        <v>10516</v>
      </c>
      <c r="B7517">
        <v>14516</v>
      </c>
      <c r="C7517" t="s">
        <v>9</v>
      </c>
      <c r="D7517" s="1">
        <v>2.0872685185185189E-2</v>
      </c>
      <c r="E7517" s="1">
        <v>3.6844907407407403E-2</v>
      </c>
      <c r="F7517">
        <v>2.91</v>
      </c>
    </row>
    <row r="7518" spans="1:6" x14ac:dyDescent="0.35">
      <c r="A7518">
        <v>10517</v>
      </c>
      <c r="B7518">
        <v>14517</v>
      </c>
      <c r="C7518" t="s">
        <v>15</v>
      </c>
      <c r="D7518" s="1">
        <v>1.3928240740740741E-2</v>
      </c>
      <c r="E7518" s="1">
        <v>2.0872685185185189E-2</v>
      </c>
      <c r="F7518">
        <v>7.93</v>
      </c>
    </row>
    <row r="7519" spans="1:6" x14ac:dyDescent="0.35">
      <c r="A7519">
        <v>10518</v>
      </c>
      <c r="B7519">
        <v>14518</v>
      </c>
      <c r="C7519" t="s">
        <v>11</v>
      </c>
      <c r="D7519" s="1">
        <v>3.0594907407407404E-2</v>
      </c>
      <c r="E7519" s="1">
        <v>1.4282407407407406E-3</v>
      </c>
      <c r="F7519">
        <v>1.94</v>
      </c>
    </row>
    <row r="7520" spans="1:6" x14ac:dyDescent="0.35">
      <c r="A7520">
        <v>10519</v>
      </c>
      <c r="B7520">
        <v>14519</v>
      </c>
      <c r="C7520" t="s">
        <v>7</v>
      </c>
      <c r="D7520" s="1">
        <v>3.4067129629629628E-2</v>
      </c>
      <c r="E7520" s="1">
        <v>4.9004629629629632E-3</v>
      </c>
      <c r="F7520">
        <v>9.1300000000000008</v>
      </c>
    </row>
    <row r="7521" spans="1:6" x14ac:dyDescent="0.35">
      <c r="A7521">
        <v>10520</v>
      </c>
      <c r="B7521">
        <v>14520</v>
      </c>
      <c r="C7521" t="s">
        <v>12</v>
      </c>
      <c r="D7521" s="1">
        <v>2.5733796296296296E-2</v>
      </c>
      <c r="E7521" s="1">
        <v>3.9351851851851851E-5</v>
      </c>
      <c r="F7521">
        <v>7.41</v>
      </c>
    </row>
    <row r="7522" spans="1:6" x14ac:dyDescent="0.35">
      <c r="A7522">
        <v>10521</v>
      </c>
      <c r="B7522">
        <v>14521</v>
      </c>
      <c r="C7522" t="s">
        <v>13</v>
      </c>
      <c r="D7522" s="1">
        <v>2.7817129629629626E-2</v>
      </c>
      <c r="E7522" s="1">
        <v>3.4761574074074077E-2</v>
      </c>
      <c r="F7522">
        <v>5.29</v>
      </c>
    </row>
    <row r="7523" spans="1:6" x14ac:dyDescent="0.35">
      <c r="A7523">
        <v>10522</v>
      </c>
      <c r="B7523">
        <v>14522</v>
      </c>
      <c r="C7523" t="s">
        <v>7</v>
      </c>
      <c r="D7523" s="1">
        <v>2.9206018518518517E-2</v>
      </c>
      <c r="E7523" s="1">
        <v>3.8233796296296294E-2</v>
      </c>
      <c r="F7523">
        <v>5.41</v>
      </c>
    </row>
    <row r="7524" spans="1:6" x14ac:dyDescent="0.35">
      <c r="A7524">
        <v>10523</v>
      </c>
      <c r="B7524">
        <v>14523</v>
      </c>
      <c r="C7524" t="s">
        <v>12</v>
      </c>
      <c r="D7524" s="1">
        <v>1.7400462962962965E-2</v>
      </c>
      <c r="E7524" s="1">
        <v>2.4344907407407409E-2</v>
      </c>
      <c r="F7524">
        <v>6.78</v>
      </c>
    </row>
    <row r="7525" spans="1:6" x14ac:dyDescent="0.35">
      <c r="A7525">
        <v>10524</v>
      </c>
      <c r="B7525">
        <v>14524</v>
      </c>
      <c r="C7525" t="s">
        <v>11</v>
      </c>
      <c r="D7525" s="1">
        <v>2.9900462962962962E-2</v>
      </c>
      <c r="E7525" s="1">
        <v>7.337962962962963E-4</v>
      </c>
      <c r="F7525">
        <v>5.83</v>
      </c>
    </row>
    <row r="7526" spans="1:6" x14ac:dyDescent="0.35">
      <c r="A7526">
        <v>10525</v>
      </c>
      <c r="B7526">
        <v>14525</v>
      </c>
      <c r="C7526" t="s">
        <v>10</v>
      </c>
      <c r="D7526" s="1">
        <v>1.1150462962962964E-2</v>
      </c>
      <c r="E7526" s="1">
        <v>2.0178240740740743E-2</v>
      </c>
      <c r="F7526">
        <v>8.4499999999999993</v>
      </c>
    </row>
    <row r="7527" spans="1:6" x14ac:dyDescent="0.35">
      <c r="A7527">
        <v>10526</v>
      </c>
      <c r="B7527">
        <v>14526</v>
      </c>
      <c r="C7527" t="s">
        <v>12</v>
      </c>
      <c r="D7527" s="1">
        <v>2.4344907407407409E-2</v>
      </c>
      <c r="E7527" s="1">
        <v>2.9900462962962962E-2</v>
      </c>
      <c r="F7527">
        <v>2.57</v>
      </c>
    </row>
    <row r="7528" spans="1:6" x14ac:dyDescent="0.35">
      <c r="A7528">
        <v>10527</v>
      </c>
      <c r="B7528">
        <v>14527</v>
      </c>
      <c r="C7528" t="s">
        <v>10</v>
      </c>
      <c r="D7528" s="1">
        <v>1.8789351851851852E-2</v>
      </c>
      <c r="E7528" s="1">
        <v>2.4344907407407409E-2</v>
      </c>
      <c r="F7528">
        <v>6.17</v>
      </c>
    </row>
    <row r="7529" spans="1:6" x14ac:dyDescent="0.35">
      <c r="A7529">
        <v>10528</v>
      </c>
      <c r="B7529">
        <v>14528</v>
      </c>
      <c r="C7529" t="s">
        <v>13</v>
      </c>
      <c r="D7529" s="1">
        <v>2.8171296296296295E-3</v>
      </c>
      <c r="E7529" s="1">
        <v>1.5317129629629632E-2</v>
      </c>
      <c r="F7529">
        <v>7.61</v>
      </c>
    </row>
    <row r="7530" spans="1:6" x14ac:dyDescent="0.35">
      <c r="A7530">
        <v>10529</v>
      </c>
      <c r="B7530">
        <v>14529</v>
      </c>
      <c r="C7530" t="s">
        <v>10</v>
      </c>
      <c r="D7530" s="1">
        <v>3.4761574074074077E-2</v>
      </c>
      <c r="E7530" s="1">
        <v>2.1226851851851854E-3</v>
      </c>
      <c r="F7530">
        <v>1.94</v>
      </c>
    </row>
    <row r="7531" spans="1:6" x14ac:dyDescent="0.35">
      <c r="A7531">
        <v>10530</v>
      </c>
      <c r="B7531">
        <v>14530</v>
      </c>
      <c r="C7531" t="s">
        <v>8</v>
      </c>
      <c r="D7531" s="1">
        <v>3.8928240740740742E-2</v>
      </c>
      <c r="E7531" s="1">
        <v>9.7615740740740736E-3</v>
      </c>
      <c r="F7531">
        <v>9.6999999999999993</v>
      </c>
    </row>
    <row r="7532" spans="1:6" x14ac:dyDescent="0.35">
      <c r="A7532">
        <v>10531</v>
      </c>
      <c r="B7532">
        <v>14531</v>
      </c>
      <c r="C7532" t="s">
        <v>11</v>
      </c>
      <c r="D7532" s="1">
        <v>3.0594907407407404E-2</v>
      </c>
      <c r="E7532" s="1">
        <v>3.9622685185185184E-2</v>
      </c>
      <c r="F7532">
        <v>2.17</v>
      </c>
    </row>
    <row r="7533" spans="1:6" x14ac:dyDescent="0.35">
      <c r="A7533">
        <v>10532</v>
      </c>
      <c r="B7533">
        <v>14532</v>
      </c>
      <c r="C7533" t="s">
        <v>9</v>
      </c>
      <c r="D7533" s="1">
        <v>2.8511574074074075E-2</v>
      </c>
      <c r="E7533" s="1">
        <v>3.4067129629629628E-2</v>
      </c>
      <c r="F7533">
        <v>5.01</v>
      </c>
    </row>
    <row r="7534" spans="1:6" x14ac:dyDescent="0.35">
      <c r="A7534">
        <v>10533</v>
      </c>
      <c r="B7534">
        <v>14533</v>
      </c>
      <c r="C7534" t="s">
        <v>10</v>
      </c>
      <c r="D7534" s="1">
        <v>3.4067129629629628E-2</v>
      </c>
      <c r="E7534" s="1">
        <v>4.9004629629629632E-3</v>
      </c>
      <c r="F7534">
        <v>9.7799999999999994</v>
      </c>
    </row>
    <row r="7535" spans="1:6" x14ac:dyDescent="0.35">
      <c r="A7535">
        <v>10534</v>
      </c>
      <c r="B7535">
        <v>14534</v>
      </c>
      <c r="C7535" t="s">
        <v>11</v>
      </c>
      <c r="D7535" s="1">
        <v>3.0594907407407404E-2</v>
      </c>
      <c r="E7535" s="1">
        <v>4.9004629629629632E-3</v>
      </c>
      <c r="F7535">
        <v>9.2200000000000006</v>
      </c>
    </row>
    <row r="7536" spans="1:6" x14ac:dyDescent="0.35">
      <c r="A7536">
        <v>10535</v>
      </c>
      <c r="B7536">
        <v>14535</v>
      </c>
      <c r="C7536" t="s">
        <v>12</v>
      </c>
      <c r="D7536" s="1">
        <v>9.7615740740740736E-3</v>
      </c>
      <c r="E7536" s="1">
        <v>1.5317129629629632E-2</v>
      </c>
      <c r="F7536">
        <v>3.08</v>
      </c>
    </row>
    <row r="7537" spans="1:6" x14ac:dyDescent="0.35">
      <c r="A7537">
        <v>10536</v>
      </c>
      <c r="B7537">
        <v>14536</v>
      </c>
      <c r="C7537" t="s">
        <v>6</v>
      </c>
      <c r="D7537" s="1">
        <v>5.5949074074074069E-3</v>
      </c>
      <c r="E7537" s="1">
        <v>1.809490740740741E-2</v>
      </c>
      <c r="F7537">
        <v>3.84</v>
      </c>
    </row>
    <row r="7538" spans="1:6" x14ac:dyDescent="0.35">
      <c r="A7538">
        <v>10537</v>
      </c>
      <c r="B7538">
        <v>14537</v>
      </c>
      <c r="C7538" t="s">
        <v>13</v>
      </c>
      <c r="D7538" s="1">
        <v>2.5733796296296296E-2</v>
      </c>
      <c r="E7538" s="1">
        <v>3.8233796296296294E-2</v>
      </c>
      <c r="F7538">
        <v>4.51</v>
      </c>
    </row>
    <row r="7539" spans="1:6" x14ac:dyDescent="0.35">
      <c r="A7539">
        <v>10538</v>
      </c>
      <c r="B7539">
        <v>14538</v>
      </c>
      <c r="C7539" t="s">
        <v>10</v>
      </c>
      <c r="D7539" s="1">
        <v>2.2956018518518518E-2</v>
      </c>
      <c r="E7539" s="1">
        <v>3.8928240740740742E-2</v>
      </c>
      <c r="F7539">
        <v>4.09</v>
      </c>
    </row>
    <row r="7540" spans="1:6" x14ac:dyDescent="0.35">
      <c r="A7540">
        <v>10539</v>
      </c>
      <c r="B7540">
        <v>14539</v>
      </c>
      <c r="C7540" t="s">
        <v>9</v>
      </c>
      <c r="D7540" s="1">
        <v>2.1226851851851854E-3</v>
      </c>
      <c r="E7540" s="1">
        <v>1.4622685185185185E-2</v>
      </c>
      <c r="F7540">
        <v>3.9</v>
      </c>
    </row>
    <row r="7541" spans="1:6" x14ac:dyDescent="0.35">
      <c r="A7541">
        <v>10540</v>
      </c>
      <c r="B7541">
        <v>14540</v>
      </c>
      <c r="C7541" t="s">
        <v>9</v>
      </c>
      <c r="D7541" s="1">
        <v>3.1983796296296295E-2</v>
      </c>
      <c r="E7541" s="1">
        <v>4.1011574074074068E-2</v>
      </c>
      <c r="F7541">
        <v>3.4</v>
      </c>
    </row>
    <row r="7542" spans="1:6" x14ac:dyDescent="0.35">
      <c r="A7542">
        <v>10541</v>
      </c>
      <c r="B7542">
        <v>14541</v>
      </c>
      <c r="C7542" t="s">
        <v>6</v>
      </c>
      <c r="D7542" s="1">
        <v>2.1226851851851854E-3</v>
      </c>
      <c r="E7542" s="1">
        <v>1.1150462962962964E-2</v>
      </c>
      <c r="F7542">
        <v>9.59</v>
      </c>
    </row>
    <row r="7543" spans="1:6" x14ac:dyDescent="0.35">
      <c r="A7543">
        <v>10542</v>
      </c>
      <c r="B7543">
        <v>14542</v>
      </c>
      <c r="C7543" t="s">
        <v>7</v>
      </c>
      <c r="D7543" s="1">
        <v>1.0456018518518519E-2</v>
      </c>
      <c r="E7543" s="1">
        <v>2.6428240740740738E-2</v>
      </c>
      <c r="F7543">
        <v>3.26</v>
      </c>
    </row>
    <row r="7544" spans="1:6" x14ac:dyDescent="0.35">
      <c r="A7544">
        <v>10543</v>
      </c>
      <c r="B7544">
        <v>14543</v>
      </c>
      <c r="C7544" t="s">
        <v>8</v>
      </c>
      <c r="D7544" s="1">
        <v>1.3928240740740741E-2</v>
      </c>
      <c r="E7544" s="1">
        <v>2.9900462962962962E-2</v>
      </c>
      <c r="F7544">
        <v>8.4600000000000009</v>
      </c>
    </row>
    <row r="7545" spans="1:6" x14ac:dyDescent="0.35">
      <c r="A7545">
        <v>10544</v>
      </c>
      <c r="B7545">
        <v>14544</v>
      </c>
      <c r="C7545" t="s">
        <v>11</v>
      </c>
      <c r="D7545" s="1">
        <v>7.337962962962963E-4</v>
      </c>
      <c r="E7545" s="1">
        <v>1.6706018518518519E-2</v>
      </c>
      <c r="F7545">
        <v>2.5499999999999998</v>
      </c>
    </row>
    <row r="7546" spans="1:6" x14ac:dyDescent="0.35">
      <c r="A7546">
        <v>10545</v>
      </c>
      <c r="B7546">
        <v>14545</v>
      </c>
      <c r="C7546" t="s">
        <v>6</v>
      </c>
      <c r="D7546" s="1">
        <v>1.3928240740740741E-2</v>
      </c>
      <c r="E7546" s="1">
        <v>2.2956018518518518E-2</v>
      </c>
      <c r="F7546">
        <v>5.78</v>
      </c>
    </row>
    <row r="7547" spans="1:6" x14ac:dyDescent="0.35">
      <c r="A7547">
        <v>10546</v>
      </c>
      <c r="B7547">
        <v>14546</v>
      </c>
      <c r="C7547" t="s">
        <v>7</v>
      </c>
      <c r="D7547" s="1">
        <v>2.7817129629629626E-2</v>
      </c>
      <c r="E7547" s="1">
        <v>3.3372685185185186E-2</v>
      </c>
      <c r="F7547">
        <v>2.97</v>
      </c>
    </row>
    <row r="7548" spans="1:6" x14ac:dyDescent="0.35">
      <c r="A7548">
        <v>10547</v>
      </c>
      <c r="B7548">
        <v>14547</v>
      </c>
      <c r="C7548" t="s">
        <v>10</v>
      </c>
      <c r="D7548" s="1">
        <v>1.1150462962962964E-2</v>
      </c>
      <c r="E7548" s="1">
        <v>1.6706018518518519E-2</v>
      </c>
      <c r="F7548">
        <v>9.94</v>
      </c>
    </row>
    <row r="7549" spans="1:6" x14ac:dyDescent="0.35">
      <c r="A7549">
        <v>10548</v>
      </c>
      <c r="B7549">
        <v>14548</v>
      </c>
      <c r="C7549" t="s">
        <v>9</v>
      </c>
      <c r="D7549" s="1">
        <v>4.1011574074074068E-2</v>
      </c>
      <c r="E7549" s="1">
        <v>1.1844907407407408E-2</v>
      </c>
      <c r="F7549">
        <v>3.25</v>
      </c>
    </row>
    <row r="7550" spans="1:6" x14ac:dyDescent="0.35">
      <c r="A7550">
        <v>10549</v>
      </c>
      <c r="B7550">
        <v>14549</v>
      </c>
      <c r="C7550" t="s">
        <v>6</v>
      </c>
      <c r="D7550" s="1">
        <v>2.9206018518518517E-2</v>
      </c>
      <c r="E7550" s="1">
        <v>3.6150462962962961E-2</v>
      </c>
      <c r="F7550">
        <v>9.7100000000000009</v>
      </c>
    </row>
    <row r="7551" spans="1:6" x14ac:dyDescent="0.35">
      <c r="A7551">
        <v>10550</v>
      </c>
      <c r="B7551">
        <v>14550</v>
      </c>
      <c r="C7551" t="s">
        <v>14</v>
      </c>
      <c r="D7551" s="1">
        <v>3.5115740740740736E-3</v>
      </c>
      <c r="E7551" s="1">
        <v>9.0671296296296298E-3</v>
      </c>
      <c r="F7551">
        <v>5.0199999999999996</v>
      </c>
    </row>
    <row r="7552" spans="1:6" x14ac:dyDescent="0.35">
      <c r="A7552">
        <v>10551</v>
      </c>
      <c r="B7552">
        <v>14551</v>
      </c>
      <c r="C7552" t="s">
        <v>13</v>
      </c>
      <c r="D7552" s="1">
        <v>3.4067129629629628E-2</v>
      </c>
      <c r="E7552" s="1">
        <v>4.1011574074074068E-2</v>
      </c>
      <c r="F7552">
        <v>2.58</v>
      </c>
    </row>
    <row r="7553" spans="1:6" x14ac:dyDescent="0.35">
      <c r="A7553">
        <v>10552</v>
      </c>
      <c r="B7553">
        <v>14552</v>
      </c>
      <c r="C7553" t="s">
        <v>13</v>
      </c>
      <c r="D7553" s="1">
        <v>1.7400462962962965E-2</v>
      </c>
      <c r="E7553" s="1">
        <v>2.2956018518518518E-2</v>
      </c>
      <c r="F7553">
        <v>2.75</v>
      </c>
    </row>
    <row r="7554" spans="1:6" x14ac:dyDescent="0.35">
      <c r="A7554">
        <v>10553</v>
      </c>
      <c r="B7554">
        <v>14553</v>
      </c>
      <c r="C7554" t="s">
        <v>14</v>
      </c>
      <c r="D7554" s="1">
        <v>3.3372685185185186E-2</v>
      </c>
      <c r="E7554" s="1">
        <v>7.337962962962963E-4</v>
      </c>
      <c r="F7554">
        <v>7.64</v>
      </c>
    </row>
    <row r="7555" spans="1:6" x14ac:dyDescent="0.35">
      <c r="A7555">
        <v>10554</v>
      </c>
      <c r="B7555">
        <v>14554</v>
      </c>
      <c r="C7555" t="s">
        <v>8</v>
      </c>
      <c r="D7555" s="1">
        <v>1.809490740740741E-2</v>
      </c>
      <c r="E7555" s="1">
        <v>2.5039351851851851E-2</v>
      </c>
      <c r="F7555">
        <v>8.4499999999999993</v>
      </c>
    </row>
    <row r="7556" spans="1:6" x14ac:dyDescent="0.35">
      <c r="A7556">
        <v>10555</v>
      </c>
      <c r="B7556">
        <v>14555</v>
      </c>
      <c r="C7556" t="s">
        <v>6</v>
      </c>
      <c r="D7556" s="1">
        <v>6.9837962962962961E-3</v>
      </c>
      <c r="E7556" s="1">
        <v>1.2539351851851852E-2</v>
      </c>
      <c r="F7556">
        <v>3.69</v>
      </c>
    </row>
    <row r="7557" spans="1:6" x14ac:dyDescent="0.35">
      <c r="A7557">
        <v>10556</v>
      </c>
      <c r="B7557">
        <v>14556</v>
      </c>
      <c r="C7557" t="s">
        <v>6</v>
      </c>
      <c r="D7557" s="1">
        <v>1.7400462962962965E-2</v>
      </c>
      <c r="E7557" s="1">
        <v>2.6428240740740738E-2</v>
      </c>
      <c r="F7557">
        <v>2.33</v>
      </c>
    </row>
    <row r="7558" spans="1:6" x14ac:dyDescent="0.35">
      <c r="A7558">
        <v>10557</v>
      </c>
      <c r="B7558">
        <v>14557</v>
      </c>
      <c r="C7558" t="s">
        <v>10</v>
      </c>
      <c r="D7558" s="1">
        <v>1.8789351851851852E-2</v>
      </c>
      <c r="E7558" s="1">
        <v>3.4761574074074077E-2</v>
      </c>
      <c r="F7558">
        <v>8.8000000000000007</v>
      </c>
    </row>
    <row r="7559" spans="1:6" x14ac:dyDescent="0.35">
      <c r="A7559">
        <v>10558</v>
      </c>
      <c r="B7559">
        <v>14558</v>
      </c>
      <c r="C7559" t="s">
        <v>13</v>
      </c>
      <c r="D7559" s="1">
        <v>2.8511574074074075E-2</v>
      </c>
      <c r="E7559" s="1">
        <v>2.8171296296296295E-3</v>
      </c>
      <c r="F7559">
        <v>5.67</v>
      </c>
    </row>
    <row r="7560" spans="1:6" x14ac:dyDescent="0.35">
      <c r="A7560">
        <v>10559</v>
      </c>
      <c r="B7560">
        <v>14559</v>
      </c>
      <c r="C7560" t="s">
        <v>6</v>
      </c>
      <c r="D7560" s="1">
        <v>2.6428240740740738E-2</v>
      </c>
      <c r="E7560" s="1">
        <v>3.1983796296296295E-2</v>
      </c>
      <c r="F7560">
        <v>9</v>
      </c>
    </row>
    <row r="7561" spans="1:6" x14ac:dyDescent="0.35">
      <c r="A7561">
        <v>10560</v>
      </c>
      <c r="B7561">
        <v>14560</v>
      </c>
      <c r="C7561" t="s">
        <v>9</v>
      </c>
      <c r="D7561" s="1">
        <v>2.5039351851851851E-2</v>
      </c>
      <c r="E7561" s="1">
        <v>3.7539351851851852E-2</v>
      </c>
      <c r="F7561">
        <v>6.66</v>
      </c>
    </row>
    <row r="7562" spans="1:6" x14ac:dyDescent="0.35">
      <c r="A7562">
        <v>10561</v>
      </c>
      <c r="B7562">
        <v>14561</v>
      </c>
      <c r="C7562" t="s">
        <v>15</v>
      </c>
      <c r="D7562" s="1">
        <v>4.2060185185185187E-3</v>
      </c>
      <c r="E7562" s="1">
        <v>2.0178240740740743E-2</v>
      </c>
      <c r="F7562">
        <v>1.91</v>
      </c>
    </row>
    <row r="7563" spans="1:6" x14ac:dyDescent="0.35">
      <c r="A7563">
        <v>10562</v>
      </c>
      <c r="B7563">
        <v>14562</v>
      </c>
      <c r="C7563" t="s">
        <v>13</v>
      </c>
      <c r="D7563" s="1">
        <v>1.3928240740740741E-2</v>
      </c>
      <c r="E7563" s="1">
        <v>2.6428240740740738E-2</v>
      </c>
      <c r="F7563">
        <v>2.67</v>
      </c>
    </row>
    <row r="7564" spans="1:6" x14ac:dyDescent="0.35">
      <c r="A7564">
        <v>10563</v>
      </c>
      <c r="B7564">
        <v>14563</v>
      </c>
      <c r="C7564" t="s">
        <v>8</v>
      </c>
      <c r="D7564" s="1">
        <v>3.9622685185185184E-2</v>
      </c>
      <c r="E7564" s="1">
        <v>4.9004629629629632E-3</v>
      </c>
      <c r="F7564">
        <v>5.43</v>
      </c>
    </row>
    <row r="7565" spans="1:6" x14ac:dyDescent="0.35">
      <c r="A7565">
        <v>10564</v>
      </c>
      <c r="B7565">
        <v>14564</v>
      </c>
      <c r="C7565" t="s">
        <v>6</v>
      </c>
      <c r="D7565" s="1">
        <v>2.1567129629629631E-2</v>
      </c>
      <c r="E7565" s="1">
        <v>3.0594907407407404E-2</v>
      </c>
      <c r="F7565">
        <v>6.63</v>
      </c>
    </row>
    <row r="7566" spans="1:6" x14ac:dyDescent="0.35">
      <c r="A7566">
        <v>10565</v>
      </c>
      <c r="B7566">
        <v>14565</v>
      </c>
      <c r="C7566" t="s">
        <v>9</v>
      </c>
      <c r="D7566" s="1">
        <v>2.8511574074074075E-2</v>
      </c>
      <c r="E7566" s="1">
        <v>3.4067129629629628E-2</v>
      </c>
      <c r="F7566">
        <v>8.99</v>
      </c>
    </row>
    <row r="7567" spans="1:6" x14ac:dyDescent="0.35">
      <c r="A7567">
        <v>10566</v>
      </c>
      <c r="B7567">
        <v>14566</v>
      </c>
      <c r="C7567" t="s">
        <v>9</v>
      </c>
      <c r="D7567" s="1">
        <v>3.8928240740740742E-2</v>
      </c>
      <c r="E7567" s="1">
        <v>1.3233796296296297E-2</v>
      </c>
      <c r="F7567">
        <v>8.1</v>
      </c>
    </row>
    <row r="7568" spans="1:6" x14ac:dyDescent="0.35">
      <c r="A7568">
        <v>10567</v>
      </c>
      <c r="B7568">
        <v>14567</v>
      </c>
      <c r="C7568" t="s">
        <v>13</v>
      </c>
      <c r="D7568" s="1">
        <v>2.7817129629629626E-2</v>
      </c>
      <c r="E7568" s="1">
        <v>3.6844907407407403E-2</v>
      </c>
      <c r="F7568">
        <v>3.16</v>
      </c>
    </row>
    <row r="7569" spans="1:6" x14ac:dyDescent="0.35">
      <c r="A7569">
        <v>10568</v>
      </c>
      <c r="B7569">
        <v>14568</v>
      </c>
      <c r="C7569" t="s">
        <v>13</v>
      </c>
      <c r="D7569" s="1">
        <v>2.4344907407407409E-2</v>
      </c>
      <c r="E7569" s="1">
        <v>3.1289351851851853E-2</v>
      </c>
      <c r="F7569">
        <v>6.92</v>
      </c>
    </row>
    <row r="7570" spans="1:6" x14ac:dyDescent="0.35">
      <c r="A7570">
        <v>10569</v>
      </c>
      <c r="B7570">
        <v>14569</v>
      </c>
      <c r="C7570" t="s">
        <v>11</v>
      </c>
      <c r="D7570" s="1">
        <v>2.8171296296296295E-3</v>
      </c>
      <c r="E7570" s="1">
        <v>1.1844907407407408E-2</v>
      </c>
      <c r="F7570">
        <v>2.93</v>
      </c>
    </row>
    <row r="7571" spans="1:6" x14ac:dyDescent="0.35">
      <c r="A7571">
        <v>10570</v>
      </c>
      <c r="B7571">
        <v>14570</v>
      </c>
      <c r="C7571" t="s">
        <v>14</v>
      </c>
      <c r="D7571" s="1">
        <v>1.8789351851851852E-2</v>
      </c>
      <c r="E7571" s="1">
        <v>2.5733796296296296E-2</v>
      </c>
      <c r="F7571">
        <v>8.3800000000000008</v>
      </c>
    </row>
    <row r="7572" spans="1:6" x14ac:dyDescent="0.35">
      <c r="A7572">
        <v>10571</v>
      </c>
      <c r="B7572">
        <v>14571</v>
      </c>
      <c r="C7572" t="s">
        <v>15</v>
      </c>
      <c r="D7572" s="1">
        <v>8.3726851851851861E-3</v>
      </c>
      <c r="E7572" s="1">
        <v>2.4344907407407409E-2</v>
      </c>
      <c r="F7572">
        <v>7.28</v>
      </c>
    </row>
    <row r="7573" spans="1:6" x14ac:dyDescent="0.35">
      <c r="A7573">
        <v>10572</v>
      </c>
      <c r="B7573">
        <v>14572</v>
      </c>
      <c r="C7573" t="s">
        <v>7</v>
      </c>
      <c r="D7573" s="1">
        <v>3.4067129629629628E-2</v>
      </c>
      <c r="E7573" s="1">
        <v>4.9004629629629632E-3</v>
      </c>
      <c r="F7573">
        <v>2.93</v>
      </c>
    </row>
    <row r="7574" spans="1:6" x14ac:dyDescent="0.35">
      <c r="A7574">
        <v>10573</v>
      </c>
      <c r="B7574">
        <v>14573</v>
      </c>
      <c r="C7574" t="s">
        <v>6</v>
      </c>
      <c r="D7574" s="1">
        <v>3.3372685185185186E-2</v>
      </c>
      <c r="E7574" s="1">
        <v>4.2060185185185187E-3</v>
      </c>
      <c r="F7574">
        <v>2.71</v>
      </c>
    </row>
    <row r="7575" spans="1:6" x14ac:dyDescent="0.35">
      <c r="A7575">
        <v>10574</v>
      </c>
      <c r="B7575">
        <v>14574</v>
      </c>
      <c r="C7575" t="s">
        <v>15</v>
      </c>
      <c r="D7575" s="1">
        <v>1.5317129629629632E-2</v>
      </c>
      <c r="E7575" s="1">
        <v>2.2261574074074073E-2</v>
      </c>
      <c r="F7575">
        <v>2.9</v>
      </c>
    </row>
    <row r="7576" spans="1:6" x14ac:dyDescent="0.35">
      <c r="A7576">
        <v>10575</v>
      </c>
      <c r="B7576">
        <v>14575</v>
      </c>
      <c r="C7576" t="s">
        <v>8</v>
      </c>
      <c r="D7576" s="1">
        <v>3.5115740740740736E-3</v>
      </c>
      <c r="E7576" s="1">
        <v>1.6011574074074077E-2</v>
      </c>
      <c r="F7576">
        <v>5.82</v>
      </c>
    </row>
    <row r="7577" spans="1:6" x14ac:dyDescent="0.35">
      <c r="A7577">
        <v>10576</v>
      </c>
      <c r="B7577">
        <v>14576</v>
      </c>
      <c r="C7577" t="s">
        <v>9</v>
      </c>
      <c r="D7577" s="1">
        <v>1.1844907407407408E-2</v>
      </c>
      <c r="E7577" s="1">
        <v>1.7400462962962965E-2</v>
      </c>
      <c r="F7577">
        <v>7.57</v>
      </c>
    </row>
    <row r="7578" spans="1:6" x14ac:dyDescent="0.35">
      <c r="A7578">
        <v>10577</v>
      </c>
      <c r="B7578">
        <v>14577</v>
      </c>
      <c r="C7578" t="s">
        <v>6</v>
      </c>
      <c r="D7578" s="1">
        <v>1.6706018518518519E-2</v>
      </c>
      <c r="E7578" s="1">
        <v>2.2261574074074073E-2</v>
      </c>
      <c r="F7578">
        <v>4.7</v>
      </c>
    </row>
    <row r="7579" spans="1:6" x14ac:dyDescent="0.35">
      <c r="A7579">
        <v>10578</v>
      </c>
      <c r="B7579">
        <v>14578</v>
      </c>
      <c r="C7579" t="s">
        <v>10</v>
      </c>
      <c r="D7579" s="1">
        <v>2.9206018518518517E-2</v>
      </c>
      <c r="E7579" s="1">
        <v>3.5115740740740736E-3</v>
      </c>
      <c r="F7579">
        <v>5.47</v>
      </c>
    </row>
    <row r="7580" spans="1:6" x14ac:dyDescent="0.35">
      <c r="A7580">
        <v>10579</v>
      </c>
      <c r="B7580">
        <v>14579</v>
      </c>
      <c r="C7580" t="s">
        <v>6</v>
      </c>
      <c r="D7580" s="1">
        <v>1.6706018518518519E-2</v>
      </c>
      <c r="E7580" s="1">
        <v>2.365046296296296E-2</v>
      </c>
      <c r="F7580">
        <v>9.34</v>
      </c>
    </row>
    <row r="7581" spans="1:6" x14ac:dyDescent="0.35">
      <c r="A7581">
        <v>10580</v>
      </c>
      <c r="B7581">
        <v>14580</v>
      </c>
      <c r="C7581" t="s">
        <v>14</v>
      </c>
      <c r="D7581" s="1">
        <v>3.4761574074074077E-2</v>
      </c>
      <c r="E7581" s="1">
        <v>9.0671296296296298E-3</v>
      </c>
      <c r="F7581">
        <v>2.38</v>
      </c>
    </row>
    <row r="7582" spans="1:6" x14ac:dyDescent="0.35">
      <c r="A7582">
        <v>10581</v>
      </c>
      <c r="B7582">
        <v>14581</v>
      </c>
      <c r="C7582" t="s">
        <v>7</v>
      </c>
      <c r="D7582" s="1">
        <v>1.8789351851851852E-2</v>
      </c>
      <c r="E7582" s="1">
        <v>2.4344907407407409E-2</v>
      </c>
      <c r="F7582">
        <v>3.26</v>
      </c>
    </row>
    <row r="7583" spans="1:6" x14ac:dyDescent="0.35">
      <c r="A7583">
        <v>10582</v>
      </c>
      <c r="B7583">
        <v>14582</v>
      </c>
      <c r="C7583" t="s">
        <v>10</v>
      </c>
      <c r="D7583" s="1">
        <v>3.8233796296296294E-2</v>
      </c>
      <c r="E7583" s="1">
        <v>9.0671296296296298E-3</v>
      </c>
      <c r="F7583">
        <v>6.43</v>
      </c>
    </row>
    <row r="7584" spans="1:6" x14ac:dyDescent="0.35">
      <c r="A7584">
        <v>10583</v>
      </c>
      <c r="B7584">
        <v>14583</v>
      </c>
      <c r="C7584" t="s">
        <v>9</v>
      </c>
      <c r="D7584" s="1">
        <v>1.809490740740741E-2</v>
      </c>
      <c r="E7584" s="1">
        <v>2.7122685185185184E-2</v>
      </c>
      <c r="F7584">
        <v>6.42</v>
      </c>
    </row>
    <row r="7585" spans="1:6" x14ac:dyDescent="0.35">
      <c r="A7585">
        <v>10584</v>
      </c>
      <c r="B7585">
        <v>14584</v>
      </c>
      <c r="C7585" t="s">
        <v>8</v>
      </c>
      <c r="D7585" s="1">
        <v>1.8789351851851852E-2</v>
      </c>
      <c r="E7585" s="1">
        <v>2.5733796296296296E-2</v>
      </c>
      <c r="F7585">
        <v>7.59</v>
      </c>
    </row>
    <row r="7586" spans="1:6" x14ac:dyDescent="0.35">
      <c r="A7586">
        <v>10585</v>
      </c>
      <c r="B7586">
        <v>14585</v>
      </c>
      <c r="C7586" t="s">
        <v>10</v>
      </c>
      <c r="D7586" s="1">
        <v>4.1011574074074068E-2</v>
      </c>
      <c r="E7586" s="1">
        <v>8.3726851851851861E-3</v>
      </c>
      <c r="F7586">
        <v>8.85</v>
      </c>
    </row>
    <row r="7587" spans="1:6" x14ac:dyDescent="0.35">
      <c r="A7587">
        <v>10586</v>
      </c>
      <c r="B7587">
        <v>14586</v>
      </c>
      <c r="C7587" t="s">
        <v>11</v>
      </c>
      <c r="D7587" s="1">
        <v>4.9004629629629632E-3</v>
      </c>
      <c r="E7587" s="1">
        <v>1.3928240740740741E-2</v>
      </c>
      <c r="F7587">
        <v>3.2</v>
      </c>
    </row>
    <row r="7588" spans="1:6" x14ac:dyDescent="0.35">
      <c r="A7588">
        <v>10587</v>
      </c>
      <c r="B7588">
        <v>14587</v>
      </c>
      <c r="C7588" t="s">
        <v>9</v>
      </c>
      <c r="D7588" s="1">
        <v>4.9004629629629632E-3</v>
      </c>
      <c r="E7588" s="1">
        <v>1.0456018518518519E-2</v>
      </c>
      <c r="F7588">
        <v>9.61</v>
      </c>
    </row>
    <row r="7589" spans="1:6" x14ac:dyDescent="0.35">
      <c r="A7589">
        <v>10588</v>
      </c>
      <c r="B7589">
        <v>14588</v>
      </c>
      <c r="C7589" t="s">
        <v>9</v>
      </c>
      <c r="D7589" s="1">
        <v>3.1983796296296295E-2</v>
      </c>
      <c r="E7589" s="1">
        <v>6.2893518518518515E-3</v>
      </c>
      <c r="F7589">
        <v>7.12</v>
      </c>
    </row>
    <row r="7590" spans="1:6" x14ac:dyDescent="0.35">
      <c r="A7590">
        <v>10589</v>
      </c>
      <c r="B7590">
        <v>14589</v>
      </c>
      <c r="C7590" t="s">
        <v>10</v>
      </c>
      <c r="D7590" s="1">
        <v>1.3928240740740741E-2</v>
      </c>
      <c r="E7590" s="1">
        <v>2.0872685185185189E-2</v>
      </c>
      <c r="F7590">
        <v>7.32</v>
      </c>
    </row>
    <row r="7591" spans="1:6" x14ac:dyDescent="0.35">
      <c r="A7591">
        <v>10590</v>
      </c>
      <c r="B7591">
        <v>14590</v>
      </c>
      <c r="C7591" t="s">
        <v>10</v>
      </c>
      <c r="D7591" s="1">
        <v>2.2261574074074073E-2</v>
      </c>
      <c r="E7591" s="1">
        <v>2.7817129629629626E-2</v>
      </c>
      <c r="F7591">
        <v>8.48</v>
      </c>
    </row>
    <row r="7592" spans="1:6" x14ac:dyDescent="0.35">
      <c r="A7592">
        <v>10591</v>
      </c>
      <c r="B7592">
        <v>14591</v>
      </c>
      <c r="C7592" t="s">
        <v>10</v>
      </c>
      <c r="D7592" s="1">
        <v>3.6844907407407403E-2</v>
      </c>
      <c r="E7592" s="1">
        <v>7.6782407407407416E-3</v>
      </c>
      <c r="F7592">
        <v>1.9</v>
      </c>
    </row>
    <row r="7593" spans="1:6" x14ac:dyDescent="0.35">
      <c r="A7593">
        <v>10592</v>
      </c>
      <c r="B7593">
        <v>14592</v>
      </c>
      <c r="C7593" t="s">
        <v>11</v>
      </c>
      <c r="D7593" s="1">
        <v>3.9622685185185184E-2</v>
      </c>
      <c r="E7593" s="1">
        <v>4.9004629629629632E-3</v>
      </c>
      <c r="F7593">
        <v>7.35</v>
      </c>
    </row>
    <row r="7594" spans="1:6" x14ac:dyDescent="0.35">
      <c r="A7594">
        <v>10593</v>
      </c>
      <c r="B7594">
        <v>14593</v>
      </c>
      <c r="C7594" t="s">
        <v>14</v>
      </c>
      <c r="D7594" s="1">
        <v>2.7122685185185184E-2</v>
      </c>
      <c r="E7594" s="1">
        <v>1.4282407407407406E-3</v>
      </c>
      <c r="F7594">
        <v>9.4499999999999993</v>
      </c>
    </row>
    <row r="7595" spans="1:6" x14ac:dyDescent="0.35">
      <c r="A7595">
        <v>10594</v>
      </c>
      <c r="B7595">
        <v>14594</v>
      </c>
      <c r="C7595" t="s">
        <v>10</v>
      </c>
      <c r="D7595" s="1">
        <v>1.1844907407407408E-2</v>
      </c>
      <c r="E7595" s="1">
        <v>1.8789351851851852E-2</v>
      </c>
      <c r="F7595">
        <v>8.43</v>
      </c>
    </row>
    <row r="7596" spans="1:6" x14ac:dyDescent="0.35">
      <c r="A7596">
        <v>10595</v>
      </c>
      <c r="B7596">
        <v>14595</v>
      </c>
      <c r="C7596" t="s">
        <v>14</v>
      </c>
      <c r="D7596" s="1">
        <v>1.1150462962962964E-2</v>
      </c>
      <c r="E7596" s="1">
        <v>2.0178240740740743E-2</v>
      </c>
      <c r="F7596">
        <v>4.51</v>
      </c>
    </row>
    <row r="7597" spans="1:6" x14ac:dyDescent="0.35">
      <c r="A7597">
        <v>10596</v>
      </c>
      <c r="B7597">
        <v>14596</v>
      </c>
      <c r="C7597" t="s">
        <v>10</v>
      </c>
      <c r="D7597" s="1">
        <v>3.6150462962962961E-2</v>
      </c>
      <c r="E7597" s="1">
        <v>1.0456018518518519E-2</v>
      </c>
      <c r="F7597">
        <v>3.74</v>
      </c>
    </row>
    <row r="7598" spans="1:6" x14ac:dyDescent="0.35">
      <c r="A7598">
        <v>10597</v>
      </c>
      <c r="B7598">
        <v>14597</v>
      </c>
      <c r="C7598" t="s">
        <v>9</v>
      </c>
      <c r="D7598" s="1">
        <v>7.337962962962963E-4</v>
      </c>
      <c r="E7598" s="1">
        <v>1.3233796296296297E-2</v>
      </c>
      <c r="F7598">
        <v>8.76</v>
      </c>
    </row>
    <row r="7599" spans="1:6" x14ac:dyDescent="0.35">
      <c r="A7599">
        <v>10598</v>
      </c>
      <c r="B7599">
        <v>14598</v>
      </c>
      <c r="C7599" t="s">
        <v>9</v>
      </c>
      <c r="D7599" s="1">
        <v>3.8928240740740742E-2</v>
      </c>
      <c r="E7599" s="1">
        <v>4.2060185185185187E-3</v>
      </c>
      <c r="F7599">
        <v>8.16</v>
      </c>
    </row>
    <row r="7600" spans="1:6" x14ac:dyDescent="0.35">
      <c r="A7600">
        <v>10599</v>
      </c>
      <c r="B7600">
        <v>14599</v>
      </c>
      <c r="C7600" t="s">
        <v>12</v>
      </c>
      <c r="D7600" s="1">
        <v>7.6782407407407416E-3</v>
      </c>
      <c r="E7600" s="1">
        <v>2.365046296296296E-2</v>
      </c>
      <c r="F7600">
        <v>5.87</v>
      </c>
    </row>
    <row r="7601" spans="1:6" x14ac:dyDescent="0.35">
      <c r="A7601">
        <v>10600</v>
      </c>
      <c r="B7601">
        <v>14600</v>
      </c>
      <c r="C7601" t="s">
        <v>15</v>
      </c>
      <c r="D7601" s="1">
        <v>2.6428240740740738E-2</v>
      </c>
      <c r="E7601" s="1">
        <v>3.5456018518518519E-2</v>
      </c>
      <c r="F7601">
        <v>3.41</v>
      </c>
    </row>
    <row r="7602" spans="1:6" x14ac:dyDescent="0.35">
      <c r="A7602">
        <v>10601</v>
      </c>
      <c r="B7602">
        <v>14601</v>
      </c>
      <c r="C7602" t="s">
        <v>14</v>
      </c>
      <c r="D7602" s="1">
        <v>1.5317129629629632E-2</v>
      </c>
      <c r="E7602" s="1">
        <v>2.2261574074074073E-2</v>
      </c>
      <c r="F7602">
        <v>3.62</v>
      </c>
    </row>
    <row r="7603" spans="1:6" x14ac:dyDescent="0.35">
      <c r="A7603">
        <v>10602</v>
      </c>
      <c r="B7603">
        <v>14602</v>
      </c>
      <c r="C7603" t="s">
        <v>13</v>
      </c>
      <c r="D7603" s="1">
        <v>1.3233796296296297E-2</v>
      </c>
      <c r="E7603" s="1">
        <v>2.0178240740740743E-2</v>
      </c>
      <c r="F7603">
        <v>6.51</v>
      </c>
    </row>
    <row r="7604" spans="1:6" x14ac:dyDescent="0.35">
      <c r="A7604">
        <v>10603</v>
      </c>
      <c r="B7604">
        <v>14603</v>
      </c>
      <c r="C7604" t="s">
        <v>7</v>
      </c>
      <c r="D7604" s="1">
        <v>3.5115740740740736E-3</v>
      </c>
      <c r="E7604" s="1">
        <v>1.0456018518518519E-2</v>
      </c>
      <c r="F7604">
        <v>5.55</v>
      </c>
    </row>
    <row r="7605" spans="1:6" x14ac:dyDescent="0.35">
      <c r="A7605">
        <v>10604</v>
      </c>
      <c r="B7605">
        <v>14604</v>
      </c>
      <c r="C7605" t="s">
        <v>6</v>
      </c>
      <c r="D7605" s="1">
        <v>1.1844907407407408E-2</v>
      </c>
      <c r="E7605" s="1">
        <v>2.4344907407407409E-2</v>
      </c>
      <c r="F7605">
        <v>9.5500000000000007</v>
      </c>
    </row>
    <row r="7606" spans="1:6" x14ac:dyDescent="0.35">
      <c r="A7606">
        <v>10605</v>
      </c>
      <c r="B7606">
        <v>14605</v>
      </c>
      <c r="C7606" t="s">
        <v>8</v>
      </c>
      <c r="D7606" s="1">
        <v>2.1567129629629631E-2</v>
      </c>
      <c r="E7606" s="1">
        <v>3.7539351851851852E-2</v>
      </c>
      <c r="F7606">
        <v>5.86</v>
      </c>
    </row>
    <row r="7607" spans="1:6" x14ac:dyDescent="0.35">
      <c r="A7607">
        <v>10606</v>
      </c>
      <c r="B7607">
        <v>14606</v>
      </c>
      <c r="C7607" t="s">
        <v>9</v>
      </c>
      <c r="D7607" s="1">
        <v>3.8233796296296294E-2</v>
      </c>
      <c r="E7607" s="1">
        <v>9.0671296296296298E-3</v>
      </c>
      <c r="F7607">
        <v>9.57</v>
      </c>
    </row>
    <row r="7608" spans="1:6" x14ac:dyDescent="0.35">
      <c r="A7608">
        <v>10607</v>
      </c>
      <c r="B7608">
        <v>14607</v>
      </c>
      <c r="C7608" t="s">
        <v>10</v>
      </c>
      <c r="D7608" s="1">
        <v>2.1226851851851854E-3</v>
      </c>
      <c r="E7608" s="1">
        <v>9.0671296296296298E-3</v>
      </c>
      <c r="F7608">
        <v>9.84</v>
      </c>
    </row>
    <row r="7609" spans="1:6" x14ac:dyDescent="0.35">
      <c r="A7609">
        <v>10608</v>
      </c>
      <c r="B7609">
        <v>14608</v>
      </c>
      <c r="C7609" t="s">
        <v>8</v>
      </c>
      <c r="D7609" s="1">
        <v>4.1011574074074068E-2</v>
      </c>
      <c r="E7609" s="1">
        <v>6.2893518518518515E-3</v>
      </c>
      <c r="F7609">
        <v>2.8</v>
      </c>
    </row>
    <row r="7610" spans="1:6" x14ac:dyDescent="0.35">
      <c r="A7610">
        <v>10609</v>
      </c>
      <c r="B7610">
        <v>14609</v>
      </c>
      <c r="C7610" t="s">
        <v>13</v>
      </c>
      <c r="D7610" s="1">
        <v>3.6150462962962961E-2</v>
      </c>
      <c r="E7610" s="1">
        <v>3.9351851851851851E-5</v>
      </c>
      <c r="F7610">
        <v>3.8</v>
      </c>
    </row>
    <row r="7611" spans="1:6" x14ac:dyDescent="0.35">
      <c r="A7611">
        <v>10610</v>
      </c>
      <c r="B7611">
        <v>14610</v>
      </c>
      <c r="C7611" t="s">
        <v>10</v>
      </c>
      <c r="D7611" s="1">
        <v>3.1983796296296295E-2</v>
      </c>
      <c r="E7611" s="1">
        <v>2.8171296296296295E-3</v>
      </c>
      <c r="F7611">
        <v>3.23</v>
      </c>
    </row>
    <row r="7612" spans="1:6" x14ac:dyDescent="0.35">
      <c r="A7612">
        <v>10611</v>
      </c>
      <c r="B7612">
        <v>14611</v>
      </c>
      <c r="C7612" t="s">
        <v>15</v>
      </c>
      <c r="D7612" s="1">
        <v>3.9622685185185184E-2</v>
      </c>
      <c r="E7612" s="1">
        <v>1.3928240740740741E-2</v>
      </c>
      <c r="F7612">
        <v>2.99</v>
      </c>
    </row>
    <row r="7613" spans="1:6" x14ac:dyDescent="0.35">
      <c r="A7613">
        <v>10612</v>
      </c>
      <c r="B7613">
        <v>14612</v>
      </c>
      <c r="C7613" t="s">
        <v>13</v>
      </c>
      <c r="D7613" s="1">
        <v>2.5733796296296296E-2</v>
      </c>
      <c r="E7613" s="1">
        <v>3.9351851851851851E-5</v>
      </c>
      <c r="F7613">
        <v>3.46</v>
      </c>
    </row>
    <row r="7614" spans="1:6" x14ac:dyDescent="0.35">
      <c r="A7614">
        <v>10613</v>
      </c>
      <c r="B7614">
        <v>14613</v>
      </c>
      <c r="C7614" t="s">
        <v>7</v>
      </c>
      <c r="D7614" s="1">
        <v>2.7122685185185184E-2</v>
      </c>
      <c r="E7614" s="1">
        <v>3.6150462962962961E-2</v>
      </c>
      <c r="F7614">
        <v>3.38</v>
      </c>
    </row>
    <row r="7615" spans="1:6" x14ac:dyDescent="0.35">
      <c r="A7615">
        <v>10614</v>
      </c>
      <c r="B7615">
        <v>14614</v>
      </c>
      <c r="C7615" t="s">
        <v>14</v>
      </c>
      <c r="D7615" s="1">
        <v>2.0872685185185189E-2</v>
      </c>
      <c r="E7615" s="1">
        <v>3.3372685185185186E-2</v>
      </c>
      <c r="F7615">
        <v>9.07</v>
      </c>
    </row>
    <row r="7616" spans="1:6" x14ac:dyDescent="0.35">
      <c r="A7616">
        <v>10615</v>
      </c>
      <c r="B7616">
        <v>14615</v>
      </c>
      <c r="C7616" t="s">
        <v>9</v>
      </c>
      <c r="D7616" s="1">
        <v>1.3233796296296297E-2</v>
      </c>
      <c r="E7616" s="1">
        <v>2.9206018518518517E-2</v>
      </c>
      <c r="F7616">
        <v>3.35</v>
      </c>
    </row>
    <row r="7617" spans="1:6" x14ac:dyDescent="0.35">
      <c r="A7617">
        <v>10616</v>
      </c>
      <c r="B7617">
        <v>14616</v>
      </c>
      <c r="C7617" t="s">
        <v>7</v>
      </c>
      <c r="D7617" s="1">
        <v>3.4761574074074077E-2</v>
      </c>
      <c r="E7617" s="1">
        <v>2.1226851851851854E-3</v>
      </c>
      <c r="F7617">
        <v>9.43</v>
      </c>
    </row>
    <row r="7618" spans="1:6" x14ac:dyDescent="0.35">
      <c r="A7618">
        <v>10617</v>
      </c>
      <c r="B7618">
        <v>14617</v>
      </c>
      <c r="C7618" t="s">
        <v>12</v>
      </c>
      <c r="D7618" s="1">
        <v>3.1983796296296295E-2</v>
      </c>
      <c r="E7618" s="1">
        <v>3.7539351851851852E-2</v>
      </c>
      <c r="F7618">
        <v>7.82</v>
      </c>
    </row>
    <row r="7619" spans="1:6" x14ac:dyDescent="0.35">
      <c r="A7619">
        <v>10618</v>
      </c>
      <c r="B7619">
        <v>14618</v>
      </c>
      <c r="C7619" t="s">
        <v>15</v>
      </c>
      <c r="D7619" s="1">
        <v>4.9004629629629632E-3</v>
      </c>
      <c r="E7619" s="1">
        <v>1.3928240740740741E-2</v>
      </c>
      <c r="F7619">
        <v>9</v>
      </c>
    </row>
    <row r="7620" spans="1:6" x14ac:dyDescent="0.35">
      <c r="A7620">
        <v>10619</v>
      </c>
      <c r="B7620">
        <v>14619</v>
      </c>
      <c r="C7620" t="s">
        <v>6</v>
      </c>
      <c r="D7620" s="1">
        <v>2.7122685185185184E-2</v>
      </c>
      <c r="E7620" s="1">
        <v>3.9622685185185184E-2</v>
      </c>
      <c r="F7620">
        <v>6.11</v>
      </c>
    </row>
    <row r="7621" spans="1:6" x14ac:dyDescent="0.35">
      <c r="A7621">
        <v>10620</v>
      </c>
      <c r="B7621">
        <v>14620</v>
      </c>
      <c r="C7621" t="s">
        <v>12</v>
      </c>
      <c r="D7621" s="1">
        <v>2.6428240740740738E-2</v>
      </c>
      <c r="E7621" s="1">
        <v>3.1983796296296295E-2</v>
      </c>
      <c r="F7621">
        <v>3.11</v>
      </c>
    </row>
    <row r="7622" spans="1:6" x14ac:dyDescent="0.35">
      <c r="A7622">
        <v>10621</v>
      </c>
      <c r="B7622">
        <v>14621</v>
      </c>
      <c r="C7622" t="s">
        <v>8</v>
      </c>
      <c r="D7622" s="1">
        <v>6.2893518518518515E-3</v>
      </c>
      <c r="E7622" s="1">
        <v>1.3233796296296297E-2</v>
      </c>
      <c r="F7622">
        <v>7.44</v>
      </c>
    </row>
    <row r="7623" spans="1:6" x14ac:dyDescent="0.35">
      <c r="A7623">
        <v>10622</v>
      </c>
      <c r="B7623">
        <v>14622</v>
      </c>
      <c r="C7623" t="s">
        <v>15</v>
      </c>
      <c r="D7623" s="1">
        <v>1.6706018518518519E-2</v>
      </c>
      <c r="E7623" s="1">
        <v>3.2678240740740737E-2</v>
      </c>
      <c r="F7623">
        <v>4.66</v>
      </c>
    </row>
    <row r="7624" spans="1:6" x14ac:dyDescent="0.35">
      <c r="A7624">
        <v>10623</v>
      </c>
      <c r="B7624">
        <v>14623</v>
      </c>
      <c r="C7624" t="s">
        <v>10</v>
      </c>
      <c r="D7624" s="1">
        <v>1.9483796296296298E-2</v>
      </c>
      <c r="E7624" s="1">
        <v>3.1983796296296295E-2</v>
      </c>
      <c r="F7624">
        <v>4.6100000000000003</v>
      </c>
    </row>
    <row r="7625" spans="1:6" x14ac:dyDescent="0.35">
      <c r="A7625">
        <v>10624</v>
      </c>
      <c r="B7625">
        <v>14624</v>
      </c>
      <c r="C7625" t="s">
        <v>6</v>
      </c>
      <c r="D7625" s="1">
        <v>2.2956018518518518E-2</v>
      </c>
      <c r="E7625" s="1">
        <v>3.8928240740740742E-2</v>
      </c>
      <c r="F7625">
        <v>8.5500000000000007</v>
      </c>
    </row>
    <row r="7626" spans="1:6" x14ac:dyDescent="0.35">
      <c r="A7626">
        <v>10625</v>
      </c>
      <c r="B7626">
        <v>14625</v>
      </c>
      <c r="C7626" t="s">
        <v>12</v>
      </c>
      <c r="D7626" s="1">
        <v>3.6150462962962961E-2</v>
      </c>
      <c r="E7626" s="1">
        <v>3.5115740740740736E-3</v>
      </c>
      <c r="F7626">
        <v>4.21</v>
      </c>
    </row>
    <row r="7627" spans="1:6" x14ac:dyDescent="0.35">
      <c r="A7627">
        <v>10626</v>
      </c>
      <c r="B7627">
        <v>14626</v>
      </c>
      <c r="C7627" t="s">
        <v>6</v>
      </c>
      <c r="D7627" s="1">
        <v>3.2678240740740737E-2</v>
      </c>
      <c r="E7627" s="1">
        <v>3.9622685185185184E-2</v>
      </c>
      <c r="F7627">
        <v>8.52</v>
      </c>
    </row>
    <row r="7628" spans="1:6" x14ac:dyDescent="0.35">
      <c r="A7628">
        <v>10627</v>
      </c>
      <c r="B7628">
        <v>14627</v>
      </c>
      <c r="C7628" t="s">
        <v>11</v>
      </c>
      <c r="D7628" s="1">
        <v>3.5115740740740736E-3</v>
      </c>
      <c r="E7628" s="1">
        <v>1.2539351851851852E-2</v>
      </c>
      <c r="F7628">
        <v>9.14</v>
      </c>
    </row>
    <row r="7629" spans="1:6" x14ac:dyDescent="0.35">
      <c r="A7629">
        <v>10628</v>
      </c>
      <c r="B7629">
        <v>14628</v>
      </c>
      <c r="C7629" t="s">
        <v>15</v>
      </c>
      <c r="D7629" s="1">
        <v>1.6706018518518519E-2</v>
      </c>
      <c r="E7629" s="1">
        <v>3.2678240740740737E-2</v>
      </c>
      <c r="F7629">
        <v>1.89</v>
      </c>
    </row>
    <row r="7630" spans="1:6" x14ac:dyDescent="0.35">
      <c r="A7630">
        <v>10629</v>
      </c>
      <c r="B7630">
        <v>14629</v>
      </c>
      <c r="C7630" t="s">
        <v>10</v>
      </c>
      <c r="D7630" s="1">
        <v>2.4344907407407409E-2</v>
      </c>
      <c r="E7630" s="1">
        <v>3.1289351851851853E-2</v>
      </c>
      <c r="F7630">
        <v>8.68</v>
      </c>
    </row>
    <row r="7631" spans="1:6" x14ac:dyDescent="0.35">
      <c r="A7631">
        <v>10630</v>
      </c>
      <c r="B7631">
        <v>14630</v>
      </c>
      <c r="C7631" t="s">
        <v>6</v>
      </c>
      <c r="D7631" s="1">
        <v>2.0872685185185189E-2</v>
      </c>
      <c r="E7631" s="1">
        <v>3.6844907407407403E-2</v>
      </c>
      <c r="F7631">
        <v>2.48</v>
      </c>
    </row>
    <row r="7632" spans="1:6" x14ac:dyDescent="0.35">
      <c r="A7632">
        <v>10631</v>
      </c>
      <c r="B7632">
        <v>14631</v>
      </c>
      <c r="C7632" t="s">
        <v>11</v>
      </c>
      <c r="D7632" s="1">
        <v>1.6706018518518519E-2</v>
      </c>
      <c r="E7632" s="1">
        <v>2.365046296296296E-2</v>
      </c>
      <c r="F7632">
        <v>8.94</v>
      </c>
    </row>
    <row r="7633" spans="1:6" x14ac:dyDescent="0.35">
      <c r="A7633">
        <v>10632</v>
      </c>
      <c r="B7633">
        <v>14632</v>
      </c>
      <c r="C7633" t="s">
        <v>8</v>
      </c>
      <c r="D7633" s="1">
        <v>5.5949074074074069E-3</v>
      </c>
      <c r="E7633" s="1">
        <v>1.809490740740741E-2</v>
      </c>
      <c r="F7633">
        <v>6.33</v>
      </c>
    </row>
    <row r="7634" spans="1:6" x14ac:dyDescent="0.35">
      <c r="A7634">
        <v>10633</v>
      </c>
      <c r="B7634">
        <v>14633</v>
      </c>
      <c r="C7634" t="s">
        <v>12</v>
      </c>
      <c r="D7634" s="1">
        <v>1.3233796296296297E-2</v>
      </c>
      <c r="E7634" s="1">
        <v>1.8789351851851852E-2</v>
      </c>
      <c r="F7634">
        <v>9.44</v>
      </c>
    </row>
    <row r="7635" spans="1:6" x14ac:dyDescent="0.35">
      <c r="A7635">
        <v>10634</v>
      </c>
      <c r="B7635">
        <v>14634</v>
      </c>
      <c r="C7635" t="s">
        <v>13</v>
      </c>
      <c r="D7635" s="1">
        <v>3.0594907407407404E-2</v>
      </c>
      <c r="E7635" s="1">
        <v>1.4282407407407406E-3</v>
      </c>
      <c r="F7635">
        <v>2.27</v>
      </c>
    </row>
    <row r="7636" spans="1:6" x14ac:dyDescent="0.35">
      <c r="A7636">
        <v>10635</v>
      </c>
      <c r="B7636">
        <v>14635</v>
      </c>
      <c r="C7636" t="s">
        <v>9</v>
      </c>
      <c r="D7636" s="1">
        <v>3.7539351851851852E-2</v>
      </c>
      <c r="E7636" s="1">
        <v>2.8171296296296295E-3</v>
      </c>
      <c r="F7636">
        <v>9.01</v>
      </c>
    </row>
    <row r="7637" spans="1:6" x14ac:dyDescent="0.35">
      <c r="A7637">
        <v>10636</v>
      </c>
      <c r="B7637">
        <v>14636</v>
      </c>
      <c r="C7637" t="s">
        <v>12</v>
      </c>
      <c r="D7637" s="1">
        <v>3.2678240740740737E-2</v>
      </c>
      <c r="E7637" s="1">
        <v>3.9622685185185184E-2</v>
      </c>
      <c r="F7637">
        <v>7.67</v>
      </c>
    </row>
    <row r="7638" spans="1:6" x14ac:dyDescent="0.35">
      <c r="A7638">
        <v>10637</v>
      </c>
      <c r="B7638">
        <v>14637</v>
      </c>
      <c r="C7638" t="s">
        <v>6</v>
      </c>
      <c r="D7638" s="1">
        <v>3.5115740740740736E-3</v>
      </c>
      <c r="E7638" s="1">
        <v>1.9483796296296298E-2</v>
      </c>
      <c r="F7638">
        <v>8.1999999999999993</v>
      </c>
    </row>
    <row r="7639" spans="1:6" x14ac:dyDescent="0.35">
      <c r="A7639">
        <v>10638</v>
      </c>
      <c r="B7639">
        <v>14638</v>
      </c>
      <c r="C7639" t="s">
        <v>12</v>
      </c>
      <c r="D7639" s="1">
        <v>2.7122685185185184E-2</v>
      </c>
      <c r="E7639" s="1">
        <v>1.4282407407407406E-3</v>
      </c>
      <c r="F7639">
        <v>6.09</v>
      </c>
    </row>
    <row r="7640" spans="1:6" x14ac:dyDescent="0.35">
      <c r="A7640">
        <v>10639</v>
      </c>
      <c r="B7640">
        <v>14639</v>
      </c>
      <c r="C7640" t="s">
        <v>8</v>
      </c>
      <c r="D7640" s="1">
        <v>3.2678240740740737E-2</v>
      </c>
      <c r="E7640" s="1">
        <v>3.9622685185185184E-2</v>
      </c>
      <c r="F7640">
        <v>3.98</v>
      </c>
    </row>
    <row r="7641" spans="1:6" x14ac:dyDescent="0.35">
      <c r="A7641">
        <v>10640</v>
      </c>
      <c r="B7641">
        <v>14640</v>
      </c>
      <c r="C7641" t="s">
        <v>10</v>
      </c>
      <c r="D7641" s="1">
        <v>3.9622685185185184E-2</v>
      </c>
      <c r="E7641" s="1">
        <v>3.5115740740740736E-3</v>
      </c>
      <c r="F7641">
        <v>8.51</v>
      </c>
    </row>
    <row r="7642" spans="1:6" x14ac:dyDescent="0.35">
      <c r="A7642">
        <v>10641</v>
      </c>
      <c r="B7642">
        <v>14641</v>
      </c>
      <c r="C7642" t="s">
        <v>11</v>
      </c>
      <c r="D7642" s="1">
        <v>2.2261574074074073E-2</v>
      </c>
      <c r="E7642" s="1">
        <v>3.1289351851851853E-2</v>
      </c>
      <c r="F7642">
        <v>5.8</v>
      </c>
    </row>
    <row r="7643" spans="1:6" x14ac:dyDescent="0.35">
      <c r="A7643">
        <v>10642</v>
      </c>
      <c r="B7643">
        <v>14642</v>
      </c>
      <c r="C7643" t="s">
        <v>15</v>
      </c>
      <c r="D7643" s="1">
        <v>3.8928240740740742E-2</v>
      </c>
      <c r="E7643" s="1">
        <v>6.2893518518518515E-3</v>
      </c>
      <c r="F7643">
        <v>7.67</v>
      </c>
    </row>
    <row r="7644" spans="1:6" x14ac:dyDescent="0.35">
      <c r="A7644">
        <v>10643</v>
      </c>
      <c r="B7644">
        <v>14643</v>
      </c>
      <c r="C7644" t="s">
        <v>14</v>
      </c>
      <c r="D7644" s="1">
        <v>1.4282407407407406E-3</v>
      </c>
      <c r="E7644" s="1">
        <v>1.3928240740740741E-2</v>
      </c>
      <c r="F7644">
        <v>6.26</v>
      </c>
    </row>
    <row r="7645" spans="1:6" x14ac:dyDescent="0.35">
      <c r="A7645">
        <v>10644</v>
      </c>
      <c r="B7645">
        <v>14644</v>
      </c>
      <c r="C7645" t="s">
        <v>14</v>
      </c>
      <c r="D7645" s="1">
        <v>2.7122685185185184E-2</v>
      </c>
      <c r="E7645" s="1">
        <v>1.4282407407407406E-3</v>
      </c>
      <c r="F7645">
        <v>6.07</v>
      </c>
    </row>
    <row r="7646" spans="1:6" x14ac:dyDescent="0.35">
      <c r="A7646">
        <v>10645</v>
      </c>
      <c r="B7646">
        <v>14645</v>
      </c>
      <c r="C7646" t="s">
        <v>7</v>
      </c>
      <c r="D7646" s="1">
        <v>2.5039351851851851E-2</v>
      </c>
      <c r="E7646" s="1">
        <v>3.0594907407407404E-2</v>
      </c>
      <c r="F7646">
        <v>3.36</v>
      </c>
    </row>
    <row r="7647" spans="1:6" x14ac:dyDescent="0.35">
      <c r="A7647">
        <v>10646</v>
      </c>
      <c r="B7647">
        <v>14646</v>
      </c>
      <c r="C7647" t="s">
        <v>8</v>
      </c>
      <c r="D7647" s="1">
        <v>2.1567129629629631E-2</v>
      </c>
      <c r="E7647" s="1">
        <v>3.4067129629629628E-2</v>
      </c>
      <c r="F7647">
        <v>5.17</v>
      </c>
    </row>
    <row r="7648" spans="1:6" x14ac:dyDescent="0.35">
      <c r="A7648">
        <v>10647</v>
      </c>
      <c r="B7648">
        <v>14647</v>
      </c>
      <c r="C7648" t="s">
        <v>7</v>
      </c>
      <c r="D7648" s="1">
        <v>2.0178240740740743E-2</v>
      </c>
      <c r="E7648" s="1">
        <v>2.9206018518518517E-2</v>
      </c>
      <c r="F7648">
        <v>8.4499999999999993</v>
      </c>
    </row>
    <row r="7649" spans="1:6" x14ac:dyDescent="0.35">
      <c r="A7649">
        <v>10648</v>
      </c>
      <c r="B7649">
        <v>14648</v>
      </c>
      <c r="C7649" t="s">
        <v>13</v>
      </c>
      <c r="D7649" s="1">
        <v>6.2893518518518515E-3</v>
      </c>
      <c r="E7649" s="1">
        <v>1.8789351851851852E-2</v>
      </c>
      <c r="F7649">
        <v>2.1</v>
      </c>
    </row>
    <row r="7650" spans="1:6" x14ac:dyDescent="0.35">
      <c r="A7650">
        <v>10649</v>
      </c>
      <c r="B7650">
        <v>14649</v>
      </c>
      <c r="C7650" t="s">
        <v>11</v>
      </c>
      <c r="D7650" s="1">
        <v>3.6844907407407403E-2</v>
      </c>
      <c r="E7650" s="1">
        <v>7.337962962962963E-4</v>
      </c>
      <c r="F7650">
        <v>2.2000000000000002</v>
      </c>
    </row>
    <row r="7651" spans="1:6" x14ac:dyDescent="0.35">
      <c r="A7651">
        <v>10650</v>
      </c>
      <c r="B7651">
        <v>14650</v>
      </c>
      <c r="C7651" t="s">
        <v>9</v>
      </c>
      <c r="D7651" s="1">
        <v>2.1567129629629631E-2</v>
      </c>
      <c r="E7651" s="1">
        <v>3.4067129629629628E-2</v>
      </c>
      <c r="F7651">
        <v>8.59</v>
      </c>
    </row>
    <row r="7652" spans="1:6" x14ac:dyDescent="0.35">
      <c r="A7652">
        <v>10651</v>
      </c>
      <c r="B7652">
        <v>14651</v>
      </c>
      <c r="C7652" t="s">
        <v>6</v>
      </c>
      <c r="D7652" s="1">
        <v>3.0594907407407404E-2</v>
      </c>
      <c r="E7652" s="1">
        <v>3.6150462962962961E-2</v>
      </c>
      <c r="F7652">
        <v>6.45</v>
      </c>
    </row>
    <row r="7653" spans="1:6" x14ac:dyDescent="0.35">
      <c r="A7653">
        <v>10652</v>
      </c>
      <c r="B7653">
        <v>14652</v>
      </c>
      <c r="C7653" t="s">
        <v>13</v>
      </c>
      <c r="D7653" s="1">
        <v>1.1150462962962964E-2</v>
      </c>
      <c r="E7653" s="1">
        <v>2.7122685185185184E-2</v>
      </c>
      <c r="F7653">
        <v>3.83</v>
      </c>
    </row>
    <row r="7654" spans="1:6" x14ac:dyDescent="0.35">
      <c r="A7654">
        <v>10653</v>
      </c>
      <c r="B7654">
        <v>14653</v>
      </c>
      <c r="C7654" t="s">
        <v>15</v>
      </c>
      <c r="D7654" s="1">
        <v>3.0594907407407404E-2</v>
      </c>
      <c r="E7654" s="1">
        <v>3.7539351851851852E-2</v>
      </c>
      <c r="F7654">
        <v>6.82</v>
      </c>
    </row>
    <row r="7655" spans="1:6" x14ac:dyDescent="0.35">
      <c r="A7655">
        <v>10654</v>
      </c>
      <c r="B7655">
        <v>14654</v>
      </c>
      <c r="C7655" t="s">
        <v>6</v>
      </c>
      <c r="D7655" s="1">
        <v>1.7400462962962965E-2</v>
      </c>
      <c r="E7655" s="1">
        <v>2.6428240740740738E-2</v>
      </c>
      <c r="F7655">
        <v>8.17</v>
      </c>
    </row>
    <row r="7656" spans="1:6" x14ac:dyDescent="0.35">
      <c r="A7656">
        <v>10655</v>
      </c>
      <c r="B7656">
        <v>14655</v>
      </c>
      <c r="C7656" t="s">
        <v>10</v>
      </c>
      <c r="D7656" s="1">
        <v>2.2956018518518518E-2</v>
      </c>
      <c r="E7656" s="1">
        <v>3.8928240740740742E-2</v>
      </c>
      <c r="F7656">
        <v>3.32</v>
      </c>
    </row>
    <row r="7657" spans="1:6" x14ac:dyDescent="0.35">
      <c r="A7657">
        <v>10656</v>
      </c>
      <c r="B7657">
        <v>14656</v>
      </c>
      <c r="C7657" t="s">
        <v>8</v>
      </c>
      <c r="D7657" s="1">
        <v>3.8233796296296294E-2</v>
      </c>
      <c r="E7657" s="1">
        <v>1.2539351851851852E-2</v>
      </c>
      <c r="F7657">
        <v>1.91</v>
      </c>
    </row>
    <row r="7658" spans="1:6" x14ac:dyDescent="0.35">
      <c r="A7658">
        <v>10657</v>
      </c>
      <c r="B7658">
        <v>14657</v>
      </c>
      <c r="C7658" t="s">
        <v>8</v>
      </c>
      <c r="D7658" s="1">
        <v>3.5456018518518519E-2</v>
      </c>
      <c r="E7658" s="1">
        <v>2.8171296296296295E-3</v>
      </c>
      <c r="F7658">
        <v>5.26</v>
      </c>
    </row>
    <row r="7659" spans="1:6" x14ac:dyDescent="0.35">
      <c r="A7659">
        <v>10658</v>
      </c>
      <c r="B7659">
        <v>14658</v>
      </c>
      <c r="C7659" t="s">
        <v>10</v>
      </c>
      <c r="D7659" s="1">
        <v>1.1150462962962964E-2</v>
      </c>
      <c r="E7659" s="1">
        <v>1.6706018518518519E-2</v>
      </c>
      <c r="F7659">
        <v>5.64</v>
      </c>
    </row>
    <row r="7660" spans="1:6" x14ac:dyDescent="0.35">
      <c r="A7660">
        <v>10659</v>
      </c>
      <c r="B7660">
        <v>14659</v>
      </c>
      <c r="C7660" t="s">
        <v>8</v>
      </c>
      <c r="D7660" s="1">
        <v>1.7400462962962965E-2</v>
      </c>
      <c r="E7660" s="1">
        <v>3.3372685185185186E-2</v>
      </c>
      <c r="F7660">
        <v>2.4300000000000002</v>
      </c>
    </row>
    <row r="7661" spans="1:6" x14ac:dyDescent="0.35">
      <c r="A7661">
        <v>10660</v>
      </c>
      <c r="B7661">
        <v>14660</v>
      </c>
      <c r="C7661" t="s">
        <v>9</v>
      </c>
      <c r="D7661" s="1">
        <v>3.8928240740740742E-2</v>
      </c>
      <c r="E7661" s="1">
        <v>1.3233796296296297E-2</v>
      </c>
      <c r="F7661">
        <v>9.17</v>
      </c>
    </row>
    <row r="7662" spans="1:6" x14ac:dyDescent="0.35">
      <c r="A7662">
        <v>10661</v>
      </c>
      <c r="B7662">
        <v>14661</v>
      </c>
      <c r="C7662" t="s">
        <v>8</v>
      </c>
      <c r="D7662" s="1">
        <v>4.9004629629629632E-3</v>
      </c>
      <c r="E7662" s="1">
        <v>2.0872685185185189E-2</v>
      </c>
      <c r="F7662">
        <v>5.23</v>
      </c>
    </row>
    <row r="7663" spans="1:6" x14ac:dyDescent="0.35">
      <c r="A7663">
        <v>10662</v>
      </c>
      <c r="B7663">
        <v>14662</v>
      </c>
      <c r="C7663" t="s">
        <v>8</v>
      </c>
      <c r="D7663" s="1">
        <v>4.9004629629629632E-3</v>
      </c>
      <c r="E7663" s="1">
        <v>1.1844907407407408E-2</v>
      </c>
      <c r="F7663">
        <v>4.6100000000000003</v>
      </c>
    </row>
    <row r="7664" spans="1:6" x14ac:dyDescent="0.35">
      <c r="A7664">
        <v>10663</v>
      </c>
      <c r="B7664">
        <v>14663</v>
      </c>
      <c r="C7664" t="s">
        <v>7</v>
      </c>
      <c r="D7664" s="1">
        <v>7.6782407407407416E-3</v>
      </c>
      <c r="E7664" s="1">
        <v>2.0178240740740743E-2</v>
      </c>
      <c r="F7664">
        <v>9.09</v>
      </c>
    </row>
    <row r="7665" spans="1:6" x14ac:dyDescent="0.35">
      <c r="A7665">
        <v>10664</v>
      </c>
      <c r="B7665">
        <v>14664</v>
      </c>
      <c r="C7665" t="s">
        <v>9</v>
      </c>
      <c r="D7665" s="1">
        <v>3.1289351851851853E-2</v>
      </c>
      <c r="E7665" s="1">
        <v>3.6844907407407403E-2</v>
      </c>
      <c r="F7665">
        <v>5.14</v>
      </c>
    </row>
    <row r="7666" spans="1:6" x14ac:dyDescent="0.35">
      <c r="A7666">
        <v>10665</v>
      </c>
      <c r="B7666">
        <v>14665</v>
      </c>
      <c r="C7666" t="s">
        <v>9</v>
      </c>
      <c r="D7666" s="1">
        <v>2.2261574074074073E-2</v>
      </c>
      <c r="E7666" s="1">
        <v>3.1289351851851853E-2</v>
      </c>
      <c r="F7666">
        <v>3.96</v>
      </c>
    </row>
    <row r="7667" spans="1:6" x14ac:dyDescent="0.35">
      <c r="A7667">
        <v>10666</v>
      </c>
      <c r="B7667">
        <v>14666</v>
      </c>
      <c r="C7667" t="s">
        <v>11</v>
      </c>
      <c r="D7667" s="1">
        <v>1.8789351851851852E-2</v>
      </c>
      <c r="E7667" s="1">
        <v>3.4761574074074077E-2</v>
      </c>
      <c r="F7667">
        <v>4.6500000000000004</v>
      </c>
    </row>
    <row r="7668" spans="1:6" x14ac:dyDescent="0.35">
      <c r="A7668">
        <v>10667</v>
      </c>
      <c r="B7668">
        <v>14667</v>
      </c>
      <c r="C7668" t="s">
        <v>10</v>
      </c>
      <c r="D7668" s="1">
        <v>4.1011574074074068E-2</v>
      </c>
      <c r="E7668" s="1">
        <v>4.9004629629629632E-3</v>
      </c>
      <c r="F7668">
        <v>9.27</v>
      </c>
    </row>
    <row r="7669" spans="1:6" x14ac:dyDescent="0.35">
      <c r="A7669">
        <v>10668</v>
      </c>
      <c r="B7669">
        <v>14668</v>
      </c>
      <c r="C7669" t="s">
        <v>8</v>
      </c>
      <c r="D7669" s="1">
        <v>3.6150462962962961E-2</v>
      </c>
      <c r="E7669" s="1">
        <v>1.4282407407407406E-3</v>
      </c>
      <c r="F7669">
        <v>3.69</v>
      </c>
    </row>
    <row r="7670" spans="1:6" x14ac:dyDescent="0.35">
      <c r="A7670">
        <v>10669</v>
      </c>
      <c r="B7670">
        <v>14669</v>
      </c>
      <c r="C7670" t="s">
        <v>6</v>
      </c>
      <c r="D7670" s="1">
        <v>2.8511574074074075E-2</v>
      </c>
      <c r="E7670" s="1">
        <v>3.5456018518518519E-2</v>
      </c>
      <c r="F7670">
        <v>6.61</v>
      </c>
    </row>
    <row r="7671" spans="1:6" x14ac:dyDescent="0.35">
      <c r="A7671">
        <v>10670</v>
      </c>
      <c r="B7671">
        <v>14670</v>
      </c>
      <c r="C7671" t="s">
        <v>9</v>
      </c>
      <c r="D7671" s="1">
        <v>1.1844907407407408E-2</v>
      </c>
      <c r="E7671" s="1">
        <v>2.4344907407407409E-2</v>
      </c>
      <c r="F7671">
        <v>3.41</v>
      </c>
    </row>
    <row r="7672" spans="1:6" x14ac:dyDescent="0.35">
      <c r="A7672">
        <v>10671</v>
      </c>
      <c r="B7672">
        <v>14671</v>
      </c>
      <c r="C7672" t="s">
        <v>7</v>
      </c>
      <c r="D7672" s="1">
        <v>4.2060185185185187E-3</v>
      </c>
      <c r="E7672" s="1">
        <v>2.0178240740740743E-2</v>
      </c>
      <c r="F7672">
        <v>3.46</v>
      </c>
    </row>
    <row r="7673" spans="1:6" x14ac:dyDescent="0.35">
      <c r="A7673">
        <v>10672</v>
      </c>
      <c r="B7673">
        <v>14672</v>
      </c>
      <c r="C7673" t="s">
        <v>12</v>
      </c>
      <c r="D7673" s="1">
        <v>3.7539351851851852E-2</v>
      </c>
      <c r="E7673" s="1">
        <v>4.9004629629629632E-3</v>
      </c>
      <c r="F7673">
        <v>5.28</v>
      </c>
    </row>
    <row r="7674" spans="1:6" x14ac:dyDescent="0.35">
      <c r="A7674">
        <v>10673</v>
      </c>
      <c r="B7674">
        <v>14673</v>
      </c>
      <c r="C7674" t="s">
        <v>10</v>
      </c>
      <c r="D7674" s="1">
        <v>3.1289351851851853E-2</v>
      </c>
      <c r="E7674" s="1">
        <v>3.8233796296296294E-2</v>
      </c>
      <c r="F7674">
        <v>6.02</v>
      </c>
    </row>
    <row r="7675" spans="1:6" x14ac:dyDescent="0.35">
      <c r="A7675">
        <v>10674</v>
      </c>
      <c r="B7675">
        <v>14674</v>
      </c>
      <c r="C7675" t="s">
        <v>14</v>
      </c>
      <c r="D7675" s="1">
        <v>3.6844907407407403E-2</v>
      </c>
      <c r="E7675" s="1">
        <v>4.2060185185185187E-3</v>
      </c>
      <c r="F7675">
        <v>8.17</v>
      </c>
    </row>
    <row r="7676" spans="1:6" x14ac:dyDescent="0.35">
      <c r="A7676">
        <v>10675</v>
      </c>
      <c r="B7676">
        <v>14675</v>
      </c>
      <c r="C7676" t="s">
        <v>9</v>
      </c>
      <c r="D7676" s="1">
        <v>1.2539351851851852E-2</v>
      </c>
      <c r="E7676" s="1">
        <v>1.809490740740741E-2</v>
      </c>
      <c r="F7676">
        <v>7.52</v>
      </c>
    </row>
    <row r="7677" spans="1:6" x14ac:dyDescent="0.35">
      <c r="A7677">
        <v>10676</v>
      </c>
      <c r="B7677">
        <v>14676</v>
      </c>
      <c r="C7677" t="s">
        <v>15</v>
      </c>
      <c r="D7677" s="1">
        <v>1.7400462962962965E-2</v>
      </c>
      <c r="E7677" s="1">
        <v>2.9900462962962962E-2</v>
      </c>
      <c r="F7677">
        <v>5.23</v>
      </c>
    </row>
    <row r="7678" spans="1:6" x14ac:dyDescent="0.35">
      <c r="A7678">
        <v>10677</v>
      </c>
      <c r="B7678">
        <v>14677</v>
      </c>
      <c r="C7678" t="s">
        <v>14</v>
      </c>
      <c r="D7678" s="1">
        <v>5.5949074074074069E-3</v>
      </c>
      <c r="E7678" s="1">
        <v>1.809490740740741E-2</v>
      </c>
      <c r="F7678">
        <v>1.8</v>
      </c>
    </row>
    <row r="7679" spans="1:6" x14ac:dyDescent="0.35">
      <c r="A7679">
        <v>10678</v>
      </c>
      <c r="B7679">
        <v>14678</v>
      </c>
      <c r="C7679" t="s">
        <v>7</v>
      </c>
      <c r="D7679" s="1">
        <v>9.0671296296296298E-3</v>
      </c>
      <c r="E7679" s="1">
        <v>2.5039351851851851E-2</v>
      </c>
      <c r="F7679">
        <v>2.39</v>
      </c>
    </row>
    <row r="7680" spans="1:6" x14ac:dyDescent="0.35">
      <c r="A7680">
        <v>10679</v>
      </c>
      <c r="B7680">
        <v>14679</v>
      </c>
      <c r="C7680" t="s">
        <v>10</v>
      </c>
      <c r="D7680" s="1">
        <v>6.9837962962962961E-3</v>
      </c>
      <c r="E7680" s="1">
        <v>2.2956018518518518E-2</v>
      </c>
      <c r="F7680">
        <v>6.06</v>
      </c>
    </row>
    <row r="7681" spans="1:6" x14ac:dyDescent="0.35">
      <c r="A7681">
        <v>10680</v>
      </c>
      <c r="B7681">
        <v>14680</v>
      </c>
      <c r="C7681" t="s">
        <v>7</v>
      </c>
      <c r="D7681" s="1">
        <v>1.6706018518518519E-2</v>
      </c>
      <c r="E7681" s="1">
        <v>3.2678240740740737E-2</v>
      </c>
      <c r="F7681">
        <v>8.0299999999999994</v>
      </c>
    </row>
    <row r="7682" spans="1:6" x14ac:dyDescent="0.35">
      <c r="A7682">
        <v>10681</v>
      </c>
      <c r="B7682">
        <v>14681</v>
      </c>
      <c r="C7682" t="s">
        <v>9</v>
      </c>
      <c r="D7682" s="1">
        <v>1.2539351851851852E-2</v>
      </c>
      <c r="E7682" s="1">
        <v>2.5039351851851851E-2</v>
      </c>
      <c r="F7682">
        <v>6.94</v>
      </c>
    </row>
    <row r="7683" spans="1:6" x14ac:dyDescent="0.35">
      <c r="A7683">
        <v>10682</v>
      </c>
      <c r="B7683">
        <v>14682</v>
      </c>
      <c r="C7683" t="s">
        <v>8</v>
      </c>
      <c r="D7683" s="1">
        <v>6.9837962962962961E-3</v>
      </c>
      <c r="E7683" s="1">
        <v>1.6011574074074077E-2</v>
      </c>
      <c r="F7683">
        <v>4.8899999999999997</v>
      </c>
    </row>
    <row r="7684" spans="1:6" x14ac:dyDescent="0.35">
      <c r="A7684">
        <v>10683</v>
      </c>
      <c r="B7684">
        <v>14683</v>
      </c>
      <c r="C7684" t="s">
        <v>12</v>
      </c>
      <c r="D7684" s="1">
        <v>1.1150462962962964E-2</v>
      </c>
      <c r="E7684" s="1">
        <v>1.6706018518518519E-2</v>
      </c>
      <c r="F7684">
        <v>3.16</v>
      </c>
    </row>
    <row r="7685" spans="1:6" x14ac:dyDescent="0.35">
      <c r="A7685">
        <v>10684</v>
      </c>
      <c r="B7685">
        <v>14684</v>
      </c>
      <c r="C7685" t="s">
        <v>14</v>
      </c>
      <c r="D7685" s="1">
        <v>1.5317129629629632E-2</v>
      </c>
      <c r="E7685" s="1">
        <v>2.4344907407407409E-2</v>
      </c>
      <c r="F7685">
        <v>2.65</v>
      </c>
    </row>
    <row r="7686" spans="1:6" x14ac:dyDescent="0.35">
      <c r="A7686">
        <v>10685</v>
      </c>
      <c r="B7686">
        <v>14685</v>
      </c>
      <c r="C7686" t="s">
        <v>8</v>
      </c>
      <c r="D7686" s="1">
        <v>3.4067129629629628E-2</v>
      </c>
      <c r="E7686" s="1">
        <v>4.9004629629629632E-3</v>
      </c>
      <c r="F7686">
        <v>1.58</v>
      </c>
    </row>
    <row r="7687" spans="1:6" x14ac:dyDescent="0.35">
      <c r="A7687">
        <v>10686</v>
      </c>
      <c r="B7687">
        <v>14686</v>
      </c>
      <c r="C7687" t="s">
        <v>11</v>
      </c>
      <c r="D7687" s="1">
        <v>3.1289351851851853E-2</v>
      </c>
      <c r="E7687" s="1">
        <v>5.5949074074074069E-3</v>
      </c>
      <c r="F7687">
        <v>2.36</v>
      </c>
    </row>
    <row r="7688" spans="1:6" x14ac:dyDescent="0.35">
      <c r="A7688">
        <v>10687</v>
      </c>
      <c r="B7688">
        <v>14687</v>
      </c>
      <c r="C7688" t="s">
        <v>9</v>
      </c>
      <c r="D7688" s="1">
        <v>2.2956018518518518E-2</v>
      </c>
      <c r="E7688" s="1">
        <v>3.8928240740740742E-2</v>
      </c>
      <c r="F7688">
        <v>4.76</v>
      </c>
    </row>
    <row r="7689" spans="1:6" x14ac:dyDescent="0.35">
      <c r="A7689">
        <v>10688</v>
      </c>
      <c r="B7689">
        <v>14688</v>
      </c>
      <c r="C7689" t="s">
        <v>9</v>
      </c>
      <c r="D7689" s="1">
        <v>1.1844907407407408E-2</v>
      </c>
      <c r="E7689" s="1">
        <v>2.0872685185185189E-2</v>
      </c>
      <c r="F7689">
        <v>8.23</v>
      </c>
    </row>
    <row r="7690" spans="1:6" x14ac:dyDescent="0.35">
      <c r="A7690">
        <v>10689</v>
      </c>
      <c r="B7690">
        <v>14689</v>
      </c>
      <c r="C7690" t="s">
        <v>8</v>
      </c>
      <c r="D7690" s="1">
        <v>4.1011574074074068E-2</v>
      </c>
      <c r="E7690" s="1">
        <v>8.3726851851851861E-3</v>
      </c>
      <c r="F7690">
        <v>9.8800000000000008</v>
      </c>
    </row>
    <row r="7691" spans="1:6" x14ac:dyDescent="0.35">
      <c r="A7691">
        <v>10690</v>
      </c>
      <c r="B7691">
        <v>14690</v>
      </c>
      <c r="C7691" t="s">
        <v>15</v>
      </c>
      <c r="D7691" s="1">
        <v>5.5949074074074069E-3</v>
      </c>
      <c r="E7691" s="1">
        <v>1.1150462962962964E-2</v>
      </c>
      <c r="F7691">
        <v>5.56</v>
      </c>
    </row>
    <row r="7692" spans="1:6" x14ac:dyDescent="0.35">
      <c r="A7692">
        <v>10691</v>
      </c>
      <c r="B7692">
        <v>14691</v>
      </c>
      <c r="C7692" t="s">
        <v>13</v>
      </c>
      <c r="D7692" s="1">
        <v>3.5115740740740736E-3</v>
      </c>
      <c r="E7692" s="1">
        <v>1.2539351851851852E-2</v>
      </c>
      <c r="F7692">
        <v>6.93</v>
      </c>
    </row>
    <row r="7693" spans="1:6" x14ac:dyDescent="0.35">
      <c r="A7693">
        <v>10692</v>
      </c>
      <c r="B7693">
        <v>14692</v>
      </c>
      <c r="C7693" t="s">
        <v>15</v>
      </c>
      <c r="D7693" s="1">
        <v>1.4282407407407406E-3</v>
      </c>
      <c r="E7693" s="1">
        <v>8.3726851851851861E-3</v>
      </c>
      <c r="F7693">
        <v>3.2</v>
      </c>
    </row>
    <row r="7694" spans="1:6" x14ac:dyDescent="0.35">
      <c r="A7694">
        <v>10693</v>
      </c>
      <c r="B7694">
        <v>14693</v>
      </c>
      <c r="C7694" t="s">
        <v>6</v>
      </c>
      <c r="D7694" s="1">
        <v>4.1011574074074068E-2</v>
      </c>
      <c r="E7694" s="1">
        <v>6.2893518518518515E-3</v>
      </c>
      <c r="F7694">
        <v>3.9</v>
      </c>
    </row>
    <row r="7695" spans="1:6" x14ac:dyDescent="0.35">
      <c r="A7695">
        <v>10694</v>
      </c>
      <c r="B7695">
        <v>14694</v>
      </c>
      <c r="C7695" t="s">
        <v>9</v>
      </c>
      <c r="D7695" s="1">
        <v>1.809490740740741E-2</v>
      </c>
      <c r="E7695" s="1">
        <v>2.7122685185185184E-2</v>
      </c>
      <c r="F7695">
        <v>8.75</v>
      </c>
    </row>
    <row r="7696" spans="1:6" x14ac:dyDescent="0.35">
      <c r="A7696">
        <v>10695</v>
      </c>
      <c r="B7696">
        <v>14695</v>
      </c>
      <c r="C7696" t="s">
        <v>7</v>
      </c>
      <c r="D7696" s="1">
        <v>2.8171296296296295E-3</v>
      </c>
      <c r="E7696" s="1">
        <v>1.5317129629629632E-2</v>
      </c>
      <c r="F7696">
        <v>9.33</v>
      </c>
    </row>
    <row r="7697" spans="1:6" x14ac:dyDescent="0.35">
      <c r="A7697">
        <v>10696</v>
      </c>
      <c r="B7697">
        <v>14696</v>
      </c>
      <c r="C7697" t="s">
        <v>11</v>
      </c>
      <c r="D7697" s="1">
        <v>1.5317129629629632E-2</v>
      </c>
      <c r="E7697" s="1">
        <v>2.4344907407407409E-2</v>
      </c>
      <c r="F7697">
        <v>6.83</v>
      </c>
    </row>
    <row r="7698" spans="1:6" x14ac:dyDescent="0.35">
      <c r="A7698">
        <v>10697</v>
      </c>
      <c r="B7698">
        <v>14697</v>
      </c>
      <c r="C7698" t="s">
        <v>7</v>
      </c>
      <c r="D7698" s="1">
        <v>5.5949074074074069E-3</v>
      </c>
      <c r="E7698" s="1">
        <v>2.1567129629629631E-2</v>
      </c>
      <c r="F7698">
        <v>5.34</v>
      </c>
    </row>
    <row r="7699" spans="1:6" x14ac:dyDescent="0.35">
      <c r="A7699">
        <v>10698</v>
      </c>
      <c r="B7699">
        <v>14698</v>
      </c>
      <c r="C7699" t="s">
        <v>6</v>
      </c>
      <c r="D7699" s="1">
        <v>1.9483796296296298E-2</v>
      </c>
      <c r="E7699" s="1">
        <v>2.6428240740740738E-2</v>
      </c>
      <c r="F7699">
        <v>4.12</v>
      </c>
    </row>
    <row r="7700" spans="1:6" x14ac:dyDescent="0.35">
      <c r="A7700">
        <v>10699</v>
      </c>
      <c r="B7700">
        <v>14699</v>
      </c>
      <c r="C7700" t="s">
        <v>9</v>
      </c>
      <c r="D7700" s="1">
        <v>1.1844907407407408E-2</v>
      </c>
      <c r="E7700" s="1">
        <v>2.7817129629629626E-2</v>
      </c>
      <c r="F7700">
        <v>2.4300000000000002</v>
      </c>
    </row>
    <row r="7701" spans="1:6" x14ac:dyDescent="0.35">
      <c r="A7701">
        <v>10700</v>
      </c>
      <c r="B7701">
        <v>14700</v>
      </c>
      <c r="C7701" t="s">
        <v>6</v>
      </c>
      <c r="D7701" s="1">
        <v>4.2060185185185187E-3</v>
      </c>
      <c r="E7701" s="1">
        <v>1.1150462962962964E-2</v>
      </c>
      <c r="F7701">
        <v>4.76</v>
      </c>
    </row>
    <row r="7702" spans="1:6" x14ac:dyDescent="0.35">
      <c r="A7702">
        <v>10701</v>
      </c>
      <c r="B7702">
        <v>14701</v>
      </c>
      <c r="C7702" t="s">
        <v>12</v>
      </c>
      <c r="D7702" s="1">
        <v>2.9206018518518517E-2</v>
      </c>
      <c r="E7702" s="1">
        <v>3.9351851851851851E-5</v>
      </c>
      <c r="F7702">
        <v>7.55</v>
      </c>
    </row>
    <row r="7703" spans="1:6" x14ac:dyDescent="0.35">
      <c r="A7703">
        <v>10702</v>
      </c>
      <c r="B7703">
        <v>14702</v>
      </c>
      <c r="C7703" t="s">
        <v>10</v>
      </c>
      <c r="D7703" s="1">
        <v>1.3928240740740741E-2</v>
      </c>
      <c r="E7703" s="1">
        <v>2.6428240740740738E-2</v>
      </c>
      <c r="F7703">
        <v>4.17</v>
      </c>
    </row>
    <row r="7704" spans="1:6" x14ac:dyDescent="0.35">
      <c r="A7704">
        <v>10703</v>
      </c>
      <c r="B7704">
        <v>14703</v>
      </c>
      <c r="C7704" t="s">
        <v>11</v>
      </c>
      <c r="D7704" s="1">
        <v>2.0178240740740743E-2</v>
      </c>
      <c r="E7704" s="1">
        <v>2.9206018518518517E-2</v>
      </c>
      <c r="F7704">
        <v>4.83</v>
      </c>
    </row>
    <row r="7705" spans="1:6" x14ac:dyDescent="0.35">
      <c r="A7705">
        <v>10704</v>
      </c>
      <c r="B7705">
        <v>14704</v>
      </c>
      <c r="C7705" t="s">
        <v>9</v>
      </c>
      <c r="D7705" s="1">
        <v>2.8171296296296295E-3</v>
      </c>
      <c r="E7705" s="1">
        <v>1.5317129629629632E-2</v>
      </c>
      <c r="F7705">
        <v>8.94</v>
      </c>
    </row>
    <row r="7706" spans="1:6" x14ac:dyDescent="0.35">
      <c r="A7706">
        <v>10705</v>
      </c>
      <c r="B7706">
        <v>14705</v>
      </c>
      <c r="C7706" t="s">
        <v>10</v>
      </c>
      <c r="D7706" s="1">
        <v>9.7615740740740736E-3</v>
      </c>
      <c r="E7706" s="1">
        <v>1.6706018518518519E-2</v>
      </c>
      <c r="F7706">
        <v>3.52</v>
      </c>
    </row>
    <row r="7707" spans="1:6" x14ac:dyDescent="0.35">
      <c r="A7707">
        <v>10706</v>
      </c>
      <c r="B7707">
        <v>14706</v>
      </c>
      <c r="C7707" t="s">
        <v>7</v>
      </c>
      <c r="D7707" s="1">
        <v>2.2956018518518518E-2</v>
      </c>
      <c r="E7707" s="1">
        <v>3.8928240740740742E-2</v>
      </c>
      <c r="F7707">
        <v>3.01</v>
      </c>
    </row>
    <row r="7708" spans="1:6" x14ac:dyDescent="0.35">
      <c r="A7708">
        <v>10707</v>
      </c>
      <c r="B7708">
        <v>14707</v>
      </c>
      <c r="C7708" t="s">
        <v>11</v>
      </c>
      <c r="D7708" s="1">
        <v>4.1011574074074068E-2</v>
      </c>
      <c r="E7708" s="1">
        <v>4.9004629629629632E-3</v>
      </c>
      <c r="F7708">
        <v>9.32</v>
      </c>
    </row>
    <row r="7709" spans="1:6" x14ac:dyDescent="0.35">
      <c r="A7709">
        <v>10708</v>
      </c>
      <c r="B7709">
        <v>14708</v>
      </c>
      <c r="C7709" t="s">
        <v>9</v>
      </c>
      <c r="D7709" s="1">
        <v>4.9004629629629632E-3</v>
      </c>
      <c r="E7709" s="1">
        <v>1.7400462962962965E-2</v>
      </c>
      <c r="F7709">
        <v>3.38</v>
      </c>
    </row>
    <row r="7710" spans="1:6" x14ac:dyDescent="0.35">
      <c r="A7710">
        <v>10709</v>
      </c>
      <c r="B7710">
        <v>14709</v>
      </c>
      <c r="C7710" t="s">
        <v>15</v>
      </c>
      <c r="D7710" s="1">
        <v>2.8171296296296295E-3</v>
      </c>
      <c r="E7710" s="1">
        <v>1.1844907407407408E-2</v>
      </c>
      <c r="F7710">
        <v>6.11</v>
      </c>
    </row>
    <row r="7711" spans="1:6" x14ac:dyDescent="0.35">
      <c r="A7711">
        <v>10710</v>
      </c>
      <c r="B7711">
        <v>14710</v>
      </c>
      <c r="C7711" t="s">
        <v>12</v>
      </c>
      <c r="D7711" s="1">
        <v>3.5456018518518519E-2</v>
      </c>
      <c r="E7711" s="1">
        <v>7.337962962962963E-4</v>
      </c>
      <c r="F7711">
        <v>7.2</v>
      </c>
    </row>
    <row r="7712" spans="1:6" x14ac:dyDescent="0.35">
      <c r="A7712">
        <v>10711</v>
      </c>
      <c r="B7712">
        <v>14711</v>
      </c>
      <c r="C7712" t="s">
        <v>6</v>
      </c>
      <c r="D7712" s="1">
        <v>3.1289351851851853E-2</v>
      </c>
      <c r="E7712" s="1">
        <v>2.1226851851851854E-3</v>
      </c>
      <c r="F7712">
        <v>3.58</v>
      </c>
    </row>
    <row r="7713" spans="1:6" x14ac:dyDescent="0.35">
      <c r="A7713">
        <v>10712</v>
      </c>
      <c r="B7713">
        <v>14712</v>
      </c>
      <c r="C7713" t="s">
        <v>10</v>
      </c>
      <c r="D7713" s="1">
        <v>3.7539351851851852E-2</v>
      </c>
      <c r="E7713" s="1">
        <v>1.4282407407407406E-3</v>
      </c>
      <c r="F7713">
        <v>9.2899999999999991</v>
      </c>
    </row>
    <row r="7714" spans="1:6" x14ac:dyDescent="0.35">
      <c r="A7714">
        <v>10713</v>
      </c>
      <c r="B7714">
        <v>14713</v>
      </c>
      <c r="C7714" t="s">
        <v>12</v>
      </c>
      <c r="D7714" s="1">
        <v>3.2678240740740737E-2</v>
      </c>
      <c r="E7714" s="1">
        <v>3.5115740740740736E-3</v>
      </c>
      <c r="F7714">
        <v>8.32</v>
      </c>
    </row>
    <row r="7715" spans="1:6" x14ac:dyDescent="0.35">
      <c r="A7715">
        <v>10714</v>
      </c>
      <c r="B7715">
        <v>14714</v>
      </c>
      <c r="C7715" t="s">
        <v>9</v>
      </c>
      <c r="D7715" s="1">
        <v>2.7122685185185184E-2</v>
      </c>
      <c r="E7715" s="1">
        <v>3.9622685185185184E-2</v>
      </c>
      <c r="F7715">
        <v>8.81</v>
      </c>
    </row>
    <row r="7716" spans="1:6" x14ac:dyDescent="0.35">
      <c r="A7716">
        <v>10715</v>
      </c>
      <c r="B7716">
        <v>14715</v>
      </c>
      <c r="C7716" t="s">
        <v>10</v>
      </c>
      <c r="D7716" s="1">
        <v>2.8511574074074075E-2</v>
      </c>
      <c r="E7716" s="1">
        <v>3.5456018518518519E-2</v>
      </c>
      <c r="F7716">
        <v>7.02</v>
      </c>
    </row>
    <row r="7717" spans="1:6" x14ac:dyDescent="0.35">
      <c r="A7717">
        <v>10716</v>
      </c>
      <c r="B7717">
        <v>14716</v>
      </c>
      <c r="C7717" t="s">
        <v>8</v>
      </c>
      <c r="D7717" s="1">
        <v>3.6150462962962961E-2</v>
      </c>
      <c r="E7717" s="1">
        <v>1.0456018518518519E-2</v>
      </c>
      <c r="F7717">
        <v>3.39</v>
      </c>
    </row>
    <row r="7718" spans="1:6" x14ac:dyDescent="0.35">
      <c r="A7718">
        <v>10717</v>
      </c>
      <c r="B7718">
        <v>14717</v>
      </c>
      <c r="C7718" t="s">
        <v>7</v>
      </c>
      <c r="D7718" s="1">
        <v>3.8233796296296294E-2</v>
      </c>
      <c r="E7718" s="1">
        <v>1.2539351851851852E-2</v>
      </c>
      <c r="F7718">
        <v>6.17</v>
      </c>
    </row>
    <row r="7719" spans="1:6" x14ac:dyDescent="0.35">
      <c r="A7719">
        <v>10718</v>
      </c>
      <c r="B7719">
        <v>14718</v>
      </c>
      <c r="C7719" t="s">
        <v>8</v>
      </c>
      <c r="D7719" s="1">
        <v>3.4761574074074077E-2</v>
      </c>
      <c r="E7719" s="1">
        <v>4.0317129629629626E-2</v>
      </c>
      <c r="F7719">
        <v>9.1999999999999993</v>
      </c>
    </row>
    <row r="7720" spans="1:6" x14ac:dyDescent="0.35">
      <c r="A7720">
        <v>10719</v>
      </c>
      <c r="B7720">
        <v>14719</v>
      </c>
      <c r="C7720" t="s">
        <v>11</v>
      </c>
      <c r="D7720" s="1">
        <v>3.4761574074074077E-2</v>
      </c>
      <c r="E7720" s="1">
        <v>9.0671296296296298E-3</v>
      </c>
      <c r="F7720">
        <v>8.8000000000000007</v>
      </c>
    </row>
    <row r="7721" spans="1:6" x14ac:dyDescent="0.35">
      <c r="A7721">
        <v>10720</v>
      </c>
      <c r="B7721">
        <v>14720</v>
      </c>
      <c r="C7721" t="s">
        <v>14</v>
      </c>
      <c r="D7721" s="1">
        <v>5.5949074074074069E-3</v>
      </c>
      <c r="E7721" s="1">
        <v>1.4622685185185185E-2</v>
      </c>
      <c r="F7721">
        <v>9.2200000000000006</v>
      </c>
    </row>
    <row r="7722" spans="1:6" x14ac:dyDescent="0.35">
      <c r="A7722">
        <v>10721</v>
      </c>
      <c r="B7722">
        <v>14721</v>
      </c>
      <c r="C7722" t="s">
        <v>11</v>
      </c>
      <c r="D7722" s="1">
        <v>3.7539351851851852E-2</v>
      </c>
      <c r="E7722" s="1">
        <v>2.8171296296296295E-3</v>
      </c>
      <c r="F7722">
        <v>9.9499999999999993</v>
      </c>
    </row>
    <row r="7723" spans="1:6" x14ac:dyDescent="0.35">
      <c r="A7723">
        <v>10722</v>
      </c>
      <c r="B7723">
        <v>14722</v>
      </c>
      <c r="C7723" t="s">
        <v>13</v>
      </c>
      <c r="D7723" s="1">
        <v>3.1983796296296295E-2</v>
      </c>
      <c r="E7723" s="1">
        <v>3.7539351851851852E-2</v>
      </c>
      <c r="F7723">
        <v>5.14</v>
      </c>
    </row>
    <row r="7724" spans="1:6" x14ac:dyDescent="0.35">
      <c r="A7724">
        <v>10723</v>
      </c>
      <c r="B7724">
        <v>14723</v>
      </c>
      <c r="C7724" t="s">
        <v>8</v>
      </c>
      <c r="D7724" s="1">
        <v>7.6782407407407416E-3</v>
      </c>
      <c r="E7724" s="1">
        <v>1.4622685185185185E-2</v>
      </c>
      <c r="F7724">
        <v>2.17</v>
      </c>
    </row>
    <row r="7725" spans="1:6" x14ac:dyDescent="0.35">
      <c r="A7725">
        <v>10724</v>
      </c>
      <c r="B7725">
        <v>14724</v>
      </c>
      <c r="C7725" t="s">
        <v>14</v>
      </c>
      <c r="D7725" s="1">
        <v>3.2678240740740737E-2</v>
      </c>
      <c r="E7725" s="1">
        <v>3.8233796296296294E-2</v>
      </c>
      <c r="F7725">
        <v>5.05</v>
      </c>
    </row>
    <row r="7726" spans="1:6" x14ac:dyDescent="0.35">
      <c r="A7726">
        <v>10725</v>
      </c>
      <c r="B7726">
        <v>14725</v>
      </c>
      <c r="C7726" t="s">
        <v>10</v>
      </c>
      <c r="D7726" s="1">
        <v>3.9622685185185184E-2</v>
      </c>
      <c r="E7726" s="1">
        <v>1.0456018518518519E-2</v>
      </c>
      <c r="F7726">
        <v>7.91</v>
      </c>
    </row>
    <row r="7727" spans="1:6" x14ac:dyDescent="0.35">
      <c r="A7727">
        <v>10726</v>
      </c>
      <c r="B7727">
        <v>14726</v>
      </c>
      <c r="C7727" t="s">
        <v>8</v>
      </c>
      <c r="D7727" s="1">
        <v>2.9900462962962962E-2</v>
      </c>
      <c r="E7727" s="1">
        <v>3.6844907407407403E-2</v>
      </c>
      <c r="F7727">
        <v>2.91</v>
      </c>
    </row>
    <row r="7728" spans="1:6" x14ac:dyDescent="0.35">
      <c r="A7728">
        <v>10727</v>
      </c>
      <c r="B7728">
        <v>14727</v>
      </c>
      <c r="C7728" t="s">
        <v>7</v>
      </c>
      <c r="D7728" s="1">
        <v>3.1289351851851853E-2</v>
      </c>
      <c r="E7728" s="1">
        <v>2.1226851851851854E-3</v>
      </c>
      <c r="F7728">
        <v>2.79</v>
      </c>
    </row>
    <row r="7729" spans="1:6" x14ac:dyDescent="0.35">
      <c r="A7729">
        <v>10728</v>
      </c>
      <c r="B7729">
        <v>14728</v>
      </c>
      <c r="C7729" t="s">
        <v>10</v>
      </c>
      <c r="D7729" s="1">
        <v>3.9351851851851851E-5</v>
      </c>
      <c r="E7729" s="1">
        <v>1.2539351851851852E-2</v>
      </c>
      <c r="F7729">
        <v>3.16</v>
      </c>
    </row>
    <row r="7730" spans="1:6" x14ac:dyDescent="0.35">
      <c r="A7730">
        <v>10729</v>
      </c>
      <c r="B7730">
        <v>14729</v>
      </c>
      <c r="C7730" t="s">
        <v>12</v>
      </c>
      <c r="D7730" s="1">
        <v>4.1011574074074068E-2</v>
      </c>
      <c r="E7730" s="1">
        <v>8.3726851851851861E-3</v>
      </c>
      <c r="F7730">
        <v>4.82</v>
      </c>
    </row>
    <row r="7731" spans="1:6" x14ac:dyDescent="0.35">
      <c r="A7731">
        <v>10730</v>
      </c>
      <c r="B7731">
        <v>14730</v>
      </c>
      <c r="C7731" t="s">
        <v>7</v>
      </c>
      <c r="D7731" s="1">
        <v>2.6428240740740738E-2</v>
      </c>
      <c r="E7731" s="1">
        <v>7.337962962962963E-4</v>
      </c>
      <c r="F7731">
        <v>4.07</v>
      </c>
    </row>
    <row r="7732" spans="1:6" x14ac:dyDescent="0.35">
      <c r="A7732">
        <v>10731</v>
      </c>
      <c r="B7732">
        <v>14731</v>
      </c>
      <c r="C7732" t="s">
        <v>11</v>
      </c>
      <c r="D7732" s="1">
        <v>2.5733796296296296E-2</v>
      </c>
      <c r="E7732" s="1">
        <v>3.9351851851851851E-5</v>
      </c>
      <c r="F7732">
        <v>8.86</v>
      </c>
    </row>
    <row r="7733" spans="1:6" x14ac:dyDescent="0.35">
      <c r="A7733">
        <v>10732</v>
      </c>
      <c r="B7733">
        <v>14732</v>
      </c>
      <c r="C7733" t="s">
        <v>9</v>
      </c>
      <c r="D7733" s="1">
        <v>1.0456018518518519E-2</v>
      </c>
      <c r="E7733" s="1">
        <v>1.6011574074074077E-2</v>
      </c>
      <c r="F7733">
        <v>5.43</v>
      </c>
    </row>
    <row r="7734" spans="1:6" x14ac:dyDescent="0.35">
      <c r="A7734">
        <v>10733</v>
      </c>
      <c r="B7734">
        <v>14733</v>
      </c>
      <c r="C7734" t="s">
        <v>6</v>
      </c>
      <c r="D7734" s="1">
        <v>3.9622685185185184E-2</v>
      </c>
      <c r="E7734" s="1">
        <v>1.3928240740740741E-2</v>
      </c>
      <c r="F7734">
        <v>6.76</v>
      </c>
    </row>
    <row r="7735" spans="1:6" x14ac:dyDescent="0.35">
      <c r="A7735">
        <v>10734</v>
      </c>
      <c r="B7735">
        <v>14734</v>
      </c>
      <c r="C7735" t="s">
        <v>10</v>
      </c>
      <c r="D7735" s="1">
        <v>1.5317129629629632E-2</v>
      </c>
      <c r="E7735" s="1">
        <v>2.7817129629629626E-2</v>
      </c>
      <c r="F7735">
        <v>2.71</v>
      </c>
    </row>
    <row r="7736" spans="1:6" x14ac:dyDescent="0.35">
      <c r="A7736">
        <v>10735</v>
      </c>
      <c r="B7736">
        <v>14735</v>
      </c>
      <c r="C7736" t="s">
        <v>14</v>
      </c>
      <c r="D7736" s="1">
        <v>3.0594907407407404E-2</v>
      </c>
      <c r="E7736" s="1">
        <v>3.6150462962962961E-2</v>
      </c>
      <c r="F7736">
        <v>9.48</v>
      </c>
    </row>
    <row r="7737" spans="1:6" x14ac:dyDescent="0.35">
      <c r="A7737">
        <v>10736</v>
      </c>
      <c r="B7737">
        <v>14736</v>
      </c>
      <c r="C7737" t="s">
        <v>8</v>
      </c>
      <c r="D7737" s="1">
        <v>4.1011574074074068E-2</v>
      </c>
      <c r="E7737" s="1">
        <v>1.5317129629629632E-2</v>
      </c>
      <c r="F7737">
        <v>9.26</v>
      </c>
    </row>
    <row r="7738" spans="1:6" x14ac:dyDescent="0.35">
      <c r="A7738">
        <v>10737</v>
      </c>
      <c r="B7738">
        <v>14737</v>
      </c>
      <c r="C7738" t="s">
        <v>9</v>
      </c>
      <c r="D7738" s="1">
        <v>2.9206018518518517E-2</v>
      </c>
      <c r="E7738" s="1">
        <v>3.4761574074074077E-2</v>
      </c>
      <c r="F7738">
        <v>4.1100000000000003</v>
      </c>
    </row>
    <row r="7739" spans="1:6" x14ac:dyDescent="0.35">
      <c r="A7739">
        <v>10738</v>
      </c>
      <c r="B7739">
        <v>14738</v>
      </c>
      <c r="C7739" t="s">
        <v>12</v>
      </c>
      <c r="D7739" s="1">
        <v>8.3726851851851861E-3</v>
      </c>
      <c r="E7739" s="1">
        <v>2.0872685185185189E-2</v>
      </c>
      <c r="F7739">
        <v>4.8899999999999997</v>
      </c>
    </row>
    <row r="7740" spans="1:6" x14ac:dyDescent="0.35">
      <c r="A7740">
        <v>10739</v>
      </c>
      <c r="B7740">
        <v>14739</v>
      </c>
      <c r="C7740" t="s">
        <v>10</v>
      </c>
      <c r="D7740" s="1">
        <v>3.5115740740740736E-3</v>
      </c>
      <c r="E7740" s="1">
        <v>9.0671296296296298E-3</v>
      </c>
      <c r="F7740">
        <v>6.62</v>
      </c>
    </row>
    <row r="7741" spans="1:6" x14ac:dyDescent="0.35">
      <c r="A7741">
        <v>10740</v>
      </c>
      <c r="B7741">
        <v>14740</v>
      </c>
      <c r="C7741" t="s">
        <v>9</v>
      </c>
      <c r="D7741" s="1">
        <v>3.2678240740740737E-2</v>
      </c>
      <c r="E7741" s="1">
        <v>3.9622685185185184E-2</v>
      </c>
      <c r="F7741">
        <v>6.06</v>
      </c>
    </row>
    <row r="7742" spans="1:6" x14ac:dyDescent="0.35">
      <c r="A7742">
        <v>10741</v>
      </c>
      <c r="B7742">
        <v>14741</v>
      </c>
      <c r="C7742" t="s">
        <v>7</v>
      </c>
      <c r="D7742" s="1">
        <v>4.2060185185185187E-3</v>
      </c>
      <c r="E7742" s="1">
        <v>9.7615740740740736E-3</v>
      </c>
      <c r="F7742">
        <v>4.04</v>
      </c>
    </row>
    <row r="7743" spans="1:6" x14ac:dyDescent="0.35">
      <c r="A7743">
        <v>10742</v>
      </c>
      <c r="B7743">
        <v>14742</v>
      </c>
      <c r="C7743" t="s">
        <v>12</v>
      </c>
      <c r="D7743" s="1">
        <v>1.2539351851851852E-2</v>
      </c>
      <c r="E7743" s="1">
        <v>2.5039351851851851E-2</v>
      </c>
      <c r="F7743">
        <v>5.63</v>
      </c>
    </row>
    <row r="7744" spans="1:6" x14ac:dyDescent="0.35">
      <c r="A7744">
        <v>10743</v>
      </c>
      <c r="B7744">
        <v>14743</v>
      </c>
      <c r="C7744" t="s">
        <v>14</v>
      </c>
      <c r="D7744" s="1">
        <v>7.337962962962963E-4</v>
      </c>
      <c r="E7744" s="1">
        <v>9.7615740740740736E-3</v>
      </c>
      <c r="F7744">
        <v>7.34</v>
      </c>
    </row>
    <row r="7745" spans="1:6" x14ac:dyDescent="0.35">
      <c r="A7745">
        <v>10744</v>
      </c>
      <c r="B7745">
        <v>14744</v>
      </c>
      <c r="C7745" t="s">
        <v>14</v>
      </c>
      <c r="D7745" s="1">
        <v>1.6706018518518519E-2</v>
      </c>
      <c r="E7745" s="1">
        <v>2.2261574074074073E-2</v>
      </c>
      <c r="F7745">
        <v>4.33</v>
      </c>
    </row>
    <row r="7746" spans="1:6" x14ac:dyDescent="0.35">
      <c r="A7746">
        <v>10745</v>
      </c>
      <c r="B7746">
        <v>14745</v>
      </c>
      <c r="C7746" t="s">
        <v>8</v>
      </c>
      <c r="D7746" s="1">
        <v>2.9206018518518517E-2</v>
      </c>
      <c r="E7746" s="1">
        <v>3.6150462962962961E-2</v>
      </c>
      <c r="F7746">
        <v>2.87</v>
      </c>
    </row>
    <row r="7747" spans="1:6" x14ac:dyDescent="0.35">
      <c r="A7747">
        <v>10746</v>
      </c>
      <c r="B7747">
        <v>14746</v>
      </c>
      <c r="C7747" t="s">
        <v>13</v>
      </c>
      <c r="D7747" s="1">
        <v>3.6844907407407403E-2</v>
      </c>
      <c r="E7747" s="1">
        <v>1.1150462962962964E-2</v>
      </c>
      <c r="F7747">
        <v>4.96</v>
      </c>
    </row>
    <row r="7748" spans="1:6" x14ac:dyDescent="0.35">
      <c r="A7748">
        <v>10747</v>
      </c>
      <c r="B7748">
        <v>14747</v>
      </c>
      <c r="C7748" t="s">
        <v>7</v>
      </c>
      <c r="D7748" s="1">
        <v>2.1226851851851854E-3</v>
      </c>
      <c r="E7748" s="1">
        <v>1.809490740740741E-2</v>
      </c>
      <c r="F7748">
        <v>8.24</v>
      </c>
    </row>
    <row r="7749" spans="1:6" x14ac:dyDescent="0.35">
      <c r="A7749">
        <v>10748</v>
      </c>
      <c r="B7749">
        <v>14748</v>
      </c>
      <c r="C7749" t="s">
        <v>6</v>
      </c>
      <c r="D7749" s="1">
        <v>4.9004629629629632E-3</v>
      </c>
      <c r="E7749" s="1">
        <v>1.0456018518518519E-2</v>
      </c>
      <c r="F7749">
        <v>5.45</v>
      </c>
    </row>
    <row r="7750" spans="1:6" x14ac:dyDescent="0.35">
      <c r="A7750">
        <v>10749</v>
      </c>
      <c r="B7750">
        <v>14749</v>
      </c>
      <c r="C7750" t="s">
        <v>6</v>
      </c>
      <c r="D7750" s="1">
        <v>4.0317129629629626E-2</v>
      </c>
      <c r="E7750" s="1">
        <v>5.5949074074074069E-3</v>
      </c>
      <c r="F7750">
        <v>6.57</v>
      </c>
    </row>
    <row r="7751" spans="1:6" x14ac:dyDescent="0.35">
      <c r="A7751">
        <v>10750</v>
      </c>
      <c r="B7751">
        <v>14750</v>
      </c>
      <c r="C7751" t="s">
        <v>8</v>
      </c>
      <c r="D7751" s="1">
        <v>2.2261574074074073E-2</v>
      </c>
      <c r="E7751" s="1">
        <v>3.4761574074074077E-2</v>
      </c>
      <c r="F7751">
        <v>5.67</v>
      </c>
    </row>
    <row r="7752" spans="1:6" x14ac:dyDescent="0.35">
      <c r="A7752">
        <v>10751</v>
      </c>
      <c r="B7752">
        <v>14751</v>
      </c>
      <c r="C7752" t="s">
        <v>9</v>
      </c>
      <c r="D7752" s="1">
        <v>1.0456018518518519E-2</v>
      </c>
      <c r="E7752" s="1">
        <v>2.2956018518518518E-2</v>
      </c>
      <c r="F7752">
        <v>6.46</v>
      </c>
    </row>
    <row r="7753" spans="1:6" x14ac:dyDescent="0.35">
      <c r="A7753">
        <v>10752</v>
      </c>
      <c r="B7753">
        <v>14752</v>
      </c>
      <c r="C7753" t="s">
        <v>15</v>
      </c>
      <c r="D7753" s="1">
        <v>3.4067129629629628E-2</v>
      </c>
      <c r="E7753" s="1">
        <v>3.9622685185185184E-2</v>
      </c>
      <c r="F7753">
        <v>9.68</v>
      </c>
    </row>
    <row r="7754" spans="1:6" x14ac:dyDescent="0.35">
      <c r="A7754">
        <v>10753</v>
      </c>
      <c r="B7754">
        <v>14753</v>
      </c>
      <c r="C7754" t="s">
        <v>12</v>
      </c>
      <c r="D7754" s="1">
        <v>1.2539351851851852E-2</v>
      </c>
      <c r="E7754" s="1">
        <v>2.5039351851851851E-2</v>
      </c>
      <c r="F7754">
        <v>3.14</v>
      </c>
    </row>
    <row r="7755" spans="1:6" x14ac:dyDescent="0.35">
      <c r="A7755">
        <v>10754</v>
      </c>
      <c r="B7755">
        <v>14754</v>
      </c>
      <c r="C7755" t="s">
        <v>9</v>
      </c>
      <c r="D7755" s="1">
        <v>6.2893518518518515E-3</v>
      </c>
      <c r="E7755" s="1">
        <v>2.2261574074074073E-2</v>
      </c>
      <c r="F7755">
        <v>1.6</v>
      </c>
    </row>
    <row r="7756" spans="1:6" x14ac:dyDescent="0.35">
      <c r="A7756">
        <v>10755</v>
      </c>
      <c r="B7756">
        <v>14755</v>
      </c>
      <c r="C7756" t="s">
        <v>12</v>
      </c>
      <c r="D7756" s="1">
        <v>1.8789351851851852E-2</v>
      </c>
      <c r="E7756" s="1">
        <v>2.4344907407407409E-2</v>
      </c>
      <c r="F7756">
        <v>6.38</v>
      </c>
    </row>
    <row r="7757" spans="1:6" x14ac:dyDescent="0.35">
      <c r="A7757">
        <v>10756</v>
      </c>
      <c r="B7757">
        <v>14756</v>
      </c>
      <c r="C7757" t="s">
        <v>13</v>
      </c>
      <c r="D7757" s="1">
        <v>9.7615740740740736E-3</v>
      </c>
      <c r="E7757" s="1">
        <v>1.8789351851851852E-2</v>
      </c>
      <c r="F7757">
        <v>4.93</v>
      </c>
    </row>
    <row r="7758" spans="1:6" x14ac:dyDescent="0.35">
      <c r="A7758">
        <v>10757</v>
      </c>
      <c r="B7758">
        <v>14757</v>
      </c>
      <c r="C7758" t="s">
        <v>10</v>
      </c>
      <c r="D7758" s="1">
        <v>3.4761574074074077E-2</v>
      </c>
      <c r="E7758" s="1">
        <v>4.0317129629629626E-2</v>
      </c>
      <c r="F7758">
        <v>6.35</v>
      </c>
    </row>
    <row r="7759" spans="1:6" x14ac:dyDescent="0.35">
      <c r="A7759">
        <v>10758</v>
      </c>
      <c r="B7759">
        <v>14758</v>
      </c>
      <c r="C7759" t="s">
        <v>8</v>
      </c>
      <c r="D7759" s="1">
        <v>2.1567129629629631E-2</v>
      </c>
      <c r="E7759" s="1">
        <v>3.7539351851851852E-2</v>
      </c>
      <c r="F7759">
        <v>7.44</v>
      </c>
    </row>
    <row r="7760" spans="1:6" x14ac:dyDescent="0.35">
      <c r="A7760">
        <v>10759</v>
      </c>
      <c r="B7760">
        <v>14759</v>
      </c>
      <c r="C7760" t="s">
        <v>8</v>
      </c>
      <c r="D7760" s="1">
        <v>1.7400462962962965E-2</v>
      </c>
      <c r="E7760" s="1">
        <v>2.2956018518518518E-2</v>
      </c>
      <c r="F7760">
        <v>7.59</v>
      </c>
    </row>
    <row r="7761" spans="1:6" x14ac:dyDescent="0.35">
      <c r="A7761">
        <v>10760</v>
      </c>
      <c r="B7761">
        <v>14760</v>
      </c>
      <c r="C7761" t="s">
        <v>14</v>
      </c>
      <c r="D7761" s="1">
        <v>3.8233796296296294E-2</v>
      </c>
      <c r="E7761" s="1">
        <v>3.5115740740740736E-3</v>
      </c>
      <c r="F7761">
        <v>1.68</v>
      </c>
    </row>
    <row r="7762" spans="1:6" x14ac:dyDescent="0.35">
      <c r="A7762">
        <v>10761</v>
      </c>
      <c r="B7762">
        <v>14761</v>
      </c>
      <c r="C7762" t="s">
        <v>13</v>
      </c>
      <c r="D7762" s="1">
        <v>7.337962962962963E-4</v>
      </c>
      <c r="E7762" s="1">
        <v>7.6782407407407416E-3</v>
      </c>
      <c r="F7762">
        <v>8.02</v>
      </c>
    </row>
    <row r="7763" spans="1:6" x14ac:dyDescent="0.35">
      <c r="A7763">
        <v>10762</v>
      </c>
      <c r="B7763">
        <v>14762</v>
      </c>
      <c r="C7763" t="s">
        <v>7</v>
      </c>
      <c r="D7763" s="1">
        <v>1.4282407407407406E-3</v>
      </c>
      <c r="E7763" s="1">
        <v>1.0456018518518519E-2</v>
      </c>
      <c r="F7763">
        <v>5.35</v>
      </c>
    </row>
    <row r="7764" spans="1:6" x14ac:dyDescent="0.35">
      <c r="A7764">
        <v>10763</v>
      </c>
      <c r="B7764">
        <v>14763</v>
      </c>
      <c r="C7764" t="s">
        <v>12</v>
      </c>
      <c r="D7764" s="1">
        <v>3.5115740740740736E-3</v>
      </c>
      <c r="E7764" s="1">
        <v>1.2539351851851852E-2</v>
      </c>
      <c r="F7764">
        <v>5.31</v>
      </c>
    </row>
    <row r="7765" spans="1:6" x14ac:dyDescent="0.35">
      <c r="A7765">
        <v>10764</v>
      </c>
      <c r="B7765">
        <v>14764</v>
      </c>
      <c r="C7765" t="s">
        <v>12</v>
      </c>
      <c r="D7765" s="1">
        <v>9.0671296296296298E-3</v>
      </c>
      <c r="E7765" s="1">
        <v>1.809490740740741E-2</v>
      </c>
      <c r="F7765">
        <v>8.57</v>
      </c>
    </row>
    <row r="7766" spans="1:6" x14ac:dyDescent="0.35">
      <c r="A7766">
        <v>10765</v>
      </c>
      <c r="B7766">
        <v>14765</v>
      </c>
      <c r="C7766" t="s">
        <v>11</v>
      </c>
      <c r="D7766" s="1">
        <v>1.3233796296296297E-2</v>
      </c>
      <c r="E7766" s="1">
        <v>1.8789351851851852E-2</v>
      </c>
      <c r="F7766">
        <v>8.75</v>
      </c>
    </row>
    <row r="7767" spans="1:6" x14ac:dyDescent="0.35">
      <c r="A7767">
        <v>10766</v>
      </c>
      <c r="B7767">
        <v>14766</v>
      </c>
      <c r="C7767" t="s">
        <v>6</v>
      </c>
      <c r="D7767" s="1">
        <v>1.9483796296296298E-2</v>
      </c>
      <c r="E7767" s="1">
        <v>3.1983796296296295E-2</v>
      </c>
      <c r="F7767">
        <v>2.5099999999999998</v>
      </c>
    </row>
    <row r="7768" spans="1:6" x14ac:dyDescent="0.35">
      <c r="A7768">
        <v>10767</v>
      </c>
      <c r="B7768">
        <v>14767</v>
      </c>
      <c r="C7768" t="s">
        <v>10</v>
      </c>
      <c r="D7768" s="1">
        <v>1.7400462962962965E-2</v>
      </c>
      <c r="E7768" s="1">
        <v>2.6428240740740738E-2</v>
      </c>
      <c r="F7768">
        <v>2.96</v>
      </c>
    </row>
    <row r="7769" spans="1:6" x14ac:dyDescent="0.35">
      <c r="A7769">
        <v>10768</v>
      </c>
      <c r="B7769">
        <v>14768</v>
      </c>
      <c r="C7769" t="s">
        <v>14</v>
      </c>
      <c r="D7769" s="1">
        <v>1.4622685185185185E-2</v>
      </c>
      <c r="E7769" s="1">
        <v>3.0594907407407404E-2</v>
      </c>
      <c r="F7769">
        <v>6.34</v>
      </c>
    </row>
    <row r="7770" spans="1:6" x14ac:dyDescent="0.35">
      <c r="A7770">
        <v>10769</v>
      </c>
      <c r="B7770">
        <v>14769</v>
      </c>
      <c r="C7770" t="s">
        <v>6</v>
      </c>
      <c r="D7770" s="1">
        <v>4.9004629629629632E-3</v>
      </c>
      <c r="E7770" s="1">
        <v>1.0456018518518519E-2</v>
      </c>
      <c r="F7770">
        <v>1.79</v>
      </c>
    </row>
    <row r="7771" spans="1:6" x14ac:dyDescent="0.35">
      <c r="A7771">
        <v>10770</v>
      </c>
      <c r="B7771">
        <v>14770</v>
      </c>
      <c r="C7771" t="s">
        <v>13</v>
      </c>
      <c r="D7771" s="1">
        <v>3.4761574074074077E-2</v>
      </c>
      <c r="E7771" s="1">
        <v>9.0671296296296298E-3</v>
      </c>
      <c r="F7771">
        <v>3.5</v>
      </c>
    </row>
    <row r="7772" spans="1:6" x14ac:dyDescent="0.35">
      <c r="A7772">
        <v>10771</v>
      </c>
      <c r="B7772">
        <v>14771</v>
      </c>
      <c r="C7772" t="s">
        <v>11</v>
      </c>
      <c r="D7772" s="1">
        <v>3.9622685185185184E-2</v>
      </c>
      <c r="E7772" s="1">
        <v>3.5115740740740736E-3</v>
      </c>
      <c r="F7772">
        <v>3.86</v>
      </c>
    </row>
    <row r="7773" spans="1:6" x14ac:dyDescent="0.35">
      <c r="A7773">
        <v>10772</v>
      </c>
      <c r="B7773">
        <v>14772</v>
      </c>
      <c r="C7773" t="s">
        <v>12</v>
      </c>
      <c r="D7773" s="1">
        <v>2.9206018518518517E-2</v>
      </c>
      <c r="E7773" s="1">
        <v>3.5115740740740736E-3</v>
      </c>
      <c r="F7773">
        <v>8.5500000000000007</v>
      </c>
    </row>
    <row r="7774" spans="1:6" x14ac:dyDescent="0.35">
      <c r="A7774">
        <v>10773</v>
      </c>
      <c r="B7774">
        <v>14773</v>
      </c>
      <c r="C7774" t="s">
        <v>8</v>
      </c>
      <c r="D7774" s="1">
        <v>2.7122685185185184E-2</v>
      </c>
      <c r="E7774" s="1">
        <v>1.4282407407407406E-3</v>
      </c>
      <c r="F7774">
        <v>9.3000000000000007</v>
      </c>
    </row>
    <row r="7775" spans="1:6" x14ac:dyDescent="0.35">
      <c r="A7775">
        <v>10774</v>
      </c>
      <c r="B7775">
        <v>14774</v>
      </c>
      <c r="C7775" t="s">
        <v>8</v>
      </c>
      <c r="D7775" s="1">
        <v>5.5949074074074069E-3</v>
      </c>
      <c r="E7775" s="1">
        <v>1.4622685185185185E-2</v>
      </c>
      <c r="F7775">
        <v>7.38</v>
      </c>
    </row>
    <row r="7776" spans="1:6" x14ac:dyDescent="0.35">
      <c r="A7776">
        <v>10775</v>
      </c>
      <c r="B7776">
        <v>14775</v>
      </c>
      <c r="C7776" t="s">
        <v>6</v>
      </c>
      <c r="D7776" s="1">
        <v>1.6706018518518519E-2</v>
      </c>
      <c r="E7776" s="1">
        <v>2.9206018518518517E-2</v>
      </c>
      <c r="F7776">
        <v>6.65</v>
      </c>
    </row>
    <row r="7777" spans="1:6" x14ac:dyDescent="0.35">
      <c r="A7777">
        <v>10776</v>
      </c>
      <c r="B7777">
        <v>14776</v>
      </c>
      <c r="C7777" t="s">
        <v>8</v>
      </c>
      <c r="D7777" s="1">
        <v>4.0317129629629626E-2</v>
      </c>
      <c r="E7777" s="1">
        <v>4.2060185185185187E-3</v>
      </c>
      <c r="F7777">
        <v>7.7</v>
      </c>
    </row>
    <row r="7778" spans="1:6" x14ac:dyDescent="0.35">
      <c r="A7778">
        <v>10777</v>
      </c>
      <c r="B7778">
        <v>14777</v>
      </c>
      <c r="C7778" t="s">
        <v>12</v>
      </c>
      <c r="D7778" s="1">
        <v>7.6782407407407416E-3</v>
      </c>
      <c r="E7778" s="1">
        <v>1.3233796296296297E-2</v>
      </c>
      <c r="F7778">
        <v>8.3699999999999992</v>
      </c>
    </row>
    <row r="7779" spans="1:6" x14ac:dyDescent="0.35">
      <c r="A7779">
        <v>10778</v>
      </c>
      <c r="B7779">
        <v>14778</v>
      </c>
      <c r="C7779" t="s">
        <v>11</v>
      </c>
      <c r="D7779" s="1">
        <v>3.8233796296296294E-2</v>
      </c>
      <c r="E7779" s="1">
        <v>2.1226851851851854E-3</v>
      </c>
      <c r="F7779">
        <v>9.64</v>
      </c>
    </row>
    <row r="7780" spans="1:6" x14ac:dyDescent="0.35">
      <c r="A7780">
        <v>10779</v>
      </c>
      <c r="B7780">
        <v>14779</v>
      </c>
      <c r="C7780" t="s">
        <v>13</v>
      </c>
      <c r="D7780" s="1">
        <v>3.4067129629629628E-2</v>
      </c>
      <c r="E7780" s="1">
        <v>3.9622685185185184E-2</v>
      </c>
      <c r="F7780">
        <v>4.21</v>
      </c>
    </row>
    <row r="7781" spans="1:6" x14ac:dyDescent="0.35">
      <c r="A7781">
        <v>10780</v>
      </c>
      <c r="B7781">
        <v>14780</v>
      </c>
      <c r="C7781" t="s">
        <v>8</v>
      </c>
      <c r="D7781" s="1">
        <v>3.5115740740740736E-3</v>
      </c>
      <c r="E7781" s="1">
        <v>1.6011574074074077E-2</v>
      </c>
      <c r="F7781">
        <v>2.1800000000000002</v>
      </c>
    </row>
    <row r="7782" spans="1:6" x14ac:dyDescent="0.35">
      <c r="A7782">
        <v>10781</v>
      </c>
      <c r="B7782">
        <v>14781</v>
      </c>
      <c r="C7782" t="s">
        <v>9</v>
      </c>
      <c r="D7782" s="1">
        <v>2.0178240740740743E-2</v>
      </c>
      <c r="E7782" s="1">
        <v>2.5733796296296296E-2</v>
      </c>
      <c r="F7782">
        <v>5.47</v>
      </c>
    </row>
    <row r="7783" spans="1:6" x14ac:dyDescent="0.35">
      <c r="A7783">
        <v>10782</v>
      </c>
      <c r="B7783">
        <v>14782</v>
      </c>
      <c r="C7783" t="s">
        <v>11</v>
      </c>
      <c r="D7783" s="1">
        <v>3.6844907407407403E-2</v>
      </c>
      <c r="E7783" s="1">
        <v>1.1150462962962964E-2</v>
      </c>
      <c r="F7783">
        <v>1.8</v>
      </c>
    </row>
    <row r="7784" spans="1:6" x14ac:dyDescent="0.35">
      <c r="A7784">
        <v>10783</v>
      </c>
      <c r="B7784">
        <v>14783</v>
      </c>
      <c r="C7784" t="s">
        <v>9</v>
      </c>
      <c r="D7784" s="1">
        <v>1.8789351851851852E-2</v>
      </c>
      <c r="E7784" s="1">
        <v>3.1289351851851853E-2</v>
      </c>
      <c r="F7784">
        <v>8.91</v>
      </c>
    </row>
    <row r="7785" spans="1:6" x14ac:dyDescent="0.35">
      <c r="A7785">
        <v>10784</v>
      </c>
      <c r="B7785">
        <v>14784</v>
      </c>
      <c r="C7785" t="s">
        <v>11</v>
      </c>
      <c r="D7785" s="1">
        <v>3.8928240740740742E-2</v>
      </c>
      <c r="E7785" s="1">
        <v>4.2060185185185187E-3</v>
      </c>
      <c r="F7785">
        <v>5.0999999999999996</v>
      </c>
    </row>
    <row r="7786" spans="1:6" x14ac:dyDescent="0.35">
      <c r="A7786">
        <v>10785</v>
      </c>
      <c r="B7786">
        <v>14785</v>
      </c>
      <c r="C7786" t="s">
        <v>15</v>
      </c>
      <c r="D7786" s="1">
        <v>1.4622685185185185E-2</v>
      </c>
      <c r="E7786" s="1">
        <v>2.1567129629629631E-2</v>
      </c>
      <c r="F7786">
        <v>8.59</v>
      </c>
    </row>
    <row r="7787" spans="1:6" x14ac:dyDescent="0.35">
      <c r="A7787">
        <v>10786</v>
      </c>
      <c r="B7787">
        <v>14786</v>
      </c>
      <c r="C7787" t="s">
        <v>8</v>
      </c>
      <c r="D7787" s="1">
        <v>3.1289351851851853E-2</v>
      </c>
      <c r="E7787" s="1">
        <v>3.6844907407407403E-2</v>
      </c>
      <c r="F7787">
        <v>4.6500000000000004</v>
      </c>
    </row>
    <row r="7788" spans="1:6" x14ac:dyDescent="0.35">
      <c r="A7788">
        <v>10787</v>
      </c>
      <c r="B7788">
        <v>14787</v>
      </c>
      <c r="C7788" t="s">
        <v>6</v>
      </c>
      <c r="D7788" s="1">
        <v>3.4761574074074077E-2</v>
      </c>
      <c r="E7788" s="1">
        <v>3.9351851851851851E-5</v>
      </c>
      <c r="F7788">
        <v>5.91</v>
      </c>
    </row>
    <row r="7789" spans="1:6" x14ac:dyDescent="0.35">
      <c r="A7789">
        <v>10788</v>
      </c>
      <c r="B7789">
        <v>14788</v>
      </c>
      <c r="C7789" t="s">
        <v>11</v>
      </c>
      <c r="D7789" s="1">
        <v>3.7539351851851852E-2</v>
      </c>
      <c r="E7789" s="1">
        <v>1.1844907407407408E-2</v>
      </c>
      <c r="F7789">
        <v>7.98</v>
      </c>
    </row>
    <row r="7790" spans="1:6" x14ac:dyDescent="0.35">
      <c r="A7790">
        <v>10789</v>
      </c>
      <c r="B7790">
        <v>14789</v>
      </c>
      <c r="C7790" t="s">
        <v>10</v>
      </c>
      <c r="D7790" s="1">
        <v>2.6428240740740738E-2</v>
      </c>
      <c r="E7790" s="1">
        <v>3.8928240740740742E-2</v>
      </c>
      <c r="F7790">
        <v>3.58</v>
      </c>
    </row>
    <row r="7791" spans="1:6" x14ac:dyDescent="0.35">
      <c r="A7791">
        <v>10790</v>
      </c>
      <c r="B7791">
        <v>14790</v>
      </c>
      <c r="C7791" t="s">
        <v>15</v>
      </c>
      <c r="D7791" s="1">
        <v>2.2956018518518518E-2</v>
      </c>
      <c r="E7791" s="1">
        <v>3.5456018518518519E-2</v>
      </c>
      <c r="F7791">
        <v>1.61</v>
      </c>
    </row>
    <row r="7792" spans="1:6" x14ac:dyDescent="0.35">
      <c r="A7792">
        <v>10791</v>
      </c>
      <c r="B7792">
        <v>14791</v>
      </c>
      <c r="C7792" t="s">
        <v>13</v>
      </c>
      <c r="D7792" s="1">
        <v>2.9206018518518517E-2</v>
      </c>
      <c r="E7792" s="1">
        <v>3.9351851851851851E-5</v>
      </c>
      <c r="F7792">
        <v>8.7100000000000009</v>
      </c>
    </row>
    <row r="7793" spans="1:6" x14ac:dyDescent="0.35">
      <c r="A7793">
        <v>10792</v>
      </c>
      <c r="B7793">
        <v>14792</v>
      </c>
      <c r="C7793" t="s">
        <v>15</v>
      </c>
      <c r="D7793" s="1">
        <v>6.2893518518518515E-3</v>
      </c>
      <c r="E7793" s="1">
        <v>2.2261574074074073E-2</v>
      </c>
      <c r="F7793">
        <v>2.04</v>
      </c>
    </row>
    <row r="7794" spans="1:6" x14ac:dyDescent="0.35">
      <c r="A7794">
        <v>10793</v>
      </c>
      <c r="B7794">
        <v>14793</v>
      </c>
      <c r="C7794" t="s">
        <v>14</v>
      </c>
      <c r="D7794" s="1">
        <v>2.0178240740740743E-2</v>
      </c>
      <c r="E7794" s="1">
        <v>3.6150462962962961E-2</v>
      </c>
      <c r="F7794">
        <v>2.73</v>
      </c>
    </row>
    <row r="7795" spans="1:6" x14ac:dyDescent="0.35">
      <c r="A7795">
        <v>10794</v>
      </c>
      <c r="B7795">
        <v>14794</v>
      </c>
      <c r="C7795" t="s">
        <v>10</v>
      </c>
      <c r="D7795" s="1">
        <v>6.9837962962962961E-3</v>
      </c>
      <c r="E7795" s="1">
        <v>1.9483796296296298E-2</v>
      </c>
      <c r="F7795">
        <v>8</v>
      </c>
    </row>
    <row r="7796" spans="1:6" x14ac:dyDescent="0.35">
      <c r="A7796">
        <v>10795</v>
      </c>
      <c r="B7796">
        <v>14795</v>
      </c>
      <c r="C7796" t="s">
        <v>8</v>
      </c>
      <c r="D7796" s="1">
        <v>2.2956018518518518E-2</v>
      </c>
      <c r="E7796" s="1">
        <v>3.8928240740740742E-2</v>
      </c>
      <c r="F7796">
        <v>4.63</v>
      </c>
    </row>
    <row r="7797" spans="1:6" x14ac:dyDescent="0.35">
      <c r="A7797">
        <v>10796</v>
      </c>
      <c r="B7797">
        <v>14796</v>
      </c>
      <c r="C7797" t="s">
        <v>11</v>
      </c>
      <c r="D7797" s="1">
        <v>9.0671296296296298E-3</v>
      </c>
      <c r="E7797" s="1">
        <v>1.4622685185185185E-2</v>
      </c>
      <c r="F7797">
        <v>7.16</v>
      </c>
    </row>
    <row r="7798" spans="1:6" x14ac:dyDescent="0.35">
      <c r="A7798">
        <v>10797</v>
      </c>
      <c r="B7798">
        <v>14797</v>
      </c>
      <c r="C7798" t="s">
        <v>12</v>
      </c>
      <c r="D7798" s="1">
        <v>1.0456018518518519E-2</v>
      </c>
      <c r="E7798" s="1">
        <v>2.2956018518518518E-2</v>
      </c>
      <c r="F7798">
        <v>3.48</v>
      </c>
    </row>
    <row r="7799" spans="1:6" x14ac:dyDescent="0.35">
      <c r="A7799">
        <v>10798</v>
      </c>
      <c r="B7799">
        <v>14798</v>
      </c>
      <c r="C7799" t="s">
        <v>14</v>
      </c>
      <c r="D7799" s="1">
        <v>3.4067129629629628E-2</v>
      </c>
      <c r="E7799" s="1">
        <v>4.1011574074074068E-2</v>
      </c>
      <c r="F7799">
        <v>6.63</v>
      </c>
    </row>
    <row r="7800" spans="1:6" x14ac:dyDescent="0.35">
      <c r="A7800">
        <v>10799</v>
      </c>
      <c r="B7800">
        <v>14799</v>
      </c>
      <c r="C7800" t="s">
        <v>15</v>
      </c>
      <c r="D7800" s="1">
        <v>3.9622685185185184E-2</v>
      </c>
      <c r="E7800" s="1">
        <v>4.9004629629629632E-3</v>
      </c>
      <c r="F7800">
        <v>1.71</v>
      </c>
    </row>
    <row r="7801" spans="1:6" x14ac:dyDescent="0.35">
      <c r="A7801">
        <v>10800</v>
      </c>
      <c r="B7801">
        <v>14800</v>
      </c>
      <c r="C7801" t="s">
        <v>6</v>
      </c>
      <c r="D7801" s="1">
        <v>3.5115740740740736E-3</v>
      </c>
      <c r="E7801" s="1">
        <v>1.6011574074074077E-2</v>
      </c>
      <c r="F7801">
        <v>3.53</v>
      </c>
    </row>
    <row r="7802" spans="1:6" x14ac:dyDescent="0.35">
      <c r="A7802">
        <v>10801</v>
      </c>
      <c r="B7802">
        <v>14801</v>
      </c>
      <c r="C7802" t="s">
        <v>11</v>
      </c>
      <c r="D7802" s="1">
        <v>2.5733796296296296E-2</v>
      </c>
      <c r="E7802" s="1">
        <v>3.4761574074074077E-2</v>
      </c>
      <c r="F7802">
        <v>4.5</v>
      </c>
    </row>
    <row r="7803" spans="1:6" x14ac:dyDescent="0.35">
      <c r="A7803">
        <v>10802</v>
      </c>
      <c r="B7803">
        <v>14802</v>
      </c>
      <c r="C7803" t="s">
        <v>11</v>
      </c>
      <c r="D7803" s="1">
        <v>2.9900462962962962E-2</v>
      </c>
      <c r="E7803" s="1">
        <v>3.6844907407407403E-2</v>
      </c>
      <c r="F7803">
        <v>8.77</v>
      </c>
    </row>
    <row r="7804" spans="1:6" x14ac:dyDescent="0.35">
      <c r="A7804">
        <v>10803</v>
      </c>
      <c r="B7804">
        <v>14803</v>
      </c>
      <c r="C7804" t="s">
        <v>10</v>
      </c>
      <c r="D7804" s="1">
        <v>1.5317129629629632E-2</v>
      </c>
      <c r="E7804" s="1">
        <v>3.1289351851851853E-2</v>
      </c>
      <c r="F7804">
        <v>1.9</v>
      </c>
    </row>
    <row r="7805" spans="1:6" x14ac:dyDescent="0.35">
      <c r="A7805">
        <v>10804</v>
      </c>
      <c r="B7805">
        <v>14804</v>
      </c>
      <c r="C7805" t="s">
        <v>10</v>
      </c>
      <c r="D7805" s="1">
        <v>9.0671296296296298E-3</v>
      </c>
      <c r="E7805" s="1">
        <v>1.809490740740741E-2</v>
      </c>
      <c r="F7805">
        <v>6.41</v>
      </c>
    </row>
    <row r="7806" spans="1:6" x14ac:dyDescent="0.35">
      <c r="A7806">
        <v>10805</v>
      </c>
      <c r="B7806">
        <v>14805</v>
      </c>
      <c r="C7806" t="s">
        <v>9</v>
      </c>
      <c r="D7806" s="1">
        <v>2.9900462962962962E-2</v>
      </c>
      <c r="E7806" s="1">
        <v>7.337962962962963E-4</v>
      </c>
      <c r="F7806">
        <v>2.63</v>
      </c>
    </row>
    <row r="7807" spans="1:6" x14ac:dyDescent="0.35">
      <c r="A7807">
        <v>10806</v>
      </c>
      <c r="B7807">
        <v>14806</v>
      </c>
      <c r="C7807" t="s">
        <v>15</v>
      </c>
      <c r="D7807" s="1">
        <v>7.337962962962963E-4</v>
      </c>
      <c r="E7807" s="1">
        <v>1.6706018518518519E-2</v>
      </c>
      <c r="F7807">
        <v>3.29</v>
      </c>
    </row>
    <row r="7808" spans="1:6" x14ac:dyDescent="0.35">
      <c r="A7808">
        <v>10807</v>
      </c>
      <c r="B7808">
        <v>14807</v>
      </c>
      <c r="C7808" t="s">
        <v>8</v>
      </c>
      <c r="D7808" s="1">
        <v>2.6428240740740738E-2</v>
      </c>
      <c r="E7808" s="1">
        <v>7.337962962962963E-4</v>
      </c>
      <c r="F7808">
        <v>7.76</v>
      </c>
    </row>
    <row r="7809" spans="1:6" x14ac:dyDescent="0.35">
      <c r="A7809">
        <v>10808</v>
      </c>
      <c r="B7809">
        <v>14808</v>
      </c>
      <c r="C7809" t="s">
        <v>8</v>
      </c>
      <c r="D7809" s="1">
        <v>3.5456018518518519E-2</v>
      </c>
      <c r="E7809" s="1">
        <v>2.8171296296296295E-3</v>
      </c>
      <c r="F7809">
        <v>7.56</v>
      </c>
    </row>
    <row r="7810" spans="1:6" x14ac:dyDescent="0.35">
      <c r="A7810">
        <v>10809</v>
      </c>
      <c r="B7810">
        <v>14809</v>
      </c>
      <c r="C7810" t="s">
        <v>11</v>
      </c>
      <c r="D7810" s="1">
        <v>1.5317129629629632E-2</v>
      </c>
      <c r="E7810" s="1">
        <v>2.2261574074074073E-2</v>
      </c>
      <c r="F7810">
        <v>7.88</v>
      </c>
    </row>
    <row r="7811" spans="1:6" x14ac:dyDescent="0.35">
      <c r="A7811">
        <v>10810</v>
      </c>
      <c r="B7811">
        <v>14810</v>
      </c>
      <c r="C7811" t="s">
        <v>6</v>
      </c>
      <c r="D7811" s="1">
        <v>6.2893518518518515E-3</v>
      </c>
      <c r="E7811" s="1">
        <v>1.5317129629629632E-2</v>
      </c>
      <c r="F7811">
        <v>3.87</v>
      </c>
    </row>
    <row r="7812" spans="1:6" x14ac:dyDescent="0.35">
      <c r="A7812">
        <v>10811</v>
      </c>
      <c r="B7812">
        <v>14811</v>
      </c>
      <c r="C7812" t="s">
        <v>8</v>
      </c>
      <c r="D7812" s="1">
        <v>1.809490740740741E-2</v>
      </c>
      <c r="E7812" s="1">
        <v>2.5039351851851851E-2</v>
      </c>
      <c r="F7812">
        <v>8.25</v>
      </c>
    </row>
    <row r="7813" spans="1:6" x14ac:dyDescent="0.35">
      <c r="A7813">
        <v>10812</v>
      </c>
      <c r="B7813">
        <v>14812</v>
      </c>
      <c r="C7813" t="s">
        <v>8</v>
      </c>
      <c r="D7813" s="1">
        <v>4.0317129629629626E-2</v>
      </c>
      <c r="E7813" s="1">
        <v>1.1150462962962964E-2</v>
      </c>
      <c r="F7813">
        <v>7.99</v>
      </c>
    </row>
    <row r="7814" spans="1:6" x14ac:dyDescent="0.35">
      <c r="A7814">
        <v>10813</v>
      </c>
      <c r="B7814">
        <v>14813</v>
      </c>
      <c r="C7814" t="s">
        <v>9</v>
      </c>
      <c r="D7814" s="1">
        <v>3.9622685185185184E-2</v>
      </c>
      <c r="E7814" s="1">
        <v>1.0456018518518519E-2</v>
      </c>
      <c r="F7814">
        <v>2.31</v>
      </c>
    </row>
    <row r="7815" spans="1:6" x14ac:dyDescent="0.35">
      <c r="A7815">
        <v>10814</v>
      </c>
      <c r="B7815">
        <v>14814</v>
      </c>
      <c r="C7815" t="s">
        <v>13</v>
      </c>
      <c r="D7815" s="1">
        <v>9.0671296296296298E-3</v>
      </c>
      <c r="E7815" s="1">
        <v>1.6011574074074077E-2</v>
      </c>
      <c r="F7815">
        <v>8.3000000000000007</v>
      </c>
    </row>
    <row r="7816" spans="1:6" x14ac:dyDescent="0.35">
      <c r="A7816">
        <v>10815</v>
      </c>
      <c r="B7816">
        <v>14815</v>
      </c>
      <c r="C7816" t="s">
        <v>8</v>
      </c>
      <c r="D7816" s="1">
        <v>1.1150462962962964E-2</v>
      </c>
      <c r="E7816" s="1">
        <v>2.0178240740740743E-2</v>
      </c>
      <c r="F7816">
        <v>4.88</v>
      </c>
    </row>
    <row r="7817" spans="1:6" x14ac:dyDescent="0.35">
      <c r="A7817">
        <v>10816</v>
      </c>
      <c r="B7817">
        <v>14816</v>
      </c>
      <c r="C7817" t="s">
        <v>12</v>
      </c>
      <c r="D7817" s="1">
        <v>1.4622685185185185E-2</v>
      </c>
      <c r="E7817" s="1">
        <v>3.0594907407407404E-2</v>
      </c>
      <c r="F7817">
        <v>3.38</v>
      </c>
    </row>
    <row r="7818" spans="1:6" x14ac:dyDescent="0.35">
      <c r="A7818">
        <v>10817</v>
      </c>
      <c r="B7818">
        <v>14817</v>
      </c>
      <c r="C7818" t="s">
        <v>12</v>
      </c>
      <c r="D7818" s="1">
        <v>5.5949074074074069E-3</v>
      </c>
      <c r="E7818" s="1">
        <v>1.809490740740741E-2</v>
      </c>
      <c r="F7818">
        <v>3.87</v>
      </c>
    </row>
    <row r="7819" spans="1:6" x14ac:dyDescent="0.35">
      <c r="A7819">
        <v>10818</v>
      </c>
      <c r="B7819">
        <v>14818</v>
      </c>
      <c r="C7819" t="s">
        <v>10</v>
      </c>
      <c r="D7819" s="1">
        <v>2.5733796296296296E-2</v>
      </c>
      <c r="E7819" s="1">
        <v>3.2678240740740737E-2</v>
      </c>
      <c r="F7819">
        <v>5.97</v>
      </c>
    </row>
    <row r="7820" spans="1:6" x14ac:dyDescent="0.35">
      <c r="A7820">
        <v>10819</v>
      </c>
      <c r="B7820">
        <v>14819</v>
      </c>
      <c r="C7820" t="s">
        <v>10</v>
      </c>
      <c r="D7820" s="1">
        <v>2.1567129629629631E-2</v>
      </c>
      <c r="E7820" s="1">
        <v>2.8511574074074075E-2</v>
      </c>
      <c r="F7820">
        <v>4.8600000000000003</v>
      </c>
    </row>
    <row r="7821" spans="1:6" x14ac:dyDescent="0.35">
      <c r="A7821">
        <v>10820</v>
      </c>
      <c r="B7821">
        <v>14820</v>
      </c>
      <c r="C7821" t="s">
        <v>13</v>
      </c>
      <c r="D7821" s="1">
        <v>6.2893518518518515E-3</v>
      </c>
      <c r="E7821" s="1">
        <v>1.8789351851851852E-2</v>
      </c>
      <c r="F7821">
        <v>7.42</v>
      </c>
    </row>
    <row r="7822" spans="1:6" x14ac:dyDescent="0.35">
      <c r="A7822">
        <v>10821</v>
      </c>
      <c r="B7822">
        <v>14821</v>
      </c>
      <c r="C7822" t="s">
        <v>10</v>
      </c>
      <c r="D7822" s="1">
        <v>3.9622685185185184E-2</v>
      </c>
      <c r="E7822" s="1">
        <v>1.0456018518518519E-2</v>
      </c>
      <c r="F7822">
        <v>8.74</v>
      </c>
    </row>
    <row r="7823" spans="1:6" x14ac:dyDescent="0.35">
      <c r="A7823">
        <v>10822</v>
      </c>
      <c r="B7823">
        <v>14822</v>
      </c>
      <c r="C7823" t="s">
        <v>8</v>
      </c>
      <c r="D7823" s="1">
        <v>3.1983796296296295E-2</v>
      </c>
      <c r="E7823" s="1">
        <v>2.8171296296296295E-3</v>
      </c>
      <c r="F7823">
        <v>5.71</v>
      </c>
    </row>
    <row r="7824" spans="1:6" x14ac:dyDescent="0.35">
      <c r="A7824">
        <v>10823</v>
      </c>
      <c r="B7824">
        <v>14823</v>
      </c>
      <c r="C7824" t="s">
        <v>15</v>
      </c>
      <c r="D7824" s="1">
        <v>1.0456018518518519E-2</v>
      </c>
      <c r="E7824" s="1">
        <v>1.9483796296296298E-2</v>
      </c>
      <c r="F7824">
        <v>9.77</v>
      </c>
    </row>
    <row r="7825" spans="1:6" x14ac:dyDescent="0.35">
      <c r="A7825">
        <v>10824</v>
      </c>
      <c r="B7825">
        <v>14824</v>
      </c>
      <c r="C7825" t="s">
        <v>9</v>
      </c>
      <c r="D7825" s="1">
        <v>2.5039351851851851E-2</v>
      </c>
      <c r="E7825" s="1">
        <v>3.7539351851851852E-2</v>
      </c>
      <c r="F7825">
        <v>5.59</v>
      </c>
    </row>
    <row r="7826" spans="1:6" x14ac:dyDescent="0.35">
      <c r="A7826">
        <v>10825</v>
      </c>
      <c r="B7826">
        <v>14825</v>
      </c>
      <c r="C7826" t="s">
        <v>9</v>
      </c>
      <c r="D7826" s="1">
        <v>3.8928240740740742E-2</v>
      </c>
      <c r="E7826" s="1">
        <v>6.2893518518518515E-3</v>
      </c>
      <c r="F7826">
        <v>1.98</v>
      </c>
    </row>
    <row r="7827" spans="1:6" x14ac:dyDescent="0.35">
      <c r="A7827">
        <v>10826</v>
      </c>
      <c r="B7827">
        <v>14826</v>
      </c>
      <c r="C7827" t="s">
        <v>6</v>
      </c>
      <c r="D7827" s="1">
        <v>3.2678240740740737E-2</v>
      </c>
      <c r="E7827" s="1">
        <v>3.9622685185185184E-2</v>
      </c>
      <c r="F7827">
        <v>6.22</v>
      </c>
    </row>
    <row r="7828" spans="1:6" x14ac:dyDescent="0.35">
      <c r="A7828">
        <v>10827</v>
      </c>
      <c r="B7828">
        <v>14827</v>
      </c>
      <c r="C7828" t="s">
        <v>7</v>
      </c>
      <c r="D7828" s="1">
        <v>3.6150462962962961E-2</v>
      </c>
      <c r="E7828" s="1">
        <v>3.9351851851851851E-5</v>
      </c>
      <c r="F7828">
        <v>9.39</v>
      </c>
    </row>
    <row r="7829" spans="1:6" x14ac:dyDescent="0.35">
      <c r="A7829">
        <v>10828</v>
      </c>
      <c r="B7829">
        <v>14828</v>
      </c>
      <c r="C7829" t="s">
        <v>14</v>
      </c>
      <c r="D7829" s="1">
        <v>2.4344907407407409E-2</v>
      </c>
      <c r="E7829" s="1">
        <v>4.0317129629629626E-2</v>
      </c>
      <c r="F7829">
        <v>4.28</v>
      </c>
    </row>
    <row r="7830" spans="1:6" x14ac:dyDescent="0.35">
      <c r="A7830">
        <v>10829</v>
      </c>
      <c r="B7830">
        <v>14829</v>
      </c>
      <c r="C7830" t="s">
        <v>6</v>
      </c>
      <c r="D7830" s="1">
        <v>1.809490740740741E-2</v>
      </c>
      <c r="E7830" s="1">
        <v>2.365046296296296E-2</v>
      </c>
      <c r="F7830">
        <v>5.9</v>
      </c>
    </row>
    <row r="7831" spans="1:6" x14ac:dyDescent="0.35">
      <c r="A7831">
        <v>10830</v>
      </c>
      <c r="B7831">
        <v>14830</v>
      </c>
      <c r="C7831" t="s">
        <v>9</v>
      </c>
      <c r="D7831" s="1">
        <v>3.4761574074074077E-2</v>
      </c>
      <c r="E7831" s="1">
        <v>5.5949074074074069E-3</v>
      </c>
      <c r="F7831">
        <v>3.09</v>
      </c>
    </row>
    <row r="7832" spans="1:6" x14ac:dyDescent="0.35">
      <c r="A7832">
        <v>10831</v>
      </c>
      <c r="B7832">
        <v>14831</v>
      </c>
      <c r="C7832" t="s">
        <v>9</v>
      </c>
      <c r="D7832" s="1">
        <v>1.3928240740740741E-2</v>
      </c>
      <c r="E7832" s="1">
        <v>2.9900462962962962E-2</v>
      </c>
      <c r="F7832">
        <v>6.22</v>
      </c>
    </row>
    <row r="7833" spans="1:6" x14ac:dyDescent="0.35">
      <c r="A7833">
        <v>10832</v>
      </c>
      <c r="B7833">
        <v>14832</v>
      </c>
      <c r="C7833" t="s">
        <v>9</v>
      </c>
      <c r="D7833" s="1">
        <v>1.1150462962962964E-2</v>
      </c>
      <c r="E7833" s="1">
        <v>2.0178240740740743E-2</v>
      </c>
      <c r="F7833">
        <v>7.9</v>
      </c>
    </row>
    <row r="7834" spans="1:6" x14ac:dyDescent="0.35">
      <c r="A7834">
        <v>10833</v>
      </c>
      <c r="B7834">
        <v>14833</v>
      </c>
      <c r="C7834" t="s">
        <v>6</v>
      </c>
      <c r="D7834" s="1">
        <v>2.0178240740740743E-2</v>
      </c>
      <c r="E7834" s="1">
        <v>3.6150462962962961E-2</v>
      </c>
      <c r="F7834">
        <v>1.52</v>
      </c>
    </row>
    <row r="7835" spans="1:6" x14ac:dyDescent="0.35">
      <c r="A7835">
        <v>10834</v>
      </c>
      <c r="B7835">
        <v>14834</v>
      </c>
      <c r="C7835" t="s">
        <v>14</v>
      </c>
      <c r="D7835" s="1">
        <v>1.7400462962962965E-2</v>
      </c>
      <c r="E7835" s="1">
        <v>2.2956018518518518E-2</v>
      </c>
      <c r="F7835">
        <v>8.14</v>
      </c>
    </row>
    <row r="7836" spans="1:6" x14ac:dyDescent="0.35">
      <c r="A7836">
        <v>10835</v>
      </c>
      <c r="B7836">
        <v>14835</v>
      </c>
      <c r="C7836" t="s">
        <v>12</v>
      </c>
      <c r="D7836" s="1">
        <v>1.8789351851851852E-2</v>
      </c>
      <c r="E7836" s="1">
        <v>3.4761574074074077E-2</v>
      </c>
      <c r="F7836">
        <v>3.8</v>
      </c>
    </row>
    <row r="7837" spans="1:6" x14ac:dyDescent="0.35">
      <c r="A7837">
        <v>10836</v>
      </c>
      <c r="B7837">
        <v>14836</v>
      </c>
      <c r="C7837" t="s">
        <v>8</v>
      </c>
      <c r="D7837" s="1">
        <v>3.7539351851851852E-2</v>
      </c>
      <c r="E7837" s="1">
        <v>2.8171296296296295E-3</v>
      </c>
      <c r="F7837">
        <v>4.18</v>
      </c>
    </row>
    <row r="7838" spans="1:6" x14ac:dyDescent="0.35">
      <c r="A7838">
        <v>10837</v>
      </c>
      <c r="B7838">
        <v>14837</v>
      </c>
      <c r="C7838" t="s">
        <v>14</v>
      </c>
      <c r="D7838" s="1">
        <v>3.8928240740740742E-2</v>
      </c>
      <c r="E7838" s="1">
        <v>6.2893518518518515E-3</v>
      </c>
      <c r="F7838">
        <v>3.12</v>
      </c>
    </row>
    <row r="7839" spans="1:6" x14ac:dyDescent="0.35">
      <c r="A7839">
        <v>10838</v>
      </c>
      <c r="B7839">
        <v>14838</v>
      </c>
      <c r="C7839" t="s">
        <v>7</v>
      </c>
      <c r="D7839" s="1">
        <v>9.7615740740740736E-3</v>
      </c>
      <c r="E7839" s="1">
        <v>2.2261574074074073E-2</v>
      </c>
      <c r="F7839">
        <v>5.33</v>
      </c>
    </row>
    <row r="7840" spans="1:6" x14ac:dyDescent="0.35">
      <c r="A7840">
        <v>10839</v>
      </c>
      <c r="B7840">
        <v>14839</v>
      </c>
      <c r="C7840" t="s">
        <v>11</v>
      </c>
      <c r="D7840" s="1">
        <v>9.7615740740740736E-3</v>
      </c>
      <c r="E7840" s="1">
        <v>1.6706018518518519E-2</v>
      </c>
      <c r="F7840">
        <v>5.27</v>
      </c>
    </row>
    <row r="7841" spans="1:6" x14ac:dyDescent="0.35">
      <c r="A7841">
        <v>10840</v>
      </c>
      <c r="B7841">
        <v>14840</v>
      </c>
      <c r="C7841" t="s">
        <v>14</v>
      </c>
      <c r="D7841" s="1">
        <v>1.6011574074074077E-2</v>
      </c>
      <c r="E7841" s="1">
        <v>3.1983796296296295E-2</v>
      </c>
      <c r="F7841">
        <v>6.14</v>
      </c>
    </row>
    <row r="7842" spans="1:6" x14ac:dyDescent="0.35">
      <c r="A7842">
        <v>10841</v>
      </c>
      <c r="B7842">
        <v>14841</v>
      </c>
      <c r="C7842" t="s">
        <v>7</v>
      </c>
      <c r="D7842" s="1">
        <v>2.9900462962962962E-2</v>
      </c>
      <c r="E7842" s="1">
        <v>3.6844907407407403E-2</v>
      </c>
      <c r="F7842">
        <v>5.13</v>
      </c>
    </row>
    <row r="7843" spans="1:6" x14ac:dyDescent="0.35">
      <c r="A7843">
        <v>10842</v>
      </c>
      <c r="B7843">
        <v>14842</v>
      </c>
      <c r="C7843" t="s">
        <v>14</v>
      </c>
      <c r="D7843" s="1">
        <v>7.6782407407407416E-3</v>
      </c>
      <c r="E7843" s="1">
        <v>1.3233796296296297E-2</v>
      </c>
      <c r="F7843">
        <v>8.4499999999999993</v>
      </c>
    </row>
    <row r="7844" spans="1:6" x14ac:dyDescent="0.35">
      <c r="A7844">
        <v>10843</v>
      </c>
      <c r="B7844">
        <v>14843</v>
      </c>
      <c r="C7844" t="s">
        <v>9</v>
      </c>
      <c r="D7844" s="1">
        <v>1.0456018518518519E-2</v>
      </c>
      <c r="E7844" s="1">
        <v>2.6428240740740738E-2</v>
      </c>
      <c r="F7844">
        <v>3.7</v>
      </c>
    </row>
    <row r="7845" spans="1:6" x14ac:dyDescent="0.35">
      <c r="A7845">
        <v>10844</v>
      </c>
      <c r="B7845">
        <v>14844</v>
      </c>
      <c r="C7845" t="s">
        <v>10</v>
      </c>
      <c r="D7845" s="1">
        <v>3.1983796296296295E-2</v>
      </c>
      <c r="E7845" s="1">
        <v>3.8928240740740742E-2</v>
      </c>
      <c r="F7845">
        <v>2.93</v>
      </c>
    </row>
    <row r="7846" spans="1:6" x14ac:dyDescent="0.35">
      <c r="A7846">
        <v>10845</v>
      </c>
      <c r="B7846">
        <v>14845</v>
      </c>
      <c r="C7846" t="s">
        <v>15</v>
      </c>
      <c r="D7846" s="1">
        <v>2.5039351851851851E-2</v>
      </c>
      <c r="E7846" s="1">
        <v>3.4067129629629628E-2</v>
      </c>
      <c r="F7846">
        <v>2.42</v>
      </c>
    </row>
    <row r="7847" spans="1:6" x14ac:dyDescent="0.35">
      <c r="A7847">
        <v>10846</v>
      </c>
      <c r="B7847">
        <v>14846</v>
      </c>
      <c r="C7847" t="s">
        <v>9</v>
      </c>
      <c r="D7847" s="1">
        <v>2.8171296296296295E-3</v>
      </c>
      <c r="E7847" s="1">
        <v>1.1844907407407408E-2</v>
      </c>
      <c r="F7847">
        <v>4.55</v>
      </c>
    </row>
    <row r="7848" spans="1:6" x14ac:dyDescent="0.35">
      <c r="A7848">
        <v>10847</v>
      </c>
      <c r="B7848">
        <v>14847</v>
      </c>
      <c r="C7848" t="s">
        <v>10</v>
      </c>
      <c r="D7848" s="1">
        <v>7.337962962962963E-4</v>
      </c>
      <c r="E7848" s="1">
        <v>1.3233796296296297E-2</v>
      </c>
      <c r="F7848">
        <v>4.1500000000000004</v>
      </c>
    </row>
    <row r="7849" spans="1:6" x14ac:dyDescent="0.35">
      <c r="A7849">
        <v>10848</v>
      </c>
      <c r="B7849">
        <v>14848</v>
      </c>
      <c r="C7849" t="s">
        <v>6</v>
      </c>
      <c r="D7849" s="1">
        <v>3.5115740740740736E-3</v>
      </c>
      <c r="E7849" s="1">
        <v>1.9483796296296298E-2</v>
      </c>
      <c r="F7849">
        <v>7.18</v>
      </c>
    </row>
    <row r="7850" spans="1:6" x14ac:dyDescent="0.35">
      <c r="A7850">
        <v>10849</v>
      </c>
      <c r="B7850">
        <v>14849</v>
      </c>
      <c r="C7850" t="s">
        <v>13</v>
      </c>
      <c r="D7850" s="1">
        <v>2.7817129629629626E-2</v>
      </c>
      <c r="E7850" s="1">
        <v>3.3372685185185186E-2</v>
      </c>
      <c r="F7850">
        <v>4.9400000000000004</v>
      </c>
    </row>
    <row r="7851" spans="1:6" x14ac:dyDescent="0.35">
      <c r="A7851">
        <v>10850</v>
      </c>
      <c r="B7851">
        <v>14850</v>
      </c>
      <c r="C7851" t="s">
        <v>13</v>
      </c>
      <c r="D7851" s="1">
        <v>3.8928240740740742E-2</v>
      </c>
      <c r="E7851" s="1">
        <v>1.3233796296296297E-2</v>
      </c>
      <c r="F7851">
        <v>4.01</v>
      </c>
    </row>
    <row r="7852" spans="1:6" x14ac:dyDescent="0.35">
      <c r="A7852">
        <v>10851</v>
      </c>
      <c r="B7852">
        <v>14851</v>
      </c>
      <c r="C7852" t="s">
        <v>14</v>
      </c>
      <c r="D7852" s="1">
        <v>3.0594907407407404E-2</v>
      </c>
      <c r="E7852" s="1">
        <v>3.7539351851851852E-2</v>
      </c>
      <c r="F7852">
        <v>8.52</v>
      </c>
    </row>
    <row r="7853" spans="1:6" x14ac:dyDescent="0.35">
      <c r="A7853">
        <v>10852</v>
      </c>
      <c r="B7853">
        <v>14852</v>
      </c>
      <c r="C7853" t="s">
        <v>14</v>
      </c>
      <c r="D7853" s="1">
        <v>1.1844907407407408E-2</v>
      </c>
      <c r="E7853" s="1">
        <v>2.0872685185185189E-2</v>
      </c>
      <c r="F7853">
        <v>1.97</v>
      </c>
    </row>
    <row r="7854" spans="1:6" x14ac:dyDescent="0.35">
      <c r="A7854">
        <v>10853</v>
      </c>
      <c r="B7854">
        <v>14853</v>
      </c>
      <c r="C7854" t="s">
        <v>13</v>
      </c>
      <c r="D7854" s="1">
        <v>7.337962962962963E-4</v>
      </c>
      <c r="E7854" s="1">
        <v>6.2893518518518515E-3</v>
      </c>
      <c r="F7854">
        <v>2.16</v>
      </c>
    </row>
    <row r="7855" spans="1:6" x14ac:dyDescent="0.35">
      <c r="A7855">
        <v>10854</v>
      </c>
      <c r="B7855">
        <v>14854</v>
      </c>
      <c r="C7855" t="s">
        <v>12</v>
      </c>
      <c r="D7855" s="1">
        <v>1.7400462962962965E-2</v>
      </c>
      <c r="E7855" s="1">
        <v>2.2956018518518518E-2</v>
      </c>
      <c r="F7855">
        <v>9.0299999999999994</v>
      </c>
    </row>
    <row r="7856" spans="1:6" x14ac:dyDescent="0.35">
      <c r="A7856">
        <v>10855</v>
      </c>
      <c r="B7856">
        <v>14855</v>
      </c>
      <c r="C7856" t="s">
        <v>13</v>
      </c>
      <c r="D7856" s="1">
        <v>1.5317129629629632E-2</v>
      </c>
      <c r="E7856" s="1">
        <v>2.2261574074074073E-2</v>
      </c>
      <c r="F7856">
        <v>6.68</v>
      </c>
    </row>
    <row r="7857" spans="1:6" x14ac:dyDescent="0.35">
      <c r="A7857">
        <v>10856</v>
      </c>
      <c r="B7857">
        <v>14856</v>
      </c>
      <c r="C7857" t="s">
        <v>10</v>
      </c>
      <c r="D7857" s="1">
        <v>9.0671296296296298E-3</v>
      </c>
      <c r="E7857" s="1">
        <v>2.5039351851851851E-2</v>
      </c>
      <c r="F7857">
        <v>4.1500000000000004</v>
      </c>
    </row>
    <row r="7858" spans="1:6" x14ac:dyDescent="0.35">
      <c r="A7858">
        <v>10857</v>
      </c>
      <c r="B7858">
        <v>14857</v>
      </c>
      <c r="C7858" t="s">
        <v>12</v>
      </c>
      <c r="D7858" s="1">
        <v>1.4282407407407406E-3</v>
      </c>
      <c r="E7858" s="1">
        <v>1.7400462962962965E-2</v>
      </c>
      <c r="F7858">
        <v>9.41</v>
      </c>
    </row>
    <row r="7859" spans="1:6" x14ac:dyDescent="0.35">
      <c r="A7859">
        <v>10858</v>
      </c>
      <c r="B7859">
        <v>14858</v>
      </c>
      <c r="C7859" t="s">
        <v>9</v>
      </c>
      <c r="D7859" s="1">
        <v>1.4622685185185185E-2</v>
      </c>
      <c r="E7859" s="1">
        <v>3.0594907407407404E-2</v>
      </c>
      <c r="F7859">
        <v>9.25</v>
      </c>
    </row>
    <row r="7860" spans="1:6" x14ac:dyDescent="0.35">
      <c r="A7860">
        <v>10859</v>
      </c>
      <c r="B7860">
        <v>14859</v>
      </c>
      <c r="C7860" t="s">
        <v>14</v>
      </c>
      <c r="D7860" s="1">
        <v>3.1983796296296295E-2</v>
      </c>
      <c r="E7860" s="1">
        <v>2.8171296296296295E-3</v>
      </c>
      <c r="F7860">
        <v>2.68</v>
      </c>
    </row>
    <row r="7861" spans="1:6" x14ac:dyDescent="0.35">
      <c r="A7861">
        <v>10860</v>
      </c>
      <c r="B7861">
        <v>14860</v>
      </c>
      <c r="C7861" t="s">
        <v>7</v>
      </c>
      <c r="D7861" s="1">
        <v>9.0671296296296298E-3</v>
      </c>
      <c r="E7861" s="1">
        <v>1.809490740740741E-2</v>
      </c>
      <c r="F7861">
        <v>6.27</v>
      </c>
    </row>
    <row r="7862" spans="1:6" x14ac:dyDescent="0.35">
      <c r="A7862">
        <v>10861</v>
      </c>
      <c r="B7862">
        <v>14861</v>
      </c>
      <c r="C7862" t="s">
        <v>9</v>
      </c>
      <c r="D7862" s="1">
        <v>3.4067129629629628E-2</v>
      </c>
      <c r="E7862" s="1">
        <v>3.9622685185185184E-2</v>
      </c>
      <c r="F7862">
        <v>4.0599999999999996</v>
      </c>
    </row>
    <row r="7863" spans="1:6" x14ac:dyDescent="0.35">
      <c r="A7863">
        <v>10862</v>
      </c>
      <c r="B7863">
        <v>14862</v>
      </c>
      <c r="C7863" t="s">
        <v>10</v>
      </c>
      <c r="D7863" s="1">
        <v>1.3928240740740741E-2</v>
      </c>
      <c r="E7863" s="1">
        <v>2.0872685185185189E-2</v>
      </c>
      <c r="F7863">
        <v>2.17</v>
      </c>
    </row>
    <row r="7864" spans="1:6" x14ac:dyDescent="0.35">
      <c r="A7864">
        <v>10863</v>
      </c>
      <c r="B7864">
        <v>14863</v>
      </c>
      <c r="C7864" t="s">
        <v>14</v>
      </c>
      <c r="D7864" s="1">
        <v>3.4761574074074077E-2</v>
      </c>
      <c r="E7864" s="1">
        <v>2.1226851851851854E-3</v>
      </c>
      <c r="F7864">
        <v>4.24</v>
      </c>
    </row>
    <row r="7865" spans="1:6" x14ac:dyDescent="0.35">
      <c r="A7865">
        <v>10864</v>
      </c>
      <c r="B7865">
        <v>14864</v>
      </c>
      <c r="C7865" t="s">
        <v>10</v>
      </c>
      <c r="D7865" s="1">
        <v>1.3928240740740741E-2</v>
      </c>
      <c r="E7865" s="1">
        <v>2.2956018518518518E-2</v>
      </c>
      <c r="F7865">
        <v>2.42</v>
      </c>
    </row>
    <row r="7866" spans="1:6" x14ac:dyDescent="0.35">
      <c r="A7866">
        <v>10865</v>
      </c>
      <c r="B7866">
        <v>14865</v>
      </c>
      <c r="C7866" t="s">
        <v>13</v>
      </c>
      <c r="D7866" s="1">
        <v>5.5949074074074069E-3</v>
      </c>
      <c r="E7866" s="1">
        <v>2.1567129629629631E-2</v>
      </c>
      <c r="F7866">
        <v>2.46</v>
      </c>
    </row>
    <row r="7867" spans="1:6" x14ac:dyDescent="0.35">
      <c r="A7867">
        <v>10866</v>
      </c>
      <c r="B7867">
        <v>14866</v>
      </c>
      <c r="C7867" t="s">
        <v>12</v>
      </c>
      <c r="D7867" s="1">
        <v>2.0178240740740743E-2</v>
      </c>
      <c r="E7867" s="1">
        <v>3.2678240740740737E-2</v>
      </c>
      <c r="F7867">
        <v>1.66</v>
      </c>
    </row>
    <row r="7868" spans="1:6" x14ac:dyDescent="0.35">
      <c r="A7868">
        <v>10867</v>
      </c>
      <c r="B7868">
        <v>14867</v>
      </c>
      <c r="C7868" t="s">
        <v>15</v>
      </c>
      <c r="D7868" s="1">
        <v>2.4344907407407409E-2</v>
      </c>
      <c r="E7868" s="1">
        <v>3.6844907407407403E-2</v>
      </c>
      <c r="F7868">
        <v>1.87</v>
      </c>
    </row>
    <row r="7869" spans="1:6" x14ac:dyDescent="0.35">
      <c r="A7869">
        <v>10868</v>
      </c>
      <c r="B7869">
        <v>14868</v>
      </c>
      <c r="C7869" t="s">
        <v>15</v>
      </c>
      <c r="D7869" s="1">
        <v>2.6428240740740738E-2</v>
      </c>
      <c r="E7869" s="1">
        <v>7.337962962962963E-4</v>
      </c>
      <c r="F7869">
        <v>4.3</v>
      </c>
    </row>
    <row r="7870" spans="1:6" x14ac:dyDescent="0.35">
      <c r="A7870">
        <v>10869</v>
      </c>
      <c r="B7870">
        <v>14869</v>
      </c>
      <c r="C7870" t="s">
        <v>12</v>
      </c>
      <c r="D7870" s="1">
        <v>3.8233796296296294E-2</v>
      </c>
      <c r="E7870" s="1">
        <v>9.0671296296296298E-3</v>
      </c>
      <c r="F7870">
        <v>8.7200000000000006</v>
      </c>
    </row>
    <row r="7871" spans="1:6" x14ac:dyDescent="0.35">
      <c r="A7871">
        <v>10870</v>
      </c>
      <c r="B7871">
        <v>14870</v>
      </c>
      <c r="C7871" t="s">
        <v>15</v>
      </c>
      <c r="D7871" s="1">
        <v>4.2060185185185187E-3</v>
      </c>
      <c r="E7871" s="1">
        <v>1.6706018518518519E-2</v>
      </c>
      <c r="F7871">
        <v>2.97</v>
      </c>
    </row>
    <row r="7872" spans="1:6" x14ac:dyDescent="0.35">
      <c r="A7872">
        <v>10871</v>
      </c>
      <c r="B7872">
        <v>14871</v>
      </c>
      <c r="C7872" t="s">
        <v>6</v>
      </c>
      <c r="D7872" s="1">
        <v>2.6428240740740738E-2</v>
      </c>
      <c r="E7872" s="1">
        <v>7.337962962962963E-4</v>
      </c>
      <c r="F7872">
        <v>2.17</v>
      </c>
    </row>
    <row r="7873" spans="1:6" x14ac:dyDescent="0.35">
      <c r="A7873">
        <v>10872</v>
      </c>
      <c r="B7873">
        <v>14872</v>
      </c>
      <c r="C7873" t="s">
        <v>9</v>
      </c>
      <c r="D7873" s="1">
        <v>9.0671296296296298E-3</v>
      </c>
      <c r="E7873" s="1">
        <v>1.809490740740741E-2</v>
      </c>
      <c r="F7873">
        <v>6.11</v>
      </c>
    </row>
    <row r="7874" spans="1:6" x14ac:dyDescent="0.35">
      <c r="A7874">
        <v>10873</v>
      </c>
      <c r="B7874">
        <v>14873</v>
      </c>
      <c r="C7874" t="s">
        <v>14</v>
      </c>
      <c r="D7874" s="1">
        <v>1.3233796296296297E-2</v>
      </c>
      <c r="E7874" s="1">
        <v>2.5733796296296296E-2</v>
      </c>
      <c r="F7874">
        <v>7.89</v>
      </c>
    </row>
    <row r="7875" spans="1:6" x14ac:dyDescent="0.35">
      <c r="A7875">
        <v>10874</v>
      </c>
      <c r="B7875">
        <v>14874</v>
      </c>
      <c r="C7875" t="s">
        <v>10</v>
      </c>
      <c r="D7875" s="1">
        <v>6.9837962962962961E-3</v>
      </c>
      <c r="E7875" s="1">
        <v>1.3928240740740741E-2</v>
      </c>
      <c r="F7875">
        <v>3.31</v>
      </c>
    </row>
    <row r="7876" spans="1:6" x14ac:dyDescent="0.35">
      <c r="A7876">
        <v>10875</v>
      </c>
      <c r="B7876">
        <v>14875</v>
      </c>
      <c r="C7876" t="s">
        <v>12</v>
      </c>
      <c r="D7876" s="1">
        <v>4.9004629629629632E-3</v>
      </c>
      <c r="E7876" s="1">
        <v>1.1844907407407408E-2</v>
      </c>
      <c r="F7876">
        <v>7.05</v>
      </c>
    </row>
    <row r="7877" spans="1:6" x14ac:dyDescent="0.35">
      <c r="A7877">
        <v>10876</v>
      </c>
      <c r="B7877">
        <v>14876</v>
      </c>
      <c r="C7877" t="s">
        <v>6</v>
      </c>
      <c r="D7877" s="1">
        <v>1.6706018518518519E-2</v>
      </c>
      <c r="E7877" s="1">
        <v>2.2261574074074073E-2</v>
      </c>
      <c r="F7877">
        <v>8.41</v>
      </c>
    </row>
    <row r="7878" spans="1:6" x14ac:dyDescent="0.35">
      <c r="A7878">
        <v>10877</v>
      </c>
      <c r="B7878">
        <v>14877</v>
      </c>
      <c r="C7878" t="s">
        <v>12</v>
      </c>
      <c r="D7878" s="1">
        <v>1.2539351851851852E-2</v>
      </c>
      <c r="E7878" s="1">
        <v>2.5039351851851851E-2</v>
      </c>
      <c r="F7878">
        <v>6.06</v>
      </c>
    </row>
    <row r="7879" spans="1:6" x14ac:dyDescent="0.35">
      <c r="A7879">
        <v>10878</v>
      </c>
      <c r="B7879">
        <v>14878</v>
      </c>
      <c r="C7879" t="s">
        <v>11</v>
      </c>
      <c r="D7879" s="1">
        <v>1.7400462962962965E-2</v>
      </c>
      <c r="E7879" s="1">
        <v>2.6428240740740738E-2</v>
      </c>
      <c r="F7879">
        <v>5.75</v>
      </c>
    </row>
    <row r="7880" spans="1:6" x14ac:dyDescent="0.35">
      <c r="A7880">
        <v>10879</v>
      </c>
      <c r="B7880">
        <v>14879</v>
      </c>
      <c r="C7880" t="s">
        <v>13</v>
      </c>
      <c r="D7880" s="1">
        <v>3.9351851851851851E-5</v>
      </c>
      <c r="E7880" s="1">
        <v>5.5949074074074069E-3</v>
      </c>
      <c r="F7880">
        <v>2.72</v>
      </c>
    </row>
    <row r="7881" spans="1:6" x14ac:dyDescent="0.35">
      <c r="A7881">
        <v>10880</v>
      </c>
      <c r="B7881">
        <v>14880</v>
      </c>
      <c r="C7881" t="s">
        <v>11</v>
      </c>
      <c r="D7881" s="1">
        <v>2.0178240740740743E-2</v>
      </c>
      <c r="E7881" s="1">
        <v>3.6150462962962961E-2</v>
      </c>
      <c r="F7881">
        <v>8.2799999999999994</v>
      </c>
    </row>
    <row r="7882" spans="1:6" x14ac:dyDescent="0.35">
      <c r="A7882">
        <v>10881</v>
      </c>
      <c r="B7882">
        <v>14881</v>
      </c>
      <c r="C7882" t="s">
        <v>15</v>
      </c>
      <c r="D7882" s="1">
        <v>1.1844907407407408E-2</v>
      </c>
      <c r="E7882" s="1">
        <v>1.7400462962962965E-2</v>
      </c>
      <c r="F7882">
        <v>9.67</v>
      </c>
    </row>
    <row r="7883" spans="1:6" x14ac:dyDescent="0.35">
      <c r="A7883">
        <v>10882</v>
      </c>
      <c r="B7883">
        <v>14882</v>
      </c>
      <c r="C7883" t="s">
        <v>7</v>
      </c>
      <c r="D7883" s="1">
        <v>1.1150462962962964E-2</v>
      </c>
      <c r="E7883" s="1">
        <v>2.365046296296296E-2</v>
      </c>
      <c r="F7883">
        <v>4.46</v>
      </c>
    </row>
    <row r="7884" spans="1:6" x14ac:dyDescent="0.35">
      <c r="A7884">
        <v>10883</v>
      </c>
      <c r="B7884">
        <v>14883</v>
      </c>
      <c r="C7884" t="s">
        <v>11</v>
      </c>
      <c r="D7884" s="1">
        <v>1.3233796296296297E-2</v>
      </c>
      <c r="E7884" s="1">
        <v>2.2261574074074073E-2</v>
      </c>
      <c r="F7884">
        <v>7.98</v>
      </c>
    </row>
    <row r="7885" spans="1:6" x14ac:dyDescent="0.35">
      <c r="A7885">
        <v>10884</v>
      </c>
      <c r="B7885">
        <v>14884</v>
      </c>
      <c r="C7885" t="s">
        <v>13</v>
      </c>
      <c r="D7885" s="1">
        <v>6.9837962962962961E-3</v>
      </c>
      <c r="E7885" s="1">
        <v>1.6011574074074077E-2</v>
      </c>
      <c r="F7885">
        <v>4.88</v>
      </c>
    </row>
    <row r="7886" spans="1:6" x14ac:dyDescent="0.35">
      <c r="A7886">
        <v>10885</v>
      </c>
      <c r="B7886">
        <v>14885</v>
      </c>
      <c r="C7886" t="s">
        <v>7</v>
      </c>
      <c r="D7886" s="1">
        <v>3.0594907407407404E-2</v>
      </c>
      <c r="E7886" s="1">
        <v>3.7539351851851852E-2</v>
      </c>
      <c r="F7886">
        <v>4.24</v>
      </c>
    </row>
    <row r="7887" spans="1:6" x14ac:dyDescent="0.35">
      <c r="A7887">
        <v>10886</v>
      </c>
      <c r="B7887">
        <v>14886</v>
      </c>
      <c r="C7887" t="s">
        <v>12</v>
      </c>
      <c r="D7887" s="1">
        <v>1.3233796296296297E-2</v>
      </c>
      <c r="E7887" s="1">
        <v>2.5733796296296296E-2</v>
      </c>
      <c r="F7887">
        <v>1.87</v>
      </c>
    </row>
    <row r="7888" spans="1:6" x14ac:dyDescent="0.35">
      <c r="A7888">
        <v>10887</v>
      </c>
      <c r="B7888">
        <v>14887</v>
      </c>
      <c r="C7888" t="s">
        <v>15</v>
      </c>
      <c r="D7888" s="1">
        <v>2.7817129629629626E-2</v>
      </c>
      <c r="E7888" s="1">
        <v>4.0317129629629626E-2</v>
      </c>
      <c r="F7888">
        <v>1.94</v>
      </c>
    </row>
    <row r="7889" spans="1:6" x14ac:dyDescent="0.35">
      <c r="A7889">
        <v>10888</v>
      </c>
      <c r="B7889">
        <v>14888</v>
      </c>
      <c r="C7889" t="s">
        <v>11</v>
      </c>
      <c r="D7889" s="1">
        <v>1.7400462962962965E-2</v>
      </c>
      <c r="E7889" s="1">
        <v>2.9900462962962962E-2</v>
      </c>
      <c r="F7889">
        <v>7.94</v>
      </c>
    </row>
    <row r="7890" spans="1:6" x14ac:dyDescent="0.35">
      <c r="A7890">
        <v>10889</v>
      </c>
      <c r="B7890">
        <v>14889</v>
      </c>
      <c r="C7890" t="s">
        <v>9</v>
      </c>
      <c r="D7890" s="1">
        <v>4.2060185185185187E-3</v>
      </c>
      <c r="E7890" s="1">
        <v>9.7615740740740736E-3</v>
      </c>
      <c r="F7890">
        <v>9.9499999999999993</v>
      </c>
    </row>
    <row r="7891" spans="1:6" x14ac:dyDescent="0.35">
      <c r="A7891">
        <v>10890</v>
      </c>
      <c r="B7891">
        <v>14890</v>
      </c>
      <c r="C7891" t="s">
        <v>15</v>
      </c>
      <c r="D7891" s="1">
        <v>7.6782407407407416E-3</v>
      </c>
      <c r="E7891" s="1">
        <v>1.3233796296296297E-2</v>
      </c>
      <c r="F7891">
        <v>2.65</v>
      </c>
    </row>
    <row r="7892" spans="1:6" x14ac:dyDescent="0.35">
      <c r="A7892">
        <v>10891</v>
      </c>
      <c r="B7892">
        <v>14891</v>
      </c>
      <c r="C7892" t="s">
        <v>9</v>
      </c>
      <c r="D7892" s="1">
        <v>2.2956018518518518E-2</v>
      </c>
      <c r="E7892" s="1">
        <v>2.8511574074074075E-2</v>
      </c>
      <c r="F7892">
        <v>5.03</v>
      </c>
    </row>
    <row r="7893" spans="1:6" x14ac:dyDescent="0.35">
      <c r="A7893">
        <v>10892</v>
      </c>
      <c r="B7893">
        <v>14892</v>
      </c>
      <c r="C7893" t="s">
        <v>6</v>
      </c>
      <c r="D7893" s="1">
        <v>3.6844907407407403E-2</v>
      </c>
      <c r="E7893" s="1">
        <v>7.6782407407407416E-3</v>
      </c>
      <c r="F7893">
        <v>6.17</v>
      </c>
    </row>
    <row r="7894" spans="1:6" x14ac:dyDescent="0.35">
      <c r="A7894">
        <v>10893</v>
      </c>
      <c r="B7894">
        <v>14893</v>
      </c>
      <c r="C7894" t="s">
        <v>15</v>
      </c>
      <c r="D7894" s="1">
        <v>2.9206018518518517E-2</v>
      </c>
      <c r="E7894" s="1">
        <v>3.5115740740740736E-3</v>
      </c>
      <c r="F7894">
        <v>2.1800000000000002</v>
      </c>
    </row>
    <row r="7895" spans="1:6" x14ac:dyDescent="0.35">
      <c r="A7895">
        <v>10894</v>
      </c>
      <c r="B7895">
        <v>14894</v>
      </c>
      <c r="C7895" t="s">
        <v>10</v>
      </c>
      <c r="D7895" s="1">
        <v>4.1011574074074068E-2</v>
      </c>
      <c r="E7895" s="1">
        <v>4.9004629629629632E-3</v>
      </c>
      <c r="F7895">
        <v>9.58</v>
      </c>
    </row>
    <row r="7896" spans="1:6" x14ac:dyDescent="0.35">
      <c r="A7896">
        <v>10895</v>
      </c>
      <c r="B7896">
        <v>14895</v>
      </c>
      <c r="C7896" t="s">
        <v>14</v>
      </c>
      <c r="D7896" s="1">
        <v>3.1983796296296295E-2</v>
      </c>
      <c r="E7896" s="1">
        <v>6.2893518518518515E-3</v>
      </c>
      <c r="F7896">
        <v>8.27</v>
      </c>
    </row>
    <row r="7897" spans="1:6" x14ac:dyDescent="0.35">
      <c r="A7897">
        <v>10896</v>
      </c>
      <c r="B7897">
        <v>14896</v>
      </c>
      <c r="C7897" t="s">
        <v>12</v>
      </c>
      <c r="D7897" s="1">
        <v>4.1011574074074068E-2</v>
      </c>
      <c r="E7897" s="1">
        <v>1.1844907407407408E-2</v>
      </c>
      <c r="F7897">
        <v>7.24</v>
      </c>
    </row>
    <row r="7898" spans="1:6" x14ac:dyDescent="0.35">
      <c r="A7898">
        <v>10897</v>
      </c>
      <c r="B7898">
        <v>14897</v>
      </c>
      <c r="C7898" t="s">
        <v>12</v>
      </c>
      <c r="D7898" s="1">
        <v>6.9837962962962961E-3</v>
      </c>
      <c r="E7898" s="1">
        <v>1.9483796296296298E-2</v>
      </c>
      <c r="F7898">
        <v>6.91</v>
      </c>
    </row>
    <row r="7899" spans="1:6" x14ac:dyDescent="0.35">
      <c r="A7899">
        <v>10898</v>
      </c>
      <c r="B7899">
        <v>14898</v>
      </c>
      <c r="C7899" t="s">
        <v>8</v>
      </c>
      <c r="D7899" s="1">
        <v>3.1289351851851853E-2</v>
      </c>
      <c r="E7899" s="1">
        <v>5.5949074074074069E-3</v>
      </c>
      <c r="F7899">
        <v>9.56</v>
      </c>
    </row>
    <row r="7900" spans="1:6" x14ac:dyDescent="0.35">
      <c r="A7900">
        <v>10899</v>
      </c>
      <c r="B7900">
        <v>14899</v>
      </c>
      <c r="C7900" t="s">
        <v>12</v>
      </c>
      <c r="D7900" s="1">
        <v>2.4344907407407409E-2</v>
      </c>
      <c r="E7900" s="1">
        <v>3.6844907407407403E-2</v>
      </c>
      <c r="F7900">
        <v>7.89</v>
      </c>
    </row>
    <row r="7901" spans="1:6" x14ac:dyDescent="0.35">
      <c r="A7901">
        <v>10900</v>
      </c>
      <c r="B7901">
        <v>14900</v>
      </c>
      <c r="C7901" t="s">
        <v>11</v>
      </c>
      <c r="D7901" s="1">
        <v>2.9206018518518517E-2</v>
      </c>
      <c r="E7901" s="1">
        <v>3.6150462962962961E-2</v>
      </c>
      <c r="F7901">
        <v>6.51</v>
      </c>
    </row>
    <row r="7902" spans="1:6" x14ac:dyDescent="0.35">
      <c r="A7902">
        <v>10901</v>
      </c>
      <c r="B7902">
        <v>14901</v>
      </c>
      <c r="C7902" t="s">
        <v>15</v>
      </c>
      <c r="D7902" s="1">
        <v>3.2678240740740737E-2</v>
      </c>
      <c r="E7902" s="1">
        <v>3.5115740740740736E-3</v>
      </c>
      <c r="F7902">
        <v>8.0299999999999994</v>
      </c>
    </row>
    <row r="7903" spans="1:6" x14ac:dyDescent="0.35">
      <c r="A7903">
        <v>10902</v>
      </c>
      <c r="B7903">
        <v>14902</v>
      </c>
      <c r="C7903" t="s">
        <v>7</v>
      </c>
      <c r="D7903" s="1">
        <v>1.8789351851851852E-2</v>
      </c>
      <c r="E7903" s="1">
        <v>2.4344907407407409E-2</v>
      </c>
      <c r="F7903">
        <v>5.25</v>
      </c>
    </row>
    <row r="7904" spans="1:6" x14ac:dyDescent="0.35">
      <c r="A7904">
        <v>10903</v>
      </c>
      <c r="B7904">
        <v>14903</v>
      </c>
      <c r="C7904" t="s">
        <v>15</v>
      </c>
      <c r="D7904" s="1">
        <v>3.5115740740740736E-3</v>
      </c>
      <c r="E7904" s="1">
        <v>1.2539351851851852E-2</v>
      </c>
      <c r="F7904">
        <v>9.83</v>
      </c>
    </row>
    <row r="7905" spans="1:6" x14ac:dyDescent="0.35">
      <c r="A7905">
        <v>10904</v>
      </c>
      <c r="B7905">
        <v>14904</v>
      </c>
      <c r="C7905" t="s">
        <v>10</v>
      </c>
      <c r="D7905" s="1">
        <v>2.2956018518518518E-2</v>
      </c>
      <c r="E7905" s="1">
        <v>2.9900462962962962E-2</v>
      </c>
      <c r="F7905">
        <v>9.34</v>
      </c>
    </row>
    <row r="7906" spans="1:6" x14ac:dyDescent="0.35">
      <c r="A7906">
        <v>10905</v>
      </c>
      <c r="B7906">
        <v>14905</v>
      </c>
      <c r="C7906" t="s">
        <v>6</v>
      </c>
      <c r="D7906" s="1">
        <v>1.5317129629629632E-2</v>
      </c>
      <c r="E7906" s="1">
        <v>2.2261574074074073E-2</v>
      </c>
      <c r="F7906">
        <v>8.5500000000000007</v>
      </c>
    </row>
    <row r="7907" spans="1:6" x14ac:dyDescent="0.35">
      <c r="A7907">
        <v>10906</v>
      </c>
      <c r="B7907">
        <v>14906</v>
      </c>
      <c r="C7907" t="s">
        <v>10</v>
      </c>
      <c r="D7907" s="1">
        <v>3.5456018518518519E-2</v>
      </c>
      <c r="E7907" s="1">
        <v>4.1011574074074068E-2</v>
      </c>
      <c r="F7907">
        <v>9.1199999999999992</v>
      </c>
    </row>
    <row r="7908" spans="1:6" x14ac:dyDescent="0.35">
      <c r="A7908">
        <v>10907</v>
      </c>
      <c r="B7908">
        <v>14907</v>
      </c>
      <c r="C7908" t="s">
        <v>7</v>
      </c>
      <c r="D7908" s="1">
        <v>1.1844907407407408E-2</v>
      </c>
      <c r="E7908" s="1">
        <v>2.0872685185185189E-2</v>
      </c>
      <c r="F7908">
        <v>3.61</v>
      </c>
    </row>
    <row r="7909" spans="1:6" x14ac:dyDescent="0.35">
      <c r="A7909">
        <v>10908</v>
      </c>
      <c r="B7909">
        <v>14908</v>
      </c>
      <c r="C7909" t="s">
        <v>14</v>
      </c>
      <c r="D7909" s="1">
        <v>3.6844907407407403E-2</v>
      </c>
      <c r="E7909" s="1">
        <v>2.1226851851851854E-3</v>
      </c>
      <c r="F7909">
        <v>8.82</v>
      </c>
    </row>
    <row r="7910" spans="1:6" x14ac:dyDescent="0.35">
      <c r="A7910">
        <v>10909</v>
      </c>
      <c r="B7910">
        <v>14909</v>
      </c>
      <c r="C7910" t="s">
        <v>10</v>
      </c>
      <c r="D7910" s="1">
        <v>4.2060185185185187E-3</v>
      </c>
      <c r="E7910" s="1">
        <v>9.7615740740740736E-3</v>
      </c>
      <c r="F7910">
        <v>5.38</v>
      </c>
    </row>
    <row r="7911" spans="1:6" x14ac:dyDescent="0.35">
      <c r="A7911">
        <v>10910</v>
      </c>
      <c r="B7911">
        <v>14910</v>
      </c>
      <c r="C7911" t="s">
        <v>15</v>
      </c>
      <c r="D7911" s="1">
        <v>5.5949074074074069E-3</v>
      </c>
      <c r="E7911" s="1">
        <v>1.4622685185185185E-2</v>
      </c>
      <c r="F7911">
        <v>1.92</v>
      </c>
    </row>
    <row r="7912" spans="1:6" x14ac:dyDescent="0.35">
      <c r="A7912">
        <v>10911</v>
      </c>
      <c r="B7912">
        <v>14911</v>
      </c>
      <c r="C7912" t="s">
        <v>7</v>
      </c>
      <c r="D7912" s="1">
        <v>7.6782407407407416E-3</v>
      </c>
      <c r="E7912" s="1">
        <v>1.3233796296296297E-2</v>
      </c>
      <c r="F7912">
        <v>9.08</v>
      </c>
    </row>
    <row r="7913" spans="1:6" x14ac:dyDescent="0.35">
      <c r="A7913">
        <v>10912</v>
      </c>
      <c r="B7913">
        <v>14912</v>
      </c>
      <c r="C7913" t="s">
        <v>8</v>
      </c>
      <c r="D7913" s="1">
        <v>2.4344907407407409E-2</v>
      </c>
      <c r="E7913" s="1">
        <v>4.0317129629629626E-2</v>
      </c>
      <c r="F7913">
        <v>5.52</v>
      </c>
    </row>
    <row r="7914" spans="1:6" x14ac:dyDescent="0.35">
      <c r="A7914">
        <v>10913</v>
      </c>
      <c r="B7914">
        <v>14913</v>
      </c>
      <c r="C7914" t="s">
        <v>6</v>
      </c>
      <c r="D7914" s="1">
        <v>1.8789351851851852E-2</v>
      </c>
      <c r="E7914" s="1">
        <v>3.1289351851851853E-2</v>
      </c>
      <c r="F7914">
        <v>4.29</v>
      </c>
    </row>
    <row r="7915" spans="1:6" x14ac:dyDescent="0.35">
      <c r="A7915">
        <v>10914</v>
      </c>
      <c r="B7915">
        <v>14914</v>
      </c>
      <c r="C7915" t="s">
        <v>9</v>
      </c>
      <c r="D7915" s="1">
        <v>3.6844907407407403E-2</v>
      </c>
      <c r="E7915" s="1">
        <v>4.2060185185185187E-3</v>
      </c>
      <c r="F7915">
        <v>4.04</v>
      </c>
    </row>
    <row r="7916" spans="1:6" x14ac:dyDescent="0.35">
      <c r="A7916">
        <v>10915</v>
      </c>
      <c r="B7916">
        <v>14915</v>
      </c>
      <c r="C7916" t="s">
        <v>13</v>
      </c>
      <c r="D7916" s="1">
        <v>1.6706018518518519E-2</v>
      </c>
      <c r="E7916" s="1">
        <v>3.2678240740740737E-2</v>
      </c>
      <c r="F7916">
        <v>7.89</v>
      </c>
    </row>
    <row r="7917" spans="1:6" x14ac:dyDescent="0.35">
      <c r="A7917">
        <v>10916</v>
      </c>
      <c r="B7917">
        <v>14916</v>
      </c>
      <c r="C7917" t="s">
        <v>13</v>
      </c>
      <c r="D7917" s="1">
        <v>2.5039351851851851E-2</v>
      </c>
      <c r="E7917" s="1">
        <v>4.1011574074074068E-2</v>
      </c>
      <c r="F7917">
        <v>4.45</v>
      </c>
    </row>
    <row r="7918" spans="1:6" x14ac:dyDescent="0.35">
      <c r="A7918">
        <v>10917</v>
      </c>
      <c r="B7918">
        <v>14917</v>
      </c>
      <c r="C7918" t="s">
        <v>14</v>
      </c>
      <c r="D7918" s="1">
        <v>1.2539351851851852E-2</v>
      </c>
      <c r="E7918" s="1">
        <v>1.809490740740741E-2</v>
      </c>
      <c r="F7918">
        <v>4.4800000000000004</v>
      </c>
    </row>
    <row r="7919" spans="1:6" x14ac:dyDescent="0.35">
      <c r="A7919">
        <v>10918</v>
      </c>
      <c r="B7919">
        <v>14918</v>
      </c>
      <c r="C7919" t="s">
        <v>11</v>
      </c>
      <c r="D7919" s="1">
        <v>1.6706018518518519E-2</v>
      </c>
      <c r="E7919" s="1">
        <v>2.2261574074074073E-2</v>
      </c>
      <c r="F7919">
        <v>7.78</v>
      </c>
    </row>
    <row r="7920" spans="1:6" x14ac:dyDescent="0.35">
      <c r="A7920">
        <v>10919</v>
      </c>
      <c r="B7920">
        <v>14919</v>
      </c>
      <c r="C7920" t="s">
        <v>12</v>
      </c>
      <c r="D7920" s="1">
        <v>2.6428240740740738E-2</v>
      </c>
      <c r="E7920" s="1">
        <v>3.1983796296296295E-2</v>
      </c>
      <c r="F7920">
        <v>8.86</v>
      </c>
    </row>
    <row r="7921" spans="1:6" x14ac:dyDescent="0.35">
      <c r="A7921">
        <v>10920</v>
      </c>
      <c r="B7921">
        <v>14920</v>
      </c>
      <c r="C7921" t="s">
        <v>6</v>
      </c>
      <c r="D7921" s="1">
        <v>2.8511574074074075E-2</v>
      </c>
      <c r="E7921" s="1">
        <v>2.8171296296296295E-3</v>
      </c>
      <c r="F7921">
        <v>5.67</v>
      </c>
    </row>
    <row r="7922" spans="1:6" x14ac:dyDescent="0.35">
      <c r="A7922">
        <v>10921</v>
      </c>
      <c r="B7922">
        <v>14921</v>
      </c>
      <c r="C7922" t="s">
        <v>9</v>
      </c>
      <c r="D7922" s="1">
        <v>2.7817129629629626E-2</v>
      </c>
      <c r="E7922" s="1">
        <v>4.0317129629629626E-2</v>
      </c>
      <c r="F7922">
        <v>5.03</v>
      </c>
    </row>
    <row r="7923" spans="1:6" x14ac:dyDescent="0.35">
      <c r="A7923">
        <v>10922</v>
      </c>
      <c r="B7923">
        <v>14922</v>
      </c>
      <c r="C7923" t="s">
        <v>15</v>
      </c>
      <c r="D7923" s="1">
        <v>7.6782407407407416E-3</v>
      </c>
      <c r="E7923" s="1">
        <v>1.6706018518518519E-2</v>
      </c>
      <c r="F7923">
        <v>8.43</v>
      </c>
    </row>
    <row r="7924" spans="1:6" x14ac:dyDescent="0.35">
      <c r="A7924">
        <v>10923</v>
      </c>
      <c r="B7924">
        <v>14923</v>
      </c>
      <c r="C7924" t="s">
        <v>6</v>
      </c>
      <c r="D7924" s="1">
        <v>1.6011574074074077E-2</v>
      </c>
      <c r="E7924" s="1">
        <v>3.1983796296296295E-2</v>
      </c>
      <c r="F7924">
        <v>7.05</v>
      </c>
    </row>
    <row r="7925" spans="1:6" x14ac:dyDescent="0.35">
      <c r="A7925">
        <v>10924</v>
      </c>
      <c r="B7925">
        <v>14924</v>
      </c>
      <c r="C7925" t="s">
        <v>14</v>
      </c>
      <c r="D7925" s="1">
        <v>2.0872685185185189E-2</v>
      </c>
      <c r="E7925" s="1">
        <v>2.6428240740740738E-2</v>
      </c>
      <c r="F7925">
        <v>2.5499999999999998</v>
      </c>
    </row>
    <row r="7926" spans="1:6" x14ac:dyDescent="0.35">
      <c r="A7926">
        <v>10925</v>
      </c>
      <c r="B7926">
        <v>14925</v>
      </c>
      <c r="C7926" t="s">
        <v>12</v>
      </c>
      <c r="D7926" s="1">
        <v>3.6150462962962961E-2</v>
      </c>
      <c r="E7926" s="1">
        <v>1.0456018518518519E-2</v>
      </c>
      <c r="F7926">
        <v>3.38</v>
      </c>
    </row>
    <row r="7927" spans="1:6" x14ac:dyDescent="0.35">
      <c r="A7927">
        <v>10926</v>
      </c>
      <c r="B7927">
        <v>14926</v>
      </c>
      <c r="C7927" t="s">
        <v>13</v>
      </c>
      <c r="D7927" s="1">
        <v>2.5733796296296296E-2</v>
      </c>
      <c r="E7927" s="1">
        <v>3.1289351851851853E-2</v>
      </c>
      <c r="F7927">
        <v>6.58</v>
      </c>
    </row>
    <row r="7928" spans="1:6" x14ac:dyDescent="0.35">
      <c r="A7928">
        <v>10927</v>
      </c>
      <c r="B7928">
        <v>14927</v>
      </c>
      <c r="C7928" t="s">
        <v>14</v>
      </c>
      <c r="D7928" s="1">
        <v>7.337962962962963E-4</v>
      </c>
      <c r="E7928" s="1">
        <v>1.3233796296296297E-2</v>
      </c>
      <c r="F7928">
        <v>4.6900000000000004</v>
      </c>
    </row>
    <row r="7929" spans="1:6" x14ac:dyDescent="0.35">
      <c r="A7929">
        <v>10928</v>
      </c>
      <c r="B7929">
        <v>14928</v>
      </c>
      <c r="C7929" t="s">
        <v>7</v>
      </c>
      <c r="D7929" s="1">
        <v>1.7400462962962965E-2</v>
      </c>
      <c r="E7929" s="1">
        <v>2.4344907407407409E-2</v>
      </c>
      <c r="F7929">
        <v>6.56</v>
      </c>
    </row>
    <row r="7930" spans="1:6" x14ac:dyDescent="0.35">
      <c r="A7930">
        <v>10929</v>
      </c>
      <c r="B7930">
        <v>14929</v>
      </c>
      <c r="C7930" t="s">
        <v>12</v>
      </c>
      <c r="D7930" s="1">
        <v>3.4761574074074077E-2</v>
      </c>
      <c r="E7930" s="1">
        <v>2.1226851851851854E-3</v>
      </c>
      <c r="F7930">
        <v>8.07</v>
      </c>
    </row>
    <row r="7931" spans="1:6" x14ac:dyDescent="0.35">
      <c r="A7931">
        <v>10930</v>
      </c>
      <c r="B7931">
        <v>14930</v>
      </c>
      <c r="C7931" t="s">
        <v>9</v>
      </c>
      <c r="D7931" s="1">
        <v>1.6706018518518519E-2</v>
      </c>
      <c r="E7931" s="1">
        <v>3.2678240740740737E-2</v>
      </c>
      <c r="F7931">
        <v>4.75</v>
      </c>
    </row>
    <row r="7932" spans="1:6" x14ac:dyDescent="0.35">
      <c r="A7932">
        <v>10931</v>
      </c>
      <c r="B7932">
        <v>14931</v>
      </c>
      <c r="C7932" t="s">
        <v>15</v>
      </c>
      <c r="D7932" s="1">
        <v>1.6706018518518519E-2</v>
      </c>
      <c r="E7932" s="1">
        <v>2.2261574074074073E-2</v>
      </c>
      <c r="F7932">
        <v>8.81</v>
      </c>
    </row>
    <row r="7933" spans="1:6" x14ac:dyDescent="0.35">
      <c r="A7933">
        <v>10932</v>
      </c>
      <c r="B7933">
        <v>14932</v>
      </c>
      <c r="C7933" t="s">
        <v>13</v>
      </c>
      <c r="D7933" s="1">
        <v>1.1844907407407408E-2</v>
      </c>
      <c r="E7933" s="1">
        <v>2.7817129629629626E-2</v>
      </c>
      <c r="F7933">
        <v>6.15</v>
      </c>
    </row>
    <row r="7934" spans="1:6" x14ac:dyDescent="0.35">
      <c r="A7934">
        <v>10933</v>
      </c>
      <c r="B7934">
        <v>14933</v>
      </c>
      <c r="C7934" t="s">
        <v>10</v>
      </c>
      <c r="D7934" s="1">
        <v>1.6011574074074077E-2</v>
      </c>
      <c r="E7934" s="1">
        <v>2.5039351851851851E-2</v>
      </c>
      <c r="F7934">
        <v>8.01</v>
      </c>
    </row>
    <row r="7935" spans="1:6" x14ac:dyDescent="0.35">
      <c r="A7935">
        <v>10934</v>
      </c>
      <c r="B7935">
        <v>14934</v>
      </c>
      <c r="C7935" t="s">
        <v>7</v>
      </c>
      <c r="D7935" s="1">
        <v>2.5039351851851851E-2</v>
      </c>
      <c r="E7935" s="1">
        <v>3.0594907407407404E-2</v>
      </c>
      <c r="F7935">
        <v>6.32</v>
      </c>
    </row>
    <row r="7936" spans="1:6" x14ac:dyDescent="0.35">
      <c r="A7936">
        <v>10935</v>
      </c>
      <c r="B7936">
        <v>14935</v>
      </c>
      <c r="C7936" t="s">
        <v>10</v>
      </c>
      <c r="D7936" s="1">
        <v>3.9622685185185184E-2</v>
      </c>
      <c r="E7936" s="1">
        <v>4.9004629629629632E-3</v>
      </c>
      <c r="F7936">
        <v>8.65</v>
      </c>
    </row>
    <row r="7937" spans="1:6" x14ac:dyDescent="0.35">
      <c r="A7937">
        <v>10936</v>
      </c>
      <c r="B7937">
        <v>14936</v>
      </c>
      <c r="C7937" t="s">
        <v>12</v>
      </c>
      <c r="D7937" s="1">
        <v>1.4622685185185185E-2</v>
      </c>
      <c r="E7937" s="1">
        <v>3.0594907407407404E-2</v>
      </c>
      <c r="F7937">
        <v>5.89</v>
      </c>
    </row>
    <row r="7938" spans="1:6" x14ac:dyDescent="0.35">
      <c r="A7938">
        <v>10937</v>
      </c>
      <c r="B7938">
        <v>14937</v>
      </c>
      <c r="C7938" t="s">
        <v>8</v>
      </c>
      <c r="D7938" s="1">
        <v>4.2060185185185187E-3</v>
      </c>
      <c r="E7938" s="1">
        <v>1.6706018518518519E-2</v>
      </c>
      <c r="F7938">
        <v>5.48</v>
      </c>
    </row>
    <row r="7939" spans="1:6" x14ac:dyDescent="0.35">
      <c r="A7939">
        <v>10938</v>
      </c>
      <c r="B7939">
        <v>14938</v>
      </c>
      <c r="C7939" t="s">
        <v>6</v>
      </c>
      <c r="D7939" s="1">
        <v>3.5456018518518519E-2</v>
      </c>
      <c r="E7939" s="1">
        <v>4.1011574074074068E-2</v>
      </c>
      <c r="F7939">
        <v>4.17</v>
      </c>
    </row>
    <row r="7940" spans="1:6" x14ac:dyDescent="0.35">
      <c r="A7940">
        <v>10939</v>
      </c>
      <c r="B7940">
        <v>14939</v>
      </c>
      <c r="C7940" t="s">
        <v>14</v>
      </c>
      <c r="D7940" s="1">
        <v>9.7615740740740736E-3</v>
      </c>
      <c r="E7940" s="1">
        <v>1.8789351851851852E-2</v>
      </c>
      <c r="F7940">
        <v>9.1999999999999993</v>
      </c>
    </row>
    <row r="7941" spans="1:6" x14ac:dyDescent="0.35">
      <c r="A7941">
        <v>10940</v>
      </c>
      <c r="B7941">
        <v>14940</v>
      </c>
      <c r="C7941" t="s">
        <v>6</v>
      </c>
      <c r="D7941" s="1">
        <v>3.2678240740740737E-2</v>
      </c>
      <c r="E7941" s="1">
        <v>3.5115740740740736E-3</v>
      </c>
      <c r="F7941">
        <v>7.35</v>
      </c>
    </row>
    <row r="7942" spans="1:6" x14ac:dyDescent="0.35">
      <c r="A7942">
        <v>10941</v>
      </c>
      <c r="B7942">
        <v>14941</v>
      </c>
      <c r="C7942" t="s">
        <v>11</v>
      </c>
      <c r="D7942" s="1">
        <v>2.8171296296296295E-3</v>
      </c>
      <c r="E7942" s="1">
        <v>8.3726851851851861E-3</v>
      </c>
      <c r="F7942">
        <v>8.7200000000000006</v>
      </c>
    </row>
    <row r="7943" spans="1:6" x14ac:dyDescent="0.35">
      <c r="A7943">
        <v>10942</v>
      </c>
      <c r="B7943">
        <v>14942</v>
      </c>
      <c r="C7943" t="s">
        <v>7</v>
      </c>
      <c r="D7943" s="1">
        <v>3.9351851851851851E-5</v>
      </c>
      <c r="E7943" s="1">
        <v>5.5949074074074069E-3</v>
      </c>
      <c r="F7943">
        <v>1.68</v>
      </c>
    </row>
    <row r="7944" spans="1:6" x14ac:dyDescent="0.35">
      <c r="A7944">
        <v>10943</v>
      </c>
      <c r="B7944">
        <v>14943</v>
      </c>
      <c r="C7944" t="s">
        <v>10</v>
      </c>
      <c r="D7944" s="1">
        <v>9.7615740740740736E-3</v>
      </c>
      <c r="E7944" s="1">
        <v>2.2261574074074073E-2</v>
      </c>
      <c r="F7944">
        <v>3.21</v>
      </c>
    </row>
    <row r="7945" spans="1:6" x14ac:dyDescent="0.35">
      <c r="A7945">
        <v>10944</v>
      </c>
      <c r="B7945">
        <v>14944</v>
      </c>
      <c r="C7945" t="s">
        <v>15</v>
      </c>
      <c r="D7945" s="1">
        <v>3.4067129629629628E-2</v>
      </c>
      <c r="E7945" s="1">
        <v>4.9004629629629632E-3</v>
      </c>
      <c r="F7945">
        <v>2.83</v>
      </c>
    </row>
    <row r="7946" spans="1:6" x14ac:dyDescent="0.35">
      <c r="A7946">
        <v>10945</v>
      </c>
      <c r="B7946">
        <v>14945</v>
      </c>
      <c r="C7946" t="s">
        <v>13</v>
      </c>
      <c r="D7946" s="1">
        <v>3.1289351851851853E-2</v>
      </c>
      <c r="E7946" s="1">
        <v>3.6844907407407403E-2</v>
      </c>
      <c r="F7946">
        <v>7.59</v>
      </c>
    </row>
    <row r="7947" spans="1:6" x14ac:dyDescent="0.35">
      <c r="A7947">
        <v>10946</v>
      </c>
      <c r="B7947">
        <v>14946</v>
      </c>
      <c r="C7947" t="s">
        <v>15</v>
      </c>
      <c r="D7947" s="1">
        <v>2.9900462962962962E-2</v>
      </c>
      <c r="E7947" s="1">
        <v>3.6844907407407403E-2</v>
      </c>
      <c r="F7947">
        <v>6.48</v>
      </c>
    </row>
    <row r="7948" spans="1:6" x14ac:dyDescent="0.35">
      <c r="A7948">
        <v>10947</v>
      </c>
      <c r="B7948">
        <v>14947</v>
      </c>
      <c r="C7948" t="s">
        <v>11</v>
      </c>
      <c r="D7948" s="1">
        <v>1.9483796296296298E-2</v>
      </c>
      <c r="E7948" s="1">
        <v>2.5039351851851851E-2</v>
      </c>
      <c r="F7948">
        <v>8.98</v>
      </c>
    </row>
    <row r="7949" spans="1:6" x14ac:dyDescent="0.35">
      <c r="A7949">
        <v>10948</v>
      </c>
      <c r="B7949">
        <v>14948</v>
      </c>
      <c r="C7949" t="s">
        <v>14</v>
      </c>
      <c r="D7949" s="1">
        <v>1.4622685185185185E-2</v>
      </c>
      <c r="E7949" s="1">
        <v>2.7122685185185184E-2</v>
      </c>
      <c r="F7949">
        <v>4.46</v>
      </c>
    </row>
    <row r="7950" spans="1:6" x14ac:dyDescent="0.35">
      <c r="A7950">
        <v>10949</v>
      </c>
      <c r="B7950">
        <v>14949</v>
      </c>
      <c r="C7950" t="s">
        <v>10</v>
      </c>
      <c r="D7950" s="1">
        <v>1.2539351851851852E-2</v>
      </c>
      <c r="E7950" s="1">
        <v>1.809490740740741E-2</v>
      </c>
      <c r="F7950">
        <v>3.76</v>
      </c>
    </row>
    <row r="7951" spans="1:6" x14ac:dyDescent="0.35">
      <c r="A7951">
        <v>10950</v>
      </c>
      <c r="B7951">
        <v>14950</v>
      </c>
      <c r="C7951" t="s">
        <v>9</v>
      </c>
      <c r="D7951" s="1">
        <v>4.0317129629629626E-2</v>
      </c>
      <c r="E7951" s="1">
        <v>5.5949074074074069E-3</v>
      </c>
      <c r="F7951">
        <v>8.86</v>
      </c>
    </row>
    <row r="7952" spans="1:6" x14ac:dyDescent="0.35">
      <c r="A7952">
        <v>10951</v>
      </c>
      <c r="B7952">
        <v>14951</v>
      </c>
      <c r="C7952" t="s">
        <v>12</v>
      </c>
      <c r="D7952" s="1">
        <v>9.7615740740740736E-3</v>
      </c>
      <c r="E7952" s="1">
        <v>1.5317129629629632E-2</v>
      </c>
      <c r="F7952">
        <v>9.4700000000000006</v>
      </c>
    </row>
    <row r="7953" spans="1:6" x14ac:dyDescent="0.35">
      <c r="A7953">
        <v>10952</v>
      </c>
      <c r="B7953">
        <v>14952</v>
      </c>
      <c r="C7953" t="s">
        <v>7</v>
      </c>
      <c r="D7953" s="1">
        <v>1.3928240740740741E-2</v>
      </c>
      <c r="E7953" s="1">
        <v>1.9483796296296298E-2</v>
      </c>
      <c r="F7953">
        <v>9.2799999999999994</v>
      </c>
    </row>
    <row r="7954" spans="1:6" x14ac:dyDescent="0.35">
      <c r="A7954">
        <v>10953</v>
      </c>
      <c r="B7954">
        <v>14953</v>
      </c>
      <c r="C7954" t="s">
        <v>10</v>
      </c>
      <c r="D7954" s="1">
        <v>1.809490740740741E-2</v>
      </c>
      <c r="E7954" s="1">
        <v>2.7122685185185184E-2</v>
      </c>
      <c r="F7954">
        <v>9.66</v>
      </c>
    </row>
    <row r="7955" spans="1:6" x14ac:dyDescent="0.35">
      <c r="A7955">
        <v>10954</v>
      </c>
      <c r="B7955">
        <v>14954</v>
      </c>
      <c r="C7955" t="s">
        <v>13</v>
      </c>
      <c r="D7955" s="1">
        <v>1.8789351851851852E-2</v>
      </c>
      <c r="E7955" s="1">
        <v>2.4344907407407409E-2</v>
      </c>
      <c r="F7955">
        <v>2.77</v>
      </c>
    </row>
    <row r="7956" spans="1:6" x14ac:dyDescent="0.35">
      <c r="A7956">
        <v>10955</v>
      </c>
      <c r="B7956">
        <v>14955</v>
      </c>
      <c r="C7956" t="s">
        <v>11</v>
      </c>
      <c r="D7956" s="1">
        <v>2.5733796296296296E-2</v>
      </c>
      <c r="E7956" s="1">
        <v>3.8233796296296294E-2</v>
      </c>
      <c r="F7956">
        <v>3.01</v>
      </c>
    </row>
    <row r="7957" spans="1:6" x14ac:dyDescent="0.35">
      <c r="A7957">
        <v>10956</v>
      </c>
      <c r="B7957">
        <v>14956</v>
      </c>
      <c r="C7957" t="s">
        <v>14</v>
      </c>
      <c r="D7957" s="1">
        <v>4.2060185185185187E-3</v>
      </c>
      <c r="E7957" s="1">
        <v>1.6706018518518519E-2</v>
      </c>
      <c r="F7957">
        <v>1.61</v>
      </c>
    </row>
    <row r="7958" spans="1:6" x14ac:dyDescent="0.35">
      <c r="A7958">
        <v>10957</v>
      </c>
      <c r="B7958">
        <v>14957</v>
      </c>
      <c r="C7958" t="s">
        <v>9</v>
      </c>
      <c r="D7958" s="1">
        <v>1.6011574074074077E-2</v>
      </c>
      <c r="E7958" s="1">
        <v>2.5039351851851851E-2</v>
      </c>
      <c r="F7958">
        <v>3.65</v>
      </c>
    </row>
    <row r="7959" spans="1:6" x14ac:dyDescent="0.35">
      <c r="A7959">
        <v>10958</v>
      </c>
      <c r="B7959">
        <v>14958</v>
      </c>
      <c r="C7959" t="s">
        <v>7</v>
      </c>
      <c r="D7959" s="1">
        <v>5.5949074074074069E-3</v>
      </c>
      <c r="E7959" s="1">
        <v>1.2539351851851852E-2</v>
      </c>
      <c r="F7959">
        <v>2.5099999999999998</v>
      </c>
    </row>
    <row r="7960" spans="1:6" x14ac:dyDescent="0.35">
      <c r="A7960">
        <v>10959</v>
      </c>
      <c r="B7960">
        <v>14959</v>
      </c>
      <c r="C7960" t="s">
        <v>7</v>
      </c>
      <c r="D7960" s="1">
        <v>2.1567129629629631E-2</v>
      </c>
      <c r="E7960" s="1">
        <v>3.0594907407407404E-2</v>
      </c>
      <c r="F7960">
        <v>6.73</v>
      </c>
    </row>
    <row r="7961" spans="1:6" x14ac:dyDescent="0.35">
      <c r="A7961">
        <v>10960</v>
      </c>
      <c r="B7961">
        <v>14960</v>
      </c>
      <c r="C7961" t="s">
        <v>13</v>
      </c>
      <c r="D7961" s="1">
        <v>3.1983796296296295E-2</v>
      </c>
      <c r="E7961" s="1">
        <v>4.1011574074074068E-2</v>
      </c>
      <c r="F7961">
        <v>1.73</v>
      </c>
    </row>
    <row r="7962" spans="1:6" x14ac:dyDescent="0.35">
      <c r="A7962">
        <v>10961</v>
      </c>
      <c r="B7962">
        <v>14961</v>
      </c>
      <c r="C7962" t="s">
        <v>13</v>
      </c>
      <c r="D7962" s="1">
        <v>1.0456018518518519E-2</v>
      </c>
      <c r="E7962" s="1">
        <v>2.6428240740740738E-2</v>
      </c>
      <c r="F7962">
        <v>7.89</v>
      </c>
    </row>
    <row r="7963" spans="1:6" x14ac:dyDescent="0.35">
      <c r="A7963">
        <v>10962</v>
      </c>
      <c r="B7963">
        <v>14962</v>
      </c>
      <c r="C7963" t="s">
        <v>11</v>
      </c>
      <c r="D7963" s="1">
        <v>1.3928240740740741E-2</v>
      </c>
      <c r="E7963" s="1">
        <v>2.6428240740740738E-2</v>
      </c>
      <c r="F7963">
        <v>4.6500000000000004</v>
      </c>
    </row>
    <row r="7964" spans="1:6" x14ac:dyDescent="0.35">
      <c r="A7964">
        <v>10963</v>
      </c>
      <c r="B7964">
        <v>14963</v>
      </c>
      <c r="C7964" t="s">
        <v>10</v>
      </c>
      <c r="D7964" s="1">
        <v>3.7539351851851852E-2</v>
      </c>
      <c r="E7964" s="1">
        <v>4.9004629629629632E-3</v>
      </c>
      <c r="F7964">
        <v>7.13</v>
      </c>
    </row>
    <row r="7965" spans="1:6" x14ac:dyDescent="0.35">
      <c r="A7965">
        <v>10964</v>
      </c>
      <c r="B7965">
        <v>14964</v>
      </c>
      <c r="C7965" t="s">
        <v>13</v>
      </c>
      <c r="D7965" s="1">
        <v>2.8171296296296295E-3</v>
      </c>
      <c r="E7965" s="1">
        <v>9.7615740740740736E-3</v>
      </c>
      <c r="F7965">
        <v>8.02</v>
      </c>
    </row>
    <row r="7966" spans="1:6" x14ac:dyDescent="0.35">
      <c r="A7966">
        <v>10965</v>
      </c>
      <c r="B7966">
        <v>14965</v>
      </c>
      <c r="C7966" t="s">
        <v>8</v>
      </c>
      <c r="D7966" s="1">
        <v>2.365046296296296E-2</v>
      </c>
      <c r="E7966" s="1">
        <v>3.0594907407407404E-2</v>
      </c>
      <c r="F7966">
        <v>7.92</v>
      </c>
    </row>
    <row r="7967" spans="1:6" x14ac:dyDescent="0.35">
      <c r="A7967">
        <v>10966</v>
      </c>
      <c r="B7967">
        <v>14966</v>
      </c>
      <c r="C7967" t="s">
        <v>7</v>
      </c>
      <c r="D7967" s="1">
        <v>2.1567129629629631E-2</v>
      </c>
      <c r="E7967" s="1">
        <v>2.7122685185185184E-2</v>
      </c>
      <c r="F7967">
        <v>9.44</v>
      </c>
    </row>
    <row r="7968" spans="1:6" x14ac:dyDescent="0.35">
      <c r="A7968">
        <v>10967</v>
      </c>
      <c r="B7968">
        <v>14967</v>
      </c>
      <c r="C7968" t="s">
        <v>7</v>
      </c>
      <c r="D7968" s="1">
        <v>1.9483796296296298E-2</v>
      </c>
      <c r="E7968" s="1">
        <v>3.1983796296296295E-2</v>
      </c>
      <c r="F7968">
        <v>1.61</v>
      </c>
    </row>
    <row r="7969" spans="1:6" x14ac:dyDescent="0.35">
      <c r="A7969">
        <v>10968</v>
      </c>
      <c r="B7969">
        <v>14968</v>
      </c>
      <c r="C7969" t="s">
        <v>9</v>
      </c>
      <c r="D7969" s="1">
        <v>2.1567129629629631E-2</v>
      </c>
      <c r="E7969" s="1">
        <v>3.7539351851851852E-2</v>
      </c>
      <c r="F7969">
        <v>1.59</v>
      </c>
    </row>
    <row r="7970" spans="1:6" x14ac:dyDescent="0.35">
      <c r="A7970">
        <v>10969</v>
      </c>
      <c r="B7970">
        <v>14969</v>
      </c>
      <c r="C7970" t="s">
        <v>14</v>
      </c>
      <c r="D7970" s="1">
        <v>3.8233796296296294E-2</v>
      </c>
      <c r="E7970" s="1">
        <v>9.0671296296296298E-3</v>
      </c>
      <c r="F7970">
        <v>8.35</v>
      </c>
    </row>
    <row r="7971" spans="1:6" x14ac:dyDescent="0.35">
      <c r="A7971">
        <v>10970</v>
      </c>
      <c r="B7971">
        <v>14970</v>
      </c>
      <c r="C7971" t="s">
        <v>15</v>
      </c>
      <c r="D7971" s="1">
        <v>2.1226851851851854E-3</v>
      </c>
      <c r="E7971" s="1">
        <v>7.6782407407407416E-3</v>
      </c>
      <c r="F7971">
        <v>3.72</v>
      </c>
    </row>
    <row r="7972" spans="1:6" x14ac:dyDescent="0.35">
      <c r="A7972">
        <v>10971</v>
      </c>
      <c r="B7972">
        <v>14971</v>
      </c>
      <c r="C7972" t="s">
        <v>12</v>
      </c>
      <c r="D7972" s="1">
        <v>2.5733796296296296E-2</v>
      </c>
      <c r="E7972" s="1">
        <v>3.4761574074074077E-2</v>
      </c>
      <c r="F7972">
        <v>8.81</v>
      </c>
    </row>
    <row r="7973" spans="1:6" x14ac:dyDescent="0.35">
      <c r="A7973">
        <v>10972</v>
      </c>
      <c r="B7973">
        <v>14972</v>
      </c>
      <c r="C7973" t="s">
        <v>9</v>
      </c>
      <c r="D7973" s="1">
        <v>3.6844907407407403E-2</v>
      </c>
      <c r="E7973" s="1">
        <v>1.1150462962962964E-2</v>
      </c>
      <c r="F7973">
        <v>5.14</v>
      </c>
    </row>
    <row r="7974" spans="1:6" x14ac:dyDescent="0.35">
      <c r="A7974">
        <v>10973</v>
      </c>
      <c r="B7974">
        <v>14973</v>
      </c>
      <c r="C7974" t="s">
        <v>10</v>
      </c>
      <c r="D7974" s="1">
        <v>4.1011574074074068E-2</v>
      </c>
      <c r="E7974" s="1">
        <v>1.5317129629629632E-2</v>
      </c>
      <c r="F7974">
        <v>4.51</v>
      </c>
    </row>
    <row r="7975" spans="1:6" x14ac:dyDescent="0.35">
      <c r="A7975">
        <v>10974</v>
      </c>
      <c r="B7975">
        <v>14974</v>
      </c>
      <c r="C7975" t="s">
        <v>6</v>
      </c>
      <c r="D7975" s="1">
        <v>2.1567129629629631E-2</v>
      </c>
      <c r="E7975" s="1">
        <v>3.0594907407407404E-2</v>
      </c>
      <c r="F7975">
        <v>2.94</v>
      </c>
    </row>
    <row r="7976" spans="1:6" x14ac:dyDescent="0.35">
      <c r="A7976">
        <v>10975</v>
      </c>
      <c r="B7976">
        <v>14975</v>
      </c>
      <c r="C7976" t="s">
        <v>9</v>
      </c>
      <c r="D7976" s="1">
        <v>5.5949074074074069E-3</v>
      </c>
      <c r="E7976" s="1">
        <v>1.4622685185185185E-2</v>
      </c>
      <c r="F7976">
        <v>1.63</v>
      </c>
    </row>
    <row r="7977" spans="1:6" x14ac:dyDescent="0.35">
      <c r="A7977">
        <v>10976</v>
      </c>
      <c r="B7977">
        <v>14976</v>
      </c>
      <c r="C7977" t="s">
        <v>8</v>
      </c>
      <c r="D7977" s="1">
        <v>2.9206018518518517E-2</v>
      </c>
      <c r="E7977" s="1">
        <v>3.5115740740740736E-3</v>
      </c>
      <c r="F7977">
        <v>7.87</v>
      </c>
    </row>
    <row r="7978" spans="1:6" x14ac:dyDescent="0.35">
      <c r="A7978">
        <v>10977</v>
      </c>
      <c r="B7978">
        <v>14977</v>
      </c>
      <c r="C7978" t="s">
        <v>14</v>
      </c>
      <c r="D7978" s="1">
        <v>3.1289351851851853E-2</v>
      </c>
      <c r="E7978" s="1">
        <v>2.1226851851851854E-3</v>
      </c>
      <c r="F7978">
        <v>4.45</v>
      </c>
    </row>
    <row r="7979" spans="1:6" x14ac:dyDescent="0.35">
      <c r="A7979">
        <v>10978</v>
      </c>
      <c r="B7979">
        <v>14978</v>
      </c>
      <c r="C7979" t="s">
        <v>11</v>
      </c>
      <c r="D7979" s="1">
        <v>3.7539351851851852E-2</v>
      </c>
      <c r="E7979" s="1">
        <v>1.4282407407407406E-3</v>
      </c>
      <c r="F7979">
        <v>7.82</v>
      </c>
    </row>
    <row r="7980" spans="1:6" x14ac:dyDescent="0.35">
      <c r="A7980">
        <v>10979</v>
      </c>
      <c r="B7980">
        <v>14979</v>
      </c>
      <c r="C7980" t="s">
        <v>14</v>
      </c>
      <c r="D7980" s="1">
        <v>1.0456018518518519E-2</v>
      </c>
      <c r="E7980" s="1">
        <v>2.6428240740740738E-2</v>
      </c>
      <c r="F7980">
        <v>8.6</v>
      </c>
    </row>
    <row r="7981" spans="1:6" x14ac:dyDescent="0.35">
      <c r="A7981">
        <v>10980</v>
      </c>
      <c r="B7981">
        <v>14980</v>
      </c>
      <c r="C7981" t="s">
        <v>7</v>
      </c>
      <c r="D7981" s="1">
        <v>2.6428240740740738E-2</v>
      </c>
      <c r="E7981" s="1">
        <v>3.5456018518518519E-2</v>
      </c>
      <c r="F7981">
        <v>2.42</v>
      </c>
    </row>
    <row r="7982" spans="1:6" x14ac:dyDescent="0.35">
      <c r="A7982">
        <v>10981</v>
      </c>
      <c r="B7982">
        <v>14981</v>
      </c>
      <c r="C7982" t="s">
        <v>12</v>
      </c>
      <c r="D7982" s="1">
        <v>3.4067129629629628E-2</v>
      </c>
      <c r="E7982" s="1">
        <v>8.3726851851851861E-3</v>
      </c>
      <c r="F7982">
        <v>5.66</v>
      </c>
    </row>
    <row r="7983" spans="1:6" x14ac:dyDescent="0.35">
      <c r="A7983">
        <v>10982</v>
      </c>
      <c r="B7983">
        <v>14982</v>
      </c>
      <c r="C7983" t="s">
        <v>9</v>
      </c>
      <c r="D7983" s="1">
        <v>2.6428240740740738E-2</v>
      </c>
      <c r="E7983" s="1">
        <v>7.337962962962963E-4</v>
      </c>
      <c r="F7983">
        <v>2.4900000000000002</v>
      </c>
    </row>
    <row r="7984" spans="1:6" x14ac:dyDescent="0.35">
      <c r="A7984">
        <v>10983</v>
      </c>
      <c r="B7984">
        <v>14983</v>
      </c>
      <c r="C7984" t="s">
        <v>10</v>
      </c>
      <c r="D7984" s="1">
        <v>2.1226851851851854E-3</v>
      </c>
      <c r="E7984" s="1">
        <v>1.4622685185185185E-2</v>
      </c>
      <c r="F7984">
        <v>8.9600000000000009</v>
      </c>
    </row>
    <row r="7985" spans="1:6" x14ac:dyDescent="0.35">
      <c r="A7985">
        <v>10984</v>
      </c>
      <c r="B7985">
        <v>14984</v>
      </c>
      <c r="C7985" t="s">
        <v>15</v>
      </c>
      <c r="D7985" s="1">
        <v>1.6706018518518519E-2</v>
      </c>
      <c r="E7985" s="1">
        <v>3.2678240740740737E-2</v>
      </c>
      <c r="F7985">
        <v>2.2200000000000002</v>
      </c>
    </row>
    <row r="7986" spans="1:6" x14ac:dyDescent="0.35">
      <c r="A7986">
        <v>10985</v>
      </c>
      <c r="B7986">
        <v>14985</v>
      </c>
      <c r="C7986" t="s">
        <v>11</v>
      </c>
      <c r="D7986" s="1">
        <v>1.3233796296296297E-2</v>
      </c>
      <c r="E7986" s="1">
        <v>2.0178240740740743E-2</v>
      </c>
      <c r="F7986">
        <v>7.53</v>
      </c>
    </row>
    <row r="7987" spans="1:6" x14ac:dyDescent="0.35">
      <c r="A7987">
        <v>10986</v>
      </c>
      <c r="B7987">
        <v>14986</v>
      </c>
      <c r="C7987" t="s">
        <v>10</v>
      </c>
      <c r="D7987" s="1">
        <v>1.1150462962962964E-2</v>
      </c>
      <c r="E7987" s="1">
        <v>2.365046296296296E-2</v>
      </c>
      <c r="F7987">
        <v>9.07</v>
      </c>
    </row>
    <row r="7988" spans="1:6" x14ac:dyDescent="0.35">
      <c r="A7988">
        <v>10987</v>
      </c>
      <c r="B7988">
        <v>14987</v>
      </c>
      <c r="C7988" t="s">
        <v>11</v>
      </c>
      <c r="D7988" s="1">
        <v>4.9004629629629632E-3</v>
      </c>
      <c r="E7988" s="1">
        <v>1.7400462962962965E-2</v>
      </c>
      <c r="F7988">
        <v>9.65</v>
      </c>
    </row>
    <row r="7989" spans="1:6" x14ac:dyDescent="0.35">
      <c r="A7989">
        <v>10988</v>
      </c>
      <c r="B7989">
        <v>14988</v>
      </c>
      <c r="C7989" t="s">
        <v>15</v>
      </c>
      <c r="D7989" s="1">
        <v>2.8511574074074075E-2</v>
      </c>
      <c r="E7989" s="1">
        <v>3.5456018518518519E-2</v>
      </c>
      <c r="F7989">
        <v>2.14</v>
      </c>
    </row>
    <row r="7990" spans="1:6" x14ac:dyDescent="0.35">
      <c r="A7990">
        <v>10989</v>
      </c>
      <c r="B7990">
        <v>14989</v>
      </c>
      <c r="C7990" t="s">
        <v>7</v>
      </c>
      <c r="D7990" s="1">
        <v>3.2678240740740737E-2</v>
      </c>
      <c r="E7990" s="1">
        <v>6.9837962962962961E-3</v>
      </c>
      <c r="F7990">
        <v>4.45</v>
      </c>
    </row>
    <row r="7991" spans="1:6" x14ac:dyDescent="0.35">
      <c r="A7991">
        <v>10990</v>
      </c>
      <c r="B7991">
        <v>14990</v>
      </c>
      <c r="C7991" t="s">
        <v>12</v>
      </c>
      <c r="D7991" s="1">
        <v>8.3726851851851861E-3</v>
      </c>
      <c r="E7991" s="1">
        <v>1.7400462962962965E-2</v>
      </c>
      <c r="F7991">
        <v>5.28</v>
      </c>
    </row>
    <row r="7992" spans="1:6" x14ac:dyDescent="0.35">
      <c r="A7992">
        <v>10991</v>
      </c>
      <c r="B7992">
        <v>14991</v>
      </c>
      <c r="C7992" t="s">
        <v>7</v>
      </c>
      <c r="D7992" s="1">
        <v>1.0456018518518519E-2</v>
      </c>
      <c r="E7992" s="1">
        <v>1.7400462962962965E-2</v>
      </c>
      <c r="F7992">
        <v>1.89</v>
      </c>
    </row>
    <row r="7993" spans="1:6" x14ac:dyDescent="0.35">
      <c r="A7993">
        <v>10992</v>
      </c>
      <c r="B7993">
        <v>14992</v>
      </c>
      <c r="C7993" t="s">
        <v>6</v>
      </c>
      <c r="D7993" s="1">
        <v>2.2261574074074073E-2</v>
      </c>
      <c r="E7993" s="1">
        <v>3.4761574074074077E-2</v>
      </c>
      <c r="F7993">
        <v>6.47</v>
      </c>
    </row>
    <row r="7994" spans="1:6" x14ac:dyDescent="0.35">
      <c r="A7994">
        <v>10993</v>
      </c>
      <c r="B7994">
        <v>14993</v>
      </c>
      <c r="C7994" t="s">
        <v>6</v>
      </c>
      <c r="D7994" s="1">
        <v>1.6706018518518519E-2</v>
      </c>
      <c r="E7994" s="1">
        <v>2.5733796296296296E-2</v>
      </c>
      <c r="F7994">
        <v>6.6</v>
      </c>
    </row>
    <row r="7995" spans="1:6" x14ac:dyDescent="0.35">
      <c r="A7995">
        <v>10994</v>
      </c>
      <c r="B7995">
        <v>14994</v>
      </c>
      <c r="C7995" t="s">
        <v>6</v>
      </c>
      <c r="D7995" s="1">
        <v>9.7615740740740736E-3</v>
      </c>
      <c r="E7995" s="1">
        <v>1.8789351851851852E-2</v>
      </c>
      <c r="F7995">
        <v>3.24</v>
      </c>
    </row>
    <row r="7996" spans="1:6" x14ac:dyDescent="0.35">
      <c r="A7996">
        <v>10995</v>
      </c>
      <c r="B7996">
        <v>14995</v>
      </c>
      <c r="C7996" t="s">
        <v>6</v>
      </c>
      <c r="D7996" s="1">
        <v>2.9206018518518517E-2</v>
      </c>
      <c r="E7996" s="1">
        <v>3.9351851851851851E-5</v>
      </c>
      <c r="F7996">
        <v>4.8600000000000003</v>
      </c>
    </row>
    <row r="7997" spans="1:6" x14ac:dyDescent="0.35">
      <c r="A7997">
        <v>10996</v>
      </c>
      <c r="B7997">
        <v>14996</v>
      </c>
      <c r="C7997" t="s">
        <v>10</v>
      </c>
      <c r="D7997" s="1">
        <v>8.3726851851851861E-3</v>
      </c>
      <c r="E7997" s="1">
        <v>1.5317129629629632E-2</v>
      </c>
      <c r="F7997">
        <v>9.42</v>
      </c>
    </row>
    <row r="7998" spans="1:6" x14ac:dyDescent="0.35">
      <c r="A7998">
        <v>10997</v>
      </c>
      <c r="B7998">
        <v>14997</v>
      </c>
      <c r="C7998" t="s">
        <v>15</v>
      </c>
      <c r="D7998" s="1">
        <v>1.3233796296296297E-2</v>
      </c>
      <c r="E7998" s="1">
        <v>2.2261574074074073E-2</v>
      </c>
      <c r="F7998">
        <v>7.63</v>
      </c>
    </row>
    <row r="7999" spans="1:6" x14ac:dyDescent="0.35">
      <c r="A7999">
        <v>10998</v>
      </c>
      <c r="B7999">
        <v>14998</v>
      </c>
      <c r="C7999" t="s">
        <v>7</v>
      </c>
      <c r="D7999" s="1">
        <v>4.0317129629629626E-2</v>
      </c>
      <c r="E7999" s="1">
        <v>4.2060185185185187E-3</v>
      </c>
      <c r="F7999">
        <v>8.76</v>
      </c>
    </row>
    <row r="8000" spans="1:6" x14ac:dyDescent="0.35">
      <c r="A8000">
        <v>10999</v>
      </c>
      <c r="B8000">
        <v>14999</v>
      </c>
      <c r="C8000" t="s">
        <v>12</v>
      </c>
      <c r="D8000" s="1">
        <v>1.809490740740741E-2</v>
      </c>
      <c r="E8000" s="1">
        <v>3.4067129629629628E-2</v>
      </c>
      <c r="F8000">
        <v>6.94</v>
      </c>
    </row>
    <row r="8001" spans="1:6" x14ac:dyDescent="0.35">
      <c r="A8001">
        <v>11000</v>
      </c>
      <c r="B8001">
        <v>15000</v>
      </c>
      <c r="C8001" t="s">
        <v>15</v>
      </c>
      <c r="D8001" s="1">
        <v>3.9351851851851851E-5</v>
      </c>
      <c r="E8001" s="1">
        <v>1.2539351851851852E-2</v>
      </c>
      <c r="F8001">
        <v>3.36</v>
      </c>
    </row>
    <row r="8002" spans="1:6" x14ac:dyDescent="0.35">
      <c r="A8002">
        <v>11001</v>
      </c>
      <c r="B8002">
        <v>15001</v>
      </c>
      <c r="C8002" t="s">
        <v>9</v>
      </c>
      <c r="D8002" s="1">
        <v>3.5115740740740736E-3</v>
      </c>
      <c r="E8002" s="1">
        <v>1.9483796296296298E-2</v>
      </c>
      <c r="F8002">
        <v>6.28</v>
      </c>
    </row>
    <row r="8003" spans="1:6" x14ac:dyDescent="0.35">
      <c r="A8003">
        <v>11002</v>
      </c>
      <c r="B8003">
        <v>15002</v>
      </c>
      <c r="C8003" t="s">
        <v>11</v>
      </c>
      <c r="D8003" s="1">
        <v>3.6150462962962961E-2</v>
      </c>
      <c r="E8003" s="1">
        <v>6.9837962962962961E-3</v>
      </c>
      <c r="F8003">
        <v>9.51</v>
      </c>
    </row>
    <row r="8004" spans="1:6" x14ac:dyDescent="0.35">
      <c r="A8004">
        <v>11003</v>
      </c>
      <c r="B8004">
        <v>15003</v>
      </c>
      <c r="C8004" t="s">
        <v>8</v>
      </c>
      <c r="D8004" s="1">
        <v>2.0178240740740743E-2</v>
      </c>
      <c r="E8004" s="1">
        <v>2.5733796296296296E-2</v>
      </c>
      <c r="F8004">
        <v>6.03</v>
      </c>
    </row>
    <row r="8005" spans="1:6" x14ac:dyDescent="0.35">
      <c r="A8005">
        <v>11004</v>
      </c>
      <c r="B8005">
        <v>15004</v>
      </c>
      <c r="C8005" t="s">
        <v>11</v>
      </c>
      <c r="D8005" s="1">
        <v>3.5456018518518519E-2</v>
      </c>
      <c r="E8005" s="1">
        <v>7.337962962962963E-4</v>
      </c>
      <c r="F8005">
        <v>2.96</v>
      </c>
    </row>
    <row r="8006" spans="1:6" x14ac:dyDescent="0.35">
      <c r="A8006">
        <v>11005</v>
      </c>
      <c r="B8006">
        <v>15005</v>
      </c>
      <c r="C8006" t="s">
        <v>11</v>
      </c>
      <c r="D8006" s="1">
        <v>1.8789351851851852E-2</v>
      </c>
      <c r="E8006" s="1">
        <v>2.5733796296296296E-2</v>
      </c>
      <c r="F8006">
        <v>7.61</v>
      </c>
    </row>
    <row r="8007" spans="1:6" x14ac:dyDescent="0.35">
      <c r="A8007">
        <v>11006</v>
      </c>
      <c r="B8007">
        <v>15006</v>
      </c>
      <c r="C8007" t="s">
        <v>14</v>
      </c>
      <c r="D8007" s="1">
        <v>1.809490740740741E-2</v>
      </c>
      <c r="E8007" s="1">
        <v>2.5039351851851851E-2</v>
      </c>
      <c r="F8007">
        <v>4.37</v>
      </c>
    </row>
    <row r="8008" spans="1:6" x14ac:dyDescent="0.35">
      <c r="A8008">
        <v>11007</v>
      </c>
      <c r="B8008">
        <v>15007</v>
      </c>
      <c r="C8008" t="s">
        <v>7</v>
      </c>
      <c r="D8008" s="1">
        <v>1.4622685185185185E-2</v>
      </c>
      <c r="E8008" s="1">
        <v>2.7122685185185184E-2</v>
      </c>
      <c r="F8008">
        <v>4.9400000000000004</v>
      </c>
    </row>
    <row r="8009" spans="1:6" x14ac:dyDescent="0.35">
      <c r="A8009">
        <v>11008</v>
      </c>
      <c r="B8009">
        <v>15008</v>
      </c>
      <c r="C8009" t="s">
        <v>7</v>
      </c>
      <c r="D8009" s="1">
        <v>1.4622685185185185E-2</v>
      </c>
      <c r="E8009" s="1">
        <v>2.0178240740740743E-2</v>
      </c>
      <c r="F8009">
        <v>9.19</v>
      </c>
    </row>
    <row r="8010" spans="1:6" x14ac:dyDescent="0.35">
      <c r="A8010">
        <v>11009</v>
      </c>
      <c r="B8010">
        <v>15009</v>
      </c>
      <c r="C8010" t="s">
        <v>9</v>
      </c>
      <c r="D8010" s="1">
        <v>1.1844907407407408E-2</v>
      </c>
      <c r="E8010" s="1">
        <v>2.7817129629629626E-2</v>
      </c>
      <c r="F8010">
        <v>3.55</v>
      </c>
    </row>
    <row r="8011" spans="1:6" x14ac:dyDescent="0.35">
      <c r="A8011">
        <v>11010</v>
      </c>
      <c r="B8011">
        <v>15010</v>
      </c>
      <c r="C8011" t="s">
        <v>13</v>
      </c>
      <c r="D8011" s="1">
        <v>1.6706018518518519E-2</v>
      </c>
      <c r="E8011" s="1">
        <v>2.5733796296296296E-2</v>
      </c>
      <c r="F8011">
        <v>2.71</v>
      </c>
    </row>
    <row r="8012" spans="1:6" x14ac:dyDescent="0.35">
      <c r="A8012">
        <v>11011</v>
      </c>
      <c r="B8012">
        <v>15011</v>
      </c>
      <c r="C8012" t="s">
        <v>8</v>
      </c>
      <c r="D8012" s="1">
        <v>4.9004629629629632E-3</v>
      </c>
      <c r="E8012" s="1">
        <v>1.7400462962962965E-2</v>
      </c>
      <c r="F8012">
        <v>4</v>
      </c>
    </row>
    <row r="8013" spans="1:6" x14ac:dyDescent="0.35">
      <c r="A8013">
        <v>11012</v>
      </c>
      <c r="B8013">
        <v>15012</v>
      </c>
      <c r="C8013" t="s">
        <v>11</v>
      </c>
      <c r="D8013" s="1">
        <v>1.4622685185185185E-2</v>
      </c>
      <c r="E8013" s="1">
        <v>2.0178240740740743E-2</v>
      </c>
      <c r="F8013">
        <v>3.55</v>
      </c>
    </row>
    <row r="8014" spans="1:6" x14ac:dyDescent="0.35">
      <c r="A8014">
        <v>11013</v>
      </c>
      <c r="B8014">
        <v>15013</v>
      </c>
      <c r="C8014" t="s">
        <v>13</v>
      </c>
      <c r="D8014" s="1">
        <v>9.7615740740740736E-3</v>
      </c>
      <c r="E8014" s="1">
        <v>2.2261574074074073E-2</v>
      </c>
      <c r="F8014">
        <v>5.0999999999999996</v>
      </c>
    </row>
    <row r="8015" spans="1:6" x14ac:dyDescent="0.35">
      <c r="A8015">
        <v>11014</v>
      </c>
      <c r="B8015">
        <v>15014</v>
      </c>
      <c r="C8015" t="s">
        <v>6</v>
      </c>
      <c r="D8015" s="1">
        <v>1.5317129629629632E-2</v>
      </c>
      <c r="E8015" s="1">
        <v>2.0872685185185189E-2</v>
      </c>
      <c r="F8015">
        <v>5.76</v>
      </c>
    </row>
    <row r="8016" spans="1:6" x14ac:dyDescent="0.35">
      <c r="A8016">
        <v>11015</v>
      </c>
      <c r="B8016">
        <v>15015</v>
      </c>
      <c r="C8016" t="s">
        <v>15</v>
      </c>
      <c r="D8016" s="1">
        <v>1.2539351851851852E-2</v>
      </c>
      <c r="E8016" s="1">
        <v>2.1567129629629631E-2</v>
      </c>
      <c r="F8016">
        <v>6.49</v>
      </c>
    </row>
    <row r="8017" spans="1:6" x14ac:dyDescent="0.35">
      <c r="A8017">
        <v>11016</v>
      </c>
      <c r="B8017">
        <v>15016</v>
      </c>
      <c r="C8017" t="s">
        <v>8</v>
      </c>
      <c r="D8017" s="1">
        <v>1.4282407407407406E-3</v>
      </c>
      <c r="E8017" s="1">
        <v>1.3928240740740741E-2</v>
      </c>
      <c r="F8017">
        <v>5.65</v>
      </c>
    </row>
    <row r="8018" spans="1:6" x14ac:dyDescent="0.35">
      <c r="A8018">
        <v>11017</v>
      </c>
      <c r="B8018">
        <v>15017</v>
      </c>
      <c r="C8018" t="s">
        <v>6</v>
      </c>
      <c r="D8018" s="1">
        <v>2.0178240740740743E-2</v>
      </c>
      <c r="E8018" s="1">
        <v>2.5733796296296296E-2</v>
      </c>
      <c r="F8018">
        <v>7.27</v>
      </c>
    </row>
    <row r="8019" spans="1:6" x14ac:dyDescent="0.35">
      <c r="A8019">
        <v>11018</v>
      </c>
      <c r="B8019">
        <v>15018</v>
      </c>
      <c r="C8019" t="s">
        <v>6</v>
      </c>
      <c r="D8019" s="1">
        <v>3.4067129629629628E-2</v>
      </c>
      <c r="E8019" s="1">
        <v>8.3726851851851861E-3</v>
      </c>
      <c r="F8019">
        <v>7.11</v>
      </c>
    </row>
    <row r="8020" spans="1:6" x14ac:dyDescent="0.35">
      <c r="A8020">
        <v>11019</v>
      </c>
      <c r="B8020">
        <v>15019</v>
      </c>
      <c r="C8020" t="s">
        <v>10</v>
      </c>
      <c r="D8020" s="1">
        <v>2.5039351851851851E-2</v>
      </c>
      <c r="E8020" s="1">
        <v>3.0594907407407404E-2</v>
      </c>
      <c r="F8020">
        <v>5.52</v>
      </c>
    </row>
    <row r="8021" spans="1:6" x14ac:dyDescent="0.35">
      <c r="A8021">
        <v>11020</v>
      </c>
      <c r="B8021">
        <v>15020</v>
      </c>
      <c r="C8021" t="s">
        <v>11</v>
      </c>
      <c r="D8021" s="1">
        <v>2.0178240740740743E-2</v>
      </c>
      <c r="E8021" s="1">
        <v>2.7122685185185184E-2</v>
      </c>
      <c r="F8021">
        <v>1.74</v>
      </c>
    </row>
    <row r="8022" spans="1:6" x14ac:dyDescent="0.35">
      <c r="A8022">
        <v>11021</v>
      </c>
      <c r="B8022">
        <v>15021</v>
      </c>
      <c r="C8022" t="s">
        <v>8</v>
      </c>
      <c r="D8022" s="1">
        <v>1.6011574074074077E-2</v>
      </c>
      <c r="E8022" s="1">
        <v>2.5039351851851851E-2</v>
      </c>
      <c r="F8022">
        <v>2.29</v>
      </c>
    </row>
    <row r="8023" spans="1:6" x14ac:dyDescent="0.35">
      <c r="A8023">
        <v>11022</v>
      </c>
      <c r="B8023">
        <v>15022</v>
      </c>
      <c r="C8023" t="s">
        <v>14</v>
      </c>
      <c r="D8023" s="1">
        <v>2.0178240740740743E-2</v>
      </c>
      <c r="E8023" s="1">
        <v>3.6150462962962961E-2</v>
      </c>
      <c r="F8023">
        <v>5.93</v>
      </c>
    </row>
    <row r="8024" spans="1:6" x14ac:dyDescent="0.35">
      <c r="A8024">
        <v>11023</v>
      </c>
      <c r="B8024">
        <v>15023</v>
      </c>
      <c r="C8024" t="s">
        <v>11</v>
      </c>
      <c r="D8024" s="1">
        <v>1.3928240740740741E-2</v>
      </c>
      <c r="E8024" s="1">
        <v>2.9900462962962962E-2</v>
      </c>
      <c r="F8024">
        <v>8.4499999999999993</v>
      </c>
    </row>
    <row r="8025" spans="1:6" x14ac:dyDescent="0.35">
      <c r="A8025">
        <v>11024</v>
      </c>
      <c r="B8025">
        <v>15024</v>
      </c>
      <c r="C8025" t="s">
        <v>6</v>
      </c>
      <c r="D8025" s="1">
        <v>3.9351851851851851E-5</v>
      </c>
      <c r="E8025" s="1">
        <v>1.6011574074074077E-2</v>
      </c>
      <c r="F8025">
        <v>9.6999999999999993</v>
      </c>
    </row>
    <row r="8026" spans="1:6" x14ac:dyDescent="0.35">
      <c r="A8026">
        <v>11025</v>
      </c>
      <c r="B8026">
        <v>15025</v>
      </c>
      <c r="C8026" t="s">
        <v>9</v>
      </c>
      <c r="D8026" s="1">
        <v>3.0594907407407404E-2</v>
      </c>
      <c r="E8026" s="1">
        <v>1.4282407407407406E-3</v>
      </c>
      <c r="F8026">
        <v>1.68</v>
      </c>
    </row>
    <row r="8027" spans="1:6" x14ac:dyDescent="0.35">
      <c r="A8027">
        <v>11026</v>
      </c>
      <c r="B8027">
        <v>15026</v>
      </c>
      <c r="C8027" t="s">
        <v>15</v>
      </c>
      <c r="D8027" s="1">
        <v>1.1844907407407408E-2</v>
      </c>
      <c r="E8027" s="1">
        <v>1.7400462962962965E-2</v>
      </c>
      <c r="F8027">
        <v>2.0699999999999998</v>
      </c>
    </row>
    <row r="8028" spans="1:6" x14ac:dyDescent="0.35">
      <c r="A8028">
        <v>11027</v>
      </c>
      <c r="B8028">
        <v>15027</v>
      </c>
      <c r="C8028" t="s">
        <v>8</v>
      </c>
      <c r="D8028" s="1">
        <v>2.5733796296296296E-2</v>
      </c>
      <c r="E8028" s="1">
        <v>3.2678240740740737E-2</v>
      </c>
      <c r="F8028">
        <v>3.95</v>
      </c>
    </row>
    <row r="8029" spans="1:6" x14ac:dyDescent="0.35">
      <c r="A8029">
        <v>11028</v>
      </c>
      <c r="B8029">
        <v>15028</v>
      </c>
      <c r="C8029" t="s">
        <v>7</v>
      </c>
      <c r="D8029" s="1">
        <v>1.6706018518518519E-2</v>
      </c>
      <c r="E8029" s="1">
        <v>2.9206018518518517E-2</v>
      </c>
      <c r="F8029">
        <v>4.5</v>
      </c>
    </row>
    <row r="8030" spans="1:6" x14ac:dyDescent="0.35">
      <c r="A8030">
        <v>11029</v>
      </c>
      <c r="B8030">
        <v>15029</v>
      </c>
      <c r="C8030" t="s">
        <v>9</v>
      </c>
      <c r="D8030" s="1">
        <v>4.9004629629629632E-3</v>
      </c>
      <c r="E8030" s="1">
        <v>1.0456018518518519E-2</v>
      </c>
      <c r="F8030">
        <v>1.53</v>
      </c>
    </row>
    <row r="8031" spans="1:6" x14ac:dyDescent="0.35">
      <c r="A8031">
        <v>11030</v>
      </c>
      <c r="B8031">
        <v>15030</v>
      </c>
      <c r="C8031" t="s">
        <v>10</v>
      </c>
      <c r="D8031" s="1">
        <v>4.1011574074074068E-2</v>
      </c>
      <c r="E8031" s="1">
        <v>4.9004629629629632E-3</v>
      </c>
      <c r="F8031">
        <v>7.73</v>
      </c>
    </row>
    <row r="8032" spans="1:6" x14ac:dyDescent="0.35">
      <c r="A8032">
        <v>11031</v>
      </c>
      <c r="B8032">
        <v>15031</v>
      </c>
      <c r="C8032" t="s">
        <v>13</v>
      </c>
      <c r="D8032" s="1">
        <v>3.1983796296296295E-2</v>
      </c>
      <c r="E8032" s="1">
        <v>3.8928240740740742E-2</v>
      </c>
      <c r="F8032">
        <v>7.33</v>
      </c>
    </row>
    <row r="8033" spans="1:6" x14ac:dyDescent="0.35">
      <c r="A8033">
        <v>11032</v>
      </c>
      <c r="B8033">
        <v>15032</v>
      </c>
      <c r="C8033" t="s">
        <v>8</v>
      </c>
      <c r="D8033" s="1">
        <v>9.7615740740740736E-3</v>
      </c>
      <c r="E8033" s="1">
        <v>2.2261574074074073E-2</v>
      </c>
      <c r="F8033">
        <v>3.43</v>
      </c>
    </row>
    <row r="8034" spans="1:6" x14ac:dyDescent="0.35">
      <c r="A8034">
        <v>11033</v>
      </c>
      <c r="B8034">
        <v>15033</v>
      </c>
      <c r="C8034" t="s">
        <v>11</v>
      </c>
      <c r="D8034" s="1">
        <v>3.7539351851851852E-2</v>
      </c>
      <c r="E8034" s="1">
        <v>8.3726851851851861E-3</v>
      </c>
      <c r="F8034">
        <v>2.99</v>
      </c>
    </row>
    <row r="8035" spans="1:6" x14ac:dyDescent="0.35">
      <c r="A8035">
        <v>11034</v>
      </c>
      <c r="B8035">
        <v>15034</v>
      </c>
      <c r="C8035" t="s">
        <v>7</v>
      </c>
      <c r="D8035" s="1">
        <v>1.7400462962962965E-2</v>
      </c>
      <c r="E8035" s="1">
        <v>2.2956018518518518E-2</v>
      </c>
      <c r="F8035">
        <v>4.28</v>
      </c>
    </row>
    <row r="8036" spans="1:6" x14ac:dyDescent="0.35">
      <c r="A8036">
        <v>11035</v>
      </c>
      <c r="B8036">
        <v>15035</v>
      </c>
      <c r="C8036" t="s">
        <v>7</v>
      </c>
      <c r="D8036" s="1">
        <v>2.5733796296296296E-2</v>
      </c>
      <c r="E8036" s="1">
        <v>3.1289351851851853E-2</v>
      </c>
      <c r="F8036">
        <v>5.94</v>
      </c>
    </row>
    <row r="8037" spans="1:6" x14ac:dyDescent="0.35">
      <c r="A8037">
        <v>11036</v>
      </c>
      <c r="B8037">
        <v>15036</v>
      </c>
      <c r="C8037" t="s">
        <v>14</v>
      </c>
      <c r="D8037" s="1">
        <v>3.8233796296296294E-2</v>
      </c>
      <c r="E8037" s="1">
        <v>5.5949074074074069E-3</v>
      </c>
      <c r="F8037">
        <v>9.82</v>
      </c>
    </row>
    <row r="8038" spans="1:6" x14ac:dyDescent="0.35">
      <c r="A8038">
        <v>11037</v>
      </c>
      <c r="B8038">
        <v>15037</v>
      </c>
      <c r="C8038" t="s">
        <v>9</v>
      </c>
      <c r="D8038" s="1">
        <v>3.6150462962962961E-2</v>
      </c>
      <c r="E8038" s="1">
        <v>3.5115740740740736E-3</v>
      </c>
      <c r="F8038">
        <v>7.28</v>
      </c>
    </row>
    <row r="8039" spans="1:6" x14ac:dyDescent="0.35">
      <c r="A8039">
        <v>11038</v>
      </c>
      <c r="B8039">
        <v>15038</v>
      </c>
      <c r="C8039" t="s">
        <v>11</v>
      </c>
      <c r="D8039" s="1">
        <v>1.3233796296296297E-2</v>
      </c>
      <c r="E8039" s="1">
        <v>2.0178240740740743E-2</v>
      </c>
      <c r="F8039">
        <v>2.21</v>
      </c>
    </row>
    <row r="8040" spans="1:6" x14ac:dyDescent="0.35">
      <c r="A8040">
        <v>11039</v>
      </c>
      <c r="B8040">
        <v>15039</v>
      </c>
      <c r="C8040" t="s">
        <v>15</v>
      </c>
      <c r="D8040" s="1">
        <v>3.5115740740740736E-3</v>
      </c>
      <c r="E8040" s="1">
        <v>1.2539351851851852E-2</v>
      </c>
      <c r="F8040">
        <v>2.14</v>
      </c>
    </row>
    <row r="8041" spans="1:6" x14ac:dyDescent="0.35">
      <c r="A8041">
        <v>11040</v>
      </c>
      <c r="B8041">
        <v>15040</v>
      </c>
      <c r="C8041" t="s">
        <v>10</v>
      </c>
      <c r="D8041" s="1">
        <v>4.2060185185185187E-3</v>
      </c>
      <c r="E8041" s="1">
        <v>1.6706018518518519E-2</v>
      </c>
      <c r="F8041">
        <v>5.88</v>
      </c>
    </row>
    <row r="8042" spans="1:6" x14ac:dyDescent="0.35">
      <c r="A8042">
        <v>11041</v>
      </c>
      <c r="B8042">
        <v>15041</v>
      </c>
      <c r="C8042" t="s">
        <v>10</v>
      </c>
      <c r="D8042" s="1">
        <v>3.9351851851851851E-5</v>
      </c>
      <c r="E8042" s="1">
        <v>1.6011574074074077E-2</v>
      </c>
      <c r="F8042">
        <v>6.72</v>
      </c>
    </row>
    <row r="8043" spans="1:6" x14ac:dyDescent="0.35">
      <c r="A8043">
        <v>11042</v>
      </c>
      <c r="B8043">
        <v>15042</v>
      </c>
      <c r="C8043" t="s">
        <v>14</v>
      </c>
      <c r="D8043" s="1">
        <v>2.0872685185185189E-2</v>
      </c>
      <c r="E8043" s="1">
        <v>2.7817129629629626E-2</v>
      </c>
      <c r="F8043">
        <v>4.63</v>
      </c>
    </row>
    <row r="8044" spans="1:6" x14ac:dyDescent="0.35">
      <c r="A8044">
        <v>11043</v>
      </c>
      <c r="B8044">
        <v>15043</v>
      </c>
      <c r="C8044" t="s">
        <v>9</v>
      </c>
      <c r="D8044" s="1">
        <v>6.9837962962962961E-3</v>
      </c>
      <c r="E8044" s="1">
        <v>1.9483796296296298E-2</v>
      </c>
      <c r="F8044">
        <v>3.31</v>
      </c>
    </row>
    <row r="8045" spans="1:6" x14ac:dyDescent="0.35">
      <c r="A8045">
        <v>11044</v>
      </c>
      <c r="B8045">
        <v>15044</v>
      </c>
      <c r="C8045" t="s">
        <v>6</v>
      </c>
      <c r="D8045" s="1">
        <v>2.8171296296296295E-3</v>
      </c>
      <c r="E8045" s="1">
        <v>1.8789351851851852E-2</v>
      </c>
      <c r="F8045">
        <v>3.18</v>
      </c>
    </row>
    <row r="8046" spans="1:6" x14ac:dyDescent="0.35">
      <c r="A8046">
        <v>11045</v>
      </c>
      <c r="B8046">
        <v>15045</v>
      </c>
      <c r="C8046" t="s">
        <v>7</v>
      </c>
      <c r="D8046" s="1">
        <v>2.0872685185185189E-2</v>
      </c>
      <c r="E8046" s="1">
        <v>2.7817129629629626E-2</v>
      </c>
      <c r="F8046">
        <v>2.67</v>
      </c>
    </row>
    <row r="8047" spans="1:6" x14ac:dyDescent="0.35">
      <c r="A8047">
        <v>11046</v>
      </c>
      <c r="B8047">
        <v>15046</v>
      </c>
      <c r="C8047" t="s">
        <v>7</v>
      </c>
      <c r="D8047" s="1">
        <v>2.0178240740740743E-2</v>
      </c>
      <c r="E8047" s="1">
        <v>3.6150462962962961E-2</v>
      </c>
      <c r="F8047">
        <v>1.98</v>
      </c>
    </row>
    <row r="8048" spans="1:6" x14ac:dyDescent="0.35">
      <c r="A8048">
        <v>11047</v>
      </c>
      <c r="B8048">
        <v>15047</v>
      </c>
      <c r="C8048" t="s">
        <v>14</v>
      </c>
      <c r="D8048" s="1">
        <v>1.6011574074074077E-2</v>
      </c>
      <c r="E8048" s="1">
        <v>2.2956018518518518E-2</v>
      </c>
      <c r="F8048">
        <v>4.04</v>
      </c>
    </row>
    <row r="8049" spans="1:6" x14ac:dyDescent="0.35">
      <c r="A8049">
        <v>11048</v>
      </c>
      <c r="B8049">
        <v>15048</v>
      </c>
      <c r="C8049" t="s">
        <v>6</v>
      </c>
      <c r="D8049" s="1">
        <v>7.6782407407407416E-3</v>
      </c>
      <c r="E8049" s="1">
        <v>1.4622685185185185E-2</v>
      </c>
      <c r="F8049">
        <v>9.56</v>
      </c>
    </row>
    <row r="8050" spans="1:6" x14ac:dyDescent="0.35">
      <c r="A8050">
        <v>11049</v>
      </c>
      <c r="B8050">
        <v>15049</v>
      </c>
      <c r="C8050" t="s">
        <v>12</v>
      </c>
      <c r="D8050" s="1">
        <v>5.5949074074074069E-3</v>
      </c>
      <c r="E8050" s="1">
        <v>2.1567129629629631E-2</v>
      </c>
      <c r="F8050">
        <v>3.33</v>
      </c>
    </row>
    <row r="8051" spans="1:6" x14ac:dyDescent="0.35">
      <c r="A8051">
        <v>11050</v>
      </c>
      <c r="B8051">
        <v>15050</v>
      </c>
      <c r="C8051" t="s">
        <v>12</v>
      </c>
      <c r="D8051" s="1">
        <v>3.1289351851851853E-2</v>
      </c>
      <c r="E8051" s="1">
        <v>3.6844907407407403E-2</v>
      </c>
      <c r="F8051">
        <v>7.59</v>
      </c>
    </row>
    <row r="8052" spans="1:6" x14ac:dyDescent="0.35">
      <c r="A8052">
        <v>11051</v>
      </c>
      <c r="B8052">
        <v>15051</v>
      </c>
      <c r="C8052" t="s">
        <v>9</v>
      </c>
      <c r="D8052" s="1">
        <v>3.2678240740740737E-2</v>
      </c>
      <c r="E8052" s="1">
        <v>6.9837962962962961E-3</v>
      </c>
      <c r="F8052">
        <v>5.35</v>
      </c>
    </row>
    <row r="8053" spans="1:6" x14ac:dyDescent="0.35">
      <c r="A8053">
        <v>11052</v>
      </c>
      <c r="B8053">
        <v>15052</v>
      </c>
      <c r="C8053" t="s">
        <v>8</v>
      </c>
      <c r="D8053" s="1">
        <v>3.7539351851851852E-2</v>
      </c>
      <c r="E8053" s="1">
        <v>4.9004629629629632E-3</v>
      </c>
      <c r="F8053">
        <v>9.1</v>
      </c>
    </row>
    <row r="8054" spans="1:6" x14ac:dyDescent="0.35">
      <c r="A8054">
        <v>11053</v>
      </c>
      <c r="B8054">
        <v>15053</v>
      </c>
      <c r="C8054" t="s">
        <v>9</v>
      </c>
      <c r="D8054" s="1">
        <v>3.0594907407407404E-2</v>
      </c>
      <c r="E8054" s="1">
        <v>1.4282407407407406E-3</v>
      </c>
      <c r="F8054">
        <v>6.35</v>
      </c>
    </row>
    <row r="8055" spans="1:6" x14ac:dyDescent="0.35">
      <c r="A8055">
        <v>11054</v>
      </c>
      <c r="B8055">
        <v>15054</v>
      </c>
      <c r="C8055" t="s">
        <v>13</v>
      </c>
      <c r="D8055" s="1">
        <v>3.4761574074074077E-2</v>
      </c>
      <c r="E8055" s="1">
        <v>9.0671296296296298E-3</v>
      </c>
      <c r="F8055">
        <v>5.98</v>
      </c>
    </row>
    <row r="8056" spans="1:6" x14ac:dyDescent="0.35">
      <c r="A8056">
        <v>11055</v>
      </c>
      <c r="B8056">
        <v>15055</v>
      </c>
      <c r="C8056" t="s">
        <v>7</v>
      </c>
      <c r="D8056" s="1">
        <v>1.9483796296296298E-2</v>
      </c>
      <c r="E8056" s="1">
        <v>3.5456018518518519E-2</v>
      </c>
      <c r="F8056">
        <v>4.2699999999999996</v>
      </c>
    </row>
    <row r="8057" spans="1:6" x14ac:dyDescent="0.35">
      <c r="A8057">
        <v>11056</v>
      </c>
      <c r="B8057">
        <v>15056</v>
      </c>
      <c r="C8057" t="s">
        <v>10</v>
      </c>
      <c r="D8057" s="1">
        <v>1.7400462962962965E-2</v>
      </c>
      <c r="E8057" s="1">
        <v>2.2956018518518518E-2</v>
      </c>
      <c r="F8057">
        <v>2.17</v>
      </c>
    </row>
    <row r="8058" spans="1:6" x14ac:dyDescent="0.35">
      <c r="A8058">
        <v>11057</v>
      </c>
      <c r="B8058">
        <v>15057</v>
      </c>
      <c r="C8058" t="s">
        <v>10</v>
      </c>
      <c r="D8058" s="1">
        <v>3.5115740740740736E-3</v>
      </c>
      <c r="E8058" s="1">
        <v>9.0671296296296298E-3</v>
      </c>
      <c r="F8058">
        <v>5.5</v>
      </c>
    </row>
    <row r="8059" spans="1:6" x14ac:dyDescent="0.35">
      <c r="A8059">
        <v>11058</v>
      </c>
      <c r="B8059">
        <v>15058</v>
      </c>
      <c r="C8059" t="s">
        <v>8</v>
      </c>
      <c r="D8059" s="1">
        <v>2.7122685185185184E-2</v>
      </c>
      <c r="E8059" s="1">
        <v>3.6150462962962961E-2</v>
      </c>
      <c r="F8059">
        <v>4</v>
      </c>
    </row>
    <row r="8060" spans="1:6" x14ac:dyDescent="0.35">
      <c r="A8060">
        <v>11059</v>
      </c>
      <c r="B8060">
        <v>15059</v>
      </c>
      <c r="C8060" t="s">
        <v>8</v>
      </c>
      <c r="D8060" s="1">
        <v>9.0671296296296298E-3</v>
      </c>
      <c r="E8060" s="1">
        <v>1.6011574074074077E-2</v>
      </c>
      <c r="F8060">
        <v>5.76</v>
      </c>
    </row>
    <row r="8061" spans="1:6" x14ac:dyDescent="0.35">
      <c r="A8061">
        <v>11060</v>
      </c>
      <c r="B8061">
        <v>15060</v>
      </c>
      <c r="C8061" t="s">
        <v>14</v>
      </c>
      <c r="D8061" s="1">
        <v>1.6706018518518519E-2</v>
      </c>
      <c r="E8061" s="1">
        <v>3.2678240740740737E-2</v>
      </c>
      <c r="F8061">
        <v>5.0199999999999996</v>
      </c>
    </row>
    <row r="8062" spans="1:6" x14ac:dyDescent="0.35">
      <c r="A8062">
        <v>11061</v>
      </c>
      <c r="B8062">
        <v>15061</v>
      </c>
      <c r="C8062" t="s">
        <v>7</v>
      </c>
      <c r="D8062" s="1">
        <v>1.5317129629629632E-2</v>
      </c>
      <c r="E8062" s="1">
        <v>3.1289351851851853E-2</v>
      </c>
      <c r="F8062">
        <v>4.6399999999999997</v>
      </c>
    </row>
    <row r="8063" spans="1:6" x14ac:dyDescent="0.35">
      <c r="A8063">
        <v>11062</v>
      </c>
      <c r="B8063">
        <v>15062</v>
      </c>
      <c r="C8063" t="s">
        <v>10</v>
      </c>
      <c r="D8063" s="1">
        <v>3.6150462962962961E-2</v>
      </c>
      <c r="E8063" s="1">
        <v>6.9837962962962961E-3</v>
      </c>
      <c r="F8063">
        <v>4.46</v>
      </c>
    </row>
    <row r="8064" spans="1:6" x14ac:dyDescent="0.35">
      <c r="A8064">
        <v>11063</v>
      </c>
      <c r="B8064">
        <v>15063</v>
      </c>
      <c r="C8064" t="s">
        <v>8</v>
      </c>
      <c r="D8064" s="1">
        <v>1.4622685185185185E-2</v>
      </c>
      <c r="E8064" s="1">
        <v>3.0594907407407404E-2</v>
      </c>
      <c r="F8064">
        <v>9.1300000000000008</v>
      </c>
    </row>
    <row r="8065" spans="1:6" x14ac:dyDescent="0.35">
      <c r="A8065">
        <v>11064</v>
      </c>
      <c r="B8065">
        <v>15064</v>
      </c>
      <c r="C8065" t="s">
        <v>13</v>
      </c>
      <c r="D8065" s="1">
        <v>1.9483796296296298E-2</v>
      </c>
      <c r="E8065" s="1">
        <v>3.5456018518518519E-2</v>
      </c>
      <c r="F8065">
        <v>4.6500000000000004</v>
      </c>
    </row>
    <row r="8066" spans="1:6" x14ac:dyDescent="0.35">
      <c r="A8066">
        <v>11065</v>
      </c>
      <c r="B8066">
        <v>15065</v>
      </c>
      <c r="C8066" t="s">
        <v>10</v>
      </c>
      <c r="D8066" s="1">
        <v>9.7615740740740736E-3</v>
      </c>
      <c r="E8066" s="1">
        <v>1.5317129629629632E-2</v>
      </c>
      <c r="F8066">
        <v>3.37</v>
      </c>
    </row>
    <row r="8067" spans="1:6" x14ac:dyDescent="0.35">
      <c r="A8067">
        <v>11066</v>
      </c>
      <c r="B8067">
        <v>15066</v>
      </c>
      <c r="C8067" t="s">
        <v>15</v>
      </c>
      <c r="D8067" s="1">
        <v>2.9900462962962962E-2</v>
      </c>
      <c r="E8067" s="1">
        <v>3.8928240740740742E-2</v>
      </c>
      <c r="F8067">
        <v>5.45</v>
      </c>
    </row>
    <row r="8068" spans="1:6" x14ac:dyDescent="0.35">
      <c r="A8068">
        <v>11067</v>
      </c>
      <c r="B8068">
        <v>15067</v>
      </c>
      <c r="C8068" t="s">
        <v>15</v>
      </c>
      <c r="D8068" s="1">
        <v>9.0671296296296298E-3</v>
      </c>
      <c r="E8068" s="1">
        <v>1.6011574074074077E-2</v>
      </c>
      <c r="F8068">
        <v>4.38</v>
      </c>
    </row>
    <row r="8069" spans="1:6" x14ac:dyDescent="0.35">
      <c r="A8069">
        <v>11068</v>
      </c>
      <c r="B8069">
        <v>15068</v>
      </c>
      <c r="C8069" t="s">
        <v>6</v>
      </c>
      <c r="D8069" s="1">
        <v>6.2893518518518515E-3</v>
      </c>
      <c r="E8069" s="1">
        <v>1.1844907407407408E-2</v>
      </c>
      <c r="F8069">
        <v>4.9800000000000004</v>
      </c>
    </row>
    <row r="8070" spans="1:6" x14ac:dyDescent="0.35">
      <c r="A8070">
        <v>11069</v>
      </c>
      <c r="B8070">
        <v>15069</v>
      </c>
      <c r="C8070" t="s">
        <v>8</v>
      </c>
      <c r="D8070" s="1">
        <v>2.2956018518518518E-2</v>
      </c>
      <c r="E8070" s="1">
        <v>3.1983796296296295E-2</v>
      </c>
      <c r="F8070">
        <v>3.6</v>
      </c>
    </row>
    <row r="8071" spans="1:6" x14ac:dyDescent="0.35">
      <c r="A8071">
        <v>11070</v>
      </c>
      <c r="B8071">
        <v>15070</v>
      </c>
      <c r="C8071" t="s">
        <v>8</v>
      </c>
      <c r="D8071" s="1">
        <v>7.6782407407407416E-3</v>
      </c>
      <c r="E8071" s="1">
        <v>2.365046296296296E-2</v>
      </c>
      <c r="F8071">
        <v>7.13</v>
      </c>
    </row>
    <row r="8072" spans="1:6" x14ac:dyDescent="0.35">
      <c r="A8072">
        <v>11071</v>
      </c>
      <c r="B8072">
        <v>15071</v>
      </c>
      <c r="C8072" t="s">
        <v>10</v>
      </c>
      <c r="D8072" s="1">
        <v>1.4282407407407406E-3</v>
      </c>
      <c r="E8072" s="1">
        <v>6.9837962962962961E-3</v>
      </c>
      <c r="F8072">
        <v>8.36</v>
      </c>
    </row>
    <row r="8073" spans="1:6" x14ac:dyDescent="0.35">
      <c r="A8073">
        <v>11072</v>
      </c>
      <c r="B8073">
        <v>15072</v>
      </c>
      <c r="C8073" t="s">
        <v>7</v>
      </c>
      <c r="D8073" s="1">
        <v>9.7615740740740736E-3</v>
      </c>
      <c r="E8073" s="1">
        <v>1.5317129629629632E-2</v>
      </c>
      <c r="F8073">
        <v>9.57</v>
      </c>
    </row>
    <row r="8074" spans="1:6" x14ac:dyDescent="0.35">
      <c r="A8074">
        <v>11073</v>
      </c>
      <c r="B8074">
        <v>15073</v>
      </c>
      <c r="C8074" t="s">
        <v>7</v>
      </c>
      <c r="D8074" s="1">
        <v>4.0317129629629626E-2</v>
      </c>
      <c r="E8074" s="1">
        <v>1.4622685185185185E-2</v>
      </c>
      <c r="F8074">
        <v>4.0199999999999996</v>
      </c>
    </row>
    <row r="8075" spans="1:6" x14ac:dyDescent="0.35">
      <c r="A8075">
        <v>11074</v>
      </c>
      <c r="B8075">
        <v>15074</v>
      </c>
      <c r="C8075" t="s">
        <v>14</v>
      </c>
      <c r="D8075" s="1">
        <v>3.6844907407407403E-2</v>
      </c>
      <c r="E8075" s="1">
        <v>4.2060185185185187E-3</v>
      </c>
      <c r="F8075">
        <v>1.79</v>
      </c>
    </row>
    <row r="8076" spans="1:6" x14ac:dyDescent="0.35">
      <c r="A8076">
        <v>11075</v>
      </c>
      <c r="B8076">
        <v>15075</v>
      </c>
      <c r="C8076" t="s">
        <v>15</v>
      </c>
      <c r="D8076" s="1">
        <v>6.9837962962962961E-3</v>
      </c>
      <c r="E8076" s="1">
        <v>1.3928240740740741E-2</v>
      </c>
      <c r="F8076">
        <v>2.85</v>
      </c>
    </row>
    <row r="8077" spans="1:6" x14ac:dyDescent="0.35">
      <c r="A8077">
        <v>11076</v>
      </c>
      <c r="B8077">
        <v>15076</v>
      </c>
      <c r="C8077" t="s">
        <v>7</v>
      </c>
      <c r="D8077" s="1">
        <v>7.6782407407407416E-3</v>
      </c>
      <c r="E8077" s="1">
        <v>2.0178240740740743E-2</v>
      </c>
      <c r="F8077">
        <v>9.75</v>
      </c>
    </row>
    <row r="8078" spans="1:6" x14ac:dyDescent="0.35">
      <c r="A8078">
        <v>11077</v>
      </c>
      <c r="B8078">
        <v>15077</v>
      </c>
      <c r="C8078" t="s">
        <v>6</v>
      </c>
      <c r="D8078" s="1">
        <v>3.1983796296296295E-2</v>
      </c>
      <c r="E8078" s="1">
        <v>4.1011574074074068E-2</v>
      </c>
      <c r="F8078">
        <v>1.73</v>
      </c>
    </row>
    <row r="8079" spans="1:6" x14ac:dyDescent="0.35">
      <c r="A8079">
        <v>11078</v>
      </c>
      <c r="B8079">
        <v>15078</v>
      </c>
      <c r="C8079" t="s">
        <v>13</v>
      </c>
      <c r="D8079" s="1">
        <v>1.4282407407407406E-3</v>
      </c>
      <c r="E8079" s="1">
        <v>1.7400462962962965E-2</v>
      </c>
      <c r="F8079">
        <v>5.57</v>
      </c>
    </row>
    <row r="8080" spans="1:6" x14ac:dyDescent="0.35">
      <c r="A8080">
        <v>11079</v>
      </c>
      <c r="B8080">
        <v>15079</v>
      </c>
      <c r="C8080" t="s">
        <v>7</v>
      </c>
      <c r="D8080" s="1">
        <v>3.2678240740740737E-2</v>
      </c>
      <c r="E8080" s="1">
        <v>6.9837962962962961E-3</v>
      </c>
      <c r="F8080">
        <v>6.07</v>
      </c>
    </row>
    <row r="8081" spans="1:6" x14ac:dyDescent="0.35">
      <c r="A8081">
        <v>11080</v>
      </c>
      <c r="B8081">
        <v>15080</v>
      </c>
      <c r="C8081" t="s">
        <v>10</v>
      </c>
      <c r="D8081" s="1">
        <v>3.0594907407407404E-2</v>
      </c>
      <c r="E8081" s="1">
        <v>3.7539351851851852E-2</v>
      </c>
      <c r="F8081">
        <v>6.1</v>
      </c>
    </row>
    <row r="8082" spans="1:6" x14ac:dyDescent="0.35">
      <c r="A8082">
        <v>11081</v>
      </c>
      <c r="B8082">
        <v>15081</v>
      </c>
      <c r="C8082" t="s">
        <v>9</v>
      </c>
      <c r="D8082" s="1">
        <v>2.8511574074074075E-2</v>
      </c>
      <c r="E8082" s="1">
        <v>4.1011574074074068E-2</v>
      </c>
      <c r="F8082">
        <v>4.46</v>
      </c>
    </row>
    <row r="8083" spans="1:6" x14ac:dyDescent="0.35">
      <c r="A8083">
        <v>11082</v>
      </c>
      <c r="B8083">
        <v>15082</v>
      </c>
      <c r="C8083" t="s">
        <v>10</v>
      </c>
      <c r="D8083" s="1">
        <v>3.6150462962962961E-2</v>
      </c>
      <c r="E8083" s="1">
        <v>3.9351851851851851E-5</v>
      </c>
      <c r="F8083">
        <v>9.61</v>
      </c>
    </row>
    <row r="8084" spans="1:6" x14ac:dyDescent="0.35">
      <c r="A8084">
        <v>11083</v>
      </c>
      <c r="B8084">
        <v>15083</v>
      </c>
      <c r="C8084" t="s">
        <v>6</v>
      </c>
      <c r="D8084" s="1">
        <v>3.7539351851851852E-2</v>
      </c>
      <c r="E8084" s="1">
        <v>1.1844907407407408E-2</v>
      </c>
      <c r="F8084">
        <v>9.6300000000000008</v>
      </c>
    </row>
    <row r="8085" spans="1:6" x14ac:dyDescent="0.35">
      <c r="A8085">
        <v>11084</v>
      </c>
      <c r="B8085">
        <v>15084</v>
      </c>
      <c r="C8085" t="s">
        <v>8</v>
      </c>
      <c r="D8085" s="1">
        <v>4.1011574074074068E-2</v>
      </c>
      <c r="E8085" s="1">
        <v>6.2893518518518515E-3</v>
      </c>
      <c r="F8085">
        <v>7.01</v>
      </c>
    </row>
    <row r="8086" spans="1:6" x14ac:dyDescent="0.35">
      <c r="A8086">
        <v>11085</v>
      </c>
      <c r="B8086">
        <v>15085</v>
      </c>
      <c r="C8086" t="s">
        <v>11</v>
      </c>
      <c r="D8086" s="1">
        <v>3.5456018518518519E-2</v>
      </c>
      <c r="E8086" s="1">
        <v>6.2893518518518515E-3</v>
      </c>
      <c r="F8086">
        <v>8.73</v>
      </c>
    </row>
    <row r="8087" spans="1:6" x14ac:dyDescent="0.35">
      <c r="A8087">
        <v>11086</v>
      </c>
      <c r="B8087">
        <v>15086</v>
      </c>
      <c r="C8087" t="s">
        <v>8</v>
      </c>
      <c r="D8087" s="1">
        <v>3.8233796296296294E-2</v>
      </c>
      <c r="E8087" s="1">
        <v>9.0671296296296298E-3</v>
      </c>
      <c r="F8087">
        <v>3.78</v>
      </c>
    </row>
    <row r="8088" spans="1:6" x14ac:dyDescent="0.35">
      <c r="A8088">
        <v>11087</v>
      </c>
      <c r="B8088">
        <v>15087</v>
      </c>
      <c r="C8088" t="s">
        <v>6</v>
      </c>
      <c r="D8088" s="1">
        <v>2.1567129629629631E-2</v>
      </c>
      <c r="E8088" s="1">
        <v>3.7539351851851852E-2</v>
      </c>
      <c r="F8088">
        <v>3.93</v>
      </c>
    </row>
    <row r="8089" spans="1:6" x14ac:dyDescent="0.35">
      <c r="A8089">
        <v>11088</v>
      </c>
      <c r="B8089">
        <v>15088</v>
      </c>
      <c r="C8089" t="s">
        <v>12</v>
      </c>
      <c r="D8089" s="1">
        <v>2.0872685185185189E-2</v>
      </c>
      <c r="E8089" s="1">
        <v>3.6844907407407403E-2</v>
      </c>
      <c r="F8089">
        <v>8.0500000000000007</v>
      </c>
    </row>
    <row r="8090" spans="1:6" x14ac:dyDescent="0.35">
      <c r="A8090">
        <v>11089</v>
      </c>
      <c r="B8090">
        <v>15089</v>
      </c>
      <c r="C8090" t="s">
        <v>6</v>
      </c>
      <c r="D8090" s="1">
        <v>2.9206018518518517E-2</v>
      </c>
      <c r="E8090" s="1">
        <v>3.4761574074074077E-2</v>
      </c>
      <c r="F8090">
        <v>9.3000000000000007</v>
      </c>
    </row>
    <row r="8091" spans="1:6" x14ac:dyDescent="0.35">
      <c r="A8091">
        <v>11090</v>
      </c>
      <c r="B8091">
        <v>15090</v>
      </c>
      <c r="C8091" t="s">
        <v>9</v>
      </c>
      <c r="D8091" s="1">
        <v>2.4344907407407409E-2</v>
      </c>
      <c r="E8091" s="1">
        <v>3.6844907407407403E-2</v>
      </c>
      <c r="F8091">
        <v>9.8800000000000008</v>
      </c>
    </row>
    <row r="8092" spans="1:6" x14ac:dyDescent="0.35">
      <c r="A8092">
        <v>11091</v>
      </c>
      <c r="B8092">
        <v>15091</v>
      </c>
      <c r="C8092" t="s">
        <v>6</v>
      </c>
      <c r="D8092" s="1">
        <v>1.2539351851851852E-2</v>
      </c>
      <c r="E8092" s="1">
        <v>2.5039351851851851E-2</v>
      </c>
      <c r="F8092">
        <v>5.91</v>
      </c>
    </row>
    <row r="8093" spans="1:6" x14ac:dyDescent="0.35">
      <c r="A8093">
        <v>11092</v>
      </c>
      <c r="B8093">
        <v>15092</v>
      </c>
      <c r="C8093" t="s">
        <v>12</v>
      </c>
      <c r="D8093" s="1">
        <v>1.4622685185185185E-2</v>
      </c>
      <c r="E8093" s="1">
        <v>2.1567129629629631E-2</v>
      </c>
      <c r="F8093">
        <v>4.0199999999999996</v>
      </c>
    </row>
    <row r="8094" spans="1:6" x14ac:dyDescent="0.35">
      <c r="A8094">
        <v>11093</v>
      </c>
      <c r="B8094">
        <v>15093</v>
      </c>
      <c r="C8094" t="s">
        <v>6</v>
      </c>
      <c r="D8094" s="1">
        <v>9.7615740740740736E-3</v>
      </c>
      <c r="E8094" s="1">
        <v>1.8789351851851852E-2</v>
      </c>
      <c r="F8094">
        <v>5.53</v>
      </c>
    </row>
    <row r="8095" spans="1:6" x14ac:dyDescent="0.35">
      <c r="A8095">
        <v>11094</v>
      </c>
      <c r="B8095">
        <v>15094</v>
      </c>
      <c r="C8095" t="s">
        <v>8</v>
      </c>
      <c r="D8095" s="1">
        <v>3.9351851851851851E-5</v>
      </c>
      <c r="E8095" s="1">
        <v>1.6011574074074077E-2</v>
      </c>
      <c r="F8095">
        <v>7.99</v>
      </c>
    </row>
    <row r="8096" spans="1:6" x14ac:dyDescent="0.35">
      <c r="A8096">
        <v>11095</v>
      </c>
      <c r="B8096">
        <v>15095</v>
      </c>
      <c r="C8096" t="s">
        <v>13</v>
      </c>
      <c r="D8096" s="1">
        <v>1.3928240740740741E-2</v>
      </c>
      <c r="E8096" s="1">
        <v>2.9900462962962962E-2</v>
      </c>
      <c r="F8096">
        <v>2.14</v>
      </c>
    </row>
    <row r="8097" spans="1:6" x14ac:dyDescent="0.35">
      <c r="A8097">
        <v>11096</v>
      </c>
      <c r="B8097">
        <v>15096</v>
      </c>
      <c r="C8097" t="s">
        <v>7</v>
      </c>
      <c r="D8097" s="1">
        <v>3.2678240740740737E-2</v>
      </c>
      <c r="E8097" s="1">
        <v>6.9837962962962961E-3</v>
      </c>
      <c r="F8097">
        <v>4.93</v>
      </c>
    </row>
    <row r="8098" spans="1:6" x14ac:dyDescent="0.35">
      <c r="A8098">
        <v>11097</v>
      </c>
      <c r="B8098">
        <v>15097</v>
      </c>
      <c r="C8098" t="s">
        <v>11</v>
      </c>
      <c r="D8098" s="1">
        <v>1.5317129629629632E-2</v>
      </c>
      <c r="E8098" s="1">
        <v>2.7817129629629626E-2</v>
      </c>
      <c r="F8098">
        <v>9.06</v>
      </c>
    </row>
    <row r="8099" spans="1:6" x14ac:dyDescent="0.35">
      <c r="A8099">
        <v>11098</v>
      </c>
      <c r="B8099">
        <v>15098</v>
      </c>
      <c r="C8099" t="s">
        <v>9</v>
      </c>
      <c r="D8099" s="1">
        <v>3.3372685185185186E-2</v>
      </c>
      <c r="E8099" s="1">
        <v>4.0317129629629626E-2</v>
      </c>
      <c r="F8099">
        <v>1.73</v>
      </c>
    </row>
    <row r="8100" spans="1:6" x14ac:dyDescent="0.35">
      <c r="A8100">
        <v>11099</v>
      </c>
      <c r="B8100">
        <v>15099</v>
      </c>
      <c r="C8100" t="s">
        <v>15</v>
      </c>
      <c r="D8100" s="1">
        <v>1.5317129629629632E-2</v>
      </c>
      <c r="E8100" s="1">
        <v>3.1289351851851853E-2</v>
      </c>
      <c r="F8100">
        <v>8.6300000000000008</v>
      </c>
    </row>
    <row r="8101" spans="1:6" x14ac:dyDescent="0.35">
      <c r="A8101">
        <v>11100</v>
      </c>
      <c r="B8101">
        <v>15100</v>
      </c>
      <c r="C8101" t="s">
        <v>12</v>
      </c>
      <c r="D8101" s="1">
        <v>4.9004629629629632E-3</v>
      </c>
      <c r="E8101" s="1">
        <v>1.7400462962962965E-2</v>
      </c>
      <c r="F8101">
        <v>9.15</v>
      </c>
    </row>
    <row r="8102" spans="1:6" x14ac:dyDescent="0.35">
      <c r="A8102">
        <v>11101</v>
      </c>
      <c r="B8102">
        <v>15101</v>
      </c>
      <c r="C8102" t="s">
        <v>10</v>
      </c>
      <c r="D8102" s="1">
        <v>3.7539351851851852E-2</v>
      </c>
      <c r="E8102" s="1">
        <v>1.4282407407407406E-3</v>
      </c>
      <c r="F8102">
        <v>3.25</v>
      </c>
    </row>
    <row r="8103" spans="1:6" x14ac:dyDescent="0.35">
      <c r="A8103">
        <v>11102</v>
      </c>
      <c r="B8103">
        <v>15102</v>
      </c>
      <c r="C8103" t="s">
        <v>12</v>
      </c>
      <c r="D8103" s="1">
        <v>3.1289351851851853E-2</v>
      </c>
      <c r="E8103" s="1">
        <v>3.8233796296296294E-2</v>
      </c>
      <c r="F8103">
        <v>8.16</v>
      </c>
    </row>
    <row r="8104" spans="1:6" x14ac:dyDescent="0.35">
      <c r="A8104">
        <v>11103</v>
      </c>
      <c r="B8104">
        <v>15103</v>
      </c>
      <c r="C8104" t="s">
        <v>15</v>
      </c>
      <c r="D8104" s="1">
        <v>3.1289351851851853E-2</v>
      </c>
      <c r="E8104" s="1">
        <v>4.0317129629629626E-2</v>
      </c>
      <c r="F8104">
        <v>8.2100000000000009</v>
      </c>
    </row>
    <row r="8105" spans="1:6" x14ac:dyDescent="0.35">
      <c r="A8105">
        <v>11104</v>
      </c>
      <c r="B8105">
        <v>15104</v>
      </c>
      <c r="C8105" t="s">
        <v>9</v>
      </c>
      <c r="D8105" s="1">
        <v>8.3726851851851861E-3</v>
      </c>
      <c r="E8105" s="1">
        <v>1.3928240740740741E-2</v>
      </c>
      <c r="F8105">
        <v>2.79</v>
      </c>
    </row>
    <row r="8106" spans="1:6" x14ac:dyDescent="0.35">
      <c r="A8106">
        <v>11105</v>
      </c>
      <c r="B8106">
        <v>15105</v>
      </c>
      <c r="C8106" t="s">
        <v>6</v>
      </c>
      <c r="D8106" s="1">
        <v>7.6782407407407416E-3</v>
      </c>
      <c r="E8106" s="1">
        <v>1.4622685185185185E-2</v>
      </c>
      <c r="F8106">
        <v>9.08</v>
      </c>
    </row>
    <row r="8107" spans="1:6" x14ac:dyDescent="0.35">
      <c r="A8107">
        <v>11106</v>
      </c>
      <c r="B8107">
        <v>15106</v>
      </c>
      <c r="C8107" t="s">
        <v>9</v>
      </c>
      <c r="D8107" s="1">
        <v>3.6844907407407403E-2</v>
      </c>
      <c r="E8107" s="1">
        <v>4.2060185185185187E-3</v>
      </c>
      <c r="F8107">
        <v>3.27</v>
      </c>
    </row>
    <row r="8108" spans="1:6" x14ac:dyDescent="0.35">
      <c r="A8108">
        <v>11107</v>
      </c>
      <c r="B8108">
        <v>15107</v>
      </c>
      <c r="C8108" t="s">
        <v>15</v>
      </c>
      <c r="D8108" s="1">
        <v>3.8928240740740742E-2</v>
      </c>
      <c r="E8108" s="1">
        <v>4.2060185185185187E-3</v>
      </c>
      <c r="F8108">
        <v>1.91</v>
      </c>
    </row>
    <row r="8109" spans="1:6" x14ac:dyDescent="0.35">
      <c r="A8109">
        <v>11108</v>
      </c>
      <c r="B8109">
        <v>15108</v>
      </c>
      <c r="C8109" t="s">
        <v>14</v>
      </c>
      <c r="D8109" s="1">
        <v>1.9483796296296298E-2</v>
      </c>
      <c r="E8109" s="1">
        <v>2.8511574074074075E-2</v>
      </c>
      <c r="F8109">
        <v>2.68</v>
      </c>
    </row>
    <row r="8110" spans="1:6" x14ac:dyDescent="0.35">
      <c r="A8110">
        <v>11109</v>
      </c>
      <c r="B8110">
        <v>15109</v>
      </c>
      <c r="C8110" t="s">
        <v>7</v>
      </c>
      <c r="D8110" s="1">
        <v>3.8233796296296294E-2</v>
      </c>
      <c r="E8110" s="1">
        <v>9.0671296296296298E-3</v>
      </c>
      <c r="F8110">
        <v>3.33</v>
      </c>
    </row>
    <row r="8111" spans="1:6" x14ac:dyDescent="0.35">
      <c r="A8111">
        <v>11110</v>
      </c>
      <c r="B8111">
        <v>15110</v>
      </c>
      <c r="C8111" t="s">
        <v>13</v>
      </c>
      <c r="D8111" s="1">
        <v>2.2956018518518518E-2</v>
      </c>
      <c r="E8111" s="1">
        <v>3.5456018518518519E-2</v>
      </c>
      <c r="F8111">
        <v>7.06</v>
      </c>
    </row>
    <row r="8112" spans="1:6" x14ac:dyDescent="0.35">
      <c r="A8112">
        <v>11111</v>
      </c>
      <c r="B8112">
        <v>15111</v>
      </c>
      <c r="C8112" t="s">
        <v>7</v>
      </c>
      <c r="D8112" s="1">
        <v>1.7400462962962965E-2</v>
      </c>
      <c r="E8112" s="1">
        <v>2.6428240740740738E-2</v>
      </c>
      <c r="F8112">
        <v>6.42</v>
      </c>
    </row>
    <row r="8113" spans="1:6" x14ac:dyDescent="0.35">
      <c r="A8113">
        <v>11112</v>
      </c>
      <c r="B8113">
        <v>15112</v>
      </c>
      <c r="C8113" t="s">
        <v>14</v>
      </c>
      <c r="D8113" s="1">
        <v>1.2539351851851852E-2</v>
      </c>
      <c r="E8113" s="1">
        <v>2.5039351851851851E-2</v>
      </c>
      <c r="F8113">
        <v>3.57</v>
      </c>
    </row>
    <row r="8114" spans="1:6" x14ac:dyDescent="0.35">
      <c r="A8114">
        <v>11113</v>
      </c>
      <c r="B8114">
        <v>15113</v>
      </c>
      <c r="C8114" t="s">
        <v>8</v>
      </c>
      <c r="D8114" s="1">
        <v>1.3928240740740741E-2</v>
      </c>
      <c r="E8114" s="1">
        <v>1.9483796296296298E-2</v>
      </c>
      <c r="F8114">
        <v>8.49</v>
      </c>
    </row>
    <row r="8115" spans="1:6" x14ac:dyDescent="0.35">
      <c r="A8115">
        <v>11114</v>
      </c>
      <c r="B8115">
        <v>15114</v>
      </c>
      <c r="C8115" t="s">
        <v>11</v>
      </c>
      <c r="D8115" s="1">
        <v>2.0178240740740743E-2</v>
      </c>
      <c r="E8115" s="1">
        <v>2.7122685185185184E-2</v>
      </c>
      <c r="F8115">
        <v>7.12</v>
      </c>
    </row>
    <row r="8116" spans="1:6" x14ac:dyDescent="0.35">
      <c r="A8116">
        <v>11115</v>
      </c>
      <c r="B8116">
        <v>15115</v>
      </c>
      <c r="C8116" t="s">
        <v>15</v>
      </c>
      <c r="D8116" s="1">
        <v>8.3726851851851861E-3</v>
      </c>
      <c r="E8116" s="1">
        <v>2.4344907407407409E-2</v>
      </c>
      <c r="F8116">
        <v>1.85</v>
      </c>
    </row>
    <row r="8117" spans="1:6" x14ac:dyDescent="0.35">
      <c r="A8117">
        <v>11116</v>
      </c>
      <c r="B8117">
        <v>15116</v>
      </c>
      <c r="C8117" t="s">
        <v>9</v>
      </c>
      <c r="D8117" s="1">
        <v>3.9622685185185184E-2</v>
      </c>
      <c r="E8117" s="1">
        <v>6.9837962962962961E-3</v>
      </c>
      <c r="F8117">
        <v>4.6100000000000003</v>
      </c>
    </row>
    <row r="8118" spans="1:6" x14ac:dyDescent="0.35">
      <c r="A8118">
        <v>11117</v>
      </c>
      <c r="B8118">
        <v>15117</v>
      </c>
      <c r="C8118" t="s">
        <v>9</v>
      </c>
      <c r="D8118" s="1">
        <v>1.3928240740740741E-2</v>
      </c>
      <c r="E8118" s="1">
        <v>1.9483796296296298E-2</v>
      </c>
      <c r="F8118">
        <v>8.92</v>
      </c>
    </row>
    <row r="8119" spans="1:6" x14ac:dyDescent="0.35">
      <c r="A8119">
        <v>11118</v>
      </c>
      <c r="B8119">
        <v>15118</v>
      </c>
      <c r="C8119" t="s">
        <v>12</v>
      </c>
      <c r="D8119" s="1">
        <v>3.4067129629629628E-2</v>
      </c>
      <c r="E8119" s="1">
        <v>8.3726851851851861E-3</v>
      </c>
      <c r="F8119">
        <v>5.92</v>
      </c>
    </row>
    <row r="8120" spans="1:6" x14ac:dyDescent="0.35">
      <c r="A8120">
        <v>11119</v>
      </c>
      <c r="B8120">
        <v>15119</v>
      </c>
      <c r="C8120" t="s">
        <v>9</v>
      </c>
      <c r="D8120" s="1">
        <v>2.365046296296296E-2</v>
      </c>
      <c r="E8120" s="1">
        <v>3.0594907407407404E-2</v>
      </c>
      <c r="F8120">
        <v>4.78</v>
      </c>
    </row>
    <row r="8121" spans="1:6" x14ac:dyDescent="0.35">
      <c r="A8121">
        <v>11120</v>
      </c>
      <c r="B8121">
        <v>15120</v>
      </c>
      <c r="C8121" t="s">
        <v>10</v>
      </c>
      <c r="D8121" s="1">
        <v>2.1226851851851854E-3</v>
      </c>
      <c r="E8121" s="1">
        <v>1.809490740740741E-2</v>
      </c>
      <c r="F8121">
        <v>7.72</v>
      </c>
    </row>
    <row r="8122" spans="1:6" x14ac:dyDescent="0.35">
      <c r="A8122">
        <v>11121</v>
      </c>
      <c r="B8122">
        <v>15121</v>
      </c>
      <c r="C8122" t="s">
        <v>8</v>
      </c>
      <c r="D8122" s="1">
        <v>2.9206018518518517E-2</v>
      </c>
      <c r="E8122" s="1">
        <v>3.9351851851851851E-5</v>
      </c>
      <c r="F8122">
        <v>9.5500000000000007</v>
      </c>
    </row>
    <row r="8123" spans="1:6" x14ac:dyDescent="0.35">
      <c r="A8123">
        <v>11122</v>
      </c>
      <c r="B8123">
        <v>15122</v>
      </c>
      <c r="C8123" t="s">
        <v>6</v>
      </c>
      <c r="D8123" s="1">
        <v>7.337962962962963E-4</v>
      </c>
      <c r="E8123" s="1">
        <v>7.6782407407407416E-3</v>
      </c>
      <c r="F8123">
        <v>5.24</v>
      </c>
    </row>
    <row r="8124" spans="1:6" x14ac:dyDescent="0.35">
      <c r="A8124">
        <v>11123</v>
      </c>
      <c r="B8124">
        <v>15123</v>
      </c>
      <c r="C8124" t="s">
        <v>15</v>
      </c>
      <c r="D8124" s="1">
        <v>1.3928240740740741E-2</v>
      </c>
      <c r="E8124" s="1">
        <v>1.9483796296296298E-2</v>
      </c>
      <c r="F8124">
        <v>2.19</v>
      </c>
    </row>
    <row r="8125" spans="1:6" x14ac:dyDescent="0.35">
      <c r="A8125">
        <v>11124</v>
      </c>
      <c r="B8125">
        <v>15124</v>
      </c>
      <c r="C8125" t="s">
        <v>7</v>
      </c>
      <c r="D8125" s="1">
        <v>1.4282407407407406E-3</v>
      </c>
      <c r="E8125" s="1">
        <v>6.9837962962962961E-3</v>
      </c>
      <c r="F8125">
        <v>2.35</v>
      </c>
    </row>
    <row r="8126" spans="1:6" x14ac:dyDescent="0.35">
      <c r="A8126">
        <v>11125</v>
      </c>
      <c r="B8126">
        <v>15125</v>
      </c>
      <c r="C8126" t="s">
        <v>8</v>
      </c>
      <c r="D8126" s="1">
        <v>3.5456018518518519E-2</v>
      </c>
      <c r="E8126" s="1">
        <v>6.2893518518518515E-3</v>
      </c>
      <c r="F8126">
        <v>4.72</v>
      </c>
    </row>
    <row r="8127" spans="1:6" x14ac:dyDescent="0.35">
      <c r="A8127">
        <v>11126</v>
      </c>
      <c r="B8127">
        <v>15126</v>
      </c>
      <c r="C8127" t="s">
        <v>8</v>
      </c>
      <c r="D8127" s="1">
        <v>4.9004629629629632E-3</v>
      </c>
      <c r="E8127" s="1">
        <v>1.0456018518518519E-2</v>
      </c>
      <c r="F8127">
        <v>9.84</v>
      </c>
    </row>
    <row r="8128" spans="1:6" x14ac:dyDescent="0.35">
      <c r="A8128">
        <v>11127</v>
      </c>
      <c r="B8128">
        <v>15127</v>
      </c>
      <c r="C8128" t="s">
        <v>9</v>
      </c>
      <c r="D8128" s="1">
        <v>2.6428240740740738E-2</v>
      </c>
      <c r="E8128" s="1">
        <v>3.5456018518518519E-2</v>
      </c>
      <c r="F8128">
        <v>8.6999999999999993</v>
      </c>
    </row>
    <row r="8129" spans="1:6" x14ac:dyDescent="0.35">
      <c r="A8129">
        <v>11128</v>
      </c>
      <c r="B8129">
        <v>15128</v>
      </c>
      <c r="C8129" t="s">
        <v>8</v>
      </c>
      <c r="D8129" s="1">
        <v>8.3726851851851861E-3</v>
      </c>
      <c r="E8129" s="1">
        <v>1.3928240740740741E-2</v>
      </c>
      <c r="F8129">
        <v>7.78</v>
      </c>
    </row>
    <row r="8130" spans="1:6" x14ac:dyDescent="0.35">
      <c r="A8130">
        <v>11129</v>
      </c>
      <c r="B8130">
        <v>15129</v>
      </c>
      <c r="C8130" t="s">
        <v>13</v>
      </c>
      <c r="D8130" s="1">
        <v>3.8928240740740742E-2</v>
      </c>
      <c r="E8130" s="1">
        <v>1.3233796296296297E-2</v>
      </c>
      <c r="F8130">
        <v>1.89</v>
      </c>
    </row>
    <row r="8131" spans="1:6" x14ac:dyDescent="0.35">
      <c r="A8131">
        <v>11130</v>
      </c>
      <c r="B8131">
        <v>15130</v>
      </c>
      <c r="C8131" t="s">
        <v>14</v>
      </c>
      <c r="D8131" s="1">
        <v>2.5733796296296296E-2</v>
      </c>
      <c r="E8131" s="1">
        <v>3.2678240740740737E-2</v>
      </c>
      <c r="F8131">
        <v>5.4</v>
      </c>
    </row>
    <row r="8132" spans="1:6" x14ac:dyDescent="0.35">
      <c r="A8132">
        <v>11131</v>
      </c>
      <c r="B8132">
        <v>15131</v>
      </c>
      <c r="C8132" t="s">
        <v>14</v>
      </c>
      <c r="D8132" s="1">
        <v>4.9004629629629632E-3</v>
      </c>
      <c r="E8132" s="1">
        <v>2.0872685185185189E-2</v>
      </c>
      <c r="F8132">
        <v>8.9</v>
      </c>
    </row>
    <row r="8133" spans="1:6" x14ac:dyDescent="0.35">
      <c r="A8133">
        <v>11132</v>
      </c>
      <c r="B8133">
        <v>15132</v>
      </c>
      <c r="C8133" t="s">
        <v>6</v>
      </c>
      <c r="D8133" s="1">
        <v>3.9351851851851851E-5</v>
      </c>
      <c r="E8133" s="1">
        <v>1.6011574074074077E-2</v>
      </c>
      <c r="F8133">
        <v>9.7899999999999991</v>
      </c>
    </row>
    <row r="8134" spans="1:6" x14ac:dyDescent="0.35">
      <c r="A8134">
        <v>11133</v>
      </c>
      <c r="B8134">
        <v>15133</v>
      </c>
      <c r="C8134" t="s">
        <v>12</v>
      </c>
      <c r="D8134" s="1">
        <v>1.8789351851851852E-2</v>
      </c>
      <c r="E8134" s="1">
        <v>2.4344907407407409E-2</v>
      </c>
      <c r="F8134">
        <v>9.33</v>
      </c>
    </row>
    <row r="8135" spans="1:6" x14ac:dyDescent="0.35">
      <c r="A8135">
        <v>11134</v>
      </c>
      <c r="B8135">
        <v>15134</v>
      </c>
      <c r="C8135" t="s">
        <v>15</v>
      </c>
      <c r="D8135" s="1">
        <v>1.7400462962962965E-2</v>
      </c>
      <c r="E8135" s="1">
        <v>2.4344907407407409E-2</v>
      </c>
      <c r="F8135">
        <v>5.42</v>
      </c>
    </row>
    <row r="8136" spans="1:6" x14ac:dyDescent="0.35">
      <c r="A8136">
        <v>11135</v>
      </c>
      <c r="B8136">
        <v>15135</v>
      </c>
      <c r="C8136" t="s">
        <v>15</v>
      </c>
      <c r="D8136" s="1">
        <v>8.3726851851851861E-3</v>
      </c>
      <c r="E8136" s="1">
        <v>1.5317129629629632E-2</v>
      </c>
      <c r="F8136">
        <v>5.44</v>
      </c>
    </row>
    <row r="8137" spans="1:6" x14ac:dyDescent="0.35">
      <c r="A8137">
        <v>11136</v>
      </c>
      <c r="B8137">
        <v>15136</v>
      </c>
      <c r="C8137" t="s">
        <v>10</v>
      </c>
      <c r="D8137" s="1">
        <v>3.9351851851851851E-5</v>
      </c>
      <c r="E8137" s="1">
        <v>1.6011574074074077E-2</v>
      </c>
      <c r="F8137">
        <v>9.61</v>
      </c>
    </row>
    <row r="8138" spans="1:6" x14ac:dyDescent="0.35">
      <c r="A8138">
        <v>11137</v>
      </c>
      <c r="B8138">
        <v>15137</v>
      </c>
      <c r="C8138" t="s">
        <v>11</v>
      </c>
      <c r="D8138" s="1">
        <v>1.2539351851851852E-2</v>
      </c>
      <c r="E8138" s="1">
        <v>1.9483796296296298E-2</v>
      </c>
      <c r="F8138">
        <v>3.98</v>
      </c>
    </row>
    <row r="8139" spans="1:6" x14ac:dyDescent="0.35">
      <c r="A8139">
        <v>11138</v>
      </c>
      <c r="B8139">
        <v>15138</v>
      </c>
      <c r="C8139" t="s">
        <v>13</v>
      </c>
      <c r="D8139" s="1">
        <v>3.1983796296296295E-2</v>
      </c>
      <c r="E8139" s="1">
        <v>4.1011574074074068E-2</v>
      </c>
      <c r="F8139">
        <v>6.1</v>
      </c>
    </row>
    <row r="8140" spans="1:6" x14ac:dyDescent="0.35">
      <c r="A8140">
        <v>11139</v>
      </c>
      <c r="B8140">
        <v>15139</v>
      </c>
      <c r="C8140" t="s">
        <v>15</v>
      </c>
      <c r="D8140" s="1">
        <v>2.2956018518518518E-2</v>
      </c>
      <c r="E8140" s="1">
        <v>3.8928240740740742E-2</v>
      </c>
      <c r="F8140">
        <v>8.0299999999999994</v>
      </c>
    </row>
    <row r="8141" spans="1:6" x14ac:dyDescent="0.35">
      <c r="A8141">
        <v>11140</v>
      </c>
      <c r="B8141">
        <v>15140</v>
      </c>
      <c r="C8141" t="s">
        <v>12</v>
      </c>
      <c r="D8141" s="1">
        <v>1.7400462962962965E-2</v>
      </c>
      <c r="E8141" s="1">
        <v>2.6428240740740738E-2</v>
      </c>
      <c r="F8141">
        <v>4.08</v>
      </c>
    </row>
    <row r="8142" spans="1:6" x14ac:dyDescent="0.35">
      <c r="A8142">
        <v>11141</v>
      </c>
      <c r="B8142">
        <v>15141</v>
      </c>
      <c r="C8142" t="s">
        <v>6</v>
      </c>
      <c r="D8142" s="1">
        <v>3.1983796296296295E-2</v>
      </c>
      <c r="E8142" s="1">
        <v>3.7539351851851852E-2</v>
      </c>
      <c r="F8142">
        <v>5.81</v>
      </c>
    </row>
    <row r="8143" spans="1:6" x14ac:dyDescent="0.35">
      <c r="A8143">
        <v>11142</v>
      </c>
      <c r="B8143">
        <v>15142</v>
      </c>
      <c r="C8143" t="s">
        <v>9</v>
      </c>
      <c r="D8143" s="1">
        <v>3.0594907407407404E-2</v>
      </c>
      <c r="E8143" s="1">
        <v>4.9004629629629632E-3</v>
      </c>
      <c r="F8143">
        <v>4.5199999999999996</v>
      </c>
    </row>
    <row r="8144" spans="1:6" x14ac:dyDescent="0.35">
      <c r="A8144">
        <v>11143</v>
      </c>
      <c r="B8144">
        <v>15143</v>
      </c>
      <c r="C8144" t="s">
        <v>9</v>
      </c>
      <c r="D8144" s="1">
        <v>2.5733796296296296E-2</v>
      </c>
      <c r="E8144" s="1">
        <v>3.4761574074074077E-2</v>
      </c>
      <c r="F8144">
        <v>6.86</v>
      </c>
    </row>
    <row r="8145" spans="1:6" x14ac:dyDescent="0.35">
      <c r="A8145">
        <v>11144</v>
      </c>
      <c r="B8145">
        <v>15144</v>
      </c>
      <c r="C8145" t="s">
        <v>10</v>
      </c>
      <c r="D8145" s="1">
        <v>4.2060185185185187E-3</v>
      </c>
      <c r="E8145" s="1">
        <v>2.0178240740740743E-2</v>
      </c>
      <c r="F8145">
        <v>3.24</v>
      </c>
    </row>
    <row r="8146" spans="1:6" x14ac:dyDescent="0.35">
      <c r="A8146">
        <v>11145</v>
      </c>
      <c r="B8146">
        <v>15145</v>
      </c>
      <c r="C8146" t="s">
        <v>7</v>
      </c>
      <c r="D8146" s="1">
        <v>2.8171296296296295E-3</v>
      </c>
      <c r="E8146" s="1">
        <v>1.5317129629629632E-2</v>
      </c>
      <c r="F8146">
        <v>5.22</v>
      </c>
    </row>
    <row r="8147" spans="1:6" x14ac:dyDescent="0.35">
      <c r="A8147">
        <v>11146</v>
      </c>
      <c r="B8147">
        <v>15146</v>
      </c>
      <c r="C8147" t="s">
        <v>10</v>
      </c>
      <c r="D8147" s="1">
        <v>2.1226851851851854E-3</v>
      </c>
      <c r="E8147" s="1">
        <v>9.0671296296296298E-3</v>
      </c>
      <c r="F8147">
        <v>2.69</v>
      </c>
    </row>
    <row r="8148" spans="1:6" x14ac:dyDescent="0.35">
      <c r="A8148">
        <v>11147</v>
      </c>
      <c r="B8148">
        <v>15147</v>
      </c>
      <c r="C8148" t="s">
        <v>9</v>
      </c>
      <c r="D8148" s="1">
        <v>1.0456018518518519E-2</v>
      </c>
      <c r="E8148" s="1">
        <v>2.2956018518518518E-2</v>
      </c>
      <c r="F8148">
        <v>4.8099999999999996</v>
      </c>
    </row>
    <row r="8149" spans="1:6" x14ac:dyDescent="0.35">
      <c r="A8149">
        <v>11148</v>
      </c>
      <c r="B8149">
        <v>15148</v>
      </c>
      <c r="C8149" t="s">
        <v>7</v>
      </c>
      <c r="D8149" s="1">
        <v>2.7817129629629626E-2</v>
      </c>
      <c r="E8149" s="1">
        <v>4.0317129629629626E-2</v>
      </c>
      <c r="F8149">
        <v>6.14</v>
      </c>
    </row>
    <row r="8150" spans="1:6" x14ac:dyDescent="0.35">
      <c r="A8150">
        <v>11149</v>
      </c>
      <c r="B8150">
        <v>15149</v>
      </c>
      <c r="C8150" t="s">
        <v>14</v>
      </c>
      <c r="D8150" s="1">
        <v>2.9900462962962962E-2</v>
      </c>
      <c r="E8150" s="1">
        <v>3.6844907407407403E-2</v>
      </c>
      <c r="F8150">
        <v>8.19</v>
      </c>
    </row>
    <row r="8151" spans="1:6" x14ac:dyDescent="0.35">
      <c r="A8151">
        <v>11150</v>
      </c>
      <c r="B8151">
        <v>15150</v>
      </c>
      <c r="C8151" t="s">
        <v>9</v>
      </c>
      <c r="D8151" s="1">
        <v>1.4282407407407406E-3</v>
      </c>
      <c r="E8151" s="1">
        <v>8.3726851851851861E-3</v>
      </c>
      <c r="F8151">
        <v>8.61</v>
      </c>
    </row>
    <row r="8152" spans="1:6" x14ac:dyDescent="0.35">
      <c r="A8152">
        <v>11151</v>
      </c>
      <c r="B8152">
        <v>15151</v>
      </c>
      <c r="C8152" t="s">
        <v>13</v>
      </c>
      <c r="D8152" s="1">
        <v>8.3726851851851861E-3</v>
      </c>
      <c r="E8152" s="1">
        <v>1.5317129629629632E-2</v>
      </c>
      <c r="F8152">
        <v>1.9</v>
      </c>
    </row>
    <row r="8153" spans="1:6" x14ac:dyDescent="0.35">
      <c r="A8153">
        <v>11152</v>
      </c>
      <c r="B8153">
        <v>15152</v>
      </c>
      <c r="C8153" t="s">
        <v>8</v>
      </c>
      <c r="D8153" s="1">
        <v>2.6428240740740738E-2</v>
      </c>
      <c r="E8153" s="1">
        <v>3.5456018518518519E-2</v>
      </c>
      <c r="F8153">
        <v>9.4499999999999993</v>
      </c>
    </row>
    <row r="8154" spans="1:6" x14ac:dyDescent="0.35">
      <c r="A8154">
        <v>11153</v>
      </c>
      <c r="B8154">
        <v>15153</v>
      </c>
      <c r="C8154" t="s">
        <v>7</v>
      </c>
      <c r="D8154" s="1">
        <v>1.1150462962962964E-2</v>
      </c>
      <c r="E8154" s="1">
        <v>2.0178240740740743E-2</v>
      </c>
      <c r="F8154">
        <v>8.58</v>
      </c>
    </row>
    <row r="8155" spans="1:6" x14ac:dyDescent="0.35">
      <c r="A8155">
        <v>11154</v>
      </c>
      <c r="B8155">
        <v>15154</v>
      </c>
      <c r="C8155" t="s">
        <v>15</v>
      </c>
      <c r="D8155" s="1">
        <v>1.5317129629629632E-2</v>
      </c>
      <c r="E8155" s="1">
        <v>2.2261574074074073E-2</v>
      </c>
      <c r="F8155">
        <v>2.19</v>
      </c>
    </row>
    <row r="8156" spans="1:6" x14ac:dyDescent="0.35">
      <c r="A8156">
        <v>11155</v>
      </c>
      <c r="B8156">
        <v>15155</v>
      </c>
      <c r="C8156" t="s">
        <v>10</v>
      </c>
      <c r="D8156" s="1">
        <v>2.1567129629629631E-2</v>
      </c>
      <c r="E8156" s="1">
        <v>2.7122685185185184E-2</v>
      </c>
      <c r="F8156">
        <v>8.24</v>
      </c>
    </row>
    <row r="8157" spans="1:6" x14ac:dyDescent="0.35">
      <c r="A8157">
        <v>11156</v>
      </c>
      <c r="B8157">
        <v>15156</v>
      </c>
      <c r="C8157" t="s">
        <v>10</v>
      </c>
      <c r="D8157" s="1">
        <v>1.6706018518518519E-2</v>
      </c>
      <c r="E8157" s="1">
        <v>2.5733796296296296E-2</v>
      </c>
      <c r="F8157">
        <v>3.84</v>
      </c>
    </row>
    <row r="8158" spans="1:6" x14ac:dyDescent="0.35">
      <c r="A8158">
        <v>11157</v>
      </c>
      <c r="B8158">
        <v>15157</v>
      </c>
      <c r="C8158" t="s">
        <v>11</v>
      </c>
      <c r="D8158" s="1">
        <v>2.1226851851851854E-3</v>
      </c>
      <c r="E8158" s="1">
        <v>9.0671296296296298E-3</v>
      </c>
      <c r="F8158">
        <v>7.26</v>
      </c>
    </row>
    <row r="8159" spans="1:6" x14ac:dyDescent="0.35">
      <c r="A8159">
        <v>11158</v>
      </c>
      <c r="B8159">
        <v>15158</v>
      </c>
      <c r="C8159" t="s">
        <v>14</v>
      </c>
      <c r="D8159" s="1">
        <v>1.9483796296296298E-2</v>
      </c>
      <c r="E8159" s="1">
        <v>3.5456018518518519E-2</v>
      </c>
      <c r="F8159">
        <v>1.53</v>
      </c>
    </row>
    <row r="8160" spans="1:6" x14ac:dyDescent="0.35">
      <c r="A8160">
        <v>11159</v>
      </c>
      <c r="B8160">
        <v>15159</v>
      </c>
      <c r="C8160" t="s">
        <v>11</v>
      </c>
      <c r="D8160" s="1">
        <v>1.9483796296296298E-2</v>
      </c>
      <c r="E8160" s="1">
        <v>3.1983796296296295E-2</v>
      </c>
      <c r="F8160">
        <v>1.62</v>
      </c>
    </row>
    <row r="8161" spans="1:6" x14ac:dyDescent="0.35">
      <c r="A8161">
        <v>11160</v>
      </c>
      <c r="B8161">
        <v>15160</v>
      </c>
      <c r="C8161" t="s">
        <v>10</v>
      </c>
      <c r="D8161" s="1">
        <v>2.5039351851851851E-2</v>
      </c>
      <c r="E8161" s="1">
        <v>4.1011574074074068E-2</v>
      </c>
      <c r="F8161">
        <v>4.1500000000000004</v>
      </c>
    </row>
    <row r="8162" spans="1:6" x14ac:dyDescent="0.35">
      <c r="A8162">
        <v>11161</v>
      </c>
      <c r="B8162">
        <v>15161</v>
      </c>
      <c r="C8162" t="s">
        <v>7</v>
      </c>
      <c r="D8162" s="1">
        <v>3.0594907407407404E-2</v>
      </c>
      <c r="E8162" s="1">
        <v>3.6150462962962961E-2</v>
      </c>
      <c r="F8162">
        <v>8.5399999999999991</v>
      </c>
    </row>
    <row r="8163" spans="1:6" x14ac:dyDescent="0.35">
      <c r="A8163">
        <v>11162</v>
      </c>
      <c r="B8163">
        <v>15162</v>
      </c>
      <c r="C8163" t="s">
        <v>10</v>
      </c>
      <c r="D8163" s="1">
        <v>2.365046296296296E-2</v>
      </c>
      <c r="E8163" s="1">
        <v>3.9622685185185184E-2</v>
      </c>
      <c r="F8163">
        <v>4.38</v>
      </c>
    </row>
    <row r="8164" spans="1:6" x14ac:dyDescent="0.35">
      <c r="A8164">
        <v>11163</v>
      </c>
      <c r="B8164">
        <v>15163</v>
      </c>
      <c r="C8164" t="s">
        <v>6</v>
      </c>
      <c r="D8164" s="1">
        <v>3.3372685185185186E-2</v>
      </c>
      <c r="E8164" s="1">
        <v>3.8928240740740742E-2</v>
      </c>
      <c r="F8164">
        <v>2.69</v>
      </c>
    </row>
    <row r="8165" spans="1:6" x14ac:dyDescent="0.35">
      <c r="A8165">
        <v>11164</v>
      </c>
      <c r="B8165">
        <v>15164</v>
      </c>
      <c r="C8165" t="s">
        <v>13</v>
      </c>
      <c r="D8165" s="1">
        <v>1.0456018518518519E-2</v>
      </c>
      <c r="E8165" s="1">
        <v>1.7400462962962965E-2</v>
      </c>
      <c r="F8165">
        <v>9.8699999999999992</v>
      </c>
    </row>
    <row r="8166" spans="1:6" x14ac:dyDescent="0.35">
      <c r="A8166">
        <v>11165</v>
      </c>
      <c r="B8166">
        <v>15165</v>
      </c>
      <c r="C8166" t="s">
        <v>9</v>
      </c>
      <c r="D8166" s="1">
        <v>2.365046296296296E-2</v>
      </c>
      <c r="E8166" s="1">
        <v>3.6150462962962961E-2</v>
      </c>
      <c r="F8166">
        <v>5.82</v>
      </c>
    </row>
    <row r="8167" spans="1:6" x14ac:dyDescent="0.35">
      <c r="A8167">
        <v>11166</v>
      </c>
      <c r="B8167">
        <v>15166</v>
      </c>
      <c r="C8167" t="s">
        <v>12</v>
      </c>
      <c r="D8167" s="1">
        <v>3.5115740740740736E-3</v>
      </c>
      <c r="E8167" s="1">
        <v>1.0456018518518519E-2</v>
      </c>
      <c r="F8167">
        <v>8.99</v>
      </c>
    </row>
    <row r="8168" spans="1:6" x14ac:dyDescent="0.35">
      <c r="A8168">
        <v>11167</v>
      </c>
      <c r="B8168">
        <v>15167</v>
      </c>
      <c r="C8168" t="s">
        <v>8</v>
      </c>
      <c r="D8168" s="1">
        <v>4.1011574074074068E-2</v>
      </c>
      <c r="E8168" s="1">
        <v>8.3726851851851861E-3</v>
      </c>
      <c r="F8168">
        <v>7.89</v>
      </c>
    </row>
    <row r="8169" spans="1:6" x14ac:dyDescent="0.35">
      <c r="A8169">
        <v>11168</v>
      </c>
      <c r="B8169">
        <v>15168</v>
      </c>
      <c r="C8169" t="s">
        <v>14</v>
      </c>
      <c r="D8169" s="1">
        <v>1.0456018518518519E-2</v>
      </c>
      <c r="E8169" s="1">
        <v>1.6011574074074077E-2</v>
      </c>
      <c r="F8169">
        <v>2.0699999999999998</v>
      </c>
    </row>
    <row r="8170" spans="1:6" x14ac:dyDescent="0.35">
      <c r="A8170">
        <v>11169</v>
      </c>
      <c r="B8170">
        <v>15169</v>
      </c>
      <c r="C8170" t="s">
        <v>15</v>
      </c>
      <c r="D8170" s="1">
        <v>1.8789351851851852E-2</v>
      </c>
      <c r="E8170" s="1">
        <v>2.5733796296296296E-2</v>
      </c>
      <c r="F8170">
        <v>7.79</v>
      </c>
    </row>
    <row r="8171" spans="1:6" x14ac:dyDescent="0.35">
      <c r="A8171">
        <v>11170</v>
      </c>
      <c r="B8171">
        <v>15170</v>
      </c>
      <c r="C8171" t="s">
        <v>13</v>
      </c>
      <c r="D8171" s="1">
        <v>1.6011574074074077E-2</v>
      </c>
      <c r="E8171" s="1">
        <v>2.1567129629629631E-2</v>
      </c>
      <c r="F8171">
        <v>9.33</v>
      </c>
    </row>
    <row r="8172" spans="1:6" x14ac:dyDescent="0.35">
      <c r="A8172">
        <v>11171</v>
      </c>
      <c r="B8172">
        <v>15171</v>
      </c>
      <c r="C8172" t="s">
        <v>8</v>
      </c>
      <c r="D8172" s="1">
        <v>1.6706018518518519E-2</v>
      </c>
      <c r="E8172" s="1">
        <v>2.2261574074074073E-2</v>
      </c>
      <c r="F8172">
        <v>9.91</v>
      </c>
    </row>
    <row r="8173" spans="1:6" x14ac:dyDescent="0.35">
      <c r="A8173">
        <v>11172</v>
      </c>
      <c r="B8173">
        <v>15172</v>
      </c>
      <c r="C8173" t="s">
        <v>6</v>
      </c>
      <c r="D8173" s="1">
        <v>6.2893518518518515E-3</v>
      </c>
      <c r="E8173" s="1">
        <v>2.2261574074074073E-2</v>
      </c>
      <c r="F8173">
        <v>4.9800000000000004</v>
      </c>
    </row>
    <row r="8174" spans="1:6" x14ac:dyDescent="0.35">
      <c r="A8174">
        <v>11173</v>
      </c>
      <c r="B8174">
        <v>15173</v>
      </c>
      <c r="C8174" t="s">
        <v>14</v>
      </c>
      <c r="D8174" s="1">
        <v>5.5949074074074069E-3</v>
      </c>
      <c r="E8174" s="1">
        <v>1.1150462962962964E-2</v>
      </c>
      <c r="F8174">
        <v>9.9700000000000006</v>
      </c>
    </row>
    <row r="8175" spans="1:6" x14ac:dyDescent="0.35">
      <c r="A8175">
        <v>11174</v>
      </c>
      <c r="B8175">
        <v>15174</v>
      </c>
      <c r="C8175" t="s">
        <v>12</v>
      </c>
      <c r="D8175" s="1">
        <v>3.3372685185185186E-2</v>
      </c>
      <c r="E8175" s="1">
        <v>4.2060185185185187E-3</v>
      </c>
      <c r="F8175">
        <v>4.1900000000000004</v>
      </c>
    </row>
    <row r="8176" spans="1:6" x14ac:dyDescent="0.35">
      <c r="A8176">
        <v>11175</v>
      </c>
      <c r="B8176">
        <v>15175</v>
      </c>
      <c r="C8176" t="s">
        <v>11</v>
      </c>
      <c r="D8176" s="1">
        <v>1.7400462962962965E-2</v>
      </c>
      <c r="E8176" s="1">
        <v>2.6428240740740738E-2</v>
      </c>
      <c r="F8176">
        <v>9.3000000000000007</v>
      </c>
    </row>
    <row r="8177" spans="1:6" x14ac:dyDescent="0.35">
      <c r="A8177">
        <v>11176</v>
      </c>
      <c r="B8177">
        <v>15176</v>
      </c>
      <c r="C8177" t="s">
        <v>6</v>
      </c>
      <c r="D8177" s="1">
        <v>1.6706018518518519E-2</v>
      </c>
      <c r="E8177" s="1">
        <v>2.365046296296296E-2</v>
      </c>
      <c r="F8177">
        <v>4.92</v>
      </c>
    </row>
    <row r="8178" spans="1:6" x14ac:dyDescent="0.35">
      <c r="A8178">
        <v>11177</v>
      </c>
      <c r="B8178">
        <v>15177</v>
      </c>
      <c r="C8178" t="s">
        <v>7</v>
      </c>
      <c r="D8178" s="1">
        <v>3.9622685185185184E-2</v>
      </c>
      <c r="E8178" s="1">
        <v>3.5115740740740736E-3</v>
      </c>
      <c r="F8178">
        <v>8.25</v>
      </c>
    </row>
    <row r="8179" spans="1:6" x14ac:dyDescent="0.35">
      <c r="A8179">
        <v>11178</v>
      </c>
      <c r="B8179">
        <v>15178</v>
      </c>
      <c r="C8179" t="s">
        <v>13</v>
      </c>
      <c r="D8179" s="1">
        <v>2.9206018518518517E-2</v>
      </c>
      <c r="E8179" s="1">
        <v>3.5115740740740736E-3</v>
      </c>
      <c r="F8179">
        <v>9.27</v>
      </c>
    </row>
    <row r="8180" spans="1:6" x14ac:dyDescent="0.35">
      <c r="A8180">
        <v>11179</v>
      </c>
      <c r="B8180">
        <v>15179</v>
      </c>
      <c r="C8180" t="s">
        <v>10</v>
      </c>
      <c r="D8180" s="1">
        <v>7.6782407407407416E-3</v>
      </c>
      <c r="E8180" s="1">
        <v>2.365046296296296E-2</v>
      </c>
      <c r="F8180">
        <v>7.96</v>
      </c>
    </row>
    <row r="8181" spans="1:6" x14ac:dyDescent="0.35">
      <c r="A8181">
        <v>11180</v>
      </c>
      <c r="B8181">
        <v>15180</v>
      </c>
      <c r="C8181" t="s">
        <v>15</v>
      </c>
      <c r="D8181" s="1">
        <v>1.8789351851851852E-2</v>
      </c>
      <c r="E8181" s="1">
        <v>2.5733796296296296E-2</v>
      </c>
      <c r="F8181">
        <v>1.73</v>
      </c>
    </row>
    <row r="8182" spans="1:6" x14ac:dyDescent="0.35">
      <c r="A8182">
        <v>11181</v>
      </c>
      <c r="B8182">
        <v>15181</v>
      </c>
      <c r="C8182" t="s">
        <v>7</v>
      </c>
      <c r="D8182" s="1">
        <v>2.8171296296296295E-3</v>
      </c>
      <c r="E8182" s="1">
        <v>1.8789351851851852E-2</v>
      </c>
      <c r="F8182">
        <v>8.2899999999999991</v>
      </c>
    </row>
    <row r="8183" spans="1:6" x14ac:dyDescent="0.35">
      <c r="A8183">
        <v>11182</v>
      </c>
      <c r="B8183">
        <v>15182</v>
      </c>
      <c r="C8183" t="s">
        <v>7</v>
      </c>
      <c r="D8183" s="1">
        <v>2.7122685185185184E-2</v>
      </c>
      <c r="E8183" s="1">
        <v>1.4282407407407406E-3</v>
      </c>
      <c r="F8183">
        <v>9.23</v>
      </c>
    </row>
    <row r="8184" spans="1:6" x14ac:dyDescent="0.35">
      <c r="A8184">
        <v>11183</v>
      </c>
      <c r="B8184">
        <v>15183</v>
      </c>
      <c r="C8184" t="s">
        <v>10</v>
      </c>
      <c r="D8184" s="1">
        <v>1.3233796296296297E-2</v>
      </c>
      <c r="E8184" s="1">
        <v>2.5733796296296296E-2</v>
      </c>
      <c r="F8184">
        <v>6.1</v>
      </c>
    </row>
    <row r="8185" spans="1:6" x14ac:dyDescent="0.35">
      <c r="A8185">
        <v>11184</v>
      </c>
      <c r="B8185">
        <v>15184</v>
      </c>
      <c r="C8185" t="s">
        <v>12</v>
      </c>
      <c r="D8185" s="1">
        <v>2.8511574074074075E-2</v>
      </c>
      <c r="E8185" s="1">
        <v>4.1011574074074068E-2</v>
      </c>
      <c r="F8185">
        <v>4.1900000000000004</v>
      </c>
    </row>
    <row r="8186" spans="1:6" x14ac:dyDescent="0.35">
      <c r="A8186">
        <v>11185</v>
      </c>
      <c r="B8186">
        <v>15185</v>
      </c>
      <c r="C8186" t="s">
        <v>13</v>
      </c>
      <c r="D8186" s="1">
        <v>2.365046296296296E-2</v>
      </c>
      <c r="E8186" s="1">
        <v>3.2678240740740737E-2</v>
      </c>
      <c r="F8186">
        <v>7.13</v>
      </c>
    </row>
    <row r="8187" spans="1:6" x14ac:dyDescent="0.35">
      <c r="A8187">
        <v>11186</v>
      </c>
      <c r="B8187">
        <v>15186</v>
      </c>
      <c r="C8187" t="s">
        <v>14</v>
      </c>
      <c r="D8187" s="1">
        <v>1.1150462962962964E-2</v>
      </c>
      <c r="E8187" s="1">
        <v>1.6706018518518519E-2</v>
      </c>
      <c r="F8187">
        <v>8.27</v>
      </c>
    </row>
    <row r="8188" spans="1:6" x14ac:dyDescent="0.35">
      <c r="A8188">
        <v>11187</v>
      </c>
      <c r="B8188">
        <v>15187</v>
      </c>
      <c r="C8188" t="s">
        <v>7</v>
      </c>
      <c r="D8188" s="1">
        <v>2.9206018518518517E-2</v>
      </c>
      <c r="E8188" s="1">
        <v>3.9351851851851851E-5</v>
      </c>
      <c r="F8188">
        <v>3.59</v>
      </c>
    </row>
    <row r="8189" spans="1:6" x14ac:dyDescent="0.35">
      <c r="A8189">
        <v>11188</v>
      </c>
      <c r="B8189">
        <v>15188</v>
      </c>
      <c r="C8189" t="s">
        <v>12</v>
      </c>
      <c r="D8189" s="1">
        <v>4.0317129629629626E-2</v>
      </c>
      <c r="E8189" s="1">
        <v>1.1150462962962964E-2</v>
      </c>
      <c r="F8189">
        <v>2.02</v>
      </c>
    </row>
    <row r="8190" spans="1:6" x14ac:dyDescent="0.35">
      <c r="A8190">
        <v>11189</v>
      </c>
      <c r="B8190">
        <v>15189</v>
      </c>
      <c r="C8190" t="s">
        <v>11</v>
      </c>
      <c r="D8190" s="1">
        <v>3.0594907407407404E-2</v>
      </c>
      <c r="E8190" s="1">
        <v>3.7539351851851852E-2</v>
      </c>
      <c r="F8190">
        <v>7.74</v>
      </c>
    </row>
    <row r="8191" spans="1:6" x14ac:dyDescent="0.35">
      <c r="A8191">
        <v>11190</v>
      </c>
      <c r="B8191">
        <v>15190</v>
      </c>
      <c r="C8191" t="s">
        <v>6</v>
      </c>
      <c r="D8191" s="1">
        <v>7.337962962962963E-4</v>
      </c>
      <c r="E8191" s="1">
        <v>7.6782407407407416E-3</v>
      </c>
      <c r="F8191">
        <v>8.5</v>
      </c>
    </row>
    <row r="8192" spans="1:6" x14ac:dyDescent="0.35">
      <c r="A8192">
        <v>11191</v>
      </c>
      <c r="B8192">
        <v>15191</v>
      </c>
      <c r="C8192" t="s">
        <v>6</v>
      </c>
      <c r="D8192" s="1">
        <v>2.365046296296296E-2</v>
      </c>
      <c r="E8192" s="1">
        <v>3.9622685185185184E-2</v>
      </c>
      <c r="F8192">
        <v>9.94</v>
      </c>
    </row>
    <row r="8193" spans="1:6" x14ac:dyDescent="0.35">
      <c r="A8193">
        <v>11192</v>
      </c>
      <c r="B8193">
        <v>15192</v>
      </c>
      <c r="C8193" t="s">
        <v>15</v>
      </c>
      <c r="D8193" s="1">
        <v>3.8928240740740742E-2</v>
      </c>
      <c r="E8193" s="1">
        <v>4.2060185185185187E-3</v>
      </c>
      <c r="F8193">
        <v>1.9</v>
      </c>
    </row>
    <row r="8194" spans="1:6" x14ac:dyDescent="0.35">
      <c r="A8194">
        <v>11193</v>
      </c>
      <c r="B8194">
        <v>15193</v>
      </c>
      <c r="C8194" t="s">
        <v>7</v>
      </c>
      <c r="D8194" s="1">
        <v>1.1150462962962964E-2</v>
      </c>
      <c r="E8194" s="1">
        <v>1.6706018518518519E-2</v>
      </c>
      <c r="F8194">
        <v>8.9</v>
      </c>
    </row>
    <row r="8195" spans="1:6" x14ac:dyDescent="0.35">
      <c r="A8195">
        <v>11194</v>
      </c>
      <c r="B8195">
        <v>15194</v>
      </c>
      <c r="C8195" t="s">
        <v>11</v>
      </c>
      <c r="D8195" s="1">
        <v>7.6782407407407416E-3</v>
      </c>
      <c r="E8195" s="1">
        <v>1.4622685185185185E-2</v>
      </c>
      <c r="F8195">
        <v>5.71</v>
      </c>
    </row>
    <row r="8196" spans="1:6" x14ac:dyDescent="0.35">
      <c r="A8196">
        <v>11195</v>
      </c>
      <c r="B8196">
        <v>15195</v>
      </c>
      <c r="C8196" t="s">
        <v>15</v>
      </c>
      <c r="D8196" s="1">
        <v>2.7817129629629626E-2</v>
      </c>
      <c r="E8196" s="1">
        <v>4.0317129629629626E-2</v>
      </c>
      <c r="F8196">
        <v>6.99</v>
      </c>
    </row>
    <row r="8197" spans="1:6" x14ac:dyDescent="0.35">
      <c r="A8197">
        <v>11196</v>
      </c>
      <c r="B8197">
        <v>15196</v>
      </c>
      <c r="C8197" t="s">
        <v>7</v>
      </c>
      <c r="D8197" s="1">
        <v>1.3233796296296297E-2</v>
      </c>
      <c r="E8197" s="1">
        <v>2.2261574074074073E-2</v>
      </c>
      <c r="F8197">
        <v>1.74</v>
      </c>
    </row>
    <row r="8198" spans="1:6" x14ac:dyDescent="0.35">
      <c r="A8198">
        <v>11197</v>
      </c>
      <c r="B8198">
        <v>15197</v>
      </c>
      <c r="C8198" t="s">
        <v>11</v>
      </c>
      <c r="D8198" s="1">
        <v>2.9206018518518517E-2</v>
      </c>
      <c r="E8198" s="1">
        <v>3.4761574074074077E-2</v>
      </c>
      <c r="F8198">
        <v>3.59</v>
      </c>
    </row>
    <row r="8199" spans="1:6" x14ac:dyDescent="0.35">
      <c r="A8199">
        <v>11198</v>
      </c>
      <c r="B8199">
        <v>15198</v>
      </c>
      <c r="C8199" t="s">
        <v>10</v>
      </c>
      <c r="D8199" s="1">
        <v>2.6428240740740738E-2</v>
      </c>
      <c r="E8199" s="1">
        <v>7.337962962962963E-4</v>
      </c>
      <c r="F8199">
        <v>9.99</v>
      </c>
    </row>
    <row r="8200" spans="1:6" x14ac:dyDescent="0.35">
      <c r="A8200">
        <v>11199</v>
      </c>
      <c r="B8200">
        <v>15199</v>
      </c>
      <c r="C8200" t="s">
        <v>7</v>
      </c>
      <c r="D8200" s="1">
        <v>4.1011574074074068E-2</v>
      </c>
      <c r="E8200" s="1">
        <v>4.9004629629629632E-3</v>
      </c>
      <c r="F8200">
        <v>5.39</v>
      </c>
    </row>
    <row r="8201" spans="1:6" x14ac:dyDescent="0.35">
      <c r="A8201">
        <v>11200</v>
      </c>
      <c r="B8201">
        <v>15200</v>
      </c>
      <c r="C8201" t="s">
        <v>8</v>
      </c>
      <c r="D8201" s="1">
        <v>2.1226851851851854E-3</v>
      </c>
      <c r="E8201" s="1">
        <v>1.809490740740741E-2</v>
      </c>
      <c r="F8201">
        <v>6.24</v>
      </c>
    </row>
    <row r="8202" spans="1:6" x14ac:dyDescent="0.35">
      <c r="A8202">
        <v>11201</v>
      </c>
      <c r="B8202">
        <v>15201</v>
      </c>
      <c r="C8202" t="s">
        <v>7</v>
      </c>
      <c r="D8202" s="1">
        <v>1.6011574074074077E-2</v>
      </c>
      <c r="E8202" s="1">
        <v>3.1983796296296295E-2</v>
      </c>
      <c r="F8202">
        <v>7.63</v>
      </c>
    </row>
    <row r="8203" spans="1:6" x14ac:dyDescent="0.35">
      <c r="A8203">
        <v>11202</v>
      </c>
      <c r="B8203">
        <v>15202</v>
      </c>
      <c r="C8203" t="s">
        <v>13</v>
      </c>
      <c r="D8203" s="1">
        <v>2.7817129629629626E-2</v>
      </c>
      <c r="E8203" s="1">
        <v>4.0317129629629626E-2</v>
      </c>
      <c r="F8203">
        <v>2.41</v>
      </c>
    </row>
    <row r="8204" spans="1:6" x14ac:dyDescent="0.35">
      <c r="A8204">
        <v>11203</v>
      </c>
      <c r="B8204">
        <v>15203</v>
      </c>
      <c r="C8204" t="s">
        <v>9</v>
      </c>
      <c r="D8204" s="1">
        <v>3.6150462962962961E-2</v>
      </c>
      <c r="E8204" s="1">
        <v>6.9837962962962961E-3</v>
      </c>
      <c r="F8204">
        <v>6.89</v>
      </c>
    </row>
    <row r="8205" spans="1:6" x14ac:dyDescent="0.35">
      <c r="A8205">
        <v>11204</v>
      </c>
      <c r="B8205">
        <v>15204</v>
      </c>
      <c r="C8205" t="s">
        <v>8</v>
      </c>
      <c r="D8205" s="1">
        <v>2.2261574074074073E-2</v>
      </c>
      <c r="E8205" s="1">
        <v>3.8233796296296294E-2</v>
      </c>
      <c r="F8205">
        <v>8.7200000000000006</v>
      </c>
    </row>
    <row r="8206" spans="1:6" x14ac:dyDescent="0.35">
      <c r="A8206">
        <v>11205</v>
      </c>
      <c r="B8206">
        <v>15205</v>
      </c>
      <c r="C8206" t="s">
        <v>6</v>
      </c>
      <c r="D8206" s="1">
        <v>5.5949074074074069E-3</v>
      </c>
      <c r="E8206" s="1">
        <v>1.1150462962962964E-2</v>
      </c>
      <c r="F8206">
        <v>5.66</v>
      </c>
    </row>
    <row r="8207" spans="1:6" x14ac:dyDescent="0.35">
      <c r="A8207">
        <v>11206</v>
      </c>
      <c r="B8207">
        <v>15206</v>
      </c>
      <c r="C8207" t="s">
        <v>7</v>
      </c>
      <c r="D8207" s="1">
        <v>2.2261574074074073E-2</v>
      </c>
      <c r="E8207" s="1">
        <v>3.8233796296296294E-2</v>
      </c>
      <c r="F8207">
        <v>6.03</v>
      </c>
    </row>
    <row r="8208" spans="1:6" x14ac:dyDescent="0.35">
      <c r="A8208">
        <v>11207</v>
      </c>
      <c r="B8208">
        <v>15207</v>
      </c>
      <c r="C8208" t="s">
        <v>12</v>
      </c>
      <c r="D8208" s="1">
        <v>3.8233796296296294E-2</v>
      </c>
      <c r="E8208" s="1">
        <v>1.2539351851851852E-2</v>
      </c>
      <c r="F8208">
        <v>5.75</v>
      </c>
    </row>
    <row r="8209" spans="1:6" x14ac:dyDescent="0.35">
      <c r="A8209">
        <v>11208</v>
      </c>
      <c r="B8209">
        <v>15208</v>
      </c>
      <c r="C8209" t="s">
        <v>15</v>
      </c>
      <c r="D8209" s="1">
        <v>3.5115740740740736E-3</v>
      </c>
      <c r="E8209" s="1">
        <v>1.9483796296296298E-2</v>
      </c>
      <c r="F8209">
        <v>2.9</v>
      </c>
    </row>
    <row r="8210" spans="1:6" x14ac:dyDescent="0.35">
      <c r="A8210">
        <v>11209</v>
      </c>
      <c r="B8210">
        <v>15209</v>
      </c>
      <c r="C8210" t="s">
        <v>15</v>
      </c>
      <c r="D8210" s="1">
        <v>2.1226851851851854E-3</v>
      </c>
      <c r="E8210" s="1">
        <v>1.809490740740741E-2</v>
      </c>
      <c r="F8210">
        <v>3.05</v>
      </c>
    </row>
    <row r="8211" spans="1:6" x14ac:dyDescent="0.35">
      <c r="A8211">
        <v>11210</v>
      </c>
      <c r="B8211">
        <v>15210</v>
      </c>
      <c r="C8211" t="s">
        <v>14</v>
      </c>
      <c r="D8211" s="1">
        <v>3.0594907407407404E-2</v>
      </c>
      <c r="E8211" s="1">
        <v>1.4282407407407406E-3</v>
      </c>
      <c r="F8211">
        <v>5.99</v>
      </c>
    </row>
    <row r="8212" spans="1:6" x14ac:dyDescent="0.35">
      <c r="A8212">
        <v>11211</v>
      </c>
      <c r="B8212">
        <v>15211</v>
      </c>
      <c r="C8212" t="s">
        <v>10</v>
      </c>
      <c r="D8212" s="1">
        <v>1.4282407407407406E-3</v>
      </c>
      <c r="E8212" s="1">
        <v>1.3928240740740741E-2</v>
      </c>
      <c r="F8212">
        <v>8.56</v>
      </c>
    </row>
    <row r="8213" spans="1:6" x14ac:dyDescent="0.35">
      <c r="A8213">
        <v>11212</v>
      </c>
      <c r="B8213">
        <v>15212</v>
      </c>
      <c r="C8213" t="s">
        <v>10</v>
      </c>
      <c r="D8213" s="1">
        <v>1.5317129629629632E-2</v>
      </c>
      <c r="E8213" s="1">
        <v>2.7817129629629626E-2</v>
      </c>
      <c r="F8213">
        <v>6.17</v>
      </c>
    </row>
    <row r="8214" spans="1:6" x14ac:dyDescent="0.35">
      <c r="A8214">
        <v>11213</v>
      </c>
      <c r="B8214">
        <v>15213</v>
      </c>
      <c r="C8214" t="s">
        <v>9</v>
      </c>
      <c r="D8214" s="1">
        <v>4.0317129629629626E-2</v>
      </c>
      <c r="E8214" s="1">
        <v>1.4622685185185185E-2</v>
      </c>
      <c r="F8214">
        <v>6.96</v>
      </c>
    </row>
    <row r="8215" spans="1:6" x14ac:dyDescent="0.35">
      <c r="A8215">
        <v>11214</v>
      </c>
      <c r="B8215">
        <v>15214</v>
      </c>
      <c r="C8215" t="s">
        <v>9</v>
      </c>
      <c r="D8215" s="1">
        <v>2.2956018518518518E-2</v>
      </c>
      <c r="E8215" s="1">
        <v>2.8511574074074075E-2</v>
      </c>
      <c r="F8215">
        <v>6.97</v>
      </c>
    </row>
    <row r="8216" spans="1:6" x14ac:dyDescent="0.35">
      <c r="A8216">
        <v>11215</v>
      </c>
      <c r="B8216">
        <v>15215</v>
      </c>
      <c r="C8216" t="s">
        <v>9</v>
      </c>
      <c r="D8216" s="1">
        <v>1.809490740740741E-2</v>
      </c>
      <c r="E8216" s="1">
        <v>3.0594907407407404E-2</v>
      </c>
      <c r="F8216">
        <v>5.52</v>
      </c>
    </row>
    <row r="8217" spans="1:6" x14ac:dyDescent="0.35">
      <c r="A8217">
        <v>11216</v>
      </c>
      <c r="B8217">
        <v>15216</v>
      </c>
      <c r="C8217" t="s">
        <v>7</v>
      </c>
      <c r="D8217" s="1">
        <v>2.5733796296296296E-2</v>
      </c>
      <c r="E8217" s="1">
        <v>3.2678240740740737E-2</v>
      </c>
      <c r="F8217">
        <v>4.7699999999999996</v>
      </c>
    </row>
    <row r="8218" spans="1:6" x14ac:dyDescent="0.35">
      <c r="A8218">
        <v>11217</v>
      </c>
      <c r="B8218">
        <v>15217</v>
      </c>
      <c r="C8218" t="s">
        <v>15</v>
      </c>
      <c r="D8218" s="1">
        <v>3.8928240740740742E-2</v>
      </c>
      <c r="E8218" s="1">
        <v>6.2893518518518515E-3</v>
      </c>
      <c r="F8218">
        <v>1.85</v>
      </c>
    </row>
    <row r="8219" spans="1:6" x14ac:dyDescent="0.35">
      <c r="A8219">
        <v>11218</v>
      </c>
      <c r="B8219">
        <v>15218</v>
      </c>
      <c r="C8219" t="s">
        <v>7</v>
      </c>
      <c r="D8219" s="1">
        <v>1.0456018518518519E-2</v>
      </c>
      <c r="E8219" s="1">
        <v>1.9483796296296298E-2</v>
      </c>
      <c r="F8219">
        <v>3.2</v>
      </c>
    </row>
    <row r="8220" spans="1:6" x14ac:dyDescent="0.35">
      <c r="A8220">
        <v>11219</v>
      </c>
      <c r="B8220">
        <v>15219</v>
      </c>
      <c r="C8220" t="s">
        <v>12</v>
      </c>
      <c r="D8220" s="1">
        <v>3.8928240740740742E-2</v>
      </c>
      <c r="E8220" s="1">
        <v>9.7615740740740736E-3</v>
      </c>
      <c r="F8220">
        <v>6.82</v>
      </c>
    </row>
    <row r="8221" spans="1:6" x14ac:dyDescent="0.35">
      <c r="A8221">
        <v>11220</v>
      </c>
      <c r="B8221">
        <v>15220</v>
      </c>
      <c r="C8221" t="s">
        <v>7</v>
      </c>
      <c r="D8221" s="1">
        <v>4.1011574074074068E-2</v>
      </c>
      <c r="E8221" s="1">
        <v>8.3726851851851861E-3</v>
      </c>
      <c r="F8221">
        <v>6.14</v>
      </c>
    </row>
    <row r="8222" spans="1:6" x14ac:dyDescent="0.35">
      <c r="A8222">
        <v>11221</v>
      </c>
      <c r="B8222">
        <v>15221</v>
      </c>
      <c r="C8222" t="s">
        <v>6</v>
      </c>
      <c r="D8222" s="1">
        <v>1.0456018518518519E-2</v>
      </c>
      <c r="E8222" s="1">
        <v>2.2956018518518518E-2</v>
      </c>
      <c r="F8222">
        <v>8.56</v>
      </c>
    </row>
    <row r="8223" spans="1:6" x14ac:dyDescent="0.35">
      <c r="A8223">
        <v>11222</v>
      </c>
      <c r="B8223">
        <v>15222</v>
      </c>
      <c r="C8223" t="s">
        <v>8</v>
      </c>
      <c r="D8223" s="1">
        <v>2.2261574074074073E-2</v>
      </c>
      <c r="E8223" s="1">
        <v>3.8233796296296294E-2</v>
      </c>
      <c r="F8223">
        <v>6.1</v>
      </c>
    </row>
    <row r="8224" spans="1:6" x14ac:dyDescent="0.35">
      <c r="A8224">
        <v>11223</v>
      </c>
      <c r="B8224">
        <v>15223</v>
      </c>
      <c r="C8224" t="s">
        <v>8</v>
      </c>
      <c r="D8224" s="1">
        <v>3.5456018518518519E-2</v>
      </c>
      <c r="E8224" s="1">
        <v>9.7615740740740736E-3</v>
      </c>
      <c r="F8224">
        <v>4.0599999999999996</v>
      </c>
    </row>
    <row r="8225" spans="1:6" x14ac:dyDescent="0.35">
      <c r="A8225">
        <v>11224</v>
      </c>
      <c r="B8225">
        <v>15224</v>
      </c>
      <c r="C8225" t="s">
        <v>6</v>
      </c>
      <c r="D8225" s="1">
        <v>2.2956018518518518E-2</v>
      </c>
      <c r="E8225" s="1">
        <v>3.5456018518518519E-2</v>
      </c>
      <c r="F8225">
        <v>8.74</v>
      </c>
    </row>
    <row r="8226" spans="1:6" x14ac:dyDescent="0.35">
      <c r="A8226">
        <v>11225</v>
      </c>
      <c r="B8226">
        <v>15225</v>
      </c>
      <c r="C8226" t="s">
        <v>12</v>
      </c>
      <c r="D8226" s="1">
        <v>2.365046296296296E-2</v>
      </c>
      <c r="E8226" s="1">
        <v>3.2678240740740737E-2</v>
      </c>
      <c r="F8226">
        <v>9.51</v>
      </c>
    </row>
    <row r="8227" spans="1:6" x14ac:dyDescent="0.35">
      <c r="A8227">
        <v>11226</v>
      </c>
      <c r="B8227">
        <v>15226</v>
      </c>
      <c r="C8227" t="s">
        <v>15</v>
      </c>
      <c r="D8227" s="1">
        <v>1.8789351851851852E-2</v>
      </c>
      <c r="E8227" s="1">
        <v>2.7817129629629626E-2</v>
      </c>
      <c r="F8227">
        <v>4.83</v>
      </c>
    </row>
    <row r="8228" spans="1:6" x14ac:dyDescent="0.35">
      <c r="A8228">
        <v>11227</v>
      </c>
      <c r="B8228">
        <v>15227</v>
      </c>
      <c r="C8228" t="s">
        <v>8</v>
      </c>
      <c r="D8228" s="1">
        <v>2.7122685185185184E-2</v>
      </c>
      <c r="E8228" s="1">
        <v>3.4067129629629628E-2</v>
      </c>
      <c r="F8228">
        <v>5.39</v>
      </c>
    </row>
    <row r="8229" spans="1:6" x14ac:dyDescent="0.35">
      <c r="A8229">
        <v>11228</v>
      </c>
      <c r="B8229">
        <v>15228</v>
      </c>
      <c r="C8229" t="s">
        <v>6</v>
      </c>
      <c r="D8229" s="1">
        <v>2.1226851851851854E-3</v>
      </c>
      <c r="E8229" s="1">
        <v>7.6782407407407416E-3</v>
      </c>
      <c r="F8229">
        <v>2.96</v>
      </c>
    </row>
    <row r="8230" spans="1:6" x14ac:dyDescent="0.35">
      <c r="A8230">
        <v>11229</v>
      </c>
      <c r="B8230">
        <v>15229</v>
      </c>
      <c r="C8230" t="s">
        <v>12</v>
      </c>
      <c r="D8230" s="1">
        <v>2.1567129629629631E-2</v>
      </c>
      <c r="E8230" s="1">
        <v>2.7122685185185184E-2</v>
      </c>
      <c r="F8230">
        <v>4.54</v>
      </c>
    </row>
    <row r="8231" spans="1:6" x14ac:dyDescent="0.35">
      <c r="A8231">
        <v>11230</v>
      </c>
      <c r="B8231">
        <v>15230</v>
      </c>
      <c r="C8231" t="s">
        <v>10</v>
      </c>
      <c r="D8231" s="1">
        <v>3.8233796296296294E-2</v>
      </c>
      <c r="E8231" s="1">
        <v>9.0671296296296298E-3</v>
      </c>
      <c r="F8231">
        <v>3.07</v>
      </c>
    </row>
    <row r="8232" spans="1:6" x14ac:dyDescent="0.35">
      <c r="A8232">
        <v>11231</v>
      </c>
      <c r="B8232">
        <v>15231</v>
      </c>
      <c r="C8232" t="s">
        <v>13</v>
      </c>
      <c r="D8232" s="1">
        <v>3.8928240740740742E-2</v>
      </c>
      <c r="E8232" s="1">
        <v>1.3233796296296297E-2</v>
      </c>
      <c r="F8232">
        <v>9.0399999999999991</v>
      </c>
    </row>
    <row r="8233" spans="1:6" x14ac:dyDescent="0.35">
      <c r="A8233">
        <v>11232</v>
      </c>
      <c r="B8233">
        <v>15232</v>
      </c>
      <c r="C8233" t="s">
        <v>12</v>
      </c>
      <c r="D8233" s="1">
        <v>1.3233796296296297E-2</v>
      </c>
      <c r="E8233" s="1">
        <v>1.8789351851851852E-2</v>
      </c>
      <c r="F8233">
        <v>7.98</v>
      </c>
    </row>
    <row r="8234" spans="1:6" x14ac:dyDescent="0.35">
      <c r="A8234">
        <v>11233</v>
      </c>
      <c r="B8234">
        <v>15233</v>
      </c>
      <c r="C8234" t="s">
        <v>10</v>
      </c>
      <c r="D8234" s="1">
        <v>1.8789351851851852E-2</v>
      </c>
      <c r="E8234" s="1">
        <v>2.4344907407407409E-2</v>
      </c>
      <c r="F8234">
        <v>7.34</v>
      </c>
    </row>
    <row r="8235" spans="1:6" x14ac:dyDescent="0.35">
      <c r="A8235">
        <v>11234</v>
      </c>
      <c r="B8235">
        <v>15234</v>
      </c>
      <c r="C8235" t="s">
        <v>10</v>
      </c>
      <c r="D8235" s="1">
        <v>9.7615740740740736E-3</v>
      </c>
      <c r="E8235" s="1">
        <v>1.6706018518518519E-2</v>
      </c>
      <c r="F8235">
        <v>2.82</v>
      </c>
    </row>
    <row r="8236" spans="1:6" x14ac:dyDescent="0.35">
      <c r="A8236">
        <v>11235</v>
      </c>
      <c r="B8236">
        <v>15235</v>
      </c>
      <c r="C8236" t="s">
        <v>15</v>
      </c>
      <c r="D8236" s="1">
        <v>1.4622685185185185E-2</v>
      </c>
      <c r="E8236" s="1">
        <v>2.7122685185185184E-2</v>
      </c>
      <c r="F8236">
        <v>9.31</v>
      </c>
    </row>
    <row r="8237" spans="1:6" x14ac:dyDescent="0.35">
      <c r="A8237">
        <v>11236</v>
      </c>
      <c r="B8237">
        <v>15236</v>
      </c>
      <c r="C8237" t="s">
        <v>12</v>
      </c>
      <c r="D8237" s="1">
        <v>2.8511574074074075E-2</v>
      </c>
      <c r="E8237" s="1">
        <v>3.4067129629629628E-2</v>
      </c>
      <c r="F8237">
        <v>2.62</v>
      </c>
    </row>
    <row r="8238" spans="1:6" x14ac:dyDescent="0.35">
      <c r="A8238">
        <v>11237</v>
      </c>
      <c r="B8238">
        <v>15237</v>
      </c>
      <c r="C8238" t="s">
        <v>13</v>
      </c>
      <c r="D8238" s="1">
        <v>3.7539351851851852E-2</v>
      </c>
      <c r="E8238" s="1">
        <v>4.9004629629629632E-3</v>
      </c>
      <c r="F8238">
        <v>5.26</v>
      </c>
    </row>
    <row r="8239" spans="1:6" x14ac:dyDescent="0.35">
      <c r="A8239">
        <v>11238</v>
      </c>
      <c r="B8239">
        <v>15238</v>
      </c>
      <c r="C8239" t="s">
        <v>10</v>
      </c>
      <c r="D8239" s="1">
        <v>5.5949074074074069E-3</v>
      </c>
      <c r="E8239" s="1">
        <v>2.1567129629629631E-2</v>
      </c>
      <c r="F8239">
        <v>3.92</v>
      </c>
    </row>
    <row r="8240" spans="1:6" x14ac:dyDescent="0.35">
      <c r="A8240">
        <v>11239</v>
      </c>
      <c r="B8240">
        <v>15239</v>
      </c>
      <c r="C8240" t="s">
        <v>15</v>
      </c>
      <c r="D8240" s="1">
        <v>2.1567129629629631E-2</v>
      </c>
      <c r="E8240" s="1">
        <v>3.0594907407407404E-2</v>
      </c>
      <c r="F8240">
        <v>8.6</v>
      </c>
    </row>
    <row r="8241" spans="1:6" x14ac:dyDescent="0.35">
      <c r="A8241">
        <v>11240</v>
      </c>
      <c r="B8241">
        <v>15240</v>
      </c>
      <c r="C8241" t="s">
        <v>11</v>
      </c>
      <c r="D8241" s="1">
        <v>1.8789351851851852E-2</v>
      </c>
      <c r="E8241" s="1">
        <v>2.4344907407407409E-2</v>
      </c>
      <c r="F8241">
        <v>6.67</v>
      </c>
    </row>
    <row r="8242" spans="1:6" x14ac:dyDescent="0.35">
      <c r="A8242">
        <v>11241</v>
      </c>
      <c r="B8242">
        <v>15241</v>
      </c>
      <c r="C8242" t="s">
        <v>11</v>
      </c>
      <c r="D8242" s="1">
        <v>2.1226851851851854E-3</v>
      </c>
      <c r="E8242" s="1">
        <v>9.0671296296296298E-3</v>
      </c>
      <c r="F8242">
        <v>7.72</v>
      </c>
    </row>
    <row r="8243" spans="1:6" x14ac:dyDescent="0.35">
      <c r="A8243">
        <v>11242</v>
      </c>
      <c r="B8243">
        <v>15242</v>
      </c>
      <c r="C8243" t="s">
        <v>9</v>
      </c>
      <c r="D8243" s="1">
        <v>2.7122685185185184E-2</v>
      </c>
      <c r="E8243" s="1">
        <v>3.4067129629629628E-2</v>
      </c>
      <c r="F8243">
        <v>2.86</v>
      </c>
    </row>
    <row r="8244" spans="1:6" x14ac:dyDescent="0.35">
      <c r="A8244">
        <v>11243</v>
      </c>
      <c r="B8244">
        <v>15243</v>
      </c>
      <c r="C8244" t="s">
        <v>9</v>
      </c>
      <c r="D8244" s="1">
        <v>4.2060185185185187E-3</v>
      </c>
      <c r="E8244" s="1">
        <v>1.6706018518518519E-2</v>
      </c>
      <c r="F8244">
        <v>9.41</v>
      </c>
    </row>
    <row r="8245" spans="1:6" x14ac:dyDescent="0.35">
      <c r="A8245">
        <v>11244</v>
      </c>
      <c r="B8245">
        <v>15244</v>
      </c>
      <c r="C8245" t="s">
        <v>10</v>
      </c>
      <c r="D8245" s="1">
        <v>1.4622685185185185E-2</v>
      </c>
      <c r="E8245" s="1">
        <v>3.0594907407407404E-2</v>
      </c>
      <c r="F8245">
        <v>5.04</v>
      </c>
    </row>
    <row r="8246" spans="1:6" x14ac:dyDescent="0.35">
      <c r="A8246">
        <v>11245</v>
      </c>
      <c r="B8246">
        <v>15245</v>
      </c>
      <c r="C8246" t="s">
        <v>8</v>
      </c>
      <c r="D8246" s="1">
        <v>2.4344907407407409E-2</v>
      </c>
      <c r="E8246" s="1">
        <v>2.9900462962962962E-2</v>
      </c>
      <c r="F8246">
        <v>7.92</v>
      </c>
    </row>
    <row r="8247" spans="1:6" x14ac:dyDescent="0.35">
      <c r="A8247">
        <v>11246</v>
      </c>
      <c r="B8247">
        <v>15246</v>
      </c>
      <c r="C8247" t="s">
        <v>10</v>
      </c>
      <c r="D8247" s="1">
        <v>2.9206018518518517E-2</v>
      </c>
      <c r="E8247" s="1">
        <v>3.5115740740740736E-3</v>
      </c>
      <c r="F8247">
        <v>5.23</v>
      </c>
    </row>
    <row r="8248" spans="1:6" x14ac:dyDescent="0.35">
      <c r="A8248">
        <v>11247</v>
      </c>
      <c r="B8248">
        <v>15247</v>
      </c>
      <c r="C8248" t="s">
        <v>9</v>
      </c>
      <c r="D8248" s="1">
        <v>2.2956018518518518E-2</v>
      </c>
      <c r="E8248" s="1">
        <v>3.5456018518518519E-2</v>
      </c>
      <c r="F8248">
        <v>5.81</v>
      </c>
    </row>
    <row r="8249" spans="1:6" x14ac:dyDescent="0.35">
      <c r="A8249">
        <v>11248</v>
      </c>
      <c r="B8249">
        <v>15248</v>
      </c>
      <c r="C8249" t="s">
        <v>14</v>
      </c>
      <c r="D8249" s="1">
        <v>2.1567129629629631E-2</v>
      </c>
      <c r="E8249" s="1">
        <v>2.8511574074074075E-2</v>
      </c>
      <c r="F8249">
        <v>5.77</v>
      </c>
    </row>
    <row r="8250" spans="1:6" x14ac:dyDescent="0.35">
      <c r="A8250">
        <v>11249</v>
      </c>
      <c r="B8250">
        <v>15249</v>
      </c>
      <c r="C8250" t="s">
        <v>14</v>
      </c>
      <c r="D8250" s="1">
        <v>7.337962962962963E-4</v>
      </c>
      <c r="E8250" s="1">
        <v>7.6782407407407416E-3</v>
      </c>
      <c r="F8250">
        <v>8.6300000000000008</v>
      </c>
    </row>
    <row r="8251" spans="1:6" x14ac:dyDescent="0.35">
      <c r="A8251">
        <v>11250</v>
      </c>
      <c r="B8251">
        <v>15250</v>
      </c>
      <c r="C8251" t="s">
        <v>15</v>
      </c>
      <c r="D8251" s="1">
        <v>1.2539351851851852E-2</v>
      </c>
      <c r="E8251" s="1">
        <v>1.9483796296296298E-2</v>
      </c>
      <c r="F8251">
        <v>7.54</v>
      </c>
    </row>
    <row r="8252" spans="1:6" x14ac:dyDescent="0.35">
      <c r="A8252">
        <v>11251</v>
      </c>
      <c r="B8252">
        <v>15251</v>
      </c>
      <c r="C8252" t="s">
        <v>12</v>
      </c>
      <c r="D8252" s="1">
        <v>3.6844907407407403E-2</v>
      </c>
      <c r="E8252" s="1">
        <v>7.6782407407407416E-3</v>
      </c>
      <c r="F8252">
        <v>9.4600000000000009</v>
      </c>
    </row>
    <row r="8253" spans="1:6" x14ac:dyDescent="0.35">
      <c r="A8253">
        <v>11252</v>
      </c>
      <c r="B8253">
        <v>15252</v>
      </c>
      <c r="C8253" t="s">
        <v>12</v>
      </c>
      <c r="D8253" s="1">
        <v>1.6706018518518519E-2</v>
      </c>
      <c r="E8253" s="1">
        <v>2.2261574074074073E-2</v>
      </c>
      <c r="F8253">
        <v>2.54</v>
      </c>
    </row>
    <row r="8254" spans="1:6" x14ac:dyDescent="0.35">
      <c r="A8254">
        <v>11253</v>
      </c>
      <c r="B8254">
        <v>15253</v>
      </c>
      <c r="C8254" t="s">
        <v>7</v>
      </c>
      <c r="D8254" s="1">
        <v>1.0456018518518519E-2</v>
      </c>
      <c r="E8254" s="1">
        <v>1.7400462962962965E-2</v>
      </c>
      <c r="F8254">
        <v>7.5</v>
      </c>
    </row>
    <row r="8255" spans="1:6" x14ac:dyDescent="0.35">
      <c r="A8255">
        <v>11254</v>
      </c>
      <c r="B8255">
        <v>15254</v>
      </c>
      <c r="C8255" t="s">
        <v>15</v>
      </c>
      <c r="D8255" s="1">
        <v>5.5949074074074069E-3</v>
      </c>
      <c r="E8255" s="1">
        <v>1.2539351851851852E-2</v>
      </c>
      <c r="F8255">
        <v>9.93</v>
      </c>
    </row>
    <row r="8256" spans="1:6" x14ac:dyDescent="0.35">
      <c r="A8256">
        <v>11255</v>
      </c>
      <c r="B8256">
        <v>15255</v>
      </c>
      <c r="C8256" t="s">
        <v>8</v>
      </c>
      <c r="D8256" s="1">
        <v>1.1150462962962964E-2</v>
      </c>
      <c r="E8256" s="1">
        <v>1.6706018518518519E-2</v>
      </c>
      <c r="F8256">
        <v>9.3000000000000007</v>
      </c>
    </row>
    <row r="8257" spans="1:6" x14ac:dyDescent="0.35">
      <c r="A8257">
        <v>11256</v>
      </c>
      <c r="B8257">
        <v>15256</v>
      </c>
      <c r="C8257" t="s">
        <v>11</v>
      </c>
      <c r="D8257" s="1">
        <v>3.9622685185185184E-2</v>
      </c>
      <c r="E8257" s="1">
        <v>1.0456018518518519E-2</v>
      </c>
      <c r="F8257">
        <v>4.88</v>
      </c>
    </row>
    <row r="8258" spans="1:6" x14ac:dyDescent="0.35">
      <c r="A8258">
        <v>11257</v>
      </c>
      <c r="B8258">
        <v>15257</v>
      </c>
      <c r="C8258" t="s">
        <v>12</v>
      </c>
      <c r="D8258" s="1">
        <v>3.9351851851851851E-5</v>
      </c>
      <c r="E8258" s="1">
        <v>9.0671296296296298E-3</v>
      </c>
      <c r="F8258">
        <v>3.94</v>
      </c>
    </row>
    <row r="8259" spans="1:6" x14ac:dyDescent="0.35">
      <c r="A8259">
        <v>11258</v>
      </c>
      <c r="B8259">
        <v>15258</v>
      </c>
      <c r="C8259" t="s">
        <v>11</v>
      </c>
      <c r="D8259" s="1">
        <v>2.1226851851851854E-3</v>
      </c>
      <c r="E8259" s="1">
        <v>1.809490740740741E-2</v>
      </c>
      <c r="F8259">
        <v>8.5</v>
      </c>
    </row>
    <row r="8260" spans="1:6" x14ac:dyDescent="0.35">
      <c r="A8260">
        <v>11259</v>
      </c>
      <c r="B8260">
        <v>15259</v>
      </c>
      <c r="C8260" t="s">
        <v>10</v>
      </c>
      <c r="D8260" s="1">
        <v>1.0456018518518519E-2</v>
      </c>
      <c r="E8260" s="1">
        <v>1.7400462962962965E-2</v>
      </c>
      <c r="F8260">
        <v>8.0299999999999994</v>
      </c>
    </row>
    <row r="8261" spans="1:6" x14ac:dyDescent="0.35">
      <c r="A8261">
        <v>11260</v>
      </c>
      <c r="B8261">
        <v>15260</v>
      </c>
      <c r="C8261" t="s">
        <v>6</v>
      </c>
      <c r="D8261" s="1">
        <v>3.5456018518518519E-2</v>
      </c>
      <c r="E8261" s="1">
        <v>9.7615740740740736E-3</v>
      </c>
      <c r="F8261">
        <v>9.4700000000000006</v>
      </c>
    </row>
    <row r="8262" spans="1:6" x14ac:dyDescent="0.35">
      <c r="A8262">
        <v>11261</v>
      </c>
      <c r="B8262">
        <v>15261</v>
      </c>
      <c r="C8262" t="s">
        <v>12</v>
      </c>
      <c r="D8262" s="1">
        <v>1.3233796296296297E-2</v>
      </c>
      <c r="E8262" s="1">
        <v>2.2261574074074073E-2</v>
      </c>
      <c r="F8262">
        <v>4.1399999999999997</v>
      </c>
    </row>
    <row r="8263" spans="1:6" x14ac:dyDescent="0.35">
      <c r="A8263">
        <v>11262</v>
      </c>
      <c r="B8263">
        <v>15262</v>
      </c>
      <c r="C8263" t="s">
        <v>6</v>
      </c>
      <c r="D8263" s="1">
        <v>2.2261574074074073E-2</v>
      </c>
      <c r="E8263" s="1">
        <v>3.1289351851851853E-2</v>
      </c>
      <c r="F8263">
        <v>3.22</v>
      </c>
    </row>
    <row r="8264" spans="1:6" x14ac:dyDescent="0.35">
      <c r="A8264">
        <v>11263</v>
      </c>
      <c r="B8264">
        <v>15263</v>
      </c>
      <c r="C8264" t="s">
        <v>7</v>
      </c>
      <c r="D8264" s="1">
        <v>9.0671296296296298E-3</v>
      </c>
      <c r="E8264" s="1">
        <v>2.5039351851851851E-2</v>
      </c>
      <c r="F8264">
        <v>5.48</v>
      </c>
    </row>
    <row r="8265" spans="1:6" x14ac:dyDescent="0.35">
      <c r="A8265">
        <v>11264</v>
      </c>
      <c r="B8265">
        <v>15264</v>
      </c>
      <c r="C8265" t="s">
        <v>13</v>
      </c>
      <c r="D8265" s="1">
        <v>7.337962962962963E-4</v>
      </c>
      <c r="E8265" s="1">
        <v>9.7615740740740736E-3</v>
      </c>
      <c r="F8265">
        <v>5.79</v>
      </c>
    </row>
    <row r="8266" spans="1:6" x14ac:dyDescent="0.35">
      <c r="A8266">
        <v>11265</v>
      </c>
      <c r="B8266">
        <v>15265</v>
      </c>
      <c r="C8266" t="s">
        <v>11</v>
      </c>
      <c r="D8266" s="1">
        <v>2.365046296296296E-2</v>
      </c>
      <c r="E8266" s="1">
        <v>3.2678240740740737E-2</v>
      </c>
      <c r="F8266">
        <v>9.02</v>
      </c>
    </row>
    <row r="8267" spans="1:6" x14ac:dyDescent="0.35">
      <c r="A8267">
        <v>11266</v>
      </c>
      <c r="B8267">
        <v>15266</v>
      </c>
      <c r="C8267" t="s">
        <v>7</v>
      </c>
      <c r="D8267" s="1">
        <v>1.5317129629629632E-2</v>
      </c>
      <c r="E8267" s="1">
        <v>2.0872685185185189E-2</v>
      </c>
      <c r="F8267">
        <v>8.7799999999999994</v>
      </c>
    </row>
    <row r="8268" spans="1:6" x14ac:dyDescent="0.35">
      <c r="A8268">
        <v>11267</v>
      </c>
      <c r="B8268">
        <v>15267</v>
      </c>
      <c r="C8268" t="s">
        <v>9</v>
      </c>
      <c r="D8268" s="1">
        <v>3.4067129629629628E-2</v>
      </c>
      <c r="E8268" s="1">
        <v>4.9004629629629632E-3</v>
      </c>
      <c r="F8268">
        <v>4.25</v>
      </c>
    </row>
    <row r="8269" spans="1:6" x14ac:dyDescent="0.35">
      <c r="A8269">
        <v>11268</v>
      </c>
      <c r="B8269">
        <v>15268</v>
      </c>
      <c r="C8269" t="s">
        <v>7</v>
      </c>
      <c r="D8269" s="1">
        <v>2.0178240740740743E-2</v>
      </c>
      <c r="E8269" s="1">
        <v>3.2678240740740737E-2</v>
      </c>
      <c r="F8269">
        <v>3.05</v>
      </c>
    </row>
    <row r="8270" spans="1:6" x14ac:dyDescent="0.35">
      <c r="A8270">
        <v>11269</v>
      </c>
      <c r="B8270">
        <v>15269</v>
      </c>
      <c r="C8270" t="s">
        <v>13</v>
      </c>
      <c r="D8270" s="1">
        <v>1.7400462962962965E-2</v>
      </c>
      <c r="E8270" s="1">
        <v>3.3372685185185186E-2</v>
      </c>
      <c r="F8270">
        <v>6.12</v>
      </c>
    </row>
    <row r="8271" spans="1:6" x14ac:dyDescent="0.35">
      <c r="A8271">
        <v>11270</v>
      </c>
      <c r="B8271">
        <v>15270</v>
      </c>
      <c r="C8271" t="s">
        <v>6</v>
      </c>
      <c r="D8271" s="1">
        <v>2.0178240740740743E-2</v>
      </c>
      <c r="E8271" s="1">
        <v>3.6150462962962961E-2</v>
      </c>
      <c r="F8271">
        <v>8.58</v>
      </c>
    </row>
    <row r="8272" spans="1:6" x14ac:dyDescent="0.35">
      <c r="A8272">
        <v>11271</v>
      </c>
      <c r="B8272">
        <v>15271</v>
      </c>
      <c r="C8272" t="s">
        <v>15</v>
      </c>
      <c r="D8272" s="1">
        <v>1.2539351851851852E-2</v>
      </c>
      <c r="E8272" s="1">
        <v>1.9483796296296298E-2</v>
      </c>
      <c r="F8272">
        <v>3.16</v>
      </c>
    </row>
    <row r="8273" spans="1:6" x14ac:dyDescent="0.35">
      <c r="A8273">
        <v>11272</v>
      </c>
      <c r="B8273">
        <v>15272</v>
      </c>
      <c r="C8273" t="s">
        <v>8</v>
      </c>
      <c r="D8273" s="1">
        <v>3.3372685185185186E-2</v>
      </c>
      <c r="E8273" s="1">
        <v>7.6782407407407416E-3</v>
      </c>
      <c r="F8273">
        <v>7.76</v>
      </c>
    </row>
    <row r="8274" spans="1:6" x14ac:dyDescent="0.35">
      <c r="A8274">
        <v>11273</v>
      </c>
      <c r="B8274">
        <v>15273</v>
      </c>
      <c r="C8274" t="s">
        <v>12</v>
      </c>
      <c r="D8274" s="1">
        <v>3.9351851851851851E-5</v>
      </c>
      <c r="E8274" s="1">
        <v>9.0671296296296298E-3</v>
      </c>
      <c r="F8274">
        <v>3.02</v>
      </c>
    </row>
    <row r="8275" spans="1:6" x14ac:dyDescent="0.35">
      <c r="A8275">
        <v>11274</v>
      </c>
      <c r="B8275">
        <v>15274</v>
      </c>
      <c r="C8275" t="s">
        <v>7</v>
      </c>
      <c r="D8275" s="1">
        <v>8.3726851851851861E-3</v>
      </c>
      <c r="E8275" s="1">
        <v>1.3928240740740741E-2</v>
      </c>
      <c r="F8275">
        <v>2.52</v>
      </c>
    </row>
    <row r="8276" spans="1:6" x14ac:dyDescent="0.35">
      <c r="A8276">
        <v>11275</v>
      </c>
      <c r="B8276">
        <v>15275</v>
      </c>
      <c r="C8276" t="s">
        <v>11</v>
      </c>
      <c r="D8276" s="1">
        <v>2.8171296296296295E-3</v>
      </c>
      <c r="E8276" s="1">
        <v>8.3726851851851861E-3</v>
      </c>
      <c r="F8276">
        <v>7.89</v>
      </c>
    </row>
    <row r="8277" spans="1:6" x14ac:dyDescent="0.35">
      <c r="A8277">
        <v>11276</v>
      </c>
      <c r="B8277">
        <v>15276</v>
      </c>
      <c r="C8277" t="s">
        <v>14</v>
      </c>
      <c r="D8277" s="1">
        <v>1.5317129629629632E-2</v>
      </c>
      <c r="E8277" s="1">
        <v>2.7817129629629626E-2</v>
      </c>
      <c r="F8277">
        <v>2.04</v>
      </c>
    </row>
    <row r="8278" spans="1:6" x14ac:dyDescent="0.35">
      <c r="A8278">
        <v>11277</v>
      </c>
      <c r="B8278">
        <v>15277</v>
      </c>
      <c r="C8278" t="s">
        <v>15</v>
      </c>
      <c r="D8278" s="1">
        <v>9.7615740740740736E-3</v>
      </c>
      <c r="E8278" s="1">
        <v>2.5733796296296296E-2</v>
      </c>
      <c r="F8278">
        <v>7.14</v>
      </c>
    </row>
    <row r="8279" spans="1:6" x14ac:dyDescent="0.35">
      <c r="A8279">
        <v>11278</v>
      </c>
      <c r="B8279">
        <v>15278</v>
      </c>
      <c r="C8279" t="s">
        <v>8</v>
      </c>
      <c r="D8279" s="1">
        <v>8.3726851851851861E-3</v>
      </c>
      <c r="E8279" s="1">
        <v>2.4344907407407409E-2</v>
      </c>
      <c r="F8279">
        <v>9.8000000000000007</v>
      </c>
    </row>
    <row r="8280" spans="1:6" x14ac:dyDescent="0.35">
      <c r="A8280">
        <v>11279</v>
      </c>
      <c r="B8280">
        <v>15279</v>
      </c>
      <c r="C8280" t="s">
        <v>7</v>
      </c>
      <c r="D8280" s="1">
        <v>2.8171296296296295E-3</v>
      </c>
      <c r="E8280" s="1">
        <v>9.7615740740740736E-3</v>
      </c>
      <c r="F8280">
        <v>6.88</v>
      </c>
    </row>
    <row r="8281" spans="1:6" x14ac:dyDescent="0.35">
      <c r="A8281">
        <v>11280</v>
      </c>
      <c r="B8281">
        <v>15280</v>
      </c>
      <c r="C8281" t="s">
        <v>14</v>
      </c>
      <c r="D8281" s="1">
        <v>2.5039351851851851E-2</v>
      </c>
      <c r="E8281" s="1">
        <v>4.1011574074074068E-2</v>
      </c>
      <c r="F8281">
        <v>4.74</v>
      </c>
    </row>
    <row r="8282" spans="1:6" x14ac:dyDescent="0.35">
      <c r="A8282">
        <v>11281</v>
      </c>
      <c r="B8282">
        <v>15281</v>
      </c>
      <c r="C8282" t="s">
        <v>11</v>
      </c>
      <c r="D8282" s="1">
        <v>4.9004629629629632E-3</v>
      </c>
      <c r="E8282" s="1">
        <v>1.7400462962962965E-2</v>
      </c>
      <c r="F8282">
        <v>8.31</v>
      </c>
    </row>
    <row r="8283" spans="1:6" x14ac:dyDescent="0.35">
      <c r="A8283">
        <v>11282</v>
      </c>
      <c r="B8283">
        <v>15282</v>
      </c>
      <c r="C8283" t="s">
        <v>13</v>
      </c>
      <c r="D8283" s="1">
        <v>1.5317129629629632E-2</v>
      </c>
      <c r="E8283" s="1">
        <v>2.4344907407407409E-2</v>
      </c>
      <c r="F8283">
        <v>3.84</v>
      </c>
    </row>
    <row r="8284" spans="1:6" x14ac:dyDescent="0.35">
      <c r="A8284">
        <v>11283</v>
      </c>
      <c r="B8284">
        <v>15283</v>
      </c>
      <c r="C8284" t="s">
        <v>7</v>
      </c>
      <c r="D8284" s="1">
        <v>2.0872685185185189E-2</v>
      </c>
      <c r="E8284" s="1">
        <v>2.7817129629629626E-2</v>
      </c>
      <c r="F8284">
        <v>1.81</v>
      </c>
    </row>
    <row r="8285" spans="1:6" x14ac:dyDescent="0.35">
      <c r="A8285">
        <v>11284</v>
      </c>
      <c r="B8285">
        <v>15284</v>
      </c>
      <c r="C8285" t="s">
        <v>8</v>
      </c>
      <c r="D8285" s="1">
        <v>9.0671296296296298E-3</v>
      </c>
      <c r="E8285" s="1">
        <v>1.6011574074074077E-2</v>
      </c>
      <c r="F8285">
        <v>1.83</v>
      </c>
    </row>
    <row r="8286" spans="1:6" x14ac:dyDescent="0.35">
      <c r="A8286">
        <v>11285</v>
      </c>
      <c r="B8286">
        <v>15285</v>
      </c>
      <c r="C8286" t="s">
        <v>7</v>
      </c>
      <c r="D8286" s="1">
        <v>2.8171296296296295E-3</v>
      </c>
      <c r="E8286" s="1">
        <v>1.1844907407407408E-2</v>
      </c>
      <c r="F8286">
        <v>2.58</v>
      </c>
    </row>
    <row r="8287" spans="1:6" x14ac:dyDescent="0.35">
      <c r="A8287">
        <v>11286</v>
      </c>
      <c r="B8287">
        <v>15286</v>
      </c>
      <c r="C8287" t="s">
        <v>7</v>
      </c>
      <c r="D8287" s="1">
        <v>1.809490740740741E-2</v>
      </c>
      <c r="E8287" s="1">
        <v>2.7122685185185184E-2</v>
      </c>
      <c r="F8287">
        <v>3.18</v>
      </c>
    </row>
    <row r="8288" spans="1:6" x14ac:dyDescent="0.35">
      <c r="A8288">
        <v>11287</v>
      </c>
      <c r="B8288">
        <v>15287</v>
      </c>
      <c r="C8288" t="s">
        <v>7</v>
      </c>
      <c r="D8288" s="1">
        <v>1.5317129629629632E-2</v>
      </c>
      <c r="E8288" s="1">
        <v>2.7817129629629626E-2</v>
      </c>
      <c r="F8288">
        <v>9.91</v>
      </c>
    </row>
    <row r="8289" spans="1:6" x14ac:dyDescent="0.35">
      <c r="A8289">
        <v>11288</v>
      </c>
      <c r="B8289">
        <v>15288</v>
      </c>
      <c r="C8289" t="s">
        <v>15</v>
      </c>
      <c r="D8289" s="1">
        <v>5.5949074074074069E-3</v>
      </c>
      <c r="E8289" s="1">
        <v>1.1150462962962964E-2</v>
      </c>
      <c r="F8289">
        <v>8.5</v>
      </c>
    </row>
    <row r="8290" spans="1:6" x14ac:dyDescent="0.35">
      <c r="A8290">
        <v>11289</v>
      </c>
      <c r="B8290">
        <v>15289</v>
      </c>
      <c r="C8290" t="s">
        <v>11</v>
      </c>
      <c r="D8290" s="1">
        <v>2.9206018518518517E-2</v>
      </c>
      <c r="E8290" s="1">
        <v>3.8233796296296294E-2</v>
      </c>
      <c r="F8290">
        <v>5.45</v>
      </c>
    </row>
    <row r="8291" spans="1:6" x14ac:dyDescent="0.35">
      <c r="A8291">
        <v>11290</v>
      </c>
      <c r="B8291">
        <v>15290</v>
      </c>
      <c r="C8291" t="s">
        <v>8</v>
      </c>
      <c r="D8291" s="1">
        <v>2.7817129629629626E-2</v>
      </c>
      <c r="E8291" s="1">
        <v>2.1226851851851854E-3</v>
      </c>
      <c r="F8291">
        <v>1.82</v>
      </c>
    </row>
    <row r="8292" spans="1:6" x14ac:dyDescent="0.35">
      <c r="A8292">
        <v>11291</v>
      </c>
      <c r="B8292">
        <v>15291</v>
      </c>
      <c r="C8292" t="s">
        <v>9</v>
      </c>
      <c r="D8292" s="1">
        <v>5.5949074074074069E-3</v>
      </c>
      <c r="E8292" s="1">
        <v>2.1567129629629631E-2</v>
      </c>
      <c r="F8292">
        <v>9.68</v>
      </c>
    </row>
    <row r="8293" spans="1:6" x14ac:dyDescent="0.35">
      <c r="A8293">
        <v>11292</v>
      </c>
      <c r="B8293">
        <v>15292</v>
      </c>
      <c r="C8293" t="s">
        <v>8</v>
      </c>
      <c r="D8293" s="1">
        <v>4.2060185185185187E-3</v>
      </c>
      <c r="E8293" s="1">
        <v>1.3233796296296297E-2</v>
      </c>
      <c r="F8293">
        <v>8.48</v>
      </c>
    </row>
    <row r="8294" spans="1:6" x14ac:dyDescent="0.35">
      <c r="A8294">
        <v>11293</v>
      </c>
      <c r="B8294">
        <v>15293</v>
      </c>
      <c r="C8294" t="s">
        <v>6</v>
      </c>
      <c r="D8294" s="1">
        <v>3.8928240740740742E-2</v>
      </c>
      <c r="E8294" s="1">
        <v>6.2893518518518515E-3</v>
      </c>
      <c r="F8294">
        <v>3.85</v>
      </c>
    </row>
    <row r="8295" spans="1:6" x14ac:dyDescent="0.35">
      <c r="A8295">
        <v>11294</v>
      </c>
      <c r="B8295">
        <v>15294</v>
      </c>
      <c r="C8295" t="s">
        <v>8</v>
      </c>
      <c r="D8295" s="1">
        <v>1.2539351851851852E-2</v>
      </c>
      <c r="E8295" s="1">
        <v>1.809490740740741E-2</v>
      </c>
      <c r="F8295">
        <v>6.96</v>
      </c>
    </row>
    <row r="8296" spans="1:6" x14ac:dyDescent="0.35">
      <c r="A8296">
        <v>11295</v>
      </c>
      <c r="B8296">
        <v>15295</v>
      </c>
      <c r="C8296" t="s">
        <v>10</v>
      </c>
      <c r="D8296" s="1">
        <v>2.9206018518518517E-2</v>
      </c>
      <c r="E8296" s="1">
        <v>3.4761574074074077E-2</v>
      </c>
      <c r="F8296">
        <v>7.73</v>
      </c>
    </row>
    <row r="8297" spans="1:6" x14ac:dyDescent="0.35">
      <c r="A8297">
        <v>11296</v>
      </c>
      <c r="B8297">
        <v>15296</v>
      </c>
      <c r="C8297" t="s">
        <v>6</v>
      </c>
      <c r="D8297" s="1">
        <v>4.1011574074074068E-2</v>
      </c>
      <c r="E8297" s="1">
        <v>8.3726851851851861E-3</v>
      </c>
      <c r="F8297">
        <v>9.6999999999999993</v>
      </c>
    </row>
    <row r="8298" spans="1:6" x14ac:dyDescent="0.35">
      <c r="A8298">
        <v>11297</v>
      </c>
      <c r="B8298">
        <v>15297</v>
      </c>
      <c r="C8298" t="s">
        <v>8</v>
      </c>
      <c r="D8298" s="1">
        <v>1.3233796296296297E-2</v>
      </c>
      <c r="E8298" s="1">
        <v>1.8789351851851852E-2</v>
      </c>
      <c r="F8298">
        <v>3.54</v>
      </c>
    </row>
    <row r="8299" spans="1:6" x14ac:dyDescent="0.35">
      <c r="A8299">
        <v>11298</v>
      </c>
      <c r="B8299">
        <v>15298</v>
      </c>
      <c r="C8299" t="s">
        <v>9</v>
      </c>
      <c r="D8299" s="1">
        <v>2.1226851851851854E-3</v>
      </c>
      <c r="E8299" s="1">
        <v>1.1150462962962964E-2</v>
      </c>
      <c r="F8299">
        <v>2.82</v>
      </c>
    </row>
    <row r="8300" spans="1:6" x14ac:dyDescent="0.35">
      <c r="A8300">
        <v>11299</v>
      </c>
      <c r="B8300">
        <v>15299</v>
      </c>
      <c r="C8300" t="s">
        <v>10</v>
      </c>
      <c r="D8300" s="1">
        <v>3.1983796296296295E-2</v>
      </c>
      <c r="E8300" s="1">
        <v>4.1011574074074068E-2</v>
      </c>
      <c r="F8300">
        <v>5.54</v>
      </c>
    </row>
    <row r="8301" spans="1:6" x14ac:dyDescent="0.35">
      <c r="A8301">
        <v>11300</v>
      </c>
      <c r="B8301">
        <v>15300</v>
      </c>
      <c r="C8301" t="s">
        <v>11</v>
      </c>
      <c r="D8301" s="1">
        <v>3.1289351851851853E-2</v>
      </c>
      <c r="E8301" s="1">
        <v>2.1226851851851854E-3</v>
      </c>
      <c r="F8301">
        <v>3.37</v>
      </c>
    </row>
    <row r="8302" spans="1:6" x14ac:dyDescent="0.35">
      <c r="A8302">
        <v>11301</v>
      </c>
      <c r="B8302">
        <v>15301</v>
      </c>
      <c r="C8302" t="s">
        <v>10</v>
      </c>
      <c r="D8302" s="1">
        <v>5.5949074074074069E-3</v>
      </c>
      <c r="E8302" s="1">
        <v>2.1567129629629631E-2</v>
      </c>
      <c r="F8302">
        <v>9.3699999999999992</v>
      </c>
    </row>
    <row r="8303" spans="1:6" x14ac:dyDescent="0.35">
      <c r="A8303">
        <v>11302</v>
      </c>
      <c r="B8303">
        <v>15302</v>
      </c>
      <c r="C8303" t="s">
        <v>13</v>
      </c>
      <c r="D8303" s="1">
        <v>7.337962962962963E-4</v>
      </c>
      <c r="E8303" s="1">
        <v>9.7615740740740736E-3</v>
      </c>
      <c r="F8303">
        <v>7.3</v>
      </c>
    </row>
    <row r="8304" spans="1:6" x14ac:dyDescent="0.35">
      <c r="A8304">
        <v>11303</v>
      </c>
      <c r="B8304">
        <v>15303</v>
      </c>
      <c r="C8304" t="s">
        <v>9</v>
      </c>
      <c r="D8304" s="1">
        <v>3.0594907407407404E-2</v>
      </c>
      <c r="E8304" s="1">
        <v>3.9622685185185184E-2</v>
      </c>
      <c r="F8304">
        <v>3.86</v>
      </c>
    </row>
    <row r="8305" spans="1:6" x14ac:dyDescent="0.35">
      <c r="A8305">
        <v>11304</v>
      </c>
      <c r="B8305">
        <v>15304</v>
      </c>
      <c r="C8305" t="s">
        <v>6</v>
      </c>
      <c r="D8305" s="1">
        <v>4.9004629629629632E-3</v>
      </c>
      <c r="E8305" s="1">
        <v>1.1844907407407408E-2</v>
      </c>
      <c r="F8305">
        <v>8.39</v>
      </c>
    </row>
    <row r="8306" spans="1:6" x14ac:dyDescent="0.35">
      <c r="A8306">
        <v>11305</v>
      </c>
      <c r="B8306">
        <v>15305</v>
      </c>
      <c r="C8306" t="s">
        <v>10</v>
      </c>
      <c r="D8306" s="1">
        <v>2.365046296296296E-2</v>
      </c>
      <c r="E8306" s="1">
        <v>3.2678240740740737E-2</v>
      </c>
      <c r="F8306">
        <v>6.32</v>
      </c>
    </row>
    <row r="8307" spans="1:6" x14ac:dyDescent="0.35">
      <c r="A8307">
        <v>11306</v>
      </c>
      <c r="B8307">
        <v>15306</v>
      </c>
      <c r="C8307" t="s">
        <v>9</v>
      </c>
      <c r="D8307" s="1">
        <v>2.4344907407407409E-2</v>
      </c>
      <c r="E8307" s="1">
        <v>4.0317129629629626E-2</v>
      </c>
      <c r="F8307">
        <v>4.28</v>
      </c>
    </row>
    <row r="8308" spans="1:6" x14ac:dyDescent="0.35">
      <c r="A8308">
        <v>11307</v>
      </c>
      <c r="B8308">
        <v>15307</v>
      </c>
      <c r="C8308" t="s">
        <v>6</v>
      </c>
      <c r="D8308" s="1">
        <v>3.5115740740740736E-3</v>
      </c>
      <c r="E8308" s="1">
        <v>1.9483796296296298E-2</v>
      </c>
      <c r="F8308">
        <v>4.46</v>
      </c>
    </row>
    <row r="8309" spans="1:6" x14ac:dyDescent="0.35">
      <c r="A8309">
        <v>11308</v>
      </c>
      <c r="B8309">
        <v>15308</v>
      </c>
      <c r="C8309" t="s">
        <v>15</v>
      </c>
      <c r="D8309" s="1">
        <v>3.5115740740740736E-3</v>
      </c>
      <c r="E8309" s="1">
        <v>1.2539351851851852E-2</v>
      </c>
      <c r="F8309">
        <v>5.89</v>
      </c>
    </row>
    <row r="8310" spans="1:6" x14ac:dyDescent="0.35">
      <c r="A8310">
        <v>11309</v>
      </c>
      <c r="B8310">
        <v>15309</v>
      </c>
      <c r="C8310" t="s">
        <v>9</v>
      </c>
      <c r="D8310" s="1">
        <v>1.5317129629629632E-2</v>
      </c>
      <c r="E8310" s="1">
        <v>2.0872685185185189E-2</v>
      </c>
      <c r="F8310">
        <v>2.02</v>
      </c>
    </row>
    <row r="8311" spans="1:6" x14ac:dyDescent="0.35">
      <c r="A8311">
        <v>11310</v>
      </c>
      <c r="B8311">
        <v>15310</v>
      </c>
      <c r="C8311" t="s">
        <v>13</v>
      </c>
      <c r="D8311" s="1">
        <v>1.7400462962962965E-2</v>
      </c>
      <c r="E8311" s="1">
        <v>2.9900462962962962E-2</v>
      </c>
      <c r="F8311">
        <v>7.51</v>
      </c>
    </row>
    <row r="8312" spans="1:6" x14ac:dyDescent="0.35">
      <c r="A8312">
        <v>11311</v>
      </c>
      <c r="B8312">
        <v>15311</v>
      </c>
      <c r="C8312" t="s">
        <v>15</v>
      </c>
      <c r="D8312" s="1">
        <v>1.1844907407407408E-2</v>
      </c>
      <c r="E8312" s="1">
        <v>2.0872685185185189E-2</v>
      </c>
      <c r="F8312">
        <v>3.91</v>
      </c>
    </row>
    <row r="8313" spans="1:6" x14ac:dyDescent="0.35">
      <c r="A8313">
        <v>11312</v>
      </c>
      <c r="B8313">
        <v>15312</v>
      </c>
      <c r="C8313" t="s">
        <v>9</v>
      </c>
      <c r="D8313" s="1">
        <v>3.4761574074074077E-2</v>
      </c>
      <c r="E8313" s="1">
        <v>4.0317129629629626E-2</v>
      </c>
      <c r="F8313">
        <v>9.2200000000000006</v>
      </c>
    </row>
    <row r="8314" spans="1:6" x14ac:dyDescent="0.35">
      <c r="A8314">
        <v>11313</v>
      </c>
      <c r="B8314">
        <v>15313</v>
      </c>
      <c r="C8314" t="s">
        <v>15</v>
      </c>
      <c r="D8314" s="1">
        <v>7.6782407407407416E-3</v>
      </c>
      <c r="E8314" s="1">
        <v>2.365046296296296E-2</v>
      </c>
      <c r="F8314">
        <v>2.52</v>
      </c>
    </row>
    <row r="8315" spans="1:6" x14ac:dyDescent="0.35">
      <c r="A8315">
        <v>11314</v>
      </c>
      <c r="B8315">
        <v>15314</v>
      </c>
      <c r="C8315" t="s">
        <v>11</v>
      </c>
      <c r="D8315" s="1">
        <v>3.9622685185185184E-2</v>
      </c>
      <c r="E8315" s="1">
        <v>4.9004629629629632E-3</v>
      </c>
      <c r="F8315">
        <v>5.26</v>
      </c>
    </row>
    <row r="8316" spans="1:6" x14ac:dyDescent="0.35">
      <c r="A8316">
        <v>11315</v>
      </c>
      <c r="B8316">
        <v>15315</v>
      </c>
      <c r="C8316" t="s">
        <v>11</v>
      </c>
      <c r="D8316" s="1">
        <v>4.0317129629629626E-2</v>
      </c>
      <c r="E8316" s="1">
        <v>1.4622685185185185E-2</v>
      </c>
      <c r="F8316">
        <v>8.5299999999999994</v>
      </c>
    </row>
    <row r="8317" spans="1:6" x14ac:dyDescent="0.35">
      <c r="A8317">
        <v>11316</v>
      </c>
      <c r="B8317">
        <v>15316</v>
      </c>
      <c r="C8317" t="s">
        <v>13</v>
      </c>
      <c r="D8317" s="1">
        <v>7.6782407407407416E-3</v>
      </c>
      <c r="E8317" s="1">
        <v>1.6706018518518519E-2</v>
      </c>
      <c r="F8317">
        <v>8.9700000000000006</v>
      </c>
    </row>
    <row r="8318" spans="1:6" x14ac:dyDescent="0.35">
      <c r="A8318">
        <v>11317</v>
      </c>
      <c r="B8318">
        <v>15317</v>
      </c>
      <c r="C8318" t="s">
        <v>15</v>
      </c>
      <c r="D8318" s="1">
        <v>2.0178240740740743E-2</v>
      </c>
      <c r="E8318" s="1">
        <v>2.7122685185185184E-2</v>
      </c>
      <c r="F8318">
        <v>7.29</v>
      </c>
    </row>
    <row r="8319" spans="1:6" x14ac:dyDescent="0.35">
      <c r="A8319">
        <v>11318</v>
      </c>
      <c r="B8319">
        <v>15318</v>
      </c>
      <c r="C8319" t="s">
        <v>8</v>
      </c>
      <c r="D8319" s="1">
        <v>3.4067129629629628E-2</v>
      </c>
      <c r="E8319" s="1">
        <v>8.3726851851851861E-3</v>
      </c>
      <c r="F8319">
        <v>5.62</v>
      </c>
    </row>
    <row r="8320" spans="1:6" x14ac:dyDescent="0.35">
      <c r="A8320">
        <v>11319</v>
      </c>
      <c r="B8320">
        <v>15319</v>
      </c>
      <c r="C8320" t="s">
        <v>9</v>
      </c>
      <c r="D8320" s="1">
        <v>2.365046296296296E-2</v>
      </c>
      <c r="E8320" s="1">
        <v>3.0594907407407404E-2</v>
      </c>
      <c r="F8320">
        <v>7.43</v>
      </c>
    </row>
    <row r="8321" spans="1:6" x14ac:dyDescent="0.35">
      <c r="A8321">
        <v>11320</v>
      </c>
      <c r="B8321">
        <v>15320</v>
      </c>
      <c r="C8321" t="s">
        <v>10</v>
      </c>
      <c r="D8321" s="1">
        <v>2.5039351851851851E-2</v>
      </c>
      <c r="E8321" s="1">
        <v>3.7539351851851852E-2</v>
      </c>
      <c r="F8321">
        <v>9.09</v>
      </c>
    </row>
    <row r="8322" spans="1:6" x14ac:dyDescent="0.35">
      <c r="A8322">
        <v>11321</v>
      </c>
      <c r="B8322">
        <v>15321</v>
      </c>
      <c r="C8322" t="s">
        <v>9</v>
      </c>
      <c r="D8322" s="1">
        <v>3.1289351851851853E-2</v>
      </c>
      <c r="E8322" s="1">
        <v>3.8233796296296294E-2</v>
      </c>
      <c r="F8322">
        <v>9.61</v>
      </c>
    </row>
    <row r="8323" spans="1:6" x14ac:dyDescent="0.35">
      <c r="A8323">
        <v>11322</v>
      </c>
      <c r="B8323">
        <v>15322</v>
      </c>
      <c r="C8323" t="s">
        <v>9</v>
      </c>
      <c r="D8323" s="1">
        <v>3.5115740740740736E-3</v>
      </c>
      <c r="E8323" s="1">
        <v>9.0671296296296298E-3</v>
      </c>
      <c r="F8323">
        <v>5.61</v>
      </c>
    </row>
    <row r="8324" spans="1:6" x14ac:dyDescent="0.35">
      <c r="A8324">
        <v>11323</v>
      </c>
      <c r="B8324">
        <v>15323</v>
      </c>
      <c r="C8324" t="s">
        <v>10</v>
      </c>
      <c r="D8324" s="1">
        <v>2.5039351851851851E-2</v>
      </c>
      <c r="E8324" s="1">
        <v>3.4067129629629628E-2</v>
      </c>
      <c r="F8324">
        <v>7.56</v>
      </c>
    </row>
    <row r="8325" spans="1:6" x14ac:dyDescent="0.35">
      <c r="A8325">
        <v>11324</v>
      </c>
      <c r="B8325">
        <v>15324</v>
      </c>
      <c r="C8325" t="s">
        <v>15</v>
      </c>
      <c r="D8325" s="1">
        <v>2.9900462962962962E-2</v>
      </c>
      <c r="E8325" s="1">
        <v>7.337962962962963E-4</v>
      </c>
      <c r="F8325">
        <v>5.08</v>
      </c>
    </row>
    <row r="8326" spans="1:6" x14ac:dyDescent="0.35">
      <c r="A8326">
        <v>11325</v>
      </c>
      <c r="B8326">
        <v>15325</v>
      </c>
      <c r="C8326" t="s">
        <v>11</v>
      </c>
      <c r="D8326" s="1">
        <v>3.4761574074074077E-2</v>
      </c>
      <c r="E8326" s="1">
        <v>5.5949074074074069E-3</v>
      </c>
      <c r="F8326">
        <v>4.88</v>
      </c>
    </row>
    <row r="8327" spans="1:6" x14ac:dyDescent="0.35">
      <c r="A8327">
        <v>11326</v>
      </c>
      <c r="B8327">
        <v>15326</v>
      </c>
      <c r="C8327" t="s">
        <v>6</v>
      </c>
      <c r="D8327" s="1">
        <v>7.6782407407407416E-3</v>
      </c>
      <c r="E8327" s="1">
        <v>2.0178240740740743E-2</v>
      </c>
      <c r="F8327">
        <v>5.51</v>
      </c>
    </row>
    <row r="8328" spans="1:6" x14ac:dyDescent="0.35">
      <c r="A8328">
        <v>11327</v>
      </c>
      <c r="B8328">
        <v>15327</v>
      </c>
      <c r="C8328" t="s">
        <v>11</v>
      </c>
      <c r="D8328" s="1">
        <v>3.7539351851851852E-2</v>
      </c>
      <c r="E8328" s="1">
        <v>1.1844907407407408E-2</v>
      </c>
      <c r="F8328">
        <v>2.88</v>
      </c>
    </row>
    <row r="8329" spans="1:6" x14ac:dyDescent="0.35">
      <c r="A8329">
        <v>11328</v>
      </c>
      <c r="B8329">
        <v>15328</v>
      </c>
      <c r="C8329" t="s">
        <v>15</v>
      </c>
      <c r="D8329" s="1">
        <v>3.8233796296296294E-2</v>
      </c>
      <c r="E8329" s="1">
        <v>2.1226851851851854E-3</v>
      </c>
      <c r="F8329">
        <v>5.82</v>
      </c>
    </row>
    <row r="8330" spans="1:6" x14ac:dyDescent="0.35">
      <c r="A8330">
        <v>11329</v>
      </c>
      <c r="B8330">
        <v>15329</v>
      </c>
      <c r="C8330" t="s">
        <v>7</v>
      </c>
      <c r="D8330" s="1">
        <v>1.6706018518518519E-2</v>
      </c>
      <c r="E8330" s="1">
        <v>2.9206018518518517E-2</v>
      </c>
      <c r="F8330">
        <v>5.65</v>
      </c>
    </row>
    <row r="8331" spans="1:6" x14ac:dyDescent="0.35">
      <c r="A8331">
        <v>11330</v>
      </c>
      <c r="B8331">
        <v>15330</v>
      </c>
      <c r="C8331" t="s">
        <v>6</v>
      </c>
      <c r="D8331" s="1">
        <v>3.6150462962962961E-2</v>
      </c>
      <c r="E8331" s="1">
        <v>1.4282407407407406E-3</v>
      </c>
      <c r="F8331">
        <v>6.49</v>
      </c>
    </row>
    <row r="8332" spans="1:6" x14ac:dyDescent="0.35">
      <c r="A8332">
        <v>11331</v>
      </c>
      <c r="B8332">
        <v>15331</v>
      </c>
      <c r="C8332" t="s">
        <v>10</v>
      </c>
      <c r="D8332" s="1">
        <v>1.3928240740740741E-2</v>
      </c>
      <c r="E8332" s="1">
        <v>2.9900462962962962E-2</v>
      </c>
      <c r="F8332">
        <v>1.65</v>
      </c>
    </row>
    <row r="8333" spans="1:6" x14ac:dyDescent="0.35">
      <c r="A8333">
        <v>11332</v>
      </c>
      <c r="B8333">
        <v>15332</v>
      </c>
      <c r="C8333" t="s">
        <v>6</v>
      </c>
      <c r="D8333" s="1">
        <v>9.0671296296296298E-3</v>
      </c>
      <c r="E8333" s="1">
        <v>1.809490740740741E-2</v>
      </c>
      <c r="F8333">
        <v>6.58</v>
      </c>
    </row>
    <row r="8334" spans="1:6" x14ac:dyDescent="0.35">
      <c r="A8334">
        <v>11333</v>
      </c>
      <c r="B8334">
        <v>15333</v>
      </c>
      <c r="C8334" t="s">
        <v>10</v>
      </c>
      <c r="D8334" s="1">
        <v>2.0872685185185189E-2</v>
      </c>
      <c r="E8334" s="1">
        <v>3.6844907407407403E-2</v>
      </c>
      <c r="F8334">
        <v>7.11</v>
      </c>
    </row>
    <row r="8335" spans="1:6" x14ac:dyDescent="0.35">
      <c r="A8335">
        <v>11334</v>
      </c>
      <c r="B8335">
        <v>15334</v>
      </c>
      <c r="C8335" t="s">
        <v>15</v>
      </c>
      <c r="D8335" s="1">
        <v>1.809490740740741E-2</v>
      </c>
      <c r="E8335" s="1">
        <v>2.365046296296296E-2</v>
      </c>
      <c r="F8335">
        <v>9.3699999999999992</v>
      </c>
    </row>
    <row r="8336" spans="1:6" x14ac:dyDescent="0.35">
      <c r="A8336">
        <v>11335</v>
      </c>
      <c r="B8336">
        <v>15335</v>
      </c>
      <c r="C8336" t="s">
        <v>13</v>
      </c>
      <c r="D8336" s="1">
        <v>3.1289351851851853E-2</v>
      </c>
      <c r="E8336" s="1">
        <v>4.0317129629629626E-2</v>
      </c>
      <c r="F8336">
        <v>8.1199999999999992</v>
      </c>
    </row>
    <row r="8337" spans="1:6" x14ac:dyDescent="0.35">
      <c r="A8337">
        <v>11336</v>
      </c>
      <c r="B8337">
        <v>15336</v>
      </c>
      <c r="C8337" t="s">
        <v>10</v>
      </c>
      <c r="D8337" s="1">
        <v>3.6150462962962961E-2</v>
      </c>
      <c r="E8337" s="1">
        <v>6.9837962962962961E-3</v>
      </c>
      <c r="F8337">
        <v>7.17</v>
      </c>
    </row>
    <row r="8338" spans="1:6" x14ac:dyDescent="0.35">
      <c r="A8338">
        <v>11337</v>
      </c>
      <c r="B8338">
        <v>15337</v>
      </c>
      <c r="C8338" t="s">
        <v>9</v>
      </c>
      <c r="D8338" s="1">
        <v>9.7615740740740736E-3</v>
      </c>
      <c r="E8338" s="1">
        <v>2.2261574074074073E-2</v>
      </c>
      <c r="F8338">
        <v>4.7699999999999996</v>
      </c>
    </row>
    <row r="8339" spans="1:6" x14ac:dyDescent="0.35">
      <c r="A8339">
        <v>11338</v>
      </c>
      <c r="B8339">
        <v>15338</v>
      </c>
      <c r="C8339" t="s">
        <v>15</v>
      </c>
      <c r="D8339" s="1">
        <v>2.2956018518518518E-2</v>
      </c>
      <c r="E8339" s="1">
        <v>3.8928240740740742E-2</v>
      </c>
      <c r="F8339">
        <v>6.01</v>
      </c>
    </row>
    <row r="8340" spans="1:6" x14ac:dyDescent="0.35">
      <c r="A8340">
        <v>11339</v>
      </c>
      <c r="B8340">
        <v>15339</v>
      </c>
      <c r="C8340" t="s">
        <v>9</v>
      </c>
      <c r="D8340" s="1">
        <v>1.809490740740741E-2</v>
      </c>
      <c r="E8340" s="1">
        <v>2.365046296296296E-2</v>
      </c>
      <c r="F8340">
        <v>8.8699999999999992</v>
      </c>
    </row>
    <row r="8341" spans="1:6" x14ac:dyDescent="0.35">
      <c r="A8341">
        <v>11340</v>
      </c>
      <c r="B8341">
        <v>15340</v>
      </c>
      <c r="C8341" t="s">
        <v>15</v>
      </c>
      <c r="D8341" s="1">
        <v>2.8171296296296295E-3</v>
      </c>
      <c r="E8341" s="1">
        <v>1.1844907407407408E-2</v>
      </c>
      <c r="F8341">
        <v>8.36</v>
      </c>
    </row>
    <row r="8342" spans="1:6" x14ac:dyDescent="0.35">
      <c r="A8342">
        <v>11341</v>
      </c>
      <c r="B8342">
        <v>15341</v>
      </c>
      <c r="C8342" t="s">
        <v>11</v>
      </c>
      <c r="D8342" s="1">
        <v>3.5456018518518519E-2</v>
      </c>
      <c r="E8342" s="1">
        <v>9.7615740740740736E-3</v>
      </c>
      <c r="F8342">
        <v>1.7</v>
      </c>
    </row>
    <row r="8343" spans="1:6" x14ac:dyDescent="0.35">
      <c r="A8343">
        <v>11342</v>
      </c>
      <c r="B8343">
        <v>15342</v>
      </c>
      <c r="C8343" t="s">
        <v>11</v>
      </c>
      <c r="D8343" s="1">
        <v>2.6428240740740738E-2</v>
      </c>
      <c r="E8343" s="1">
        <v>7.337962962962963E-4</v>
      </c>
      <c r="F8343">
        <v>9.41</v>
      </c>
    </row>
    <row r="8344" spans="1:6" x14ac:dyDescent="0.35">
      <c r="A8344">
        <v>11343</v>
      </c>
      <c r="B8344">
        <v>15343</v>
      </c>
      <c r="C8344" t="s">
        <v>13</v>
      </c>
      <c r="D8344" s="1">
        <v>3.4761574074074077E-2</v>
      </c>
      <c r="E8344" s="1">
        <v>5.5949074074074069E-3</v>
      </c>
      <c r="F8344">
        <v>8.26</v>
      </c>
    </row>
    <row r="8345" spans="1:6" x14ac:dyDescent="0.35">
      <c r="A8345">
        <v>11344</v>
      </c>
      <c r="B8345">
        <v>15344</v>
      </c>
      <c r="C8345" t="s">
        <v>13</v>
      </c>
      <c r="D8345" s="1">
        <v>2.7122685185185184E-2</v>
      </c>
      <c r="E8345" s="1">
        <v>1.4282407407407406E-3</v>
      </c>
      <c r="F8345">
        <v>9.8699999999999992</v>
      </c>
    </row>
    <row r="8346" spans="1:6" x14ac:dyDescent="0.35">
      <c r="A8346">
        <v>11345</v>
      </c>
      <c r="B8346">
        <v>15345</v>
      </c>
      <c r="C8346" t="s">
        <v>14</v>
      </c>
      <c r="D8346" s="1">
        <v>1.809490740740741E-2</v>
      </c>
      <c r="E8346" s="1">
        <v>2.365046296296296E-2</v>
      </c>
      <c r="F8346">
        <v>8.58</v>
      </c>
    </row>
    <row r="8347" spans="1:6" x14ac:dyDescent="0.35">
      <c r="A8347">
        <v>11346</v>
      </c>
      <c r="B8347">
        <v>15346</v>
      </c>
      <c r="C8347" t="s">
        <v>7</v>
      </c>
      <c r="D8347" s="1">
        <v>1.1150462962962964E-2</v>
      </c>
      <c r="E8347" s="1">
        <v>2.7122685185185184E-2</v>
      </c>
      <c r="F8347">
        <v>3.84</v>
      </c>
    </row>
    <row r="8348" spans="1:6" x14ac:dyDescent="0.35">
      <c r="A8348">
        <v>11347</v>
      </c>
      <c r="B8348">
        <v>15347</v>
      </c>
      <c r="C8348" t="s">
        <v>10</v>
      </c>
      <c r="D8348" s="1">
        <v>3.2678240740740737E-2</v>
      </c>
      <c r="E8348" s="1">
        <v>3.5115740740740736E-3</v>
      </c>
      <c r="F8348">
        <v>5.34</v>
      </c>
    </row>
    <row r="8349" spans="1:6" x14ac:dyDescent="0.35">
      <c r="A8349">
        <v>11348</v>
      </c>
      <c r="B8349">
        <v>15348</v>
      </c>
      <c r="C8349" t="s">
        <v>15</v>
      </c>
      <c r="D8349" s="1">
        <v>3.6150462962962961E-2</v>
      </c>
      <c r="E8349" s="1">
        <v>1.0456018518518519E-2</v>
      </c>
      <c r="F8349">
        <v>8.43</v>
      </c>
    </row>
    <row r="8350" spans="1:6" x14ac:dyDescent="0.35">
      <c r="A8350">
        <v>11349</v>
      </c>
      <c r="B8350">
        <v>15349</v>
      </c>
      <c r="C8350" t="s">
        <v>8</v>
      </c>
      <c r="D8350" s="1">
        <v>2.1226851851851854E-3</v>
      </c>
      <c r="E8350" s="1">
        <v>9.0671296296296298E-3</v>
      </c>
      <c r="F8350">
        <v>8.49</v>
      </c>
    </row>
    <row r="8351" spans="1:6" x14ac:dyDescent="0.35">
      <c r="A8351">
        <v>11350</v>
      </c>
      <c r="B8351">
        <v>15350</v>
      </c>
      <c r="C8351" t="s">
        <v>10</v>
      </c>
      <c r="D8351" s="1">
        <v>3.8233796296296294E-2</v>
      </c>
      <c r="E8351" s="1">
        <v>2.1226851851851854E-3</v>
      </c>
      <c r="F8351">
        <v>1.92</v>
      </c>
    </row>
    <row r="8352" spans="1:6" x14ac:dyDescent="0.35">
      <c r="A8352">
        <v>11351</v>
      </c>
      <c r="B8352">
        <v>15351</v>
      </c>
      <c r="C8352" t="s">
        <v>9</v>
      </c>
      <c r="D8352" s="1">
        <v>1.809490740740741E-2</v>
      </c>
      <c r="E8352" s="1">
        <v>3.0594907407407404E-2</v>
      </c>
      <c r="F8352">
        <v>3.26</v>
      </c>
    </row>
    <row r="8353" spans="1:6" x14ac:dyDescent="0.35">
      <c r="A8353">
        <v>11352</v>
      </c>
      <c r="B8353">
        <v>15352</v>
      </c>
      <c r="C8353" t="s">
        <v>6</v>
      </c>
      <c r="D8353" s="1">
        <v>3.6844907407407403E-2</v>
      </c>
      <c r="E8353" s="1">
        <v>4.2060185185185187E-3</v>
      </c>
      <c r="F8353">
        <v>5.12</v>
      </c>
    </row>
    <row r="8354" spans="1:6" x14ac:dyDescent="0.35">
      <c r="A8354">
        <v>11353</v>
      </c>
      <c r="B8354">
        <v>15353</v>
      </c>
      <c r="C8354" t="s">
        <v>13</v>
      </c>
      <c r="D8354" s="1">
        <v>3.3372685185185186E-2</v>
      </c>
      <c r="E8354" s="1">
        <v>4.0317129629629626E-2</v>
      </c>
      <c r="F8354">
        <v>9.17</v>
      </c>
    </row>
    <row r="8355" spans="1:6" x14ac:dyDescent="0.35">
      <c r="A8355">
        <v>11354</v>
      </c>
      <c r="B8355">
        <v>15354</v>
      </c>
      <c r="C8355" t="s">
        <v>8</v>
      </c>
      <c r="D8355" s="1">
        <v>7.337962962962963E-4</v>
      </c>
      <c r="E8355" s="1">
        <v>1.3233796296296297E-2</v>
      </c>
      <c r="F8355">
        <v>7.34</v>
      </c>
    </row>
    <row r="8356" spans="1:6" x14ac:dyDescent="0.35">
      <c r="A8356">
        <v>11355</v>
      </c>
      <c r="B8356">
        <v>15355</v>
      </c>
      <c r="C8356" t="s">
        <v>13</v>
      </c>
      <c r="D8356" s="1">
        <v>1.4282407407407406E-3</v>
      </c>
      <c r="E8356" s="1">
        <v>1.0456018518518519E-2</v>
      </c>
      <c r="F8356">
        <v>3.14</v>
      </c>
    </row>
    <row r="8357" spans="1:6" x14ac:dyDescent="0.35">
      <c r="A8357">
        <v>11356</v>
      </c>
      <c r="B8357">
        <v>15356</v>
      </c>
      <c r="C8357" t="s">
        <v>15</v>
      </c>
      <c r="D8357" s="1">
        <v>3.9622685185185184E-2</v>
      </c>
      <c r="E8357" s="1">
        <v>6.9837962962962961E-3</v>
      </c>
      <c r="F8357">
        <v>4.09</v>
      </c>
    </row>
    <row r="8358" spans="1:6" x14ac:dyDescent="0.35">
      <c r="A8358">
        <v>11357</v>
      </c>
      <c r="B8358">
        <v>15357</v>
      </c>
      <c r="C8358" t="s">
        <v>10</v>
      </c>
      <c r="D8358" s="1">
        <v>2.9206018518518517E-2</v>
      </c>
      <c r="E8358" s="1">
        <v>3.5115740740740736E-3</v>
      </c>
      <c r="F8358">
        <v>9.0399999999999991</v>
      </c>
    </row>
    <row r="8359" spans="1:6" x14ac:dyDescent="0.35">
      <c r="A8359">
        <v>11358</v>
      </c>
      <c r="B8359">
        <v>15358</v>
      </c>
      <c r="C8359" t="s">
        <v>9</v>
      </c>
      <c r="D8359" s="1">
        <v>7.6782407407407416E-3</v>
      </c>
      <c r="E8359" s="1">
        <v>1.3233796296296297E-2</v>
      </c>
      <c r="F8359">
        <v>5.94</v>
      </c>
    </row>
    <row r="8360" spans="1:6" x14ac:dyDescent="0.35">
      <c r="A8360">
        <v>11359</v>
      </c>
      <c r="B8360">
        <v>15359</v>
      </c>
      <c r="C8360" t="s">
        <v>14</v>
      </c>
      <c r="D8360" s="1">
        <v>3.4067129629629628E-2</v>
      </c>
      <c r="E8360" s="1">
        <v>1.4282407407407406E-3</v>
      </c>
      <c r="F8360">
        <v>7.74</v>
      </c>
    </row>
    <row r="8361" spans="1:6" x14ac:dyDescent="0.35">
      <c r="A8361">
        <v>11360</v>
      </c>
      <c r="B8361">
        <v>15360</v>
      </c>
      <c r="C8361" t="s">
        <v>15</v>
      </c>
      <c r="D8361" s="1">
        <v>1.3233796296296297E-2</v>
      </c>
      <c r="E8361" s="1">
        <v>1.8789351851851852E-2</v>
      </c>
      <c r="F8361">
        <v>3.06</v>
      </c>
    </row>
    <row r="8362" spans="1:6" x14ac:dyDescent="0.35">
      <c r="A8362">
        <v>11361</v>
      </c>
      <c r="B8362">
        <v>15361</v>
      </c>
      <c r="C8362" t="s">
        <v>9</v>
      </c>
      <c r="D8362" s="1">
        <v>7.6782407407407416E-3</v>
      </c>
      <c r="E8362" s="1">
        <v>1.6706018518518519E-2</v>
      </c>
      <c r="F8362">
        <v>5.42</v>
      </c>
    </row>
    <row r="8363" spans="1:6" x14ac:dyDescent="0.35">
      <c r="A8363">
        <v>11362</v>
      </c>
      <c r="B8363">
        <v>15362</v>
      </c>
      <c r="C8363" t="s">
        <v>10</v>
      </c>
      <c r="D8363" s="1">
        <v>2.0178240740740743E-2</v>
      </c>
      <c r="E8363" s="1">
        <v>2.7122685185185184E-2</v>
      </c>
      <c r="F8363">
        <v>8.84</v>
      </c>
    </row>
    <row r="8364" spans="1:6" x14ac:dyDescent="0.35">
      <c r="A8364">
        <v>11363</v>
      </c>
      <c r="B8364">
        <v>15363</v>
      </c>
      <c r="C8364" t="s">
        <v>15</v>
      </c>
      <c r="D8364" s="1">
        <v>1.8789351851851852E-2</v>
      </c>
      <c r="E8364" s="1">
        <v>3.1289351851851853E-2</v>
      </c>
      <c r="F8364">
        <v>3.94</v>
      </c>
    </row>
    <row r="8365" spans="1:6" x14ac:dyDescent="0.35">
      <c r="A8365">
        <v>11364</v>
      </c>
      <c r="B8365">
        <v>15364</v>
      </c>
      <c r="C8365" t="s">
        <v>10</v>
      </c>
      <c r="D8365" s="1">
        <v>7.337962962962963E-4</v>
      </c>
      <c r="E8365" s="1">
        <v>1.6706018518518519E-2</v>
      </c>
      <c r="F8365">
        <v>6.98</v>
      </c>
    </row>
    <row r="8366" spans="1:6" x14ac:dyDescent="0.35">
      <c r="A8366">
        <v>11365</v>
      </c>
      <c r="B8366">
        <v>15365</v>
      </c>
      <c r="C8366" t="s">
        <v>10</v>
      </c>
      <c r="D8366" s="1">
        <v>1.6011574074074077E-2</v>
      </c>
      <c r="E8366" s="1">
        <v>2.2956018518518518E-2</v>
      </c>
      <c r="F8366">
        <v>1.56</v>
      </c>
    </row>
    <row r="8367" spans="1:6" x14ac:dyDescent="0.35">
      <c r="A8367">
        <v>11366</v>
      </c>
      <c r="B8367">
        <v>15366</v>
      </c>
      <c r="C8367" t="s">
        <v>13</v>
      </c>
      <c r="D8367" s="1">
        <v>1.8789351851851852E-2</v>
      </c>
      <c r="E8367" s="1">
        <v>3.1289351851851853E-2</v>
      </c>
      <c r="F8367">
        <v>6.22</v>
      </c>
    </row>
    <row r="8368" spans="1:6" x14ac:dyDescent="0.35">
      <c r="A8368">
        <v>11367</v>
      </c>
      <c r="B8368">
        <v>15367</v>
      </c>
      <c r="C8368" t="s">
        <v>14</v>
      </c>
      <c r="D8368" s="1">
        <v>2.9206018518518517E-2</v>
      </c>
      <c r="E8368" s="1">
        <v>3.8233796296296294E-2</v>
      </c>
      <c r="F8368">
        <v>4.05</v>
      </c>
    </row>
    <row r="8369" spans="1:6" x14ac:dyDescent="0.35">
      <c r="A8369">
        <v>11368</v>
      </c>
      <c r="B8369">
        <v>15368</v>
      </c>
      <c r="C8369" t="s">
        <v>7</v>
      </c>
      <c r="D8369" s="1">
        <v>4.9004629629629632E-3</v>
      </c>
      <c r="E8369" s="1">
        <v>1.0456018518518519E-2</v>
      </c>
      <c r="F8369">
        <v>3.2</v>
      </c>
    </row>
    <row r="8370" spans="1:6" x14ac:dyDescent="0.35">
      <c r="A8370">
        <v>11369</v>
      </c>
      <c r="B8370">
        <v>15369</v>
      </c>
      <c r="C8370" t="s">
        <v>8</v>
      </c>
      <c r="D8370" s="1">
        <v>1.4622685185185185E-2</v>
      </c>
      <c r="E8370" s="1">
        <v>2.7122685185185184E-2</v>
      </c>
      <c r="F8370">
        <v>1.69</v>
      </c>
    </row>
    <row r="8371" spans="1:6" x14ac:dyDescent="0.35">
      <c r="A8371">
        <v>11370</v>
      </c>
      <c r="B8371">
        <v>15370</v>
      </c>
      <c r="C8371" t="s">
        <v>10</v>
      </c>
      <c r="D8371" s="1">
        <v>5.5949074074074069E-3</v>
      </c>
      <c r="E8371" s="1">
        <v>1.4622685185185185E-2</v>
      </c>
      <c r="F8371">
        <v>7.83</v>
      </c>
    </row>
    <row r="8372" spans="1:6" x14ac:dyDescent="0.35">
      <c r="A8372">
        <v>11371</v>
      </c>
      <c r="B8372">
        <v>15371</v>
      </c>
      <c r="C8372" t="s">
        <v>11</v>
      </c>
      <c r="D8372" s="1">
        <v>3.2678240740740737E-2</v>
      </c>
      <c r="E8372" s="1">
        <v>3.8233796296296294E-2</v>
      </c>
      <c r="F8372">
        <v>4.16</v>
      </c>
    </row>
    <row r="8373" spans="1:6" x14ac:dyDescent="0.35">
      <c r="A8373">
        <v>11372</v>
      </c>
      <c r="B8373">
        <v>15372</v>
      </c>
      <c r="C8373" t="s">
        <v>12</v>
      </c>
      <c r="D8373" s="1">
        <v>1.6011574074074077E-2</v>
      </c>
      <c r="E8373" s="1">
        <v>2.8511574074074075E-2</v>
      </c>
      <c r="F8373">
        <v>8.85</v>
      </c>
    </row>
    <row r="8374" spans="1:6" x14ac:dyDescent="0.35">
      <c r="A8374">
        <v>11373</v>
      </c>
      <c r="B8374">
        <v>15373</v>
      </c>
      <c r="C8374" t="s">
        <v>11</v>
      </c>
      <c r="D8374" s="1">
        <v>8.3726851851851861E-3</v>
      </c>
      <c r="E8374" s="1">
        <v>2.4344907407407409E-2</v>
      </c>
      <c r="F8374">
        <v>7.57</v>
      </c>
    </row>
    <row r="8375" spans="1:6" x14ac:dyDescent="0.35">
      <c r="A8375">
        <v>11374</v>
      </c>
      <c r="B8375">
        <v>15374</v>
      </c>
      <c r="C8375" t="s">
        <v>11</v>
      </c>
      <c r="D8375" s="1">
        <v>1.4282407407407406E-3</v>
      </c>
      <c r="E8375" s="1">
        <v>1.3928240740740741E-2</v>
      </c>
      <c r="F8375">
        <v>6.28</v>
      </c>
    </row>
    <row r="8376" spans="1:6" x14ac:dyDescent="0.35">
      <c r="A8376">
        <v>11375</v>
      </c>
      <c r="B8376">
        <v>15375</v>
      </c>
      <c r="C8376" t="s">
        <v>8</v>
      </c>
      <c r="D8376" s="1">
        <v>1.2539351851851852E-2</v>
      </c>
      <c r="E8376" s="1">
        <v>1.9483796296296298E-2</v>
      </c>
      <c r="F8376">
        <v>7.34</v>
      </c>
    </row>
    <row r="8377" spans="1:6" x14ac:dyDescent="0.35">
      <c r="A8377">
        <v>11376</v>
      </c>
      <c r="B8377">
        <v>15376</v>
      </c>
      <c r="C8377" t="s">
        <v>9</v>
      </c>
      <c r="D8377" s="1">
        <v>4.2060185185185187E-3</v>
      </c>
      <c r="E8377" s="1">
        <v>1.1150462962962964E-2</v>
      </c>
      <c r="F8377">
        <v>1.69</v>
      </c>
    </row>
    <row r="8378" spans="1:6" x14ac:dyDescent="0.35">
      <c r="A8378">
        <v>11377</v>
      </c>
      <c r="B8378">
        <v>15377</v>
      </c>
      <c r="C8378" t="s">
        <v>14</v>
      </c>
      <c r="D8378" s="1">
        <v>3.9622685185185184E-2</v>
      </c>
      <c r="E8378" s="1">
        <v>1.0456018518518519E-2</v>
      </c>
      <c r="F8378">
        <v>5.52</v>
      </c>
    </row>
    <row r="8379" spans="1:6" x14ac:dyDescent="0.35">
      <c r="A8379">
        <v>11378</v>
      </c>
      <c r="B8379">
        <v>15378</v>
      </c>
      <c r="C8379" t="s">
        <v>6</v>
      </c>
      <c r="D8379" s="1">
        <v>2.365046296296296E-2</v>
      </c>
      <c r="E8379" s="1">
        <v>3.6150462962962961E-2</v>
      </c>
      <c r="F8379">
        <v>3.28</v>
      </c>
    </row>
    <row r="8380" spans="1:6" x14ac:dyDescent="0.35">
      <c r="A8380">
        <v>11379</v>
      </c>
      <c r="B8380">
        <v>15379</v>
      </c>
      <c r="C8380" t="s">
        <v>13</v>
      </c>
      <c r="D8380" s="1">
        <v>3.5115740740740736E-3</v>
      </c>
      <c r="E8380" s="1">
        <v>9.0671296296296298E-3</v>
      </c>
      <c r="F8380">
        <v>8.64</v>
      </c>
    </row>
    <row r="8381" spans="1:6" x14ac:dyDescent="0.35">
      <c r="A8381">
        <v>11380</v>
      </c>
      <c r="B8381">
        <v>15380</v>
      </c>
      <c r="C8381" t="s">
        <v>15</v>
      </c>
      <c r="D8381" s="1">
        <v>9.0671296296296298E-3</v>
      </c>
      <c r="E8381" s="1">
        <v>1.4622685185185185E-2</v>
      </c>
      <c r="F8381">
        <v>9.94</v>
      </c>
    </row>
    <row r="8382" spans="1:6" x14ac:dyDescent="0.35">
      <c r="A8382">
        <v>11381</v>
      </c>
      <c r="B8382">
        <v>15381</v>
      </c>
      <c r="C8382" t="s">
        <v>13</v>
      </c>
      <c r="D8382" s="1">
        <v>3.9351851851851851E-5</v>
      </c>
      <c r="E8382" s="1">
        <v>9.0671296296296298E-3</v>
      </c>
      <c r="F8382">
        <v>1.8</v>
      </c>
    </row>
    <row r="8383" spans="1:6" x14ac:dyDescent="0.35">
      <c r="A8383">
        <v>11382</v>
      </c>
      <c r="B8383">
        <v>15382</v>
      </c>
      <c r="C8383" t="s">
        <v>10</v>
      </c>
      <c r="D8383" s="1">
        <v>3.4761574074074077E-2</v>
      </c>
      <c r="E8383" s="1">
        <v>3.9351851851851851E-5</v>
      </c>
      <c r="F8383">
        <v>8.57</v>
      </c>
    </row>
    <row r="8384" spans="1:6" x14ac:dyDescent="0.35">
      <c r="A8384">
        <v>11383</v>
      </c>
      <c r="B8384">
        <v>15383</v>
      </c>
      <c r="C8384" t="s">
        <v>7</v>
      </c>
      <c r="D8384" s="1">
        <v>3.8928240740740742E-2</v>
      </c>
      <c r="E8384" s="1">
        <v>6.2893518518518515E-3</v>
      </c>
      <c r="F8384">
        <v>8.1</v>
      </c>
    </row>
    <row r="8385" spans="1:6" x14ac:dyDescent="0.35">
      <c r="A8385">
        <v>11384</v>
      </c>
      <c r="B8385">
        <v>15384</v>
      </c>
      <c r="C8385" t="s">
        <v>13</v>
      </c>
      <c r="D8385" s="1">
        <v>3.4761574074074077E-2</v>
      </c>
      <c r="E8385" s="1">
        <v>9.0671296296296298E-3</v>
      </c>
      <c r="F8385">
        <v>9.61</v>
      </c>
    </row>
    <row r="8386" spans="1:6" x14ac:dyDescent="0.35">
      <c r="A8386">
        <v>11385</v>
      </c>
      <c r="B8386">
        <v>15385</v>
      </c>
      <c r="C8386" t="s">
        <v>6</v>
      </c>
      <c r="D8386" s="1">
        <v>2.365046296296296E-2</v>
      </c>
      <c r="E8386" s="1">
        <v>3.0594907407407404E-2</v>
      </c>
      <c r="F8386">
        <v>3.79</v>
      </c>
    </row>
    <row r="8387" spans="1:6" x14ac:dyDescent="0.35">
      <c r="A8387">
        <v>11386</v>
      </c>
      <c r="B8387">
        <v>15386</v>
      </c>
      <c r="C8387" t="s">
        <v>10</v>
      </c>
      <c r="D8387" s="1">
        <v>1.1150462962962964E-2</v>
      </c>
      <c r="E8387" s="1">
        <v>2.0178240740740743E-2</v>
      </c>
      <c r="F8387">
        <v>9.73</v>
      </c>
    </row>
    <row r="8388" spans="1:6" x14ac:dyDescent="0.35">
      <c r="A8388">
        <v>11387</v>
      </c>
      <c r="B8388">
        <v>15387</v>
      </c>
      <c r="C8388" t="s">
        <v>6</v>
      </c>
      <c r="D8388" s="1">
        <v>6.2893518518518515E-3</v>
      </c>
      <c r="E8388" s="1">
        <v>1.5317129629629632E-2</v>
      </c>
      <c r="F8388">
        <v>8.76</v>
      </c>
    </row>
    <row r="8389" spans="1:6" x14ac:dyDescent="0.35">
      <c r="A8389">
        <v>11388</v>
      </c>
      <c r="B8389">
        <v>15388</v>
      </c>
      <c r="C8389" t="s">
        <v>11</v>
      </c>
      <c r="D8389" s="1">
        <v>3.4067129629629628E-2</v>
      </c>
      <c r="E8389" s="1">
        <v>1.4282407407407406E-3</v>
      </c>
      <c r="F8389">
        <v>2.57</v>
      </c>
    </row>
    <row r="8390" spans="1:6" x14ac:dyDescent="0.35">
      <c r="A8390">
        <v>11389</v>
      </c>
      <c r="B8390">
        <v>15389</v>
      </c>
      <c r="C8390" t="s">
        <v>12</v>
      </c>
      <c r="D8390" s="1">
        <v>3.8233796296296294E-2</v>
      </c>
      <c r="E8390" s="1">
        <v>1.2539351851851852E-2</v>
      </c>
      <c r="F8390">
        <v>7.89</v>
      </c>
    </row>
    <row r="8391" spans="1:6" x14ac:dyDescent="0.35">
      <c r="A8391">
        <v>11390</v>
      </c>
      <c r="B8391">
        <v>15390</v>
      </c>
      <c r="C8391" t="s">
        <v>10</v>
      </c>
      <c r="D8391" s="1">
        <v>8.3726851851851861E-3</v>
      </c>
      <c r="E8391" s="1">
        <v>1.3928240740740741E-2</v>
      </c>
      <c r="F8391">
        <v>6.24</v>
      </c>
    </row>
    <row r="8392" spans="1:6" x14ac:dyDescent="0.35">
      <c r="A8392">
        <v>11391</v>
      </c>
      <c r="B8392">
        <v>15391</v>
      </c>
      <c r="C8392" t="s">
        <v>10</v>
      </c>
      <c r="D8392" s="1">
        <v>3.9351851851851851E-5</v>
      </c>
      <c r="E8392" s="1">
        <v>5.5949074074074069E-3</v>
      </c>
      <c r="F8392">
        <v>4.97</v>
      </c>
    </row>
    <row r="8393" spans="1:6" x14ac:dyDescent="0.35">
      <c r="A8393">
        <v>11392</v>
      </c>
      <c r="B8393">
        <v>15392</v>
      </c>
      <c r="C8393" t="s">
        <v>7</v>
      </c>
      <c r="D8393" s="1">
        <v>6.2893518518518515E-3</v>
      </c>
      <c r="E8393" s="1">
        <v>1.3233796296296297E-2</v>
      </c>
      <c r="F8393">
        <v>8.6300000000000008</v>
      </c>
    </row>
    <row r="8394" spans="1:6" x14ac:dyDescent="0.35">
      <c r="A8394">
        <v>11393</v>
      </c>
      <c r="B8394">
        <v>15393</v>
      </c>
      <c r="C8394" t="s">
        <v>10</v>
      </c>
      <c r="D8394" s="1">
        <v>4.1011574074074068E-2</v>
      </c>
      <c r="E8394" s="1">
        <v>4.9004629629629632E-3</v>
      </c>
      <c r="F8394">
        <v>5.38</v>
      </c>
    </row>
    <row r="8395" spans="1:6" x14ac:dyDescent="0.35">
      <c r="A8395">
        <v>11394</v>
      </c>
      <c r="B8395">
        <v>15394</v>
      </c>
      <c r="C8395" t="s">
        <v>15</v>
      </c>
      <c r="D8395" s="1">
        <v>2.2956018518518518E-2</v>
      </c>
      <c r="E8395" s="1">
        <v>3.1983796296296295E-2</v>
      </c>
      <c r="F8395">
        <v>1.6</v>
      </c>
    </row>
    <row r="8396" spans="1:6" x14ac:dyDescent="0.35">
      <c r="A8396">
        <v>11395</v>
      </c>
      <c r="B8396">
        <v>15395</v>
      </c>
      <c r="C8396" t="s">
        <v>9</v>
      </c>
      <c r="D8396" s="1">
        <v>1.2539351851851852E-2</v>
      </c>
      <c r="E8396" s="1">
        <v>1.809490740740741E-2</v>
      </c>
      <c r="F8396">
        <v>9.83</v>
      </c>
    </row>
    <row r="8397" spans="1:6" x14ac:dyDescent="0.35">
      <c r="A8397">
        <v>11396</v>
      </c>
      <c r="B8397">
        <v>15396</v>
      </c>
      <c r="C8397" t="s">
        <v>13</v>
      </c>
      <c r="D8397" s="1">
        <v>2.2956018518518518E-2</v>
      </c>
      <c r="E8397" s="1">
        <v>2.9900462962962962E-2</v>
      </c>
      <c r="F8397">
        <v>6.4</v>
      </c>
    </row>
    <row r="8398" spans="1:6" x14ac:dyDescent="0.35">
      <c r="A8398">
        <v>11397</v>
      </c>
      <c r="B8398">
        <v>15397</v>
      </c>
      <c r="C8398" t="s">
        <v>14</v>
      </c>
      <c r="D8398" s="1">
        <v>3.5115740740740736E-3</v>
      </c>
      <c r="E8398" s="1">
        <v>1.6011574074074077E-2</v>
      </c>
      <c r="F8398">
        <v>3.13</v>
      </c>
    </row>
    <row r="8399" spans="1:6" x14ac:dyDescent="0.35">
      <c r="A8399">
        <v>11398</v>
      </c>
      <c r="B8399">
        <v>15398</v>
      </c>
      <c r="C8399" t="s">
        <v>11</v>
      </c>
      <c r="D8399" s="1">
        <v>3.9622685185185184E-2</v>
      </c>
      <c r="E8399" s="1">
        <v>6.9837962962962961E-3</v>
      </c>
      <c r="F8399">
        <v>3.25</v>
      </c>
    </row>
    <row r="8400" spans="1:6" x14ac:dyDescent="0.35">
      <c r="A8400">
        <v>11399</v>
      </c>
      <c r="B8400">
        <v>15399</v>
      </c>
      <c r="C8400" t="s">
        <v>9</v>
      </c>
      <c r="D8400" s="1">
        <v>3.7539351851851852E-2</v>
      </c>
      <c r="E8400" s="1">
        <v>1.1844907407407408E-2</v>
      </c>
      <c r="F8400">
        <v>2.67</v>
      </c>
    </row>
    <row r="8401" spans="1:6" x14ac:dyDescent="0.35">
      <c r="A8401">
        <v>11400</v>
      </c>
      <c r="B8401">
        <v>15400</v>
      </c>
      <c r="C8401" t="s">
        <v>11</v>
      </c>
      <c r="D8401" s="1">
        <v>3.5456018518518519E-2</v>
      </c>
      <c r="E8401" s="1">
        <v>7.337962962962963E-4</v>
      </c>
      <c r="F8401">
        <v>5.26</v>
      </c>
    </row>
    <row r="8402" spans="1:6" x14ac:dyDescent="0.35">
      <c r="A8402">
        <v>11401</v>
      </c>
      <c r="B8402">
        <v>15401</v>
      </c>
      <c r="C8402" t="s">
        <v>6</v>
      </c>
      <c r="D8402" s="1">
        <v>2.9900462962962962E-2</v>
      </c>
      <c r="E8402" s="1">
        <v>3.5456018518518519E-2</v>
      </c>
      <c r="F8402">
        <v>8.27</v>
      </c>
    </row>
    <row r="8403" spans="1:6" x14ac:dyDescent="0.35">
      <c r="A8403">
        <v>11402</v>
      </c>
      <c r="B8403">
        <v>15402</v>
      </c>
      <c r="C8403" t="s">
        <v>15</v>
      </c>
      <c r="D8403" s="1">
        <v>2.7817129629629626E-2</v>
      </c>
      <c r="E8403" s="1">
        <v>3.4761574074074077E-2</v>
      </c>
      <c r="F8403">
        <v>5.98</v>
      </c>
    </row>
    <row r="8404" spans="1:6" x14ac:dyDescent="0.35">
      <c r="A8404">
        <v>11403</v>
      </c>
      <c r="B8404">
        <v>15403</v>
      </c>
      <c r="C8404" t="s">
        <v>9</v>
      </c>
      <c r="D8404" s="1">
        <v>4.0317129629629626E-2</v>
      </c>
      <c r="E8404" s="1">
        <v>4.2060185185185187E-3</v>
      </c>
      <c r="F8404">
        <v>6.13</v>
      </c>
    </row>
    <row r="8405" spans="1:6" x14ac:dyDescent="0.35">
      <c r="A8405">
        <v>11404</v>
      </c>
      <c r="B8405">
        <v>15404</v>
      </c>
      <c r="C8405" t="s">
        <v>11</v>
      </c>
      <c r="D8405" s="1">
        <v>2.7817129629629626E-2</v>
      </c>
      <c r="E8405" s="1">
        <v>4.0317129629629626E-2</v>
      </c>
      <c r="F8405">
        <v>4.74</v>
      </c>
    </row>
    <row r="8406" spans="1:6" x14ac:dyDescent="0.35">
      <c r="A8406">
        <v>11405</v>
      </c>
      <c r="B8406">
        <v>15405</v>
      </c>
      <c r="C8406" t="s">
        <v>15</v>
      </c>
      <c r="D8406" s="1">
        <v>3.0594907407407404E-2</v>
      </c>
      <c r="E8406" s="1">
        <v>3.7539351851851852E-2</v>
      </c>
      <c r="F8406">
        <v>8.75</v>
      </c>
    </row>
    <row r="8407" spans="1:6" x14ac:dyDescent="0.35">
      <c r="A8407">
        <v>11406</v>
      </c>
      <c r="B8407">
        <v>15406</v>
      </c>
      <c r="C8407" t="s">
        <v>10</v>
      </c>
      <c r="D8407" s="1">
        <v>2.365046296296296E-2</v>
      </c>
      <c r="E8407" s="1">
        <v>3.9622685185185184E-2</v>
      </c>
      <c r="F8407">
        <v>5.81</v>
      </c>
    </row>
    <row r="8408" spans="1:6" x14ac:dyDescent="0.35">
      <c r="A8408">
        <v>11407</v>
      </c>
      <c r="B8408">
        <v>15407</v>
      </c>
      <c r="C8408" t="s">
        <v>9</v>
      </c>
      <c r="D8408" s="1">
        <v>2.9206018518518517E-2</v>
      </c>
      <c r="E8408" s="1">
        <v>3.8233796296296294E-2</v>
      </c>
      <c r="F8408">
        <v>5.75</v>
      </c>
    </row>
    <row r="8409" spans="1:6" x14ac:dyDescent="0.35">
      <c r="A8409">
        <v>11408</v>
      </c>
      <c r="B8409">
        <v>15408</v>
      </c>
      <c r="C8409" t="s">
        <v>7</v>
      </c>
      <c r="D8409" s="1">
        <v>2.9900462962962962E-2</v>
      </c>
      <c r="E8409" s="1">
        <v>7.337962962962963E-4</v>
      </c>
      <c r="F8409">
        <v>3.37</v>
      </c>
    </row>
    <row r="8410" spans="1:6" x14ac:dyDescent="0.35">
      <c r="A8410">
        <v>11409</v>
      </c>
      <c r="B8410">
        <v>15409</v>
      </c>
      <c r="C8410" t="s">
        <v>14</v>
      </c>
      <c r="D8410" s="1">
        <v>2.2261574074074073E-2</v>
      </c>
      <c r="E8410" s="1">
        <v>3.8233796296296294E-2</v>
      </c>
      <c r="F8410">
        <v>8.16</v>
      </c>
    </row>
    <row r="8411" spans="1:6" x14ac:dyDescent="0.35">
      <c r="A8411">
        <v>11410</v>
      </c>
      <c r="B8411">
        <v>15410</v>
      </c>
      <c r="C8411" t="s">
        <v>13</v>
      </c>
      <c r="D8411" s="1">
        <v>3.9622685185185184E-2</v>
      </c>
      <c r="E8411" s="1">
        <v>3.5115740740740736E-3</v>
      </c>
      <c r="F8411">
        <v>6.02</v>
      </c>
    </row>
    <row r="8412" spans="1:6" x14ac:dyDescent="0.35">
      <c r="A8412">
        <v>11411</v>
      </c>
      <c r="B8412">
        <v>15411</v>
      </c>
      <c r="C8412" t="s">
        <v>10</v>
      </c>
      <c r="D8412" s="1">
        <v>3.3372685185185186E-2</v>
      </c>
      <c r="E8412" s="1">
        <v>7.6782407407407416E-3</v>
      </c>
      <c r="F8412">
        <v>7.1</v>
      </c>
    </row>
    <row r="8413" spans="1:6" x14ac:dyDescent="0.35">
      <c r="A8413">
        <v>11412</v>
      </c>
      <c r="B8413">
        <v>15412</v>
      </c>
      <c r="C8413" t="s">
        <v>9</v>
      </c>
      <c r="D8413" s="1">
        <v>1.809490740740741E-2</v>
      </c>
      <c r="E8413" s="1">
        <v>2.5039351851851851E-2</v>
      </c>
      <c r="F8413">
        <v>5.78</v>
      </c>
    </row>
    <row r="8414" spans="1:6" x14ac:dyDescent="0.35">
      <c r="A8414">
        <v>11413</v>
      </c>
      <c r="B8414">
        <v>15413</v>
      </c>
      <c r="C8414" t="s">
        <v>8</v>
      </c>
      <c r="D8414" s="1">
        <v>4.9004629629629632E-3</v>
      </c>
      <c r="E8414" s="1">
        <v>1.1844907407407408E-2</v>
      </c>
      <c r="F8414">
        <v>4.09</v>
      </c>
    </row>
    <row r="8415" spans="1:6" x14ac:dyDescent="0.35">
      <c r="A8415">
        <v>11414</v>
      </c>
      <c r="B8415">
        <v>15414</v>
      </c>
      <c r="C8415" t="s">
        <v>11</v>
      </c>
      <c r="D8415" s="1">
        <v>2.0872685185185189E-2</v>
      </c>
      <c r="E8415" s="1">
        <v>2.6428240740740738E-2</v>
      </c>
      <c r="F8415">
        <v>4.92</v>
      </c>
    </row>
    <row r="8416" spans="1:6" x14ac:dyDescent="0.35">
      <c r="A8416">
        <v>11415</v>
      </c>
      <c r="B8416">
        <v>15415</v>
      </c>
      <c r="C8416" t="s">
        <v>8</v>
      </c>
      <c r="D8416" s="1">
        <v>4.0317129629629626E-2</v>
      </c>
      <c r="E8416" s="1">
        <v>7.6782407407407416E-3</v>
      </c>
      <c r="F8416">
        <v>8.66</v>
      </c>
    </row>
    <row r="8417" spans="1:6" x14ac:dyDescent="0.35">
      <c r="A8417">
        <v>11416</v>
      </c>
      <c r="B8417">
        <v>15416</v>
      </c>
      <c r="C8417" t="s">
        <v>11</v>
      </c>
      <c r="D8417" s="1">
        <v>2.8171296296296295E-3</v>
      </c>
      <c r="E8417" s="1">
        <v>1.8789351851851852E-2</v>
      </c>
      <c r="F8417">
        <v>2.4500000000000002</v>
      </c>
    </row>
    <row r="8418" spans="1:6" x14ac:dyDescent="0.35">
      <c r="A8418">
        <v>11417</v>
      </c>
      <c r="B8418">
        <v>15417</v>
      </c>
      <c r="C8418" t="s">
        <v>7</v>
      </c>
      <c r="D8418" s="1">
        <v>1.1150462962962964E-2</v>
      </c>
      <c r="E8418" s="1">
        <v>2.7122685185185184E-2</v>
      </c>
      <c r="F8418">
        <v>6.8</v>
      </c>
    </row>
    <row r="8419" spans="1:6" x14ac:dyDescent="0.35">
      <c r="A8419">
        <v>11418</v>
      </c>
      <c r="B8419">
        <v>15418</v>
      </c>
      <c r="C8419" t="s">
        <v>15</v>
      </c>
      <c r="D8419" s="1">
        <v>2.7122685185185184E-2</v>
      </c>
      <c r="E8419" s="1">
        <v>3.2678240740740737E-2</v>
      </c>
      <c r="F8419">
        <v>9.57</v>
      </c>
    </row>
    <row r="8420" spans="1:6" x14ac:dyDescent="0.35">
      <c r="A8420">
        <v>11419</v>
      </c>
      <c r="B8420">
        <v>15419</v>
      </c>
      <c r="C8420" t="s">
        <v>14</v>
      </c>
      <c r="D8420" s="1">
        <v>2.5733796296296296E-2</v>
      </c>
      <c r="E8420" s="1">
        <v>3.8233796296296294E-2</v>
      </c>
      <c r="F8420">
        <v>9.9700000000000006</v>
      </c>
    </row>
    <row r="8421" spans="1:6" x14ac:dyDescent="0.35">
      <c r="A8421">
        <v>11420</v>
      </c>
      <c r="B8421">
        <v>15420</v>
      </c>
      <c r="C8421" t="s">
        <v>15</v>
      </c>
      <c r="D8421" s="1">
        <v>4.1011574074074068E-2</v>
      </c>
      <c r="E8421" s="1">
        <v>8.3726851851851861E-3</v>
      </c>
      <c r="F8421">
        <v>8.0299999999999994</v>
      </c>
    </row>
    <row r="8422" spans="1:6" x14ac:dyDescent="0.35">
      <c r="A8422">
        <v>11421</v>
      </c>
      <c r="B8422">
        <v>15421</v>
      </c>
      <c r="C8422" t="s">
        <v>10</v>
      </c>
      <c r="D8422" s="1">
        <v>3.6150462962962961E-2</v>
      </c>
      <c r="E8422" s="1">
        <v>3.5115740740740736E-3</v>
      </c>
      <c r="F8422">
        <v>4.3099999999999996</v>
      </c>
    </row>
    <row r="8423" spans="1:6" x14ac:dyDescent="0.35">
      <c r="A8423">
        <v>11422</v>
      </c>
      <c r="B8423">
        <v>15422</v>
      </c>
      <c r="C8423" t="s">
        <v>15</v>
      </c>
      <c r="D8423" s="1">
        <v>6.9837962962962961E-3</v>
      </c>
      <c r="E8423" s="1">
        <v>1.9483796296296298E-2</v>
      </c>
      <c r="F8423">
        <v>1.73</v>
      </c>
    </row>
    <row r="8424" spans="1:6" x14ac:dyDescent="0.35">
      <c r="A8424">
        <v>11423</v>
      </c>
      <c r="B8424">
        <v>15423</v>
      </c>
      <c r="C8424" t="s">
        <v>14</v>
      </c>
      <c r="D8424" s="1">
        <v>1.4282407407407406E-3</v>
      </c>
      <c r="E8424" s="1">
        <v>8.3726851851851861E-3</v>
      </c>
      <c r="F8424">
        <v>7.03</v>
      </c>
    </row>
    <row r="8425" spans="1:6" x14ac:dyDescent="0.35">
      <c r="A8425">
        <v>11424</v>
      </c>
      <c r="B8425">
        <v>15424</v>
      </c>
      <c r="C8425" t="s">
        <v>6</v>
      </c>
      <c r="D8425" s="1">
        <v>3.9351851851851851E-5</v>
      </c>
      <c r="E8425" s="1">
        <v>9.0671296296296298E-3</v>
      </c>
      <c r="F8425">
        <v>9.8800000000000008</v>
      </c>
    </row>
    <row r="8426" spans="1:6" x14ac:dyDescent="0.35">
      <c r="A8426">
        <v>11425</v>
      </c>
      <c r="B8426">
        <v>15425</v>
      </c>
      <c r="C8426" t="s">
        <v>14</v>
      </c>
      <c r="D8426" s="1">
        <v>2.1567129629629631E-2</v>
      </c>
      <c r="E8426" s="1">
        <v>3.7539351851851852E-2</v>
      </c>
      <c r="F8426">
        <v>4.47</v>
      </c>
    </row>
    <row r="8427" spans="1:6" x14ac:dyDescent="0.35">
      <c r="A8427">
        <v>11426</v>
      </c>
      <c r="B8427">
        <v>15426</v>
      </c>
      <c r="C8427" t="s">
        <v>15</v>
      </c>
      <c r="D8427" s="1">
        <v>1.4282407407407406E-3</v>
      </c>
      <c r="E8427" s="1">
        <v>6.9837962962962961E-3</v>
      </c>
      <c r="F8427">
        <v>6.54</v>
      </c>
    </row>
    <row r="8428" spans="1:6" x14ac:dyDescent="0.35">
      <c r="A8428">
        <v>11427</v>
      </c>
      <c r="B8428">
        <v>15427</v>
      </c>
      <c r="C8428" t="s">
        <v>6</v>
      </c>
      <c r="D8428" s="1">
        <v>3.9622685185185184E-2</v>
      </c>
      <c r="E8428" s="1">
        <v>3.5115740740740736E-3</v>
      </c>
      <c r="F8428">
        <v>3.26</v>
      </c>
    </row>
    <row r="8429" spans="1:6" x14ac:dyDescent="0.35">
      <c r="A8429">
        <v>11428</v>
      </c>
      <c r="B8429">
        <v>15428</v>
      </c>
      <c r="C8429" t="s">
        <v>7</v>
      </c>
      <c r="D8429" s="1">
        <v>5.5949074074074069E-3</v>
      </c>
      <c r="E8429" s="1">
        <v>2.1567129629629631E-2</v>
      </c>
      <c r="F8429">
        <v>7.84</v>
      </c>
    </row>
    <row r="8430" spans="1:6" x14ac:dyDescent="0.35">
      <c r="A8430">
        <v>11429</v>
      </c>
      <c r="B8430">
        <v>15429</v>
      </c>
      <c r="C8430" t="s">
        <v>12</v>
      </c>
      <c r="D8430" s="1">
        <v>3.2678240740740737E-2</v>
      </c>
      <c r="E8430" s="1">
        <v>6.9837962962962961E-3</v>
      </c>
      <c r="F8430">
        <v>9.67</v>
      </c>
    </row>
    <row r="8431" spans="1:6" x14ac:dyDescent="0.35">
      <c r="A8431">
        <v>11430</v>
      </c>
      <c r="B8431">
        <v>15430</v>
      </c>
      <c r="C8431" t="s">
        <v>8</v>
      </c>
      <c r="D8431" s="1">
        <v>1.809490740740741E-2</v>
      </c>
      <c r="E8431" s="1">
        <v>2.5039351851851851E-2</v>
      </c>
      <c r="F8431">
        <v>7.55</v>
      </c>
    </row>
    <row r="8432" spans="1:6" x14ac:dyDescent="0.35">
      <c r="A8432">
        <v>11431</v>
      </c>
      <c r="B8432">
        <v>15431</v>
      </c>
      <c r="C8432" t="s">
        <v>9</v>
      </c>
      <c r="D8432" s="1">
        <v>1.8789351851851852E-2</v>
      </c>
      <c r="E8432" s="1">
        <v>2.7817129629629626E-2</v>
      </c>
      <c r="F8432">
        <v>9.09</v>
      </c>
    </row>
    <row r="8433" spans="1:6" x14ac:dyDescent="0.35">
      <c r="A8433">
        <v>11432</v>
      </c>
      <c r="B8433">
        <v>15432</v>
      </c>
      <c r="C8433" t="s">
        <v>9</v>
      </c>
      <c r="D8433" s="1">
        <v>1.6706018518518519E-2</v>
      </c>
      <c r="E8433" s="1">
        <v>2.2261574074074073E-2</v>
      </c>
      <c r="F8433">
        <v>6.16</v>
      </c>
    </row>
    <row r="8434" spans="1:6" x14ac:dyDescent="0.35">
      <c r="A8434">
        <v>11433</v>
      </c>
      <c r="B8434">
        <v>15433</v>
      </c>
      <c r="C8434" t="s">
        <v>8</v>
      </c>
      <c r="D8434" s="1">
        <v>1.1150462962962964E-2</v>
      </c>
      <c r="E8434" s="1">
        <v>2.0178240740740743E-2</v>
      </c>
      <c r="F8434">
        <v>9.85</v>
      </c>
    </row>
    <row r="8435" spans="1:6" x14ac:dyDescent="0.35">
      <c r="A8435">
        <v>11434</v>
      </c>
      <c r="B8435">
        <v>15434</v>
      </c>
      <c r="C8435" t="s">
        <v>9</v>
      </c>
      <c r="D8435" s="1">
        <v>2.6428240740740738E-2</v>
      </c>
      <c r="E8435" s="1">
        <v>3.3372685185185186E-2</v>
      </c>
      <c r="F8435">
        <v>2.3199999999999998</v>
      </c>
    </row>
    <row r="8436" spans="1:6" x14ac:dyDescent="0.35">
      <c r="A8436">
        <v>11435</v>
      </c>
      <c r="B8436">
        <v>15435</v>
      </c>
      <c r="C8436" t="s">
        <v>10</v>
      </c>
      <c r="D8436" s="1">
        <v>9.7615740740740736E-3</v>
      </c>
      <c r="E8436" s="1">
        <v>1.8789351851851852E-2</v>
      </c>
      <c r="F8436">
        <v>7.73</v>
      </c>
    </row>
    <row r="8437" spans="1:6" x14ac:dyDescent="0.35">
      <c r="A8437">
        <v>11436</v>
      </c>
      <c r="B8437">
        <v>15436</v>
      </c>
      <c r="C8437" t="s">
        <v>11</v>
      </c>
      <c r="D8437" s="1">
        <v>1.8789351851851852E-2</v>
      </c>
      <c r="E8437" s="1">
        <v>2.7817129629629626E-2</v>
      </c>
      <c r="F8437">
        <v>3.31</v>
      </c>
    </row>
    <row r="8438" spans="1:6" x14ac:dyDescent="0.35">
      <c r="A8438">
        <v>11437</v>
      </c>
      <c r="B8438">
        <v>15437</v>
      </c>
      <c r="C8438" t="s">
        <v>10</v>
      </c>
      <c r="D8438" s="1">
        <v>2.4344907407407409E-2</v>
      </c>
      <c r="E8438" s="1">
        <v>4.0317129629629626E-2</v>
      </c>
      <c r="F8438">
        <v>4.18</v>
      </c>
    </row>
    <row r="8439" spans="1:6" x14ac:dyDescent="0.35">
      <c r="A8439">
        <v>11438</v>
      </c>
      <c r="B8439">
        <v>15438</v>
      </c>
      <c r="C8439" t="s">
        <v>10</v>
      </c>
      <c r="D8439" s="1">
        <v>3.7539351851851852E-2</v>
      </c>
      <c r="E8439" s="1">
        <v>4.9004629629629632E-3</v>
      </c>
      <c r="F8439">
        <v>6.35</v>
      </c>
    </row>
    <row r="8440" spans="1:6" x14ac:dyDescent="0.35">
      <c r="A8440">
        <v>11439</v>
      </c>
      <c r="B8440">
        <v>15439</v>
      </c>
      <c r="C8440" t="s">
        <v>7</v>
      </c>
      <c r="D8440" s="1">
        <v>3.3372685185185186E-2</v>
      </c>
      <c r="E8440" s="1">
        <v>3.8928240740740742E-2</v>
      </c>
      <c r="F8440">
        <v>4.55</v>
      </c>
    </row>
    <row r="8441" spans="1:6" x14ac:dyDescent="0.35">
      <c r="A8441">
        <v>11440</v>
      </c>
      <c r="B8441">
        <v>15440</v>
      </c>
      <c r="C8441" t="s">
        <v>10</v>
      </c>
      <c r="D8441" s="1">
        <v>2.8171296296296295E-3</v>
      </c>
      <c r="E8441" s="1">
        <v>8.3726851851851861E-3</v>
      </c>
      <c r="F8441">
        <v>4.93</v>
      </c>
    </row>
    <row r="8442" spans="1:6" x14ac:dyDescent="0.35">
      <c r="A8442">
        <v>11441</v>
      </c>
      <c r="B8442">
        <v>15441</v>
      </c>
      <c r="C8442" t="s">
        <v>6</v>
      </c>
      <c r="D8442" s="1">
        <v>1.6011574074074077E-2</v>
      </c>
      <c r="E8442" s="1">
        <v>2.5039351851851851E-2</v>
      </c>
      <c r="F8442">
        <v>4.29</v>
      </c>
    </row>
    <row r="8443" spans="1:6" x14ac:dyDescent="0.35">
      <c r="A8443">
        <v>11442</v>
      </c>
      <c r="B8443">
        <v>15442</v>
      </c>
      <c r="C8443" t="s">
        <v>11</v>
      </c>
      <c r="D8443" s="1">
        <v>2.9206018518518517E-2</v>
      </c>
      <c r="E8443" s="1">
        <v>3.9351851851851851E-5</v>
      </c>
      <c r="F8443">
        <v>4.97</v>
      </c>
    </row>
    <row r="8444" spans="1:6" x14ac:dyDescent="0.35">
      <c r="A8444">
        <v>11443</v>
      </c>
      <c r="B8444">
        <v>15443</v>
      </c>
      <c r="C8444" t="s">
        <v>9</v>
      </c>
      <c r="D8444" s="1">
        <v>3.9351851851851851E-5</v>
      </c>
      <c r="E8444" s="1">
        <v>6.9837962962962961E-3</v>
      </c>
      <c r="F8444">
        <v>5.98</v>
      </c>
    </row>
    <row r="8445" spans="1:6" x14ac:dyDescent="0.35">
      <c r="A8445">
        <v>11444</v>
      </c>
      <c r="B8445">
        <v>15444</v>
      </c>
      <c r="C8445" t="s">
        <v>9</v>
      </c>
      <c r="D8445" s="1">
        <v>2.0872685185185189E-2</v>
      </c>
      <c r="E8445" s="1">
        <v>3.3372685185185186E-2</v>
      </c>
      <c r="F8445">
        <v>9.49</v>
      </c>
    </row>
    <row r="8446" spans="1:6" x14ac:dyDescent="0.35">
      <c r="A8446">
        <v>11445</v>
      </c>
      <c r="B8446">
        <v>15445</v>
      </c>
      <c r="C8446" t="s">
        <v>8</v>
      </c>
      <c r="D8446" s="1">
        <v>4.2060185185185187E-3</v>
      </c>
      <c r="E8446" s="1">
        <v>1.6706018518518519E-2</v>
      </c>
      <c r="F8446">
        <v>2.17</v>
      </c>
    </row>
    <row r="8447" spans="1:6" x14ac:dyDescent="0.35">
      <c r="A8447">
        <v>11446</v>
      </c>
      <c r="B8447">
        <v>15446</v>
      </c>
      <c r="C8447" t="s">
        <v>11</v>
      </c>
      <c r="D8447" s="1">
        <v>2.8171296296296295E-3</v>
      </c>
      <c r="E8447" s="1">
        <v>1.1844907407407408E-2</v>
      </c>
      <c r="F8447">
        <v>7.45</v>
      </c>
    </row>
    <row r="8448" spans="1:6" x14ac:dyDescent="0.35">
      <c r="A8448">
        <v>11447</v>
      </c>
      <c r="B8448">
        <v>15447</v>
      </c>
      <c r="C8448" t="s">
        <v>10</v>
      </c>
      <c r="D8448" s="1">
        <v>4.1011574074074068E-2</v>
      </c>
      <c r="E8448" s="1">
        <v>1.5317129629629632E-2</v>
      </c>
      <c r="F8448">
        <v>8.48</v>
      </c>
    </row>
    <row r="8449" spans="1:6" x14ac:dyDescent="0.35">
      <c r="A8449">
        <v>11448</v>
      </c>
      <c r="B8449">
        <v>15448</v>
      </c>
      <c r="C8449" t="s">
        <v>8</v>
      </c>
      <c r="D8449" s="1">
        <v>3.1983796296296295E-2</v>
      </c>
      <c r="E8449" s="1">
        <v>6.2893518518518515E-3</v>
      </c>
      <c r="F8449">
        <v>6.81</v>
      </c>
    </row>
    <row r="8450" spans="1:6" x14ac:dyDescent="0.35">
      <c r="A8450">
        <v>11449</v>
      </c>
      <c r="B8450">
        <v>15449</v>
      </c>
      <c r="C8450" t="s">
        <v>11</v>
      </c>
      <c r="D8450" s="1">
        <v>2.1567129629629631E-2</v>
      </c>
      <c r="E8450" s="1">
        <v>2.8511574074074075E-2</v>
      </c>
      <c r="F8450">
        <v>3.98</v>
      </c>
    </row>
    <row r="8451" spans="1:6" x14ac:dyDescent="0.35">
      <c r="A8451">
        <v>11450</v>
      </c>
      <c r="B8451">
        <v>15450</v>
      </c>
      <c r="C8451" t="s">
        <v>9</v>
      </c>
      <c r="D8451" s="1">
        <v>2.2261574074074073E-2</v>
      </c>
      <c r="E8451" s="1">
        <v>2.7817129629629626E-2</v>
      </c>
      <c r="F8451">
        <v>9.92</v>
      </c>
    </row>
    <row r="8452" spans="1:6" x14ac:dyDescent="0.35">
      <c r="A8452">
        <v>11451</v>
      </c>
      <c r="B8452">
        <v>15451</v>
      </c>
      <c r="C8452" t="s">
        <v>7</v>
      </c>
      <c r="D8452" s="1">
        <v>3.5115740740740736E-3</v>
      </c>
      <c r="E8452" s="1">
        <v>1.2539351851851852E-2</v>
      </c>
      <c r="F8452">
        <v>2.98</v>
      </c>
    </row>
    <row r="8453" spans="1:6" x14ac:dyDescent="0.35">
      <c r="A8453">
        <v>11452</v>
      </c>
      <c r="B8453">
        <v>15452</v>
      </c>
      <c r="C8453" t="s">
        <v>6</v>
      </c>
      <c r="D8453" s="1">
        <v>2.2956018518518518E-2</v>
      </c>
      <c r="E8453" s="1">
        <v>2.9900462962962962E-2</v>
      </c>
      <c r="F8453">
        <v>4.62</v>
      </c>
    </row>
    <row r="8454" spans="1:6" x14ac:dyDescent="0.35">
      <c r="A8454">
        <v>11453</v>
      </c>
      <c r="B8454">
        <v>15453</v>
      </c>
      <c r="C8454" t="s">
        <v>11</v>
      </c>
      <c r="D8454" s="1">
        <v>1.9483796296296298E-2</v>
      </c>
      <c r="E8454" s="1">
        <v>2.5039351851851851E-2</v>
      </c>
      <c r="F8454">
        <v>9.0500000000000007</v>
      </c>
    </row>
    <row r="8455" spans="1:6" x14ac:dyDescent="0.35">
      <c r="A8455">
        <v>11454</v>
      </c>
      <c r="B8455">
        <v>15454</v>
      </c>
      <c r="C8455" t="s">
        <v>6</v>
      </c>
      <c r="D8455" s="1">
        <v>2.0178240740740743E-2</v>
      </c>
      <c r="E8455" s="1">
        <v>2.9206018518518517E-2</v>
      </c>
      <c r="F8455">
        <v>7.26</v>
      </c>
    </row>
    <row r="8456" spans="1:6" x14ac:dyDescent="0.35">
      <c r="A8456">
        <v>11455</v>
      </c>
      <c r="B8456">
        <v>15455</v>
      </c>
      <c r="C8456" t="s">
        <v>15</v>
      </c>
      <c r="D8456" s="1">
        <v>3.9351851851851851E-5</v>
      </c>
      <c r="E8456" s="1">
        <v>1.2539351851851852E-2</v>
      </c>
      <c r="F8456">
        <v>8.09</v>
      </c>
    </row>
    <row r="8457" spans="1:6" x14ac:dyDescent="0.35">
      <c r="A8457">
        <v>11456</v>
      </c>
      <c r="B8457">
        <v>15456</v>
      </c>
      <c r="C8457" t="s">
        <v>12</v>
      </c>
      <c r="D8457" s="1">
        <v>6.9837962962962961E-3</v>
      </c>
      <c r="E8457" s="1">
        <v>1.2539351851851852E-2</v>
      </c>
      <c r="F8457">
        <v>6.19</v>
      </c>
    </row>
    <row r="8458" spans="1:6" x14ac:dyDescent="0.35">
      <c r="A8458">
        <v>11457</v>
      </c>
      <c r="B8458">
        <v>15457</v>
      </c>
      <c r="C8458" t="s">
        <v>8</v>
      </c>
      <c r="D8458" s="1">
        <v>1.3928240740740741E-2</v>
      </c>
      <c r="E8458" s="1">
        <v>2.6428240740740738E-2</v>
      </c>
      <c r="F8458">
        <v>1.73</v>
      </c>
    </row>
    <row r="8459" spans="1:6" x14ac:dyDescent="0.35">
      <c r="A8459">
        <v>11458</v>
      </c>
      <c r="B8459">
        <v>15458</v>
      </c>
      <c r="C8459" t="s">
        <v>14</v>
      </c>
      <c r="D8459" s="1">
        <v>4.2060185185185187E-3</v>
      </c>
      <c r="E8459" s="1">
        <v>9.7615740740740736E-3</v>
      </c>
      <c r="F8459">
        <v>9.2100000000000009</v>
      </c>
    </row>
    <row r="8460" spans="1:6" x14ac:dyDescent="0.35">
      <c r="A8460">
        <v>11459</v>
      </c>
      <c r="B8460">
        <v>15459</v>
      </c>
      <c r="C8460" t="s">
        <v>11</v>
      </c>
      <c r="D8460" s="1">
        <v>1.809490740740741E-2</v>
      </c>
      <c r="E8460" s="1">
        <v>3.4067129629629628E-2</v>
      </c>
      <c r="F8460">
        <v>8.43</v>
      </c>
    </row>
    <row r="8461" spans="1:6" x14ac:dyDescent="0.35">
      <c r="A8461">
        <v>11460</v>
      </c>
      <c r="B8461">
        <v>15460</v>
      </c>
      <c r="C8461" t="s">
        <v>12</v>
      </c>
      <c r="D8461" s="1">
        <v>2.4344907407407409E-2</v>
      </c>
      <c r="E8461" s="1">
        <v>3.6844907407407403E-2</v>
      </c>
      <c r="F8461">
        <v>3.77</v>
      </c>
    </row>
    <row r="8462" spans="1:6" x14ac:dyDescent="0.35">
      <c r="A8462">
        <v>11461</v>
      </c>
      <c r="B8462">
        <v>15461</v>
      </c>
      <c r="C8462" t="s">
        <v>14</v>
      </c>
      <c r="D8462" s="1">
        <v>4.0317129629629626E-2</v>
      </c>
      <c r="E8462" s="1">
        <v>5.5949074074074069E-3</v>
      </c>
      <c r="F8462">
        <v>7.98</v>
      </c>
    </row>
    <row r="8463" spans="1:6" x14ac:dyDescent="0.35">
      <c r="A8463">
        <v>11462</v>
      </c>
      <c r="B8463">
        <v>15462</v>
      </c>
      <c r="C8463" t="s">
        <v>7</v>
      </c>
      <c r="D8463" s="1">
        <v>3.5115740740740736E-3</v>
      </c>
      <c r="E8463" s="1">
        <v>1.9483796296296298E-2</v>
      </c>
      <c r="F8463">
        <v>2.2799999999999998</v>
      </c>
    </row>
    <row r="8464" spans="1:6" x14ac:dyDescent="0.35">
      <c r="A8464">
        <v>11463</v>
      </c>
      <c r="B8464">
        <v>15463</v>
      </c>
      <c r="C8464" t="s">
        <v>9</v>
      </c>
      <c r="D8464" s="1">
        <v>2.2261574074074073E-2</v>
      </c>
      <c r="E8464" s="1">
        <v>3.1289351851851853E-2</v>
      </c>
      <c r="F8464">
        <v>6.69</v>
      </c>
    </row>
    <row r="8465" spans="1:6" x14ac:dyDescent="0.35">
      <c r="A8465">
        <v>11464</v>
      </c>
      <c r="B8465">
        <v>15464</v>
      </c>
      <c r="C8465" t="s">
        <v>9</v>
      </c>
      <c r="D8465" s="1">
        <v>3.6150462962962961E-2</v>
      </c>
      <c r="E8465" s="1">
        <v>1.4282407407407406E-3</v>
      </c>
      <c r="F8465">
        <v>6.87</v>
      </c>
    </row>
    <row r="8466" spans="1:6" x14ac:dyDescent="0.35">
      <c r="A8466">
        <v>11465</v>
      </c>
      <c r="B8466">
        <v>15465</v>
      </c>
      <c r="C8466" t="s">
        <v>8</v>
      </c>
      <c r="D8466" s="1">
        <v>3.6844907407407403E-2</v>
      </c>
      <c r="E8466" s="1">
        <v>1.1150462962962964E-2</v>
      </c>
      <c r="F8466">
        <v>3.66</v>
      </c>
    </row>
    <row r="8467" spans="1:6" x14ac:dyDescent="0.35">
      <c r="A8467">
        <v>11466</v>
      </c>
      <c r="B8467">
        <v>15466</v>
      </c>
      <c r="C8467" t="s">
        <v>13</v>
      </c>
      <c r="D8467" s="1">
        <v>1.809490740740741E-2</v>
      </c>
      <c r="E8467" s="1">
        <v>2.365046296296296E-2</v>
      </c>
      <c r="F8467">
        <v>6.55</v>
      </c>
    </row>
    <row r="8468" spans="1:6" x14ac:dyDescent="0.35">
      <c r="A8468">
        <v>11467</v>
      </c>
      <c r="B8468">
        <v>15467</v>
      </c>
      <c r="C8468" t="s">
        <v>13</v>
      </c>
      <c r="D8468" s="1">
        <v>3.4761574074074077E-2</v>
      </c>
      <c r="E8468" s="1">
        <v>3.9351851851851851E-5</v>
      </c>
      <c r="F8468">
        <v>2.81</v>
      </c>
    </row>
    <row r="8469" spans="1:6" x14ac:dyDescent="0.35">
      <c r="A8469">
        <v>11468</v>
      </c>
      <c r="B8469">
        <v>15468</v>
      </c>
      <c r="C8469" t="s">
        <v>11</v>
      </c>
      <c r="D8469" s="1">
        <v>2.2956018518518518E-2</v>
      </c>
      <c r="E8469" s="1">
        <v>3.8928240740740742E-2</v>
      </c>
      <c r="F8469">
        <v>4.51</v>
      </c>
    </row>
    <row r="8470" spans="1:6" x14ac:dyDescent="0.35">
      <c r="A8470">
        <v>11469</v>
      </c>
      <c r="B8470">
        <v>15469</v>
      </c>
      <c r="C8470" t="s">
        <v>15</v>
      </c>
      <c r="D8470" s="1">
        <v>3.8233796296296294E-2</v>
      </c>
      <c r="E8470" s="1">
        <v>9.0671296296296298E-3</v>
      </c>
      <c r="F8470">
        <v>4.6100000000000003</v>
      </c>
    </row>
    <row r="8471" spans="1:6" x14ac:dyDescent="0.35">
      <c r="A8471">
        <v>11470</v>
      </c>
      <c r="B8471">
        <v>15470</v>
      </c>
      <c r="C8471" t="s">
        <v>15</v>
      </c>
      <c r="D8471" s="1">
        <v>2.4344907407407409E-2</v>
      </c>
      <c r="E8471" s="1">
        <v>3.6844907407407403E-2</v>
      </c>
      <c r="F8471">
        <v>8.2100000000000009</v>
      </c>
    </row>
    <row r="8472" spans="1:6" x14ac:dyDescent="0.35">
      <c r="A8472">
        <v>11471</v>
      </c>
      <c r="B8472">
        <v>15471</v>
      </c>
      <c r="C8472" t="s">
        <v>9</v>
      </c>
      <c r="D8472" s="1">
        <v>9.7615740740740736E-3</v>
      </c>
      <c r="E8472" s="1">
        <v>1.5317129629629632E-2</v>
      </c>
      <c r="F8472">
        <v>6.52</v>
      </c>
    </row>
    <row r="8473" spans="1:6" x14ac:dyDescent="0.35">
      <c r="A8473">
        <v>11472</v>
      </c>
      <c r="B8473">
        <v>15472</v>
      </c>
      <c r="C8473" t="s">
        <v>6</v>
      </c>
      <c r="D8473" s="1">
        <v>3.1983796296296295E-2</v>
      </c>
      <c r="E8473" s="1">
        <v>4.1011574074074068E-2</v>
      </c>
      <c r="F8473">
        <v>9.41</v>
      </c>
    </row>
    <row r="8474" spans="1:6" x14ac:dyDescent="0.35">
      <c r="A8474">
        <v>11473</v>
      </c>
      <c r="B8474">
        <v>15473</v>
      </c>
      <c r="C8474" t="s">
        <v>7</v>
      </c>
      <c r="D8474" s="1">
        <v>3.5115740740740736E-3</v>
      </c>
      <c r="E8474" s="1">
        <v>1.0456018518518519E-2</v>
      </c>
      <c r="F8474">
        <v>3.01</v>
      </c>
    </row>
    <row r="8475" spans="1:6" x14ac:dyDescent="0.35">
      <c r="A8475">
        <v>11474</v>
      </c>
      <c r="B8475">
        <v>15474</v>
      </c>
      <c r="C8475" t="s">
        <v>10</v>
      </c>
      <c r="D8475" s="1">
        <v>4.9004629629629632E-3</v>
      </c>
      <c r="E8475" s="1">
        <v>1.0456018518518519E-2</v>
      </c>
      <c r="F8475">
        <v>2.15</v>
      </c>
    </row>
    <row r="8476" spans="1:6" x14ac:dyDescent="0.35">
      <c r="A8476">
        <v>11475</v>
      </c>
      <c r="B8476">
        <v>15475</v>
      </c>
      <c r="C8476" t="s">
        <v>15</v>
      </c>
      <c r="D8476" s="1">
        <v>1.1844907407407408E-2</v>
      </c>
      <c r="E8476" s="1">
        <v>2.4344907407407409E-2</v>
      </c>
      <c r="F8476">
        <v>6.12</v>
      </c>
    </row>
    <row r="8477" spans="1:6" x14ac:dyDescent="0.35">
      <c r="A8477">
        <v>11476</v>
      </c>
      <c r="B8477">
        <v>15476</v>
      </c>
      <c r="C8477" t="s">
        <v>10</v>
      </c>
      <c r="D8477" s="1">
        <v>3.8928240740740742E-2</v>
      </c>
      <c r="E8477" s="1">
        <v>4.2060185185185187E-3</v>
      </c>
      <c r="F8477">
        <v>2.73</v>
      </c>
    </row>
    <row r="8478" spans="1:6" x14ac:dyDescent="0.35">
      <c r="A8478">
        <v>11477</v>
      </c>
      <c r="B8478">
        <v>15477</v>
      </c>
      <c r="C8478" t="s">
        <v>11</v>
      </c>
      <c r="D8478" s="1">
        <v>2.365046296296296E-2</v>
      </c>
      <c r="E8478" s="1">
        <v>3.2678240740740737E-2</v>
      </c>
      <c r="F8478">
        <v>9.2799999999999994</v>
      </c>
    </row>
    <row r="8479" spans="1:6" x14ac:dyDescent="0.35">
      <c r="A8479">
        <v>11478</v>
      </c>
      <c r="B8479">
        <v>15478</v>
      </c>
      <c r="C8479" t="s">
        <v>6</v>
      </c>
      <c r="D8479" s="1">
        <v>2.7122685185185184E-2</v>
      </c>
      <c r="E8479" s="1">
        <v>1.4282407407407406E-3</v>
      </c>
      <c r="F8479">
        <v>5.14</v>
      </c>
    </row>
    <row r="8480" spans="1:6" x14ac:dyDescent="0.35">
      <c r="A8480">
        <v>11479</v>
      </c>
      <c r="B8480">
        <v>15479</v>
      </c>
      <c r="C8480" t="s">
        <v>6</v>
      </c>
      <c r="D8480" s="1">
        <v>2.4344907407407409E-2</v>
      </c>
      <c r="E8480" s="1">
        <v>4.0317129629629626E-2</v>
      </c>
      <c r="F8480">
        <v>5.2</v>
      </c>
    </row>
    <row r="8481" spans="1:6" x14ac:dyDescent="0.35">
      <c r="A8481">
        <v>11480</v>
      </c>
      <c r="B8481">
        <v>15480</v>
      </c>
      <c r="C8481" t="s">
        <v>8</v>
      </c>
      <c r="D8481" s="1">
        <v>2.8171296296296295E-3</v>
      </c>
      <c r="E8481" s="1">
        <v>1.5317129629629632E-2</v>
      </c>
      <c r="F8481">
        <v>4.6100000000000003</v>
      </c>
    </row>
    <row r="8482" spans="1:6" x14ac:dyDescent="0.35">
      <c r="A8482">
        <v>11481</v>
      </c>
      <c r="B8482">
        <v>15481</v>
      </c>
      <c r="C8482" t="s">
        <v>15</v>
      </c>
      <c r="D8482" s="1">
        <v>1.809490740740741E-2</v>
      </c>
      <c r="E8482" s="1">
        <v>2.365046296296296E-2</v>
      </c>
      <c r="F8482">
        <v>1.85</v>
      </c>
    </row>
    <row r="8483" spans="1:6" x14ac:dyDescent="0.35">
      <c r="A8483">
        <v>11482</v>
      </c>
      <c r="B8483">
        <v>15482</v>
      </c>
      <c r="C8483" t="s">
        <v>8</v>
      </c>
      <c r="D8483" s="1">
        <v>1.3928240740740741E-2</v>
      </c>
      <c r="E8483" s="1">
        <v>2.6428240740740738E-2</v>
      </c>
      <c r="F8483">
        <v>6.58</v>
      </c>
    </row>
    <row r="8484" spans="1:6" x14ac:dyDescent="0.35">
      <c r="A8484">
        <v>11483</v>
      </c>
      <c r="B8484">
        <v>15483</v>
      </c>
      <c r="C8484" t="s">
        <v>8</v>
      </c>
      <c r="D8484" s="1">
        <v>7.337962962962963E-4</v>
      </c>
      <c r="E8484" s="1">
        <v>6.2893518518518515E-3</v>
      </c>
      <c r="F8484">
        <v>1.63</v>
      </c>
    </row>
    <row r="8485" spans="1:6" x14ac:dyDescent="0.35">
      <c r="A8485">
        <v>11484</v>
      </c>
      <c r="B8485">
        <v>15484</v>
      </c>
      <c r="C8485" t="s">
        <v>8</v>
      </c>
      <c r="D8485" s="1">
        <v>3.5456018518518519E-2</v>
      </c>
      <c r="E8485" s="1">
        <v>4.1011574074074068E-2</v>
      </c>
      <c r="F8485">
        <v>7.84</v>
      </c>
    </row>
    <row r="8486" spans="1:6" x14ac:dyDescent="0.35">
      <c r="A8486">
        <v>11485</v>
      </c>
      <c r="B8486">
        <v>15485</v>
      </c>
      <c r="C8486" t="s">
        <v>14</v>
      </c>
      <c r="D8486" s="1">
        <v>7.6782407407407416E-3</v>
      </c>
      <c r="E8486" s="1">
        <v>2.365046296296296E-2</v>
      </c>
      <c r="F8486">
        <v>5.81</v>
      </c>
    </row>
    <row r="8487" spans="1:6" x14ac:dyDescent="0.35">
      <c r="A8487">
        <v>11486</v>
      </c>
      <c r="B8487">
        <v>15486</v>
      </c>
      <c r="C8487" t="s">
        <v>14</v>
      </c>
      <c r="D8487" s="1">
        <v>3.4067129629629628E-2</v>
      </c>
      <c r="E8487" s="1">
        <v>4.1011574074074068E-2</v>
      </c>
      <c r="F8487">
        <v>6.8</v>
      </c>
    </row>
    <row r="8488" spans="1:6" x14ac:dyDescent="0.35">
      <c r="A8488">
        <v>11487</v>
      </c>
      <c r="B8488">
        <v>15487</v>
      </c>
      <c r="C8488" t="s">
        <v>12</v>
      </c>
      <c r="D8488" s="1">
        <v>1.4622685185185185E-2</v>
      </c>
      <c r="E8488" s="1">
        <v>3.0594907407407404E-2</v>
      </c>
      <c r="F8488">
        <v>8.33</v>
      </c>
    </row>
    <row r="8489" spans="1:6" x14ac:dyDescent="0.35">
      <c r="A8489">
        <v>11488</v>
      </c>
      <c r="B8489">
        <v>15488</v>
      </c>
      <c r="C8489" t="s">
        <v>15</v>
      </c>
      <c r="D8489" s="1">
        <v>1.1150462962962964E-2</v>
      </c>
      <c r="E8489" s="1">
        <v>2.0178240740740743E-2</v>
      </c>
      <c r="F8489">
        <v>4.75</v>
      </c>
    </row>
    <row r="8490" spans="1:6" x14ac:dyDescent="0.35">
      <c r="A8490">
        <v>11489</v>
      </c>
      <c r="B8490">
        <v>15489</v>
      </c>
      <c r="C8490" t="s">
        <v>15</v>
      </c>
      <c r="D8490" s="1">
        <v>6.2893518518518515E-3</v>
      </c>
      <c r="E8490" s="1">
        <v>1.3233796296296297E-2</v>
      </c>
      <c r="F8490">
        <v>2.5499999999999998</v>
      </c>
    </row>
    <row r="8491" spans="1:6" x14ac:dyDescent="0.35">
      <c r="A8491">
        <v>11490</v>
      </c>
      <c r="B8491">
        <v>15490</v>
      </c>
      <c r="C8491" t="s">
        <v>14</v>
      </c>
      <c r="D8491" s="1">
        <v>2.0872685185185189E-2</v>
      </c>
      <c r="E8491" s="1">
        <v>2.9900462962962962E-2</v>
      </c>
      <c r="F8491">
        <v>9.19</v>
      </c>
    </row>
    <row r="8492" spans="1:6" x14ac:dyDescent="0.35">
      <c r="A8492">
        <v>11491</v>
      </c>
      <c r="B8492">
        <v>15491</v>
      </c>
      <c r="C8492" t="s">
        <v>8</v>
      </c>
      <c r="D8492" s="1">
        <v>2.5039351851851851E-2</v>
      </c>
      <c r="E8492" s="1">
        <v>3.4067129629629628E-2</v>
      </c>
      <c r="F8492">
        <v>4.43</v>
      </c>
    </row>
    <row r="8493" spans="1:6" x14ac:dyDescent="0.35">
      <c r="A8493">
        <v>11492</v>
      </c>
      <c r="B8493">
        <v>15492</v>
      </c>
      <c r="C8493" t="s">
        <v>9</v>
      </c>
      <c r="D8493" s="1">
        <v>5.5949074074074069E-3</v>
      </c>
      <c r="E8493" s="1">
        <v>1.4622685185185185E-2</v>
      </c>
      <c r="F8493">
        <v>8.49</v>
      </c>
    </row>
    <row r="8494" spans="1:6" x14ac:dyDescent="0.35">
      <c r="A8494">
        <v>11493</v>
      </c>
      <c r="B8494">
        <v>15493</v>
      </c>
      <c r="C8494" t="s">
        <v>7</v>
      </c>
      <c r="D8494" s="1">
        <v>1.8789351851851852E-2</v>
      </c>
      <c r="E8494" s="1">
        <v>3.4761574074074077E-2</v>
      </c>
      <c r="F8494">
        <v>4.2300000000000004</v>
      </c>
    </row>
    <row r="8495" spans="1:6" x14ac:dyDescent="0.35">
      <c r="A8495">
        <v>11494</v>
      </c>
      <c r="B8495">
        <v>15494</v>
      </c>
      <c r="C8495" t="s">
        <v>13</v>
      </c>
      <c r="D8495" s="1">
        <v>2.7817129629629626E-2</v>
      </c>
      <c r="E8495" s="1">
        <v>3.3372685185185186E-2</v>
      </c>
      <c r="F8495">
        <v>5.37</v>
      </c>
    </row>
    <row r="8496" spans="1:6" x14ac:dyDescent="0.35">
      <c r="A8496">
        <v>11495</v>
      </c>
      <c r="B8496">
        <v>15495</v>
      </c>
      <c r="C8496" t="s">
        <v>11</v>
      </c>
      <c r="D8496" s="1">
        <v>2.4344907407407409E-2</v>
      </c>
      <c r="E8496" s="1">
        <v>4.0317129629629626E-2</v>
      </c>
      <c r="F8496">
        <v>2.86</v>
      </c>
    </row>
    <row r="8497" spans="1:6" x14ac:dyDescent="0.35">
      <c r="A8497">
        <v>11496</v>
      </c>
      <c r="B8497">
        <v>15496</v>
      </c>
      <c r="C8497" t="s">
        <v>10</v>
      </c>
      <c r="D8497" s="1">
        <v>4.2060185185185187E-3</v>
      </c>
      <c r="E8497" s="1">
        <v>1.1150462962962964E-2</v>
      </c>
      <c r="F8497">
        <v>6.97</v>
      </c>
    </row>
    <row r="8498" spans="1:6" x14ac:dyDescent="0.35">
      <c r="A8498">
        <v>11497</v>
      </c>
      <c r="B8498">
        <v>15497</v>
      </c>
      <c r="C8498" t="s">
        <v>11</v>
      </c>
      <c r="D8498" s="1">
        <v>7.337962962962963E-4</v>
      </c>
      <c r="E8498" s="1">
        <v>9.7615740740740736E-3</v>
      </c>
      <c r="F8498">
        <v>7.56</v>
      </c>
    </row>
    <row r="8499" spans="1:6" x14ac:dyDescent="0.35">
      <c r="A8499">
        <v>11498</v>
      </c>
      <c r="B8499">
        <v>15498</v>
      </c>
      <c r="C8499" t="s">
        <v>11</v>
      </c>
      <c r="D8499" s="1">
        <v>1.8789351851851852E-2</v>
      </c>
      <c r="E8499" s="1">
        <v>2.7817129629629626E-2</v>
      </c>
      <c r="F8499">
        <v>2.93</v>
      </c>
    </row>
    <row r="8500" spans="1:6" x14ac:dyDescent="0.35">
      <c r="A8500">
        <v>11499</v>
      </c>
      <c r="B8500">
        <v>15499</v>
      </c>
      <c r="C8500" t="s">
        <v>14</v>
      </c>
      <c r="D8500" s="1">
        <v>1.0456018518518519E-2</v>
      </c>
      <c r="E8500" s="1">
        <v>2.2956018518518518E-2</v>
      </c>
      <c r="F8500">
        <v>2.86</v>
      </c>
    </row>
    <row r="8501" spans="1:6" x14ac:dyDescent="0.35">
      <c r="A8501">
        <v>11500</v>
      </c>
      <c r="B8501">
        <v>15500</v>
      </c>
      <c r="C8501" t="s">
        <v>15</v>
      </c>
      <c r="D8501" s="1">
        <v>2.0178240740740743E-2</v>
      </c>
      <c r="E8501" s="1">
        <v>2.5733796296296296E-2</v>
      </c>
      <c r="F8501">
        <v>8.51</v>
      </c>
    </row>
    <row r="8502" spans="1:6" x14ac:dyDescent="0.35">
      <c r="A8502">
        <v>11501</v>
      </c>
      <c r="B8502">
        <v>15501</v>
      </c>
      <c r="C8502" t="s">
        <v>13</v>
      </c>
      <c r="D8502" s="1">
        <v>1.9483796296296298E-2</v>
      </c>
      <c r="E8502" s="1">
        <v>3.1983796296296295E-2</v>
      </c>
      <c r="F8502">
        <v>9.57</v>
      </c>
    </row>
    <row r="8503" spans="1:6" x14ac:dyDescent="0.35">
      <c r="A8503">
        <v>11502</v>
      </c>
      <c r="B8503">
        <v>15502</v>
      </c>
      <c r="C8503" t="s">
        <v>11</v>
      </c>
      <c r="D8503" s="1">
        <v>2.9206018518518517E-2</v>
      </c>
      <c r="E8503" s="1">
        <v>3.5115740740740736E-3</v>
      </c>
      <c r="F8503">
        <v>9.1</v>
      </c>
    </row>
    <row r="8504" spans="1:6" x14ac:dyDescent="0.35">
      <c r="A8504">
        <v>11503</v>
      </c>
      <c r="B8504">
        <v>15503</v>
      </c>
      <c r="C8504" t="s">
        <v>12</v>
      </c>
      <c r="D8504" s="1">
        <v>6.9837962962962961E-3</v>
      </c>
      <c r="E8504" s="1">
        <v>1.3928240740740741E-2</v>
      </c>
      <c r="F8504">
        <v>1.79</v>
      </c>
    </row>
    <row r="8505" spans="1:6" x14ac:dyDescent="0.35">
      <c r="A8505">
        <v>11504</v>
      </c>
      <c r="B8505">
        <v>15504</v>
      </c>
      <c r="C8505" t="s">
        <v>11</v>
      </c>
      <c r="D8505" s="1">
        <v>2.4344907407407409E-2</v>
      </c>
      <c r="E8505" s="1">
        <v>3.6844907407407403E-2</v>
      </c>
      <c r="F8505">
        <v>4.71</v>
      </c>
    </row>
    <row r="8506" spans="1:6" x14ac:dyDescent="0.35">
      <c r="A8506">
        <v>11505</v>
      </c>
      <c r="B8506">
        <v>15505</v>
      </c>
      <c r="C8506" t="s">
        <v>8</v>
      </c>
      <c r="D8506" s="1">
        <v>2.9900462962962962E-2</v>
      </c>
      <c r="E8506" s="1">
        <v>4.2060185185185187E-3</v>
      </c>
      <c r="F8506">
        <v>4.4400000000000004</v>
      </c>
    </row>
    <row r="8507" spans="1:6" x14ac:dyDescent="0.35">
      <c r="A8507">
        <v>11506</v>
      </c>
      <c r="B8507">
        <v>15506</v>
      </c>
      <c r="C8507" t="s">
        <v>15</v>
      </c>
      <c r="D8507" s="1">
        <v>2.5039351851851851E-2</v>
      </c>
      <c r="E8507" s="1">
        <v>3.4067129629629628E-2</v>
      </c>
      <c r="F8507">
        <v>5.24</v>
      </c>
    </row>
    <row r="8508" spans="1:6" x14ac:dyDescent="0.35">
      <c r="A8508">
        <v>11507</v>
      </c>
      <c r="B8508">
        <v>15507</v>
      </c>
      <c r="C8508" t="s">
        <v>11</v>
      </c>
      <c r="D8508" s="1">
        <v>1.4622685185185185E-2</v>
      </c>
      <c r="E8508" s="1">
        <v>3.0594907407407404E-2</v>
      </c>
      <c r="F8508">
        <v>8.3000000000000007</v>
      </c>
    </row>
    <row r="8509" spans="1:6" x14ac:dyDescent="0.35">
      <c r="A8509">
        <v>11508</v>
      </c>
      <c r="B8509">
        <v>15508</v>
      </c>
      <c r="C8509" t="s">
        <v>6</v>
      </c>
      <c r="D8509" s="1">
        <v>3.9351851851851851E-5</v>
      </c>
      <c r="E8509" s="1">
        <v>1.2539351851851852E-2</v>
      </c>
      <c r="F8509">
        <v>5.79</v>
      </c>
    </row>
    <row r="8510" spans="1:6" x14ac:dyDescent="0.35">
      <c r="A8510">
        <v>11509</v>
      </c>
      <c r="B8510">
        <v>15509</v>
      </c>
      <c r="C8510" t="s">
        <v>14</v>
      </c>
      <c r="D8510" s="1">
        <v>1.2539351851851852E-2</v>
      </c>
      <c r="E8510" s="1">
        <v>2.8511574074074075E-2</v>
      </c>
      <c r="F8510">
        <v>3.17</v>
      </c>
    </row>
    <row r="8511" spans="1:6" x14ac:dyDescent="0.35">
      <c r="A8511">
        <v>11510</v>
      </c>
      <c r="B8511">
        <v>15510</v>
      </c>
      <c r="C8511" t="s">
        <v>14</v>
      </c>
      <c r="D8511" s="1">
        <v>1.7400462962962965E-2</v>
      </c>
      <c r="E8511" s="1">
        <v>2.4344907407407409E-2</v>
      </c>
      <c r="F8511">
        <v>2.4700000000000002</v>
      </c>
    </row>
    <row r="8512" spans="1:6" x14ac:dyDescent="0.35">
      <c r="A8512">
        <v>11511</v>
      </c>
      <c r="B8512">
        <v>15511</v>
      </c>
      <c r="C8512" t="s">
        <v>15</v>
      </c>
      <c r="D8512" s="1">
        <v>4.1011574074074068E-2</v>
      </c>
      <c r="E8512" s="1">
        <v>1.5317129629629632E-2</v>
      </c>
      <c r="F8512">
        <v>6.51</v>
      </c>
    </row>
    <row r="8513" spans="1:6" x14ac:dyDescent="0.35">
      <c r="A8513">
        <v>11512</v>
      </c>
      <c r="B8513">
        <v>15512</v>
      </c>
      <c r="C8513" t="s">
        <v>8</v>
      </c>
      <c r="D8513" s="1">
        <v>1.4282407407407406E-3</v>
      </c>
      <c r="E8513" s="1">
        <v>1.7400462962962965E-2</v>
      </c>
      <c r="F8513">
        <v>8.75</v>
      </c>
    </row>
    <row r="8514" spans="1:6" x14ac:dyDescent="0.35">
      <c r="A8514">
        <v>11513</v>
      </c>
      <c r="B8514">
        <v>15513</v>
      </c>
      <c r="C8514" t="s">
        <v>15</v>
      </c>
      <c r="D8514" s="1">
        <v>1.3928240740740741E-2</v>
      </c>
      <c r="E8514" s="1">
        <v>2.9900462962962962E-2</v>
      </c>
      <c r="F8514">
        <v>4.84</v>
      </c>
    </row>
    <row r="8515" spans="1:6" x14ac:dyDescent="0.35">
      <c r="A8515">
        <v>11514</v>
      </c>
      <c r="B8515">
        <v>15514</v>
      </c>
      <c r="C8515" t="s">
        <v>10</v>
      </c>
      <c r="D8515" s="1">
        <v>3.1289351851851853E-2</v>
      </c>
      <c r="E8515" s="1">
        <v>2.1226851851851854E-3</v>
      </c>
      <c r="F8515">
        <v>9.52</v>
      </c>
    </row>
    <row r="8516" spans="1:6" x14ac:dyDescent="0.35">
      <c r="A8516">
        <v>11515</v>
      </c>
      <c r="B8516">
        <v>15515</v>
      </c>
      <c r="C8516" t="s">
        <v>12</v>
      </c>
      <c r="D8516" s="1">
        <v>3.1289351851851853E-2</v>
      </c>
      <c r="E8516" s="1">
        <v>4.0317129629629626E-2</v>
      </c>
      <c r="F8516">
        <v>4.83</v>
      </c>
    </row>
    <row r="8517" spans="1:6" x14ac:dyDescent="0.35">
      <c r="A8517">
        <v>11516</v>
      </c>
      <c r="B8517">
        <v>15516</v>
      </c>
      <c r="C8517" t="s">
        <v>13</v>
      </c>
      <c r="D8517" s="1">
        <v>3.1983796296296295E-2</v>
      </c>
      <c r="E8517" s="1">
        <v>3.7539351851851852E-2</v>
      </c>
      <c r="F8517">
        <v>4.26</v>
      </c>
    </row>
    <row r="8518" spans="1:6" x14ac:dyDescent="0.35">
      <c r="A8518">
        <v>11517</v>
      </c>
      <c r="B8518">
        <v>15517</v>
      </c>
      <c r="C8518" t="s">
        <v>9</v>
      </c>
      <c r="D8518" s="1">
        <v>2.1567129629629631E-2</v>
      </c>
      <c r="E8518" s="1">
        <v>3.7539351851851852E-2</v>
      </c>
      <c r="F8518">
        <v>6.67</v>
      </c>
    </row>
    <row r="8519" spans="1:6" x14ac:dyDescent="0.35">
      <c r="A8519">
        <v>11518</v>
      </c>
      <c r="B8519">
        <v>15518</v>
      </c>
      <c r="C8519" t="s">
        <v>15</v>
      </c>
      <c r="D8519" s="1">
        <v>2.9900462962962962E-2</v>
      </c>
      <c r="E8519" s="1">
        <v>3.5456018518518519E-2</v>
      </c>
      <c r="F8519">
        <v>7.12</v>
      </c>
    </row>
    <row r="8520" spans="1:6" x14ac:dyDescent="0.35">
      <c r="A8520">
        <v>11519</v>
      </c>
      <c r="B8520">
        <v>15519</v>
      </c>
      <c r="C8520" t="s">
        <v>9</v>
      </c>
      <c r="D8520" s="1">
        <v>3.3372685185185186E-2</v>
      </c>
      <c r="E8520" s="1">
        <v>3.8928240740740742E-2</v>
      </c>
      <c r="F8520">
        <v>5.37</v>
      </c>
    </row>
    <row r="8521" spans="1:6" x14ac:dyDescent="0.35">
      <c r="A8521">
        <v>11520</v>
      </c>
      <c r="B8521">
        <v>15520</v>
      </c>
      <c r="C8521" t="s">
        <v>10</v>
      </c>
      <c r="D8521" s="1">
        <v>2.9206018518518517E-2</v>
      </c>
      <c r="E8521" s="1">
        <v>3.8233796296296294E-2</v>
      </c>
      <c r="F8521">
        <v>8.44</v>
      </c>
    </row>
    <row r="8522" spans="1:6" x14ac:dyDescent="0.35">
      <c r="A8522">
        <v>11521</v>
      </c>
      <c r="B8522">
        <v>15521</v>
      </c>
      <c r="C8522" t="s">
        <v>9</v>
      </c>
      <c r="D8522" s="1">
        <v>9.7615740740740736E-3</v>
      </c>
      <c r="E8522" s="1">
        <v>1.8789351851851852E-2</v>
      </c>
      <c r="F8522">
        <v>6.12</v>
      </c>
    </row>
    <row r="8523" spans="1:6" x14ac:dyDescent="0.35">
      <c r="A8523">
        <v>11522</v>
      </c>
      <c r="B8523">
        <v>15522</v>
      </c>
      <c r="C8523" t="s">
        <v>8</v>
      </c>
      <c r="D8523" s="1">
        <v>3.4067129629629628E-2</v>
      </c>
      <c r="E8523" s="1">
        <v>4.1011574074074068E-2</v>
      </c>
      <c r="F8523">
        <v>4.4000000000000004</v>
      </c>
    </row>
    <row r="8524" spans="1:6" x14ac:dyDescent="0.35">
      <c r="A8524">
        <v>11523</v>
      </c>
      <c r="B8524">
        <v>15523</v>
      </c>
      <c r="C8524" t="s">
        <v>12</v>
      </c>
      <c r="D8524" s="1">
        <v>9.7615740740740736E-3</v>
      </c>
      <c r="E8524" s="1">
        <v>2.2261574074074073E-2</v>
      </c>
      <c r="F8524">
        <v>8.65</v>
      </c>
    </row>
    <row r="8525" spans="1:6" x14ac:dyDescent="0.35">
      <c r="A8525">
        <v>11524</v>
      </c>
      <c r="B8525">
        <v>15524</v>
      </c>
      <c r="C8525" t="s">
        <v>6</v>
      </c>
      <c r="D8525" s="1">
        <v>7.337962962962963E-4</v>
      </c>
      <c r="E8525" s="1">
        <v>1.3233796296296297E-2</v>
      </c>
      <c r="F8525">
        <v>7.51</v>
      </c>
    </row>
    <row r="8526" spans="1:6" x14ac:dyDescent="0.35">
      <c r="A8526">
        <v>11525</v>
      </c>
      <c r="B8526">
        <v>15525</v>
      </c>
      <c r="C8526" t="s">
        <v>9</v>
      </c>
      <c r="D8526" s="1">
        <v>2.1226851851851854E-3</v>
      </c>
      <c r="E8526" s="1">
        <v>1.1150462962962964E-2</v>
      </c>
      <c r="F8526">
        <v>5.73</v>
      </c>
    </row>
    <row r="8527" spans="1:6" x14ac:dyDescent="0.35">
      <c r="A8527">
        <v>11526</v>
      </c>
      <c r="B8527">
        <v>15526</v>
      </c>
      <c r="C8527" t="s">
        <v>14</v>
      </c>
      <c r="D8527" s="1">
        <v>2.5039351851851851E-2</v>
      </c>
      <c r="E8527" s="1">
        <v>4.1011574074074068E-2</v>
      </c>
      <c r="F8527">
        <v>7.88</v>
      </c>
    </row>
    <row r="8528" spans="1:6" x14ac:dyDescent="0.35">
      <c r="A8528">
        <v>11527</v>
      </c>
      <c r="B8528">
        <v>15527</v>
      </c>
      <c r="C8528" t="s">
        <v>6</v>
      </c>
      <c r="D8528" s="1">
        <v>2.1567129629629631E-2</v>
      </c>
      <c r="E8528" s="1">
        <v>3.7539351851851852E-2</v>
      </c>
      <c r="F8528">
        <v>4.5999999999999996</v>
      </c>
    </row>
    <row r="8529" spans="1:6" x14ac:dyDescent="0.35">
      <c r="A8529">
        <v>11528</v>
      </c>
      <c r="B8529">
        <v>15528</v>
      </c>
      <c r="C8529" t="s">
        <v>10</v>
      </c>
      <c r="D8529" s="1">
        <v>4.1011574074074068E-2</v>
      </c>
      <c r="E8529" s="1">
        <v>1.5317129629629632E-2</v>
      </c>
      <c r="F8529">
        <v>4.66</v>
      </c>
    </row>
    <row r="8530" spans="1:6" x14ac:dyDescent="0.35">
      <c r="A8530">
        <v>11529</v>
      </c>
      <c r="B8530">
        <v>15529</v>
      </c>
      <c r="C8530" t="s">
        <v>8</v>
      </c>
      <c r="D8530" s="1">
        <v>9.0671296296296298E-3</v>
      </c>
      <c r="E8530" s="1">
        <v>2.5039351851851851E-2</v>
      </c>
      <c r="F8530">
        <v>8.42</v>
      </c>
    </row>
    <row r="8531" spans="1:6" x14ac:dyDescent="0.35">
      <c r="A8531">
        <v>11530</v>
      </c>
      <c r="B8531">
        <v>15530</v>
      </c>
      <c r="C8531" t="s">
        <v>10</v>
      </c>
      <c r="D8531" s="1">
        <v>3.2678240740740737E-2</v>
      </c>
      <c r="E8531" s="1">
        <v>3.9351851851851851E-5</v>
      </c>
      <c r="F8531">
        <v>4.59</v>
      </c>
    </row>
    <row r="8532" spans="1:6" x14ac:dyDescent="0.35">
      <c r="A8532">
        <v>11531</v>
      </c>
      <c r="B8532">
        <v>15531</v>
      </c>
      <c r="C8532" t="s">
        <v>15</v>
      </c>
      <c r="D8532" s="1">
        <v>8.3726851851851861E-3</v>
      </c>
      <c r="E8532" s="1">
        <v>1.5317129629629632E-2</v>
      </c>
      <c r="F8532">
        <v>9.98</v>
      </c>
    </row>
    <row r="8533" spans="1:6" x14ac:dyDescent="0.35">
      <c r="A8533">
        <v>11532</v>
      </c>
      <c r="B8533">
        <v>15532</v>
      </c>
      <c r="C8533" t="s">
        <v>15</v>
      </c>
      <c r="D8533" s="1">
        <v>2.0872685185185189E-2</v>
      </c>
      <c r="E8533" s="1">
        <v>2.7817129629629626E-2</v>
      </c>
      <c r="F8533">
        <v>8.7100000000000009</v>
      </c>
    </row>
    <row r="8534" spans="1:6" x14ac:dyDescent="0.35">
      <c r="A8534">
        <v>11533</v>
      </c>
      <c r="B8534">
        <v>15533</v>
      </c>
      <c r="C8534" t="s">
        <v>9</v>
      </c>
      <c r="D8534" s="1">
        <v>2.1226851851851854E-3</v>
      </c>
      <c r="E8534" s="1">
        <v>1.809490740740741E-2</v>
      </c>
      <c r="F8534">
        <v>1.95</v>
      </c>
    </row>
    <row r="8535" spans="1:6" x14ac:dyDescent="0.35">
      <c r="A8535">
        <v>11534</v>
      </c>
      <c r="B8535">
        <v>15534</v>
      </c>
      <c r="C8535" t="s">
        <v>14</v>
      </c>
      <c r="D8535" s="1">
        <v>3.1983796296296295E-2</v>
      </c>
      <c r="E8535" s="1">
        <v>4.1011574074074068E-2</v>
      </c>
      <c r="F8535">
        <v>4.3899999999999997</v>
      </c>
    </row>
    <row r="8536" spans="1:6" x14ac:dyDescent="0.35">
      <c r="A8536">
        <v>11535</v>
      </c>
      <c r="B8536">
        <v>15535</v>
      </c>
      <c r="C8536" t="s">
        <v>12</v>
      </c>
      <c r="D8536" s="1">
        <v>1.6011574074074077E-2</v>
      </c>
      <c r="E8536" s="1">
        <v>2.2956018518518518E-2</v>
      </c>
      <c r="F8536">
        <v>9.4600000000000009</v>
      </c>
    </row>
    <row r="8537" spans="1:6" x14ac:dyDescent="0.35">
      <c r="A8537">
        <v>11536</v>
      </c>
      <c r="B8537">
        <v>15536</v>
      </c>
      <c r="C8537" t="s">
        <v>13</v>
      </c>
      <c r="D8537" s="1">
        <v>5.5949074074074069E-3</v>
      </c>
      <c r="E8537" s="1">
        <v>1.2539351851851852E-2</v>
      </c>
      <c r="F8537">
        <v>6.53</v>
      </c>
    </row>
    <row r="8538" spans="1:6" x14ac:dyDescent="0.35">
      <c r="A8538">
        <v>11537</v>
      </c>
      <c r="B8538">
        <v>15537</v>
      </c>
      <c r="C8538" t="s">
        <v>13</v>
      </c>
      <c r="D8538" s="1">
        <v>2.4344907407407409E-2</v>
      </c>
      <c r="E8538" s="1">
        <v>3.1289351851851853E-2</v>
      </c>
      <c r="F8538">
        <v>5.65</v>
      </c>
    </row>
    <row r="8539" spans="1:6" x14ac:dyDescent="0.35">
      <c r="A8539">
        <v>11538</v>
      </c>
      <c r="B8539">
        <v>15538</v>
      </c>
      <c r="C8539" t="s">
        <v>8</v>
      </c>
      <c r="D8539" s="1">
        <v>1.809490740740741E-2</v>
      </c>
      <c r="E8539" s="1">
        <v>2.365046296296296E-2</v>
      </c>
      <c r="F8539">
        <v>5.12</v>
      </c>
    </row>
    <row r="8540" spans="1:6" x14ac:dyDescent="0.35">
      <c r="A8540">
        <v>11539</v>
      </c>
      <c r="B8540">
        <v>15539</v>
      </c>
      <c r="C8540" t="s">
        <v>7</v>
      </c>
      <c r="D8540" s="1">
        <v>2.9206018518518517E-2</v>
      </c>
      <c r="E8540" s="1">
        <v>3.9351851851851851E-5</v>
      </c>
      <c r="F8540">
        <v>9.56</v>
      </c>
    </row>
    <row r="8541" spans="1:6" x14ac:dyDescent="0.35">
      <c r="A8541">
        <v>11540</v>
      </c>
      <c r="B8541">
        <v>15540</v>
      </c>
      <c r="C8541" t="s">
        <v>9</v>
      </c>
      <c r="D8541" s="1">
        <v>1.1150462962962964E-2</v>
      </c>
      <c r="E8541" s="1">
        <v>2.365046296296296E-2</v>
      </c>
      <c r="F8541">
        <v>8.11</v>
      </c>
    </row>
    <row r="8542" spans="1:6" x14ac:dyDescent="0.35">
      <c r="A8542">
        <v>11541</v>
      </c>
      <c r="B8542">
        <v>15541</v>
      </c>
      <c r="C8542" t="s">
        <v>8</v>
      </c>
      <c r="D8542" s="1">
        <v>2.4344907407407409E-2</v>
      </c>
      <c r="E8542" s="1">
        <v>4.0317129629629626E-2</v>
      </c>
      <c r="F8542">
        <v>2.71</v>
      </c>
    </row>
    <row r="8543" spans="1:6" x14ac:dyDescent="0.35">
      <c r="A8543">
        <v>11542</v>
      </c>
      <c r="B8543">
        <v>15542</v>
      </c>
      <c r="C8543" t="s">
        <v>8</v>
      </c>
      <c r="D8543" s="1">
        <v>2.8171296296296295E-3</v>
      </c>
      <c r="E8543" s="1">
        <v>1.5317129629629632E-2</v>
      </c>
      <c r="F8543">
        <v>6.71</v>
      </c>
    </row>
    <row r="8544" spans="1:6" x14ac:dyDescent="0.35">
      <c r="A8544">
        <v>11543</v>
      </c>
      <c r="B8544">
        <v>15543</v>
      </c>
      <c r="C8544" t="s">
        <v>7</v>
      </c>
      <c r="D8544" s="1">
        <v>6.2893518518518515E-3</v>
      </c>
      <c r="E8544" s="1">
        <v>1.1844907407407408E-2</v>
      </c>
      <c r="F8544">
        <v>7.85</v>
      </c>
    </row>
    <row r="8545" spans="1:6" x14ac:dyDescent="0.35">
      <c r="A8545">
        <v>11544</v>
      </c>
      <c r="B8545">
        <v>15544</v>
      </c>
      <c r="C8545" t="s">
        <v>8</v>
      </c>
      <c r="D8545" s="1">
        <v>2.365046296296296E-2</v>
      </c>
      <c r="E8545" s="1">
        <v>3.0594907407407404E-2</v>
      </c>
      <c r="F8545">
        <v>8.58</v>
      </c>
    </row>
    <row r="8546" spans="1:6" x14ac:dyDescent="0.35">
      <c r="A8546">
        <v>11545</v>
      </c>
      <c r="B8546">
        <v>15545</v>
      </c>
      <c r="C8546" t="s">
        <v>14</v>
      </c>
      <c r="D8546" s="1">
        <v>5.5949074074074069E-3</v>
      </c>
      <c r="E8546" s="1">
        <v>1.4622685185185185E-2</v>
      </c>
      <c r="F8546">
        <v>3.49</v>
      </c>
    </row>
    <row r="8547" spans="1:6" x14ac:dyDescent="0.35">
      <c r="A8547">
        <v>11546</v>
      </c>
      <c r="B8547">
        <v>15546</v>
      </c>
      <c r="C8547" t="s">
        <v>14</v>
      </c>
      <c r="D8547" s="1">
        <v>8.3726851851851861E-3</v>
      </c>
      <c r="E8547" s="1">
        <v>2.0872685185185189E-2</v>
      </c>
      <c r="F8547">
        <v>7.56</v>
      </c>
    </row>
    <row r="8548" spans="1:6" x14ac:dyDescent="0.35">
      <c r="A8548">
        <v>11547</v>
      </c>
      <c r="B8548">
        <v>15547</v>
      </c>
      <c r="C8548" t="s">
        <v>14</v>
      </c>
      <c r="D8548" s="1">
        <v>4.2060185185185187E-3</v>
      </c>
      <c r="E8548" s="1">
        <v>1.3233796296296297E-2</v>
      </c>
      <c r="F8548">
        <v>7.67</v>
      </c>
    </row>
    <row r="8549" spans="1:6" x14ac:dyDescent="0.35">
      <c r="A8549">
        <v>11548</v>
      </c>
      <c r="B8549">
        <v>15548</v>
      </c>
      <c r="C8549" t="s">
        <v>8</v>
      </c>
      <c r="D8549" s="1">
        <v>2.0872685185185189E-2</v>
      </c>
      <c r="E8549" s="1">
        <v>3.3372685185185186E-2</v>
      </c>
      <c r="F8549">
        <v>2.23</v>
      </c>
    </row>
    <row r="8550" spans="1:6" x14ac:dyDescent="0.35">
      <c r="A8550">
        <v>11549</v>
      </c>
      <c r="B8550">
        <v>15549</v>
      </c>
      <c r="C8550" t="s">
        <v>8</v>
      </c>
      <c r="D8550" s="1">
        <v>1.5317129629629632E-2</v>
      </c>
      <c r="E8550" s="1">
        <v>2.2261574074074073E-2</v>
      </c>
      <c r="F8550">
        <v>9.5399999999999991</v>
      </c>
    </row>
    <row r="8551" spans="1:6" x14ac:dyDescent="0.35">
      <c r="A8551">
        <v>11550</v>
      </c>
      <c r="B8551">
        <v>15550</v>
      </c>
      <c r="C8551" t="s">
        <v>11</v>
      </c>
      <c r="D8551" s="1">
        <v>1.1150462962962964E-2</v>
      </c>
      <c r="E8551" s="1">
        <v>2.365046296296296E-2</v>
      </c>
      <c r="F8551">
        <v>8.9700000000000006</v>
      </c>
    </row>
    <row r="8552" spans="1:6" x14ac:dyDescent="0.35">
      <c r="A8552">
        <v>11551</v>
      </c>
      <c r="B8552">
        <v>15551</v>
      </c>
      <c r="C8552" t="s">
        <v>13</v>
      </c>
      <c r="D8552" s="1">
        <v>3.6844907407407403E-2</v>
      </c>
      <c r="E8552" s="1">
        <v>1.1150462962962964E-2</v>
      </c>
      <c r="F8552">
        <v>1.96</v>
      </c>
    </row>
    <row r="8553" spans="1:6" x14ac:dyDescent="0.35">
      <c r="A8553">
        <v>11552</v>
      </c>
      <c r="B8553">
        <v>15552</v>
      </c>
      <c r="C8553" t="s">
        <v>9</v>
      </c>
      <c r="D8553" s="1">
        <v>6.9837962962962961E-3</v>
      </c>
      <c r="E8553" s="1">
        <v>2.2956018518518518E-2</v>
      </c>
      <c r="F8553">
        <v>2.27</v>
      </c>
    </row>
    <row r="8554" spans="1:6" x14ac:dyDescent="0.35">
      <c r="A8554">
        <v>11553</v>
      </c>
      <c r="B8554">
        <v>15553</v>
      </c>
      <c r="C8554" t="s">
        <v>14</v>
      </c>
      <c r="D8554" s="1">
        <v>2.365046296296296E-2</v>
      </c>
      <c r="E8554" s="1">
        <v>3.2678240740740737E-2</v>
      </c>
      <c r="F8554">
        <v>9.64</v>
      </c>
    </row>
    <row r="8555" spans="1:6" x14ac:dyDescent="0.35">
      <c r="A8555">
        <v>11554</v>
      </c>
      <c r="B8555">
        <v>15554</v>
      </c>
      <c r="C8555" t="s">
        <v>11</v>
      </c>
      <c r="D8555" s="1">
        <v>2.7817129629629626E-2</v>
      </c>
      <c r="E8555" s="1">
        <v>3.6844907407407403E-2</v>
      </c>
      <c r="F8555">
        <v>1.67</v>
      </c>
    </row>
    <row r="8556" spans="1:6" x14ac:dyDescent="0.35">
      <c r="A8556">
        <v>11555</v>
      </c>
      <c r="B8556">
        <v>15555</v>
      </c>
      <c r="C8556" t="s">
        <v>6</v>
      </c>
      <c r="D8556" s="1">
        <v>3.9622685185185184E-2</v>
      </c>
      <c r="E8556" s="1">
        <v>1.0456018518518519E-2</v>
      </c>
      <c r="F8556">
        <v>9.41</v>
      </c>
    </row>
    <row r="8557" spans="1:6" x14ac:dyDescent="0.35">
      <c r="A8557">
        <v>11556</v>
      </c>
      <c r="B8557">
        <v>15556</v>
      </c>
      <c r="C8557" t="s">
        <v>8</v>
      </c>
      <c r="D8557" s="1">
        <v>3.8928240740740742E-2</v>
      </c>
      <c r="E8557" s="1">
        <v>1.3233796296296297E-2</v>
      </c>
      <c r="F8557">
        <v>4.4800000000000004</v>
      </c>
    </row>
    <row r="8558" spans="1:6" x14ac:dyDescent="0.35">
      <c r="A8558">
        <v>11557</v>
      </c>
      <c r="B8558">
        <v>15557</v>
      </c>
      <c r="C8558" t="s">
        <v>14</v>
      </c>
      <c r="D8558" s="1">
        <v>3.3372685185185186E-2</v>
      </c>
      <c r="E8558" s="1">
        <v>3.8928240740740742E-2</v>
      </c>
      <c r="F8558">
        <v>6.77</v>
      </c>
    </row>
    <row r="8559" spans="1:6" x14ac:dyDescent="0.35">
      <c r="A8559">
        <v>11558</v>
      </c>
      <c r="B8559">
        <v>15558</v>
      </c>
      <c r="C8559" t="s">
        <v>14</v>
      </c>
      <c r="D8559" s="1">
        <v>3.1289351851851853E-2</v>
      </c>
      <c r="E8559" s="1">
        <v>3.6844907407407403E-2</v>
      </c>
      <c r="F8559">
        <v>7.11</v>
      </c>
    </row>
    <row r="8560" spans="1:6" x14ac:dyDescent="0.35">
      <c r="A8560">
        <v>11559</v>
      </c>
      <c r="B8560">
        <v>15559</v>
      </c>
      <c r="C8560" t="s">
        <v>11</v>
      </c>
      <c r="D8560" s="1">
        <v>3.9351851851851851E-5</v>
      </c>
      <c r="E8560" s="1">
        <v>9.0671296296296298E-3</v>
      </c>
      <c r="F8560">
        <v>3.27</v>
      </c>
    </row>
    <row r="8561" spans="1:6" x14ac:dyDescent="0.35">
      <c r="A8561">
        <v>11560</v>
      </c>
      <c r="B8561">
        <v>15560</v>
      </c>
      <c r="C8561" t="s">
        <v>14</v>
      </c>
      <c r="D8561" s="1">
        <v>1.5317129629629632E-2</v>
      </c>
      <c r="E8561" s="1">
        <v>2.4344907407407409E-2</v>
      </c>
      <c r="F8561">
        <v>5.8</v>
      </c>
    </row>
    <row r="8562" spans="1:6" x14ac:dyDescent="0.35">
      <c r="A8562">
        <v>11561</v>
      </c>
      <c r="B8562">
        <v>15561</v>
      </c>
      <c r="C8562" t="s">
        <v>7</v>
      </c>
      <c r="D8562" s="1">
        <v>3.1983796296296295E-2</v>
      </c>
      <c r="E8562" s="1">
        <v>4.1011574074074068E-2</v>
      </c>
      <c r="F8562">
        <v>5.48</v>
      </c>
    </row>
    <row r="8563" spans="1:6" x14ac:dyDescent="0.35">
      <c r="A8563">
        <v>11562</v>
      </c>
      <c r="B8563">
        <v>15562</v>
      </c>
      <c r="C8563" t="s">
        <v>9</v>
      </c>
      <c r="D8563" s="1">
        <v>2.5039351851851851E-2</v>
      </c>
      <c r="E8563" s="1">
        <v>3.7539351851851852E-2</v>
      </c>
      <c r="F8563">
        <v>9.3000000000000007</v>
      </c>
    </row>
    <row r="8564" spans="1:6" x14ac:dyDescent="0.35">
      <c r="A8564">
        <v>11563</v>
      </c>
      <c r="B8564">
        <v>15563</v>
      </c>
      <c r="C8564" t="s">
        <v>10</v>
      </c>
      <c r="D8564" s="1">
        <v>2.1567129629629631E-2</v>
      </c>
      <c r="E8564" s="1">
        <v>3.0594907407407404E-2</v>
      </c>
      <c r="F8564">
        <v>9.99</v>
      </c>
    </row>
    <row r="8565" spans="1:6" x14ac:dyDescent="0.35">
      <c r="A8565">
        <v>11564</v>
      </c>
      <c r="B8565">
        <v>15564</v>
      </c>
      <c r="C8565" t="s">
        <v>9</v>
      </c>
      <c r="D8565" s="1">
        <v>1.1150462962962964E-2</v>
      </c>
      <c r="E8565" s="1">
        <v>2.365046296296296E-2</v>
      </c>
      <c r="F8565">
        <v>9.27</v>
      </c>
    </row>
    <row r="8566" spans="1:6" x14ac:dyDescent="0.35">
      <c r="A8566">
        <v>11565</v>
      </c>
      <c r="B8566">
        <v>15565</v>
      </c>
      <c r="C8566" t="s">
        <v>11</v>
      </c>
      <c r="D8566" s="1">
        <v>1.6706018518518519E-2</v>
      </c>
      <c r="E8566" s="1">
        <v>2.365046296296296E-2</v>
      </c>
      <c r="F8566">
        <v>5.69</v>
      </c>
    </row>
    <row r="8567" spans="1:6" x14ac:dyDescent="0.35">
      <c r="A8567">
        <v>11566</v>
      </c>
      <c r="B8567">
        <v>15566</v>
      </c>
      <c r="C8567" t="s">
        <v>6</v>
      </c>
      <c r="D8567" s="1">
        <v>6.2893518518518515E-3</v>
      </c>
      <c r="E8567" s="1">
        <v>2.2261574074074073E-2</v>
      </c>
      <c r="F8567">
        <v>5.64</v>
      </c>
    </row>
    <row r="8568" spans="1:6" x14ac:dyDescent="0.35">
      <c r="A8568">
        <v>11567</v>
      </c>
      <c r="B8568">
        <v>15567</v>
      </c>
      <c r="C8568" t="s">
        <v>11</v>
      </c>
      <c r="D8568" s="1">
        <v>2.8511574074074075E-2</v>
      </c>
      <c r="E8568" s="1">
        <v>4.1011574074074068E-2</v>
      </c>
      <c r="F8568">
        <v>5.03</v>
      </c>
    </row>
    <row r="8569" spans="1:6" x14ac:dyDescent="0.35">
      <c r="A8569">
        <v>11568</v>
      </c>
      <c r="B8569">
        <v>15568</v>
      </c>
      <c r="C8569" t="s">
        <v>8</v>
      </c>
      <c r="D8569" s="1">
        <v>2.5039351851851851E-2</v>
      </c>
      <c r="E8569" s="1">
        <v>3.0594907407407404E-2</v>
      </c>
      <c r="F8569">
        <v>5.58</v>
      </c>
    </row>
    <row r="8570" spans="1:6" x14ac:dyDescent="0.35">
      <c r="A8570">
        <v>11569</v>
      </c>
      <c r="B8570">
        <v>15569</v>
      </c>
      <c r="C8570" t="s">
        <v>7</v>
      </c>
      <c r="D8570" s="1">
        <v>3.1289351851851853E-2</v>
      </c>
      <c r="E8570" s="1">
        <v>5.5949074074074069E-3</v>
      </c>
      <c r="F8570">
        <v>4.47</v>
      </c>
    </row>
    <row r="8571" spans="1:6" x14ac:dyDescent="0.35">
      <c r="A8571">
        <v>11570</v>
      </c>
      <c r="B8571">
        <v>15570</v>
      </c>
      <c r="C8571" t="s">
        <v>15</v>
      </c>
      <c r="D8571" s="1">
        <v>3.8233796296296294E-2</v>
      </c>
      <c r="E8571" s="1">
        <v>3.5115740740740736E-3</v>
      </c>
      <c r="F8571">
        <v>6.91</v>
      </c>
    </row>
    <row r="8572" spans="1:6" x14ac:dyDescent="0.35">
      <c r="A8572">
        <v>11571</v>
      </c>
      <c r="B8572">
        <v>15571</v>
      </c>
      <c r="C8572" t="s">
        <v>10</v>
      </c>
      <c r="D8572" s="1">
        <v>1.1844907407407408E-2</v>
      </c>
      <c r="E8572" s="1">
        <v>2.7817129629629626E-2</v>
      </c>
      <c r="F8572">
        <v>6.08</v>
      </c>
    </row>
    <row r="8573" spans="1:6" x14ac:dyDescent="0.35">
      <c r="A8573">
        <v>11572</v>
      </c>
      <c r="B8573">
        <v>15572</v>
      </c>
      <c r="C8573" t="s">
        <v>11</v>
      </c>
      <c r="D8573" s="1">
        <v>1.4622685185185185E-2</v>
      </c>
      <c r="E8573" s="1">
        <v>2.7122685185185184E-2</v>
      </c>
      <c r="F8573">
        <v>3.03</v>
      </c>
    </row>
    <row r="8574" spans="1:6" x14ac:dyDescent="0.35">
      <c r="A8574">
        <v>11573</v>
      </c>
      <c r="B8574">
        <v>15573</v>
      </c>
      <c r="C8574" t="s">
        <v>7</v>
      </c>
      <c r="D8574" s="1">
        <v>2.1226851851851854E-3</v>
      </c>
      <c r="E8574" s="1">
        <v>9.0671296296296298E-3</v>
      </c>
      <c r="F8574">
        <v>2.1800000000000002</v>
      </c>
    </row>
    <row r="8575" spans="1:6" x14ac:dyDescent="0.35">
      <c r="A8575">
        <v>11574</v>
      </c>
      <c r="B8575">
        <v>15574</v>
      </c>
      <c r="C8575" t="s">
        <v>7</v>
      </c>
      <c r="D8575" s="1">
        <v>1.1150462962962964E-2</v>
      </c>
      <c r="E8575" s="1">
        <v>2.7122685185185184E-2</v>
      </c>
      <c r="F8575">
        <v>4.55</v>
      </c>
    </row>
    <row r="8576" spans="1:6" x14ac:dyDescent="0.35">
      <c r="A8576">
        <v>11575</v>
      </c>
      <c r="B8576">
        <v>15575</v>
      </c>
      <c r="C8576" t="s">
        <v>10</v>
      </c>
      <c r="D8576" s="1">
        <v>1.8789351851851852E-2</v>
      </c>
      <c r="E8576" s="1">
        <v>2.5733796296296296E-2</v>
      </c>
      <c r="F8576">
        <v>9.51</v>
      </c>
    </row>
    <row r="8577" spans="1:6" x14ac:dyDescent="0.35">
      <c r="A8577">
        <v>11576</v>
      </c>
      <c r="B8577">
        <v>15576</v>
      </c>
      <c r="C8577" t="s">
        <v>10</v>
      </c>
      <c r="D8577" s="1">
        <v>1.6011574074074077E-2</v>
      </c>
      <c r="E8577" s="1">
        <v>2.2956018518518518E-2</v>
      </c>
      <c r="F8577">
        <v>9.51</v>
      </c>
    </row>
    <row r="8578" spans="1:6" x14ac:dyDescent="0.35">
      <c r="A8578">
        <v>11577</v>
      </c>
      <c r="B8578">
        <v>15577</v>
      </c>
      <c r="C8578" t="s">
        <v>15</v>
      </c>
      <c r="D8578" s="1">
        <v>4.1011574074074068E-2</v>
      </c>
      <c r="E8578" s="1">
        <v>6.2893518518518515E-3</v>
      </c>
      <c r="F8578">
        <v>4.1900000000000004</v>
      </c>
    </row>
    <row r="8579" spans="1:6" x14ac:dyDescent="0.35">
      <c r="A8579">
        <v>11578</v>
      </c>
      <c r="B8579">
        <v>15578</v>
      </c>
      <c r="C8579" t="s">
        <v>7</v>
      </c>
      <c r="D8579" s="1">
        <v>1.9483796296296298E-2</v>
      </c>
      <c r="E8579" s="1">
        <v>2.5039351851851851E-2</v>
      </c>
      <c r="F8579">
        <v>9.44</v>
      </c>
    </row>
    <row r="8580" spans="1:6" x14ac:dyDescent="0.35">
      <c r="A8580">
        <v>11579</v>
      </c>
      <c r="B8580">
        <v>15579</v>
      </c>
      <c r="C8580" t="s">
        <v>6</v>
      </c>
      <c r="D8580" s="1">
        <v>1.2539351851851852E-2</v>
      </c>
      <c r="E8580" s="1">
        <v>2.1567129629629631E-2</v>
      </c>
      <c r="F8580">
        <v>6.01</v>
      </c>
    </row>
    <row r="8581" spans="1:6" x14ac:dyDescent="0.35">
      <c r="A8581">
        <v>11580</v>
      </c>
      <c r="B8581">
        <v>15580</v>
      </c>
      <c r="C8581" t="s">
        <v>6</v>
      </c>
      <c r="D8581" s="1">
        <v>9.0671296296296298E-3</v>
      </c>
      <c r="E8581" s="1">
        <v>2.1567129629629631E-2</v>
      </c>
      <c r="F8581">
        <v>9.64</v>
      </c>
    </row>
    <row r="8582" spans="1:6" x14ac:dyDescent="0.35">
      <c r="A8582">
        <v>11581</v>
      </c>
      <c r="B8582">
        <v>15581</v>
      </c>
      <c r="C8582" t="s">
        <v>15</v>
      </c>
      <c r="D8582" s="1">
        <v>1.6706018518518519E-2</v>
      </c>
      <c r="E8582" s="1">
        <v>2.5733796296296296E-2</v>
      </c>
      <c r="F8582">
        <v>8.89</v>
      </c>
    </row>
    <row r="8583" spans="1:6" x14ac:dyDescent="0.35">
      <c r="A8583">
        <v>11582</v>
      </c>
      <c r="B8583">
        <v>15582</v>
      </c>
      <c r="C8583" t="s">
        <v>9</v>
      </c>
      <c r="D8583" s="1">
        <v>3.5456018518518519E-2</v>
      </c>
      <c r="E8583" s="1">
        <v>9.7615740740740736E-3</v>
      </c>
      <c r="F8583">
        <v>4.66</v>
      </c>
    </row>
    <row r="8584" spans="1:6" x14ac:dyDescent="0.35">
      <c r="A8584">
        <v>11583</v>
      </c>
      <c r="B8584">
        <v>15583</v>
      </c>
      <c r="C8584" t="s">
        <v>11</v>
      </c>
      <c r="D8584" s="1">
        <v>6.2893518518518515E-3</v>
      </c>
      <c r="E8584" s="1">
        <v>1.8789351851851852E-2</v>
      </c>
      <c r="F8584">
        <v>3.95</v>
      </c>
    </row>
    <row r="8585" spans="1:6" x14ac:dyDescent="0.35">
      <c r="A8585">
        <v>11584</v>
      </c>
      <c r="B8585">
        <v>15584</v>
      </c>
      <c r="C8585" t="s">
        <v>10</v>
      </c>
      <c r="D8585" s="1">
        <v>1.6706018518518519E-2</v>
      </c>
      <c r="E8585" s="1">
        <v>2.2261574074074073E-2</v>
      </c>
      <c r="F8585">
        <v>9.9499999999999993</v>
      </c>
    </row>
    <row r="8586" spans="1:6" x14ac:dyDescent="0.35">
      <c r="A8586">
        <v>11585</v>
      </c>
      <c r="B8586">
        <v>15585</v>
      </c>
      <c r="C8586" t="s">
        <v>9</v>
      </c>
      <c r="D8586" s="1">
        <v>1.3928240740740741E-2</v>
      </c>
      <c r="E8586" s="1">
        <v>1.9483796296296298E-2</v>
      </c>
      <c r="F8586">
        <v>5.77</v>
      </c>
    </row>
    <row r="8587" spans="1:6" x14ac:dyDescent="0.35">
      <c r="A8587">
        <v>11586</v>
      </c>
      <c r="B8587">
        <v>15586</v>
      </c>
      <c r="C8587" t="s">
        <v>7</v>
      </c>
      <c r="D8587" s="1">
        <v>7.337962962962963E-4</v>
      </c>
      <c r="E8587" s="1">
        <v>1.6706018518518519E-2</v>
      </c>
      <c r="F8587">
        <v>5.53</v>
      </c>
    </row>
    <row r="8588" spans="1:6" x14ac:dyDescent="0.35">
      <c r="A8588">
        <v>11587</v>
      </c>
      <c r="B8588">
        <v>15587</v>
      </c>
      <c r="C8588" t="s">
        <v>10</v>
      </c>
      <c r="D8588" s="1">
        <v>3.7539351851851852E-2</v>
      </c>
      <c r="E8588" s="1">
        <v>1.1844907407407408E-2</v>
      </c>
      <c r="F8588">
        <v>8.52</v>
      </c>
    </row>
    <row r="8589" spans="1:6" x14ac:dyDescent="0.35">
      <c r="A8589">
        <v>11588</v>
      </c>
      <c r="B8589">
        <v>15588</v>
      </c>
      <c r="C8589" t="s">
        <v>14</v>
      </c>
      <c r="D8589" s="1">
        <v>1.5317129629629632E-2</v>
      </c>
      <c r="E8589" s="1">
        <v>2.2261574074074073E-2</v>
      </c>
      <c r="F8589">
        <v>3.81</v>
      </c>
    </row>
    <row r="8590" spans="1:6" x14ac:dyDescent="0.35">
      <c r="A8590">
        <v>11589</v>
      </c>
      <c r="B8590">
        <v>15589</v>
      </c>
      <c r="C8590" t="s">
        <v>6</v>
      </c>
      <c r="D8590" s="1">
        <v>1.6706018518518519E-2</v>
      </c>
      <c r="E8590" s="1">
        <v>3.2678240740740737E-2</v>
      </c>
      <c r="F8590">
        <v>4.2300000000000004</v>
      </c>
    </row>
    <row r="8591" spans="1:6" x14ac:dyDescent="0.35">
      <c r="A8591">
        <v>11590</v>
      </c>
      <c r="B8591">
        <v>15590</v>
      </c>
      <c r="C8591" t="s">
        <v>12</v>
      </c>
      <c r="D8591" s="1">
        <v>3.1289351851851853E-2</v>
      </c>
      <c r="E8591" s="1">
        <v>3.8233796296296294E-2</v>
      </c>
      <c r="F8591">
        <v>9.64</v>
      </c>
    </row>
    <row r="8592" spans="1:6" x14ac:dyDescent="0.35">
      <c r="A8592">
        <v>11591</v>
      </c>
      <c r="B8592">
        <v>15591</v>
      </c>
      <c r="C8592" t="s">
        <v>15</v>
      </c>
      <c r="D8592" s="1">
        <v>1.809490740740741E-2</v>
      </c>
      <c r="E8592" s="1">
        <v>3.4067129629629628E-2</v>
      </c>
      <c r="F8592">
        <v>7.59</v>
      </c>
    </row>
    <row r="8593" spans="1:6" x14ac:dyDescent="0.35">
      <c r="A8593">
        <v>11592</v>
      </c>
      <c r="B8593">
        <v>15592</v>
      </c>
      <c r="C8593" t="s">
        <v>9</v>
      </c>
      <c r="D8593" s="1">
        <v>2.9206018518518517E-2</v>
      </c>
      <c r="E8593" s="1">
        <v>3.8233796296296294E-2</v>
      </c>
      <c r="F8593">
        <v>5.47</v>
      </c>
    </row>
    <row r="8594" spans="1:6" x14ac:dyDescent="0.35">
      <c r="A8594">
        <v>11593</v>
      </c>
      <c r="B8594">
        <v>15593</v>
      </c>
      <c r="C8594" t="s">
        <v>8</v>
      </c>
      <c r="D8594" s="1">
        <v>2.9900462962962962E-2</v>
      </c>
      <c r="E8594" s="1">
        <v>3.8928240740740742E-2</v>
      </c>
      <c r="F8594">
        <v>8.6199999999999992</v>
      </c>
    </row>
    <row r="8595" spans="1:6" x14ac:dyDescent="0.35">
      <c r="A8595">
        <v>11594</v>
      </c>
      <c r="B8595">
        <v>15594</v>
      </c>
      <c r="C8595" t="s">
        <v>10</v>
      </c>
      <c r="D8595" s="1">
        <v>1.5317129629629632E-2</v>
      </c>
      <c r="E8595" s="1">
        <v>3.1289351851851853E-2</v>
      </c>
      <c r="F8595">
        <v>5.92</v>
      </c>
    </row>
    <row r="8596" spans="1:6" x14ac:dyDescent="0.35">
      <c r="A8596">
        <v>11595</v>
      </c>
      <c r="B8596">
        <v>15595</v>
      </c>
      <c r="C8596" t="s">
        <v>9</v>
      </c>
      <c r="D8596" s="1">
        <v>2.4344907407407409E-2</v>
      </c>
      <c r="E8596" s="1">
        <v>4.0317129629629626E-2</v>
      </c>
      <c r="F8596">
        <v>7.51</v>
      </c>
    </row>
    <row r="8597" spans="1:6" x14ac:dyDescent="0.35">
      <c r="A8597">
        <v>11596</v>
      </c>
      <c r="B8597">
        <v>15596</v>
      </c>
      <c r="C8597" t="s">
        <v>13</v>
      </c>
      <c r="D8597" s="1">
        <v>3.8233796296296294E-2</v>
      </c>
      <c r="E8597" s="1">
        <v>9.0671296296296298E-3</v>
      </c>
      <c r="F8597">
        <v>9.14</v>
      </c>
    </row>
    <row r="8598" spans="1:6" x14ac:dyDescent="0.35">
      <c r="A8598">
        <v>11597</v>
      </c>
      <c r="B8598">
        <v>15597</v>
      </c>
      <c r="C8598" t="s">
        <v>10</v>
      </c>
      <c r="D8598" s="1">
        <v>3.0594907407407404E-2</v>
      </c>
      <c r="E8598" s="1">
        <v>4.9004629629629632E-3</v>
      </c>
      <c r="F8598">
        <v>5.68</v>
      </c>
    </row>
    <row r="8599" spans="1:6" x14ac:dyDescent="0.35">
      <c r="A8599">
        <v>11598</v>
      </c>
      <c r="B8599">
        <v>15598</v>
      </c>
      <c r="C8599" t="s">
        <v>9</v>
      </c>
      <c r="D8599" s="1">
        <v>1.4282407407407406E-3</v>
      </c>
      <c r="E8599" s="1">
        <v>1.0456018518518519E-2</v>
      </c>
      <c r="F8599">
        <v>2.77</v>
      </c>
    </row>
    <row r="8600" spans="1:6" x14ac:dyDescent="0.35">
      <c r="A8600">
        <v>11599</v>
      </c>
      <c r="B8600">
        <v>15599</v>
      </c>
      <c r="C8600" t="s">
        <v>12</v>
      </c>
      <c r="D8600" s="1">
        <v>4.0317129629629626E-2</v>
      </c>
      <c r="E8600" s="1">
        <v>1.1150462962962964E-2</v>
      </c>
      <c r="F8600">
        <v>2.8</v>
      </c>
    </row>
    <row r="8601" spans="1:6" x14ac:dyDescent="0.35">
      <c r="A8601">
        <v>11600</v>
      </c>
      <c r="B8601">
        <v>15600</v>
      </c>
      <c r="C8601" t="s">
        <v>6</v>
      </c>
      <c r="D8601" s="1">
        <v>2.7817129629629626E-2</v>
      </c>
      <c r="E8601" s="1">
        <v>3.6844907407407403E-2</v>
      </c>
      <c r="F8601">
        <v>8.86</v>
      </c>
    </row>
    <row r="8602" spans="1:6" x14ac:dyDescent="0.35">
      <c r="A8602">
        <v>11601</v>
      </c>
      <c r="B8602">
        <v>15601</v>
      </c>
      <c r="C8602" t="s">
        <v>11</v>
      </c>
      <c r="D8602" s="1">
        <v>2.7817129629629626E-2</v>
      </c>
      <c r="E8602" s="1">
        <v>4.0317129629629626E-2</v>
      </c>
      <c r="F8602">
        <v>6.26</v>
      </c>
    </row>
    <row r="8603" spans="1:6" x14ac:dyDescent="0.35">
      <c r="A8603">
        <v>11602</v>
      </c>
      <c r="B8603">
        <v>15602</v>
      </c>
      <c r="C8603" t="s">
        <v>15</v>
      </c>
      <c r="D8603" s="1">
        <v>2.6428240740740738E-2</v>
      </c>
      <c r="E8603" s="1">
        <v>3.8928240740740742E-2</v>
      </c>
      <c r="F8603">
        <v>4.66</v>
      </c>
    </row>
    <row r="8604" spans="1:6" x14ac:dyDescent="0.35">
      <c r="A8604">
        <v>11603</v>
      </c>
      <c r="B8604">
        <v>15603</v>
      </c>
      <c r="C8604" t="s">
        <v>11</v>
      </c>
      <c r="D8604" s="1">
        <v>3.5115740740740736E-3</v>
      </c>
      <c r="E8604" s="1">
        <v>1.0456018518518519E-2</v>
      </c>
      <c r="F8604">
        <v>4.41</v>
      </c>
    </row>
    <row r="8605" spans="1:6" x14ac:dyDescent="0.35">
      <c r="A8605">
        <v>11604</v>
      </c>
      <c r="B8605">
        <v>15604</v>
      </c>
      <c r="C8605" t="s">
        <v>7</v>
      </c>
      <c r="D8605" s="1">
        <v>1.5317129629629632E-2</v>
      </c>
      <c r="E8605" s="1">
        <v>2.7817129629629626E-2</v>
      </c>
      <c r="F8605">
        <v>7.01</v>
      </c>
    </row>
    <row r="8606" spans="1:6" x14ac:dyDescent="0.35">
      <c r="A8606">
        <v>11605</v>
      </c>
      <c r="B8606">
        <v>15605</v>
      </c>
      <c r="C8606" t="s">
        <v>9</v>
      </c>
      <c r="D8606" s="1">
        <v>5.5949074074074069E-3</v>
      </c>
      <c r="E8606" s="1">
        <v>1.1150462962962964E-2</v>
      </c>
      <c r="F8606">
        <v>8.6</v>
      </c>
    </row>
    <row r="8607" spans="1:6" x14ac:dyDescent="0.35">
      <c r="A8607">
        <v>11606</v>
      </c>
      <c r="B8607">
        <v>15606</v>
      </c>
      <c r="C8607" t="s">
        <v>14</v>
      </c>
      <c r="D8607" s="1">
        <v>3.6150462962962961E-2</v>
      </c>
      <c r="E8607" s="1">
        <v>3.9351851851851851E-5</v>
      </c>
      <c r="F8607">
        <v>5.15</v>
      </c>
    </row>
    <row r="8608" spans="1:6" x14ac:dyDescent="0.35">
      <c r="A8608">
        <v>11607</v>
      </c>
      <c r="B8608">
        <v>15607</v>
      </c>
      <c r="C8608" t="s">
        <v>13</v>
      </c>
      <c r="D8608" s="1">
        <v>2.5733796296296296E-2</v>
      </c>
      <c r="E8608" s="1">
        <v>3.9351851851851851E-5</v>
      </c>
      <c r="F8608">
        <v>5.67</v>
      </c>
    </row>
    <row r="8609" spans="1:6" x14ac:dyDescent="0.35">
      <c r="A8609">
        <v>11608</v>
      </c>
      <c r="B8609">
        <v>15608</v>
      </c>
      <c r="C8609" t="s">
        <v>11</v>
      </c>
      <c r="D8609" s="1">
        <v>3.1983796296296295E-2</v>
      </c>
      <c r="E8609" s="1">
        <v>6.2893518518518515E-3</v>
      </c>
      <c r="F8609">
        <v>2.98</v>
      </c>
    </row>
    <row r="8610" spans="1:6" x14ac:dyDescent="0.35">
      <c r="A8610">
        <v>11609</v>
      </c>
      <c r="B8610">
        <v>15609</v>
      </c>
      <c r="C8610" t="s">
        <v>13</v>
      </c>
      <c r="D8610" s="1">
        <v>2.1226851851851854E-3</v>
      </c>
      <c r="E8610" s="1">
        <v>1.809490740740741E-2</v>
      </c>
      <c r="F8610">
        <v>2.19</v>
      </c>
    </row>
    <row r="8611" spans="1:6" x14ac:dyDescent="0.35">
      <c r="A8611">
        <v>11610</v>
      </c>
      <c r="B8611">
        <v>15610</v>
      </c>
      <c r="C8611" t="s">
        <v>15</v>
      </c>
      <c r="D8611" s="1">
        <v>1.1150462962962964E-2</v>
      </c>
      <c r="E8611" s="1">
        <v>2.0178240740740743E-2</v>
      </c>
      <c r="F8611">
        <v>4.21</v>
      </c>
    </row>
    <row r="8612" spans="1:6" x14ac:dyDescent="0.35">
      <c r="A8612">
        <v>11611</v>
      </c>
      <c r="B8612">
        <v>15611</v>
      </c>
      <c r="C8612" t="s">
        <v>12</v>
      </c>
      <c r="D8612" s="1">
        <v>6.2893518518518515E-3</v>
      </c>
      <c r="E8612" s="1">
        <v>1.8789351851851852E-2</v>
      </c>
      <c r="F8612">
        <v>5.31</v>
      </c>
    </row>
    <row r="8613" spans="1:6" x14ac:dyDescent="0.35">
      <c r="A8613">
        <v>11612</v>
      </c>
      <c r="B8613">
        <v>15612</v>
      </c>
      <c r="C8613" t="s">
        <v>14</v>
      </c>
      <c r="D8613" s="1">
        <v>9.0671296296296298E-3</v>
      </c>
      <c r="E8613" s="1">
        <v>1.6011574074074077E-2</v>
      </c>
      <c r="F8613">
        <v>3.21</v>
      </c>
    </row>
    <row r="8614" spans="1:6" x14ac:dyDescent="0.35">
      <c r="A8614">
        <v>11613</v>
      </c>
      <c r="B8614">
        <v>15613</v>
      </c>
      <c r="C8614" t="s">
        <v>12</v>
      </c>
      <c r="D8614" s="1">
        <v>9.7615740740740736E-3</v>
      </c>
      <c r="E8614" s="1">
        <v>2.5733796296296296E-2</v>
      </c>
      <c r="F8614">
        <v>1.55</v>
      </c>
    </row>
    <row r="8615" spans="1:6" x14ac:dyDescent="0.35">
      <c r="A8615">
        <v>11614</v>
      </c>
      <c r="B8615">
        <v>15614</v>
      </c>
      <c r="C8615" t="s">
        <v>15</v>
      </c>
      <c r="D8615" s="1">
        <v>8.3726851851851861E-3</v>
      </c>
      <c r="E8615" s="1">
        <v>1.5317129629629632E-2</v>
      </c>
      <c r="F8615">
        <v>2.5099999999999998</v>
      </c>
    </row>
    <row r="8616" spans="1:6" x14ac:dyDescent="0.35">
      <c r="A8616">
        <v>11615</v>
      </c>
      <c r="B8616">
        <v>15615</v>
      </c>
      <c r="C8616" t="s">
        <v>9</v>
      </c>
      <c r="D8616" s="1">
        <v>3.3372685185185186E-2</v>
      </c>
      <c r="E8616" s="1">
        <v>3.8928240740740742E-2</v>
      </c>
      <c r="F8616">
        <v>8.18</v>
      </c>
    </row>
    <row r="8617" spans="1:6" x14ac:dyDescent="0.35">
      <c r="A8617">
        <v>11616</v>
      </c>
      <c r="B8617">
        <v>15616</v>
      </c>
      <c r="C8617" t="s">
        <v>13</v>
      </c>
      <c r="D8617" s="1">
        <v>3.0594907407407404E-2</v>
      </c>
      <c r="E8617" s="1">
        <v>4.9004629629629632E-3</v>
      </c>
      <c r="F8617">
        <v>1.61</v>
      </c>
    </row>
    <row r="8618" spans="1:6" x14ac:dyDescent="0.35">
      <c r="A8618">
        <v>11617</v>
      </c>
      <c r="B8618">
        <v>15617</v>
      </c>
      <c r="C8618" t="s">
        <v>8</v>
      </c>
      <c r="D8618" s="1">
        <v>3.5115740740740736E-3</v>
      </c>
      <c r="E8618" s="1">
        <v>1.0456018518518519E-2</v>
      </c>
      <c r="F8618">
        <v>5.1100000000000003</v>
      </c>
    </row>
    <row r="8619" spans="1:6" x14ac:dyDescent="0.35">
      <c r="A8619">
        <v>11618</v>
      </c>
      <c r="B8619">
        <v>15618</v>
      </c>
      <c r="C8619" t="s">
        <v>9</v>
      </c>
      <c r="D8619" s="1">
        <v>1.6011574074074077E-2</v>
      </c>
      <c r="E8619" s="1">
        <v>2.1567129629629631E-2</v>
      </c>
      <c r="F8619">
        <v>2</v>
      </c>
    </row>
    <row r="8620" spans="1:6" x14ac:dyDescent="0.35">
      <c r="A8620">
        <v>11619</v>
      </c>
      <c r="B8620">
        <v>15619</v>
      </c>
      <c r="C8620" t="s">
        <v>14</v>
      </c>
      <c r="D8620" s="1">
        <v>6.9837962962962961E-3</v>
      </c>
      <c r="E8620" s="1">
        <v>1.2539351851851852E-2</v>
      </c>
      <c r="F8620">
        <v>4.18</v>
      </c>
    </row>
    <row r="8621" spans="1:6" x14ac:dyDescent="0.35">
      <c r="A8621">
        <v>11620</v>
      </c>
      <c r="B8621">
        <v>15620</v>
      </c>
      <c r="C8621" t="s">
        <v>11</v>
      </c>
      <c r="D8621" s="1">
        <v>2.7122685185185184E-2</v>
      </c>
      <c r="E8621" s="1">
        <v>3.9622685185185184E-2</v>
      </c>
      <c r="F8621">
        <v>5.22</v>
      </c>
    </row>
    <row r="8622" spans="1:6" x14ac:dyDescent="0.35">
      <c r="A8622">
        <v>11621</v>
      </c>
      <c r="B8622">
        <v>15621</v>
      </c>
      <c r="C8622" t="s">
        <v>12</v>
      </c>
      <c r="D8622" s="1">
        <v>1.3928240740740741E-2</v>
      </c>
      <c r="E8622" s="1">
        <v>2.2956018518518518E-2</v>
      </c>
      <c r="F8622">
        <v>4.09</v>
      </c>
    </row>
    <row r="8623" spans="1:6" x14ac:dyDescent="0.35">
      <c r="A8623">
        <v>11622</v>
      </c>
      <c r="B8623">
        <v>15622</v>
      </c>
      <c r="C8623" t="s">
        <v>12</v>
      </c>
      <c r="D8623" s="1">
        <v>2.0872685185185189E-2</v>
      </c>
      <c r="E8623" s="1">
        <v>3.3372685185185186E-2</v>
      </c>
      <c r="F8623">
        <v>8.51</v>
      </c>
    </row>
    <row r="8624" spans="1:6" x14ac:dyDescent="0.35">
      <c r="A8624">
        <v>11623</v>
      </c>
      <c r="B8624">
        <v>15623</v>
      </c>
      <c r="C8624" t="s">
        <v>10</v>
      </c>
      <c r="D8624" s="1">
        <v>2.365046296296296E-2</v>
      </c>
      <c r="E8624" s="1">
        <v>3.9622685185185184E-2</v>
      </c>
      <c r="F8624">
        <v>1.61</v>
      </c>
    </row>
    <row r="8625" spans="1:6" x14ac:dyDescent="0.35">
      <c r="A8625">
        <v>11624</v>
      </c>
      <c r="B8625">
        <v>15624</v>
      </c>
      <c r="C8625" t="s">
        <v>12</v>
      </c>
      <c r="D8625" s="1">
        <v>2.8511574074074075E-2</v>
      </c>
      <c r="E8625" s="1">
        <v>3.5456018518518519E-2</v>
      </c>
      <c r="F8625">
        <v>6.18</v>
      </c>
    </row>
    <row r="8626" spans="1:6" x14ac:dyDescent="0.35">
      <c r="A8626">
        <v>11625</v>
      </c>
      <c r="B8626">
        <v>15625</v>
      </c>
      <c r="C8626" t="s">
        <v>14</v>
      </c>
      <c r="D8626" s="1">
        <v>1.4282407407407406E-3</v>
      </c>
      <c r="E8626" s="1">
        <v>6.9837962962962961E-3</v>
      </c>
      <c r="F8626">
        <v>2.5099999999999998</v>
      </c>
    </row>
    <row r="8627" spans="1:6" x14ac:dyDescent="0.35">
      <c r="A8627">
        <v>11626</v>
      </c>
      <c r="B8627">
        <v>15626</v>
      </c>
      <c r="C8627" t="s">
        <v>15</v>
      </c>
      <c r="D8627" s="1">
        <v>1.2539351851851852E-2</v>
      </c>
      <c r="E8627" s="1">
        <v>2.5039351851851851E-2</v>
      </c>
      <c r="F8627">
        <v>4.4400000000000004</v>
      </c>
    </row>
    <row r="8628" spans="1:6" x14ac:dyDescent="0.35">
      <c r="A8628">
        <v>11627</v>
      </c>
      <c r="B8628">
        <v>15627</v>
      </c>
      <c r="C8628" t="s">
        <v>9</v>
      </c>
      <c r="D8628" s="1">
        <v>3.8928240740740742E-2</v>
      </c>
      <c r="E8628" s="1">
        <v>6.2893518518518515E-3</v>
      </c>
      <c r="F8628">
        <v>8.86</v>
      </c>
    </row>
    <row r="8629" spans="1:6" x14ac:dyDescent="0.35">
      <c r="A8629">
        <v>11628</v>
      </c>
      <c r="B8629">
        <v>15628</v>
      </c>
      <c r="C8629" t="s">
        <v>15</v>
      </c>
      <c r="D8629" s="1">
        <v>2.2261574074074073E-2</v>
      </c>
      <c r="E8629" s="1">
        <v>2.7817129629629626E-2</v>
      </c>
      <c r="F8629">
        <v>1.6</v>
      </c>
    </row>
    <row r="8630" spans="1:6" x14ac:dyDescent="0.35">
      <c r="A8630">
        <v>11629</v>
      </c>
      <c r="B8630">
        <v>15629</v>
      </c>
      <c r="C8630" t="s">
        <v>6</v>
      </c>
      <c r="D8630" s="1">
        <v>3.5456018518518519E-2</v>
      </c>
      <c r="E8630" s="1">
        <v>6.2893518518518515E-3</v>
      </c>
      <c r="F8630">
        <v>8.27</v>
      </c>
    </row>
    <row r="8631" spans="1:6" x14ac:dyDescent="0.35">
      <c r="A8631">
        <v>11630</v>
      </c>
      <c r="B8631">
        <v>15630</v>
      </c>
      <c r="C8631" t="s">
        <v>13</v>
      </c>
      <c r="D8631" s="1">
        <v>3.8233796296296294E-2</v>
      </c>
      <c r="E8631" s="1">
        <v>1.2539351851851852E-2</v>
      </c>
      <c r="F8631">
        <v>7.21</v>
      </c>
    </row>
    <row r="8632" spans="1:6" x14ac:dyDescent="0.35">
      <c r="A8632">
        <v>11631</v>
      </c>
      <c r="B8632">
        <v>15631</v>
      </c>
      <c r="C8632" t="s">
        <v>13</v>
      </c>
      <c r="D8632" s="1">
        <v>3.6150462962962961E-2</v>
      </c>
      <c r="E8632" s="1">
        <v>1.4282407407407406E-3</v>
      </c>
      <c r="F8632">
        <v>9.24</v>
      </c>
    </row>
    <row r="8633" spans="1:6" x14ac:dyDescent="0.35">
      <c r="A8633">
        <v>11632</v>
      </c>
      <c r="B8633">
        <v>15632</v>
      </c>
      <c r="C8633" t="s">
        <v>6</v>
      </c>
      <c r="D8633" s="1">
        <v>6.2893518518518515E-3</v>
      </c>
      <c r="E8633" s="1">
        <v>1.5317129629629632E-2</v>
      </c>
      <c r="F8633">
        <v>4.74</v>
      </c>
    </row>
    <row r="8634" spans="1:6" x14ac:dyDescent="0.35">
      <c r="A8634">
        <v>11633</v>
      </c>
      <c r="B8634">
        <v>15633</v>
      </c>
      <c r="C8634" t="s">
        <v>13</v>
      </c>
      <c r="D8634" s="1">
        <v>2.0872685185185189E-2</v>
      </c>
      <c r="E8634" s="1">
        <v>2.7817129629629626E-2</v>
      </c>
      <c r="F8634">
        <v>1.98</v>
      </c>
    </row>
    <row r="8635" spans="1:6" x14ac:dyDescent="0.35">
      <c r="A8635">
        <v>11634</v>
      </c>
      <c r="B8635">
        <v>15634</v>
      </c>
      <c r="C8635" t="s">
        <v>14</v>
      </c>
      <c r="D8635" s="1">
        <v>7.6782407407407416E-3</v>
      </c>
      <c r="E8635" s="1">
        <v>2.0178240740740743E-2</v>
      </c>
      <c r="F8635">
        <v>9.32</v>
      </c>
    </row>
    <row r="8636" spans="1:6" x14ac:dyDescent="0.35">
      <c r="A8636">
        <v>11635</v>
      </c>
      <c r="B8636">
        <v>15635</v>
      </c>
      <c r="C8636" t="s">
        <v>10</v>
      </c>
      <c r="D8636" s="1">
        <v>7.337962962962963E-4</v>
      </c>
      <c r="E8636" s="1">
        <v>1.3233796296296297E-2</v>
      </c>
      <c r="F8636">
        <v>4.6500000000000004</v>
      </c>
    </row>
    <row r="8637" spans="1:6" x14ac:dyDescent="0.35">
      <c r="A8637">
        <v>11636</v>
      </c>
      <c r="B8637">
        <v>15636</v>
      </c>
      <c r="C8637" t="s">
        <v>11</v>
      </c>
      <c r="D8637" s="1">
        <v>3.9622685185185184E-2</v>
      </c>
      <c r="E8637" s="1">
        <v>1.3928240740740741E-2</v>
      </c>
      <c r="F8637">
        <v>3.22</v>
      </c>
    </row>
    <row r="8638" spans="1:6" x14ac:dyDescent="0.35">
      <c r="A8638">
        <v>11637</v>
      </c>
      <c r="B8638">
        <v>15637</v>
      </c>
      <c r="C8638" t="s">
        <v>12</v>
      </c>
      <c r="D8638" s="1">
        <v>1.6011574074074077E-2</v>
      </c>
      <c r="E8638" s="1">
        <v>3.1983796296296295E-2</v>
      </c>
      <c r="F8638">
        <v>2.52</v>
      </c>
    </row>
    <row r="8639" spans="1:6" x14ac:dyDescent="0.35">
      <c r="A8639">
        <v>11638</v>
      </c>
      <c r="B8639">
        <v>15638</v>
      </c>
      <c r="C8639" t="s">
        <v>6</v>
      </c>
      <c r="D8639" s="1">
        <v>6.2893518518518515E-3</v>
      </c>
      <c r="E8639" s="1">
        <v>1.1844907407407408E-2</v>
      </c>
      <c r="F8639">
        <v>4.3600000000000003</v>
      </c>
    </row>
    <row r="8640" spans="1:6" x14ac:dyDescent="0.35">
      <c r="A8640">
        <v>11639</v>
      </c>
      <c r="B8640">
        <v>15639</v>
      </c>
      <c r="C8640" t="s">
        <v>9</v>
      </c>
      <c r="D8640" s="1">
        <v>9.0671296296296298E-3</v>
      </c>
      <c r="E8640" s="1">
        <v>1.809490740740741E-2</v>
      </c>
      <c r="F8640">
        <v>9.64</v>
      </c>
    </row>
    <row r="8641" spans="1:6" x14ac:dyDescent="0.35">
      <c r="A8641">
        <v>11640</v>
      </c>
      <c r="B8641">
        <v>15640</v>
      </c>
      <c r="C8641" t="s">
        <v>10</v>
      </c>
      <c r="D8641" s="1">
        <v>1.8789351851851852E-2</v>
      </c>
      <c r="E8641" s="1">
        <v>3.1289351851851853E-2</v>
      </c>
      <c r="F8641">
        <v>3.71</v>
      </c>
    </row>
    <row r="8642" spans="1:6" x14ac:dyDescent="0.35">
      <c r="A8642">
        <v>11641</v>
      </c>
      <c r="B8642">
        <v>15641</v>
      </c>
      <c r="C8642" t="s">
        <v>8</v>
      </c>
      <c r="D8642" s="1">
        <v>1.7400462962962965E-2</v>
      </c>
      <c r="E8642" s="1">
        <v>3.3372685185185186E-2</v>
      </c>
      <c r="F8642">
        <v>7.8</v>
      </c>
    </row>
    <row r="8643" spans="1:6" x14ac:dyDescent="0.35">
      <c r="A8643">
        <v>11642</v>
      </c>
      <c r="B8643">
        <v>15642</v>
      </c>
      <c r="C8643" t="s">
        <v>12</v>
      </c>
      <c r="D8643" s="1">
        <v>4.2060185185185187E-3</v>
      </c>
      <c r="E8643" s="1">
        <v>1.6706018518518519E-2</v>
      </c>
      <c r="F8643">
        <v>7.31</v>
      </c>
    </row>
    <row r="8644" spans="1:6" x14ac:dyDescent="0.35">
      <c r="A8644">
        <v>11643</v>
      </c>
      <c r="B8644">
        <v>15643</v>
      </c>
      <c r="C8644" t="s">
        <v>6</v>
      </c>
      <c r="D8644" s="1">
        <v>2.4344907407407409E-2</v>
      </c>
      <c r="E8644" s="1">
        <v>3.6844907407407403E-2</v>
      </c>
      <c r="F8644">
        <v>2.58</v>
      </c>
    </row>
    <row r="8645" spans="1:6" x14ac:dyDescent="0.35">
      <c r="A8645">
        <v>11644</v>
      </c>
      <c r="B8645">
        <v>15644</v>
      </c>
      <c r="C8645" t="s">
        <v>8</v>
      </c>
      <c r="D8645" s="1">
        <v>3.6844907407407403E-2</v>
      </c>
      <c r="E8645" s="1">
        <v>2.1226851851851854E-3</v>
      </c>
      <c r="F8645">
        <v>4.97</v>
      </c>
    </row>
    <row r="8646" spans="1:6" x14ac:dyDescent="0.35">
      <c r="A8646">
        <v>11645</v>
      </c>
      <c r="B8646">
        <v>15645</v>
      </c>
      <c r="C8646" t="s">
        <v>9</v>
      </c>
      <c r="D8646" s="1">
        <v>9.0671296296296298E-3</v>
      </c>
      <c r="E8646" s="1">
        <v>2.1567129629629631E-2</v>
      </c>
      <c r="F8646">
        <v>8.85</v>
      </c>
    </row>
    <row r="8647" spans="1:6" x14ac:dyDescent="0.35">
      <c r="A8647">
        <v>11646</v>
      </c>
      <c r="B8647">
        <v>15646</v>
      </c>
      <c r="C8647" t="s">
        <v>6</v>
      </c>
      <c r="D8647" s="1">
        <v>1.1844907407407408E-2</v>
      </c>
      <c r="E8647" s="1">
        <v>2.7817129629629626E-2</v>
      </c>
      <c r="F8647">
        <v>5.62</v>
      </c>
    </row>
    <row r="8648" spans="1:6" x14ac:dyDescent="0.35">
      <c r="A8648">
        <v>11647</v>
      </c>
      <c r="B8648">
        <v>15647</v>
      </c>
      <c r="C8648" t="s">
        <v>8</v>
      </c>
      <c r="D8648" s="1">
        <v>2.5733796296296296E-2</v>
      </c>
      <c r="E8648" s="1">
        <v>3.9351851851851851E-5</v>
      </c>
      <c r="F8648">
        <v>8.64</v>
      </c>
    </row>
    <row r="8649" spans="1:6" x14ac:dyDescent="0.35">
      <c r="A8649">
        <v>11648</v>
      </c>
      <c r="B8649">
        <v>15648</v>
      </c>
      <c r="C8649" t="s">
        <v>10</v>
      </c>
      <c r="D8649" s="1">
        <v>1.5317129629629632E-2</v>
      </c>
      <c r="E8649" s="1">
        <v>2.4344907407407409E-2</v>
      </c>
      <c r="F8649">
        <v>8.68</v>
      </c>
    </row>
    <row r="8650" spans="1:6" x14ac:dyDescent="0.35">
      <c r="A8650">
        <v>11649</v>
      </c>
      <c r="B8650">
        <v>15649</v>
      </c>
      <c r="C8650" t="s">
        <v>11</v>
      </c>
      <c r="D8650" s="1">
        <v>7.6782407407407416E-3</v>
      </c>
      <c r="E8650" s="1">
        <v>1.3233796296296297E-2</v>
      </c>
      <c r="F8650">
        <v>2.65</v>
      </c>
    </row>
    <row r="8651" spans="1:6" x14ac:dyDescent="0.35">
      <c r="A8651">
        <v>11650</v>
      </c>
      <c r="B8651">
        <v>15650</v>
      </c>
      <c r="C8651" t="s">
        <v>9</v>
      </c>
      <c r="D8651" s="1">
        <v>2.1226851851851854E-3</v>
      </c>
      <c r="E8651" s="1">
        <v>9.0671296296296298E-3</v>
      </c>
      <c r="F8651">
        <v>1.97</v>
      </c>
    </row>
    <row r="8652" spans="1:6" x14ac:dyDescent="0.35">
      <c r="A8652">
        <v>11651</v>
      </c>
      <c r="B8652">
        <v>15651</v>
      </c>
      <c r="C8652" t="s">
        <v>10</v>
      </c>
      <c r="D8652" s="1">
        <v>3.5115740740740736E-3</v>
      </c>
      <c r="E8652" s="1">
        <v>1.2539351851851852E-2</v>
      </c>
      <c r="F8652">
        <v>4.13</v>
      </c>
    </row>
    <row r="8653" spans="1:6" x14ac:dyDescent="0.35">
      <c r="A8653">
        <v>11652</v>
      </c>
      <c r="B8653">
        <v>15652</v>
      </c>
      <c r="C8653" t="s">
        <v>15</v>
      </c>
      <c r="D8653" s="1">
        <v>2.9900462962962962E-2</v>
      </c>
      <c r="E8653" s="1">
        <v>3.5456018518518519E-2</v>
      </c>
      <c r="F8653">
        <v>6.75</v>
      </c>
    </row>
    <row r="8654" spans="1:6" x14ac:dyDescent="0.35">
      <c r="A8654">
        <v>11653</v>
      </c>
      <c r="B8654">
        <v>15653</v>
      </c>
      <c r="C8654" t="s">
        <v>13</v>
      </c>
      <c r="D8654" s="1">
        <v>2.365046296296296E-2</v>
      </c>
      <c r="E8654" s="1">
        <v>3.0594907407407404E-2</v>
      </c>
      <c r="F8654">
        <v>9.9499999999999993</v>
      </c>
    </row>
    <row r="8655" spans="1:6" x14ac:dyDescent="0.35">
      <c r="A8655">
        <v>11654</v>
      </c>
      <c r="B8655">
        <v>15654</v>
      </c>
      <c r="C8655" t="s">
        <v>9</v>
      </c>
      <c r="D8655" s="1">
        <v>2.7817129629629626E-2</v>
      </c>
      <c r="E8655" s="1">
        <v>3.4761574074074077E-2</v>
      </c>
      <c r="F8655">
        <v>1.82</v>
      </c>
    </row>
    <row r="8656" spans="1:6" x14ac:dyDescent="0.35">
      <c r="A8656">
        <v>11655</v>
      </c>
      <c r="B8656">
        <v>15655</v>
      </c>
      <c r="C8656" t="s">
        <v>10</v>
      </c>
      <c r="D8656" s="1">
        <v>1.4282407407407406E-3</v>
      </c>
      <c r="E8656" s="1">
        <v>1.3928240740740741E-2</v>
      </c>
      <c r="F8656">
        <v>5.33</v>
      </c>
    </row>
    <row r="8657" spans="1:6" x14ac:dyDescent="0.35">
      <c r="A8657">
        <v>11656</v>
      </c>
      <c r="B8657">
        <v>15656</v>
      </c>
      <c r="C8657" t="s">
        <v>13</v>
      </c>
      <c r="D8657" s="1">
        <v>2.9900462962962962E-2</v>
      </c>
      <c r="E8657" s="1">
        <v>3.6844907407407403E-2</v>
      </c>
      <c r="F8657">
        <v>5.12</v>
      </c>
    </row>
    <row r="8658" spans="1:6" x14ac:dyDescent="0.35">
      <c r="A8658">
        <v>11657</v>
      </c>
      <c r="B8658">
        <v>15657</v>
      </c>
      <c r="C8658" t="s">
        <v>10</v>
      </c>
      <c r="D8658" s="1">
        <v>3.6844907407407403E-2</v>
      </c>
      <c r="E8658" s="1">
        <v>1.1150462962962964E-2</v>
      </c>
      <c r="F8658">
        <v>5.26</v>
      </c>
    </row>
    <row r="8659" spans="1:6" x14ac:dyDescent="0.35">
      <c r="A8659">
        <v>11658</v>
      </c>
      <c r="B8659">
        <v>15658</v>
      </c>
      <c r="C8659" t="s">
        <v>10</v>
      </c>
      <c r="D8659" s="1">
        <v>3.6150462962962961E-2</v>
      </c>
      <c r="E8659" s="1">
        <v>6.9837962962962961E-3</v>
      </c>
      <c r="F8659">
        <v>5.84</v>
      </c>
    </row>
    <row r="8660" spans="1:6" x14ac:dyDescent="0.35">
      <c r="A8660">
        <v>11659</v>
      </c>
      <c r="B8660">
        <v>15659</v>
      </c>
      <c r="C8660" t="s">
        <v>7</v>
      </c>
      <c r="D8660" s="1">
        <v>3.1983796296296295E-2</v>
      </c>
      <c r="E8660" s="1">
        <v>3.7539351851851852E-2</v>
      </c>
      <c r="F8660">
        <v>2.44</v>
      </c>
    </row>
    <row r="8661" spans="1:6" x14ac:dyDescent="0.35">
      <c r="A8661">
        <v>11660</v>
      </c>
      <c r="B8661">
        <v>15660</v>
      </c>
      <c r="C8661" t="s">
        <v>12</v>
      </c>
      <c r="D8661" s="1">
        <v>3.1289351851851853E-2</v>
      </c>
      <c r="E8661" s="1">
        <v>2.1226851851851854E-3</v>
      </c>
      <c r="F8661">
        <v>5.67</v>
      </c>
    </row>
    <row r="8662" spans="1:6" x14ac:dyDescent="0.35">
      <c r="A8662">
        <v>11661</v>
      </c>
      <c r="B8662">
        <v>15661</v>
      </c>
      <c r="C8662" t="s">
        <v>11</v>
      </c>
      <c r="D8662" s="1">
        <v>9.0671296296296298E-3</v>
      </c>
      <c r="E8662" s="1">
        <v>1.4622685185185185E-2</v>
      </c>
      <c r="F8662">
        <v>3.61</v>
      </c>
    </row>
    <row r="8663" spans="1:6" x14ac:dyDescent="0.35">
      <c r="A8663">
        <v>11662</v>
      </c>
      <c r="B8663">
        <v>15662</v>
      </c>
      <c r="C8663" t="s">
        <v>15</v>
      </c>
      <c r="D8663" s="1">
        <v>2.1567129629629631E-2</v>
      </c>
      <c r="E8663" s="1">
        <v>2.8511574074074075E-2</v>
      </c>
      <c r="F8663">
        <v>8.44</v>
      </c>
    </row>
    <row r="8664" spans="1:6" x14ac:dyDescent="0.35">
      <c r="A8664">
        <v>11663</v>
      </c>
      <c r="B8664">
        <v>15663</v>
      </c>
      <c r="C8664" t="s">
        <v>9</v>
      </c>
      <c r="D8664" s="1">
        <v>2.6428240740740738E-2</v>
      </c>
      <c r="E8664" s="1">
        <v>7.337962962962963E-4</v>
      </c>
      <c r="F8664">
        <v>8.7799999999999994</v>
      </c>
    </row>
    <row r="8665" spans="1:6" x14ac:dyDescent="0.35">
      <c r="A8665">
        <v>11664</v>
      </c>
      <c r="B8665">
        <v>15664</v>
      </c>
      <c r="C8665" t="s">
        <v>10</v>
      </c>
      <c r="D8665" s="1">
        <v>1.5317129629629632E-2</v>
      </c>
      <c r="E8665" s="1">
        <v>3.1289351851851853E-2</v>
      </c>
      <c r="F8665">
        <v>4.26</v>
      </c>
    </row>
    <row r="8666" spans="1:6" x14ac:dyDescent="0.35">
      <c r="A8666">
        <v>11665</v>
      </c>
      <c r="B8666">
        <v>15665</v>
      </c>
      <c r="C8666" t="s">
        <v>12</v>
      </c>
      <c r="D8666" s="1">
        <v>3.7539351851851852E-2</v>
      </c>
      <c r="E8666" s="1">
        <v>2.8171296296296295E-3</v>
      </c>
      <c r="F8666">
        <v>5.97</v>
      </c>
    </row>
    <row r="8667" spans="1:6" x14ac:dyDescent="0.35">
      <c r="A8667">
        <v>11666</v>
      </c>
      <c r="B8667">
        <v>15666</v>
      </c>
      <c r="C8667" t="s">
        <v>13</v>
      </c>
      <c r="D8667" s="1">
        <v>4.9004629629629632E-3</v>
      </c>
      <c r="E8667" s="1">
        <v>1.1844907407407408E-2</v>
      </c>
      <c r="F8667">
        <v>4.1100000000000003</v>
      </c>
    </row>
    <row r="8668" spans="1:6" x14ac:dyDescent="0.35">
      <c r="A8668">
        <v>11667</v>
      </c>
      <c r="B8668">
        <v>15667</v>
      </c>
      <c r="C8668" t="s">
        <v>11</v>
      </c>
      <c r="D8668" s="1">
        <v>3.4761574074074077E-2</v>
      </c>
      <c r="E8668" s="1">
        <v>5.5949074074074069E-3</v>
      </c>
      <c r="F8668">
        <v>4.12</v>
      </c>
    </row>
    <row r="8669" spans="1:6" x14ac:dyDescent="0.35">
      <c r="A8669">
        <v>11668</v>
      </c>
      <c r="B8669">
        <v>15668</v>
      </c>
      <c r="C8669" t="s">
        <v>7</v>
      </c>
      <c r="D8669" s="1">
        <v>1.809490740740741E-2</v>
      </c>
      <c r="E8669" s="1">
        <v>2.7122685185185184E-2</v>
      </c>
      <c r="F8669">
        <v>7.12</v>
      </c>
    </row>
    <row r="8670" spans="1:6" x14ac:dyDescent="0.35">
      <c r="A8670">
        <v>11669</v>
      </c>
      <c r="B8670">
        <v>15669</v>
      </c>
      <c r="C8670" t="s">
        <v>11</v>
      </c>
      <c r="D8670" s="1">
        <v>3.5456018518518519E-2</v>
      </c>
      <c r="E8670" s="1">
        <v>9.7615740740740736E-3</v>
      </c>
      <c r="F8670">
        <v>7.14</v>
      </c>
    </row>
    <row r="8671" spans="1:6" x14ac:dyDescent="0.35">
      <c r="A8671">
        <v>11670</v>
      </c>
      <c r="B8671">
        <v>15670</v>
      </c>
      <c r="C8671" t="s">
        <v>10</v>
      </c>
      <c r="D8671" s="1">
        <v>2.8171296296296295E-3</v>
      </c>
      <c r="E8671" s="1">
        <v>9.7615740740740736E-3</v>
      </c>
      <c r="F8671">
        <v>3.3</v>
      </c>
    </row>
    <row r="8672" spans="1:6" x14ac:dyDescent="0.35">
      <c r="A8672">
        <v>11671</v>
      </c>
      <c r="B8672">
        <v>15671</v>
      </c>
      <c r="C8672" t="s">
        <v>14</v>
      </c>
      <c r="D8672" s="1">
        <v>2.1226851851851854E-3</v>
      </c>
      <c r="E8672" s="1">
        <v>1.809490740740741E-2</v>
      </c>
      <c r="F8672">
        <v>2.15</v>
      </c>
    </row>
    <row r="8673" spans="1:6" x14ac:dyDescent="0.35">
      <c r="A8673">
        <v>11672</v>
      </c>
      <c r="B8673">
        <v>15672</v>
      </c>
      <c r="C8673" t="s">
        <v>10</v>
      </c>
      <c r="D8673" s="1">
        <v>3.3372685185185186E-2</v>
      </c>
      <c r="E8673" s="1">
        <v>7.6782407407407416E-3</v>
      </c>
      <c r="F8673">
        <v>9.7200000000000006</v>
      </c>
    </row>
    <row r="8674" spans="1:6" x14ac:dyDescent="0.35">
      <c r="A8674">
        <v>11673</v>
      </c>
      <c r="B8674">
        <v>15673</v>
      </c>
      <c r="C8674" t="s">
        <v>8</v>
      </c>
      <c r="D8674" s="1">
        <v>2.365046296296296E-2</v>
      </c>
      <c r="E8674" s="1">
        <v>3.9622685185185184E-2</v>
      </c>
      <c r="F8674">
        <v>2.63</v>
      </c>
    </row>
    <row r="8675" spans="1:6" x14ac:dyDescent="0.35">
      <c r="A8675">
        <v>11674</v>
      </c>
      <c r="B8675">
        <v>15674</v>
      </c>
      <c r="C8675" t="s">
        <v>8</v>
      </c>
      <c r="D8675" s="1">
        <v>2.9206018518518517E-2</v>
      </c>
      <c r="E8675" s="1">
        <v>3.5115740740740736E-3</v>
      </c>
      <c r="F8675">
        <v>3.68</v>
      </c>
    </row>
    <row r="8676" spans="1:6" x14ac:dyDescent="0.35">
      <c r="A8676">
        <v>11675</v>
      </c>
      <c r="B8676">
        <v>15675</v>
      </c>
      <c r="C8676" t="s">
        <v>10</v>
      </c>
      <c r="D8676" s="1">
        <v>1.3233796296296297E-2</v>
      </c>
      <c r="E8676" s="1">
        <v>2.5733796296296296E-2</v>
      </c>
      <c r="F8676">
        <v>7.63</v>
      </c>
    </row>
    <row r="8677" spans="1:6" x14ac:dyDescent="0.35">
      <c r="A8677">
        <v>11676</v>
      </c>
      <c r="B8677">
        <v>15676</v>
      </c>
      <c r="C8677" t="s">
        <v>10</v>
      </c>
      <c r="D8677" s="1">
        <v>9.0671296296296298E-3</v>
      </c>
      <c r="E8677" s="1">
        <v>2.5039351851851851E-2</v>
      </c>
      <c r="F8677">
        <v>5.87</v>
      </c>
    </row>
    <row r="8678" spans="1:6" x14ac:dyDescent="0.35">
      <c r="A8678">
        <v>11677</v>
      </c>
      <c r="B8678">
        <v>15677</v>
      </c>
      <c r="C8678" t="s">
        <v>11</v>
      </c>
      <c r="D8678" s="1">
        <v>1.1150462962962964E-2</v>
      </c>
      <c r="E8678" s="1">
        <v>2.0178240740740743E-2</v>
      </c>
      <c r="F8678">
        <v>5.85</v>
      </c>
    </row>
    <row r="8679" spans="1:6" x14ac:dyDescent="0.35">
      <c r="A8679">
        <v>11678</v>
      </c>
      <c r="B8679">
        <v>15678</v>
      </c>
      <c r="C8679" t="s">
        <v>14</v>
      </c>
      <c r="D8679" s="1">
        <v>3.1983796296296295E-2</v>
      </c>
      <c r="E8679" s="1">
        <v>6.2893518518518515E-3</v>
      </c>
      <c r="F8679">
        <v>3.8</v>
      </c>
    </row>
    <row r="8680" spans="1:6" x14ac:dyDescent="0.35">
      <c r="A8680">
        <v>11679</v>
      </c>
      <c r="B8680">
        <v>15679</v>
      </c>
      <c r="C8680" t="s">
        <v>12</v>
      </c>
      <c r="D8680" s="1">
        <v>3.9351851851851851E-5</v>
      </c>
      <c r="E8680" s="1">
        <v>5.5949074074074069E-3</v>
      </c>
      <c r="F8680">
        <v>8.65</v>
      </c>
    </row>
    <row r="8681" spans="1:6" x14ac:dyDescent="0.35">
      <c r="A8681">
        <v>11680</v>
      </c>
      <c r="B8681">
        <v>15680</v>
      </c>
      <c r="C8681" t="s">
        <v>7</v>
      </c>
      <c r="D8681" s="1">
        <v>9.0671296296296298E-3</v>
      </c>
      <c r="E8681" s="1">
        <v>1.809490740740741E-2</v>
      </c>
      <c r="F8681">
        <v>3.33</v>
      </c>
    </row>
    <row r="8682" spans="1:6" x14ac:dyDescent="0.35">
      <c r="A8682">
        <v>11681</v>
      </c>
      <c r="B8682">
        <v>15681</v>
      </c>
      <c r="C8682" t="s">
        <v>12</v>
      </c>
      <c r="D8682" s="1">
        <v>2.5733796296296296E-2</v>
      </c>
      <c r="E8682" s="1">
        <v>3.1289351851851853E-2</v>
      </c>
      <c r="F8682">
        <v>5.83</v>
      </c>
    </row>
    <row r="8683" spans="1:6" x14ac:dyDescent="0.35">
      <c r="A8683">
        <v>11682</v>
      </c>
      <c r="B8683">
        <v>15682</v>
      </c>
      <c r="C8683" t="s">
        <v>11</v>
      </c>
      <c r="D8683" s="1">
        <v>3.3372685185185186E-2</v>
      </c>
      <c r="E8683" s="1">
        <v>4.0317129629629626E-2</v>
      </c>
      <c r="F8683">
        <v>8.49</v>
      </c>
    </row>
    <row r="8684" spans="1:6" x14ac:dyDescent="0.35">
      <c r="A8684">
        <v>11683</v>
      </c>
      <c r="B8684">
        <v>15683</v>
      </c>
      <c r="C8684" t="s">
        <v>13</v>
      </c>
      <c r="D8684" s="1">
        <v>1.6011574074074077E-2</v>
      </c>
      <c r="E8684" s="1">
        <v>2.2956018518518518E-2</v>
      </c>
      <c r="F8684">
        <v>6.35</v>
      </c>
    </row>
    <row r="8685" spans="1:6" x14ac:dyDescent="0.35">
      <c r="A8685">
        <v>11684</v>
      </c>
      <c r="B8685">
        <v>15684</v>
      </c>
      <c r="C8685" t="s">
        <v>6</v>
      </c>
      <c r="D8685" s="1">
        <v>2.6428240740740738E-2</v>
      </c>
      <c r="E8685" s="1">
        <v>3.8928240740740742E-2</v>
      </c>
      <c r="F8685">
        <v>6.3</v>
      </c>
    </row>
    <row r="8686" spans="1:6" x14ac:dyDescent="0.35">
      <c r="A8686">
        <v>11685</v>
      </c>
      <c r="B8686">
        <v>15685</v>
      </c>
      <c r="C8686" t="s">
        <v>14</v>
      </c>
      <c r="D8686" s="1">
        <v>3.4761574074074077E-2</v>
      </c>
      <c r="E8686" s="1">
        <v>2.1226851851851854E-3</v>
      </c>
      <c r="F8686">
        <v>3.12</v>
      </c>
    </row>
    <row r="8687" spans="1:6" x14ac:dyDescent="0.35">
      <c r="A8687">
        <v>11686</v>
      </c>
      <c r="B8687">
        <v>15686</v>
      </c>
      <c r="C8687" t="s">
        <v>13</v>
      </c>
      <c r="D8687" s="1">
        <v>1.3233796296296297E-2</v>
      </c>
      <c r="E8687" s="1">
        <v>2.5733796296296296E-2</v>
      </c>
      <c r="F8687">
        <v>1.67</v>
      </c>
    </row>
    <row r="8688" spans="1:6" x14ac:dyDescent="0.35">
      <c r="A8688">
        <v>11687</v>
      </c>
      <c r="B8688">
        <v>15687</v>
      </c>
      <c r="C8688" t="s">
        <v>13</v>
      </c>
      <c r="D8688" s="1">
        <v>1.809490740740741E-2</v>
      </c>
      <c r="E8688" s="1">
        <v>2.5039351851851851E-2</v>
      </c>
      <c r="F8688">
        <v>6.37</v>
      </c>
    </row>
    <row r="8689" spans="1:6" x14ac:dyDescent="0.35">
      <c r="A8689">
        <v>11688</v>
      </c>
      <c r="B8689">
        <v>15688</v>
      </c>
      <c r="C8689" t="s">
        <v>13</v>
      </c>
      <c r="D8689" s="1">
        <v>2.9900462962962962E-2</v>
      </c>
      <c r="E8689" s="1">
        <v>3.8928240740740742E-2</v>
      </c>
      <c r="F8689">
        <v>6.19</v>
      </c>
    </row>
    <row r="8690" spans="1:6" x14ac:dyDescent="0.35">
      <c r="A8690">
        <v>11689</v>
      </c>
      <c r="B8690">
        <v>15689</v>
      </c>
      <c r="C8690" t="s">
        <v>6</v>
      </c>
      <c r="D8690" s="1">
        <v>2.7817129629629626E-2</v>
      </c>
      <c r="E8690" s="1">
        <v>2.1226851851851854E-3</v>
      </c>
      <c r="F8690">
        <v>6.14</v>
      </c>
    </row>
    <row r="8691" spans="1:6" x14ac:dyDescent="0.35">
      <c r="A8691">
        <v>11690</v>
      </c>
      <c r="B8691">
        <v>15690</v>
      </c>
      <c r="C8691" t="s">
        <v>6</v>
      </c>
      <c r="D8691" s="1">
        <v>2.6428240740740738E-2</v>
      </c>
      <c r="E8691" s="1">
        <v>3.3372685185185186E-2</v>
      </c>
      <c r="F8691">
        <v>4.1500000000000004</v>
      </c>
    </row>
    <row r="8692" spans="1:6" x14ac:dyDescent="0.35">
      <c r="A8692">
        <v>11691</v>
      </c>
      <c r="B8692">
        <v>15691</v>
      </c>
      <c r="C8692" t="s">
        <v>8</v>
      </c>
      <c r="D8692" s="1">
        <v>3.5456018518518519E-2</v>
      </c>
      <c r="E8692" s="1">
        <v>6.2893518518518515E-3</v>
      </c>
      <c r="F8692">
        <v>2.04</v>
      </c>
    </row>
    <row r="8693" spans="1:6" x14ac:dyDescent="0.35">
      <c r="A8693">
        <v>11692</v>
      </c>
      <c r="B8693">
        <v>15692</v>
      </c>
      <c r="C8693" t="s">
        <v>8</v>
      </c>
      <c r="D8693" s="1">
        <v>3.7539351851851852E-2</v>
      </c>
      <c r="E8693" s="1">
        <v>1.1844907407407408E-2</v>
      </c>
      <c r="F8693">
        <v>7.77</v>
      </c>
    </row>
    <row r="8694" spans="1:6" x14ac:dyDescent="0.35">
      <c r="A8694">
        <v>11693</v>
      </c>
      <c r="B8694">
        <v>15693</v>
      </c>
      <c r="C8694" t="s">
        <v>7</v>
      </c>
      <c r="D8694" s="1">
        <v>3.6150462962962961E-2</v>
      </c>
      <c r="E8694" s="1">
        <v>6.9837962962962961E-3</v>
      </c>
      <c r="F8694">
        <v>4.74</v>
      </c>
    </row>
    <row r="8695" spans="1:6" x14ac:dyDescent="0.35">
      <c r="A8695">
        <v>11694</v>
      </c>
      <c r="B8695">
        <v>15694</v>
      </c>
      <c r="C8695" t="s">
        <v>11</v>
      </c>
      <c r="D8695" s="1">
        <v>9.7615740740740736E-3</v>
      </c>
      <c r="E8695" s="1">
        <v>2.5733796296296296E-2</v>
      </c>
      <c r="F8695">
        <v>3.18</v>
      </c>
    </row>
    <row r="8696" spans="1:6" x14ac:dyDescent="0.35">
      <c r="A8696">
        <v>11695</v>
      </c>
      <c r="B8696">
        <v>15695</v>
      </c>
      <c r="C8696" t="s">
        <v>12</v>
      </c>
      <c r="D8696" s="1">
        <v>9.7615740740740736E-3</v>
      </c>
      <c r="E8696" s="1">
        <v>1.8789351851851852E-2</v>
      </c>
      <c r="F8696">
        <v>5.35</v>
      </c>
    </row>
    <row r="8697" spans="1:6" x14ac:dyDescent="0.35">
      <c r="A8697">
        <v>11696</v>
      </c>
      <c r="B8697">
        <v>15696</v>
      </c>
      <c r="C8697" t="s">
        <v>6</v>
      </c>
      <c r="D8697" s="1">
        <v>4.0317129629629626E-2</v>
      </c>
      <c r="E8697" s="1">
        <v>7.6782407407407416E-3</v>
      </c>
      <c r="F8697">
        <v>6.94</v>
      </c>
    </row>
    <row r="8698" spans="1:6" x14ac:dyDescent="0.35">
      <c r="A8698">
        <v>11697</v>
      </c>
      <c r="B8698">
        <v>15697</v>
      </c>
      <c r="C8698" t="s">
        <v>12</v>
      </c>
      <c r="D8698" s="1">
        <v>6.2893518518518515E-3</v>
      </c>
      <c r="E8698" s="1">
        <v>1.8789351851851852E-2</v>
      </c>
      <c r="F8698">
        <v>6.16</v>
      </c>
    </row>
    <row r="8699" spans="1:6" x14ac:dyDescent="0.35">
      <c r="A8699">
        <v>11698</v>
      </c>
      <c r="B8699">
        <v>15698</v>
      </c>
      <c r="C8699" t="s">
        <v>12</v>
      </c>
      <c r="D8699" s="1">
        <v>3.8928240740740742E-2</v>
      </c>
      <c r="E8699" s="1">
        <v>4.2060185185185187E-3</v>
      </c>
      <c r="F8699">
        <v>6.96</v>
      </c>
    </row>
    <row r="8700" spans="1:6" x14ac:dyDescent="0.35">
      <c r="A8700">
        <v>11699</v>
      </c>
      <c r="B8700">
        <v>15699</v>
      </c>
      <c r="C8700" t="s">
        <v>11</v>
      </c>
      <c r="D8700" s="1">
        <v>4.9004629629629632E-3</v>
      </c>
      <c r="E8700" s="1">
        <v>1.7400462962962965E-2</v>
      </c>
      <c r="F8700">
        <v>9.98</v>
      </c>
    </row>
    <row r="8701" spans="1:6" x14ac:dyDescent="0.35">
      <c r="A8701">
        <v>11700</v>
      </c>
      <c r="B8701">
        <v>15700</v>
      </c>
      <c r="C8701" t="s">
        <v>8</v>
      </c>
      <c r="D8701" s="1">
        <v>7.6782407407407416E-3</v>
      </c>
      <c r="E8701" s="1">
        <v>2.0178240740740743E-2</v>
      </c>
      <c r="F8701">
        <v>2.04</v>
      </c>
    </row>
    <row r="8702" spans="1:6" x14ac:dyDescent="0.35">
      <c r="A8702">
        <v>11701</v>
      </c>
      <c r="B8702">
        <v>15701</v>
      </c>
      <c r="C8702" t="s">
        <v>9</v>
      </c>
      <c r="D8702" s="1">
        <v>3.6150462962962961E-2</v>
      </c>
      <c r="E8702" s="1">
        <v>1.0456018518518519E-2</v>
      </c>
      <c r="F8702">
        <v>5</v>
      </c>
    </row>
    <row r="8703" spans="1:6" x14ac:dyDescent="0.35">
      <c r="A8703">
        <v>11702</v>
      </c>
      <c r="B8703">
        <v>15702</v>
      </c>
      <c r="C8703" t="s">
        <v>12</v>
      </c>
      <c r="D8703" s="1">
        <v>3.8233796296296294E-2</v>
      </c>
      <c r="E8703" s="1">
        <v>1.2539351851851852E-2</v>
      </c>
      <c r="F8703">
        <v>7.55</v>
      </c>
    </row>
    <row r="8704" spans="1:6" x14ac:dyDescent="0.35">
      <c r="A8704">
        <v>11703</v>
      </c>
      <c r="B8704">
        <v>15703</v>
      </c>
      <c r="C8704" t="s">
        <v>11</v>
      </c>
      <c r="D8704" s="1">
        <v>1.1150462962962964E-2</v>
      </c>
      <c r="E8704" s="1">
        <v>1.6706018518518519E-2</v>
      </c>
      <c r="F8704">
        <v>3.75</v>
      </c>
    </row>
    <row r="8705" spans="1:6" x14ac:dyDescent="0.35">
      <c r="A8705">
        <v>11704</v>
      </c>
      <c r="B8705">
        <v>15704</v>
      </c>
      <c r="C8705" t="s">
        <v>8</v>
      </c>
      <c r="D8705" s="1">
        <v>1.1150462962962964E-2</v>
      </c>
      <c r="E8705" s="1">
        <v>2.7122685185185184E-2</v>
      </c>
      <c r="F8705">
        <v>7.93</v>
      </c>
    </row>
    <row r="8706" spans="1:6" x14ac:dyDescent="0.35">
      <c r="A8706">
        <v>11705</v>
      </c>
      <c r="B8706">
        <v>15705</v>
      </c>
      <c r="C8706" t="s">
        <v>12</v>
      </c>
      <c r="D8706" s="1">
        <v>1.7400462962962965E-2</v>
      </c>
      <c r="E8706" s="1">
        <v>2.2956018518518518E-2</v>
      </c>
      <c r="F8706">
        <v>6.57</v>
      </c>
    </row>
    <row r="8707" spans="1:6" x14ac:dyDescent="0.35">
      <c r="A8707">
        <v>11706</v>
      </c>
      <c r="B8707">
        <v>15706</v>
      </c>
      <c r="C8707" t="s">
        <v>15</v>
      </c>
      <c r="D8707" s="1">
        <v>3.3372685185185186E-2</v>
      </c>
      <c r="E8707" s="1">
        <v>7.337962962962963E-4</v>
      </c>
      <c r="F8707">
        <v>7.99</v>
      </c>
    </row>
    <row r="8708" spans="1:6" x14ac:dyDescent="0.35">
      <c r="A8708">
        <v>11707</v>
      </c>
      <c r="B8708">
        <v>15707</v>
      </c>
      <c r="C8708" t="s">
        <v>14</v>
      </c>
      <c r="D8708" s="1">
        <v>4.0317129629629626E-2</v>
      </c>
      <c r="E8708" s="1">
        <v>4.2060185185185187E-3</v>
      </c>
      <c r="F8708">
        <v>3.97</v>
      </c>
    </row>
    <row r="8709" spans="1:6" x14ac:dyDescent="0.35">
      <c r="A8709">
        <v>11708</v>
      </c>
      <c r="B8709">
        <v>15708</v>
      </c>
      <c r="C8709" t="s">
        <v>14</v>
      </c>
      <c r="D8709" s="1">
        <v>3.1289351851851853E-2</v>
      </c>
      <c r="E8709" s="1">
        <v>3.6844907407407403E-2</v>
      </c>
      <c r="F8709">
        <v>2.21</v>
      </c>
    </row>
    <row r="8710" spans="1:6" x14ac:dyDescent="0.35">
      <c r="A8710">
        <v>11709</v>
      </c>
      <c r="B8710">
        <v>15709</v>
      </c>
      <c r="C8710" t="s">
        <v>9</v>
      </c>
      <c r="D8710" s="1">
        <v>2.7817129629629626E-2</v>
      </c>
      <c r="E8710" s="1">
        <v>3.4761574074074077E-2</v>
      </c>
      <c r="F8710">
        <v>6.6</v>
      </c>
    </row>
    <row r="8711" spans="1:6" x14ac:dyDescent="0.35">
      <c r="A8711">
        <v>11710</v>
      </c>
      <c r="B8711">
        <v>15710</v>
      </c>
      <c r="C8711" t="s">
        <v>9</v>
      </c>
      <c r="D8711" s="1">
        <v>1.7400462962962965E-2</v>
      </c>
      <c r="E8711" s="1">
        <v>2.6428240740740738E-2</v>
      </c>
      <c r="F8711">
        <v>3.21</v>
      </c>
    </row>
    <row r="8712" spans="1:6" x14ac:dyDescent="0.35">
      <c r="A8712">
        <v>11711</v>
      </c>
      <c r="B8712">
        <v>15711</v>
      </c>
      <c r="C8712" t="s">
        <v>10</v>
      </c>
      <c r="D8712" s="1">
        <v>3.8928240740740742E-2</v>
      </c>
      <c r="E8712" s="1">
        <v>2.8171296296296295E-3</v>
      </c>
      <c r="F8712">
        <v>8.16</v>
      </c>
    </row>
    <row r="8713" spans="1:6" x14ac:dyDescent="0.35">
      <c r="A8713">
        <v>11712</v>
      </c>
      <c r="B8713">
        <v>15712</v>
      </c>
      <c r="C8713" t="s">
        <v>6</v>
      </c>
      <c r="D8713" s="1">
        <v>1.3233796296296297E-2</v>
      </c>
      <c r="E8713" s="1">
        <v>1.8789351851851852E-2</v>
      </c>
      <c r="F8713">
        <v>9.7799999999999994</v>
      </c>
    </row>
    <row r="8714" spans="1:6" x14ac:dyDescent="0.35">
      <c r="A8714">
        <v>11713</v>
      </c>
      <c r="B8714">
        <v>15713</v>
      </c>
      <c r="C8714" t="s">
        <v>10</v>
      </c>
      <c r="D8714" s="1">
        <v>2.8511574074074075E-2</v>
      </c>
      <c r="E8714" s="1">
        <v>2.8171296296296295E-3</v>
      </c>
      <c r="F8714">
        <v>5.94</v>
      </c>
    </row>
    <row r="8715" spans="1:6" x14ac:dyDescent="0.35">
      <c r="A8715">
        <v>11714</v>
      </c>
      <c r="B8715">
        <v>15714</v>
      </c>
      <c r="C8715" t="s">
        <v>11</v>
      </c>
      <c r="D8715" s="1">
        <v>4.1011574074074068E-2</v>
      </c>
      <c r="E8715" s="1">
        <v>4.9004629629629632E-3</v>
      </c>
      <c r="F8715">
        <v>2.95</v>
      </c>
    </row>
    <row r="8716" spans="1:6" x14ac:dyDescent="0.35">
      <c r="A8716">
        <v>11715</v>
      </c>
      <c r="B8716">
        <v>15715</v>
      </c>
      <c r="C8716" t="s">
        <v>9</v>
      </c>
      <c r="D8716" s="1">
        <v>3.5115740740740736E-3</v>
      </c>
      <c r="E8716" s="1">
        <v>1.6011574074074077E-2</v>
      </c>
      <c r="F8716">
        <v>8.84</v>
      </c>
    </row>
    <row r="8717" spans="1:6" x14ac:dyDescent="0.35">
      <c r="A8717">
        <v>11716</v>
      </c>
      <c r="B8717">
        <v>15716</v>
      </c>
      <c r="C8717" t="s">
        <v>14</v>
      </c>
      <c r="D8717" s="1">
        <v>1.7400462962962965E-2</v>
      </c>
      <c r="E8717" s="1">
        <v>2.4344907407407409E-2</v>
      </c>
      <c r="F8717">
        <v>3.87</v>
      </c>
    </row>
    <row r="8718" spans="1:6" x14ac:dyDescent="0.35">
      <c r="A8718">
        <v>11717</v>
      </c>
      <c r="B8718">
        <v>15717</v>
      </c>
      <c r="C8718" t="s">
        <v>14</v>
      </c>
      <c r="D8718" s="1">
        <v>4.1011574074074068E-2</v>
      </c>
      <c r="E8718" s="1">
        <v>1.5317129629629632E-2</v>
      </c>
      <c r="F8718">
        <v>2.81</v>
      </c>
    </row>
    <row r="8719" spans="1:6" x14ac:dyDescent="0.35">
      <c r="A8719">
        <v>11718</v>
      </c>
      <c r="B8719">
        <v>15718</v>
      </c>
      <c r="C8719" t="s">
        <v>10</v>
      </c>
      <c r="D8719" s="1">
        <v>2.5039351851851851E-2</v>
      </c>
      <c r="E8719" s="1">
        <v>3.4067129629629628E-2</v>
      </c>
      <c r="F8719">
        <v>6.99</v>
      </c>
    </row>
    <row r="8720" spans="1:6" x14ac:dyDescent="0.35">
      <c r="A8720">
        <v>11719</v>
      </c>
      <c r="B8720">
        <v>15719</v>
      </c>
      <c r="C8720" t="s">
        <v>10</v>
      </c>
      <c r="D8720" s="1">
        <v>3.8233796296296294E-2</v>
      </c>
      <c r="E8720" s="1">
        <v>3.5115740740740736E-3</v>
      </c>
      <c r="F8720">
        <v>7.49</v>
      </c>
    </row>
    <row r="8721" spans="1:6" x14ac:dyDescent="0.35">
      <c r="A8721">
        <v>11720</v>
      </c>
      <c r="B8721">
        <v>15720</v>
      </c>
      <c r="C8721" t="s">
        <v>9</v>
      </c>
      <c r="D8721" s="1">
        <v>2.9900462962962962E-2</v>
      </c>
      <c r="E8721" s="1">
        <v>3.8928240740740742E-2</v>
      </c>
      <c r="F8721">
        <v>4.34</v>
      </c>
    </row>
    <row r="8722" spans="1:6" x14ac:dyDescent="0.35">
      <c r="A8722">
        <v>11721</v>
      </c>
      <c r="B8722">
        <v>15721</v>
      </c>
      <c r="C8722" t="s">
        <v>7</v>
      </c>
      <c r="D8722" s="1">
        <v>3.8928240740740742E-2</v>
      </c>
      <c r="E8722" s="1">
        <v>1.3233796296296297E-2</v>
      </c>
      <c r="F8722">
        <v>6.26</v>
      </c>
    </row>
    <row r="8723" spans="1:6" x14ac:dyDescent="0.35">
      <c r="A8723">
        <v>11722</v>
      </c>
      <c r="B8723">
        <v>15722</v>
      </c>
      <c r="C8723" t="s">
        <v>11</v>
      </c>
      <c r="D8723" s="1">
        <v>3.8928240740740742E-2</v>
      </c>
      <c r="E8723" s="1">
        <v>2.8171296296296295E-3</v>
      </c>
      <c r="F8723">
        <v>1.85</v>
      </c>
    </row>
    <row r="8724" spans="1:6" x14ac:dyDescent="0.35">
      <c r="A8724">
        <v>11723</v>
      </c>
      <c r="B8724">
        <v>15723</v>
      </c>
      <c r="C8724" t="s">
        <v>9</v>
      </c>
      <c r="D8724" s="1">
        <v>2.2261574074074073E-2</v>
      </c>
      <c r="E8724" s="1">
        <v>3.8233796296296294E-2</v>
      </c>
      <c r="F8724">
        <v>7.78</v>
      </c>
    </row>
    <row r="8725" spans="1:6" x14ac:dyDescent="0.35">
      <c r="A8725">
        <v>11724</v>
      </c>
      <c r="B8725">
        <v>15724</v>
      </c>
      <c r="C8725" t="s">
        <v>7</v>
      </c>
      <c r="D8725" s="1">
        <v>1.8789351851851852E-2</v>
      </c>
      <c r="E8725" s="1">
        <v>2.4344907407407409E-2</v>
      </c>
      <c r="F8725">
        <v>4.12</v>
      </c>
    </row>
    <row r="8726" spans="1:6" x14ac:dyDescent="0.35">
      <c r="A8726">
        <v>11725</v>
      </c>
      <c r="B8726">
        <v>15725</v>
      </c>
      <c r="C8726" t="s">
        <v>11</v>
      </c>
      <c r="D8726" s="1">
        <v>1.1150462962962964E-2</v>
      </c>
      <c r="E8726" s="1">
        <v>1.809490740740741E-2</v>
      </c>
      <c r="F8726">
        <v>2.21</v>
      </c>
    </row>
    <row r="8727" spans="1:6" x14ac:dyDescent="0.35">
      <c r="A8727">
        <v>11726</v>
      </c>
      <c r="B8727">
        <v>15726</v>
      </c>
      <c r="C8727" t="s">
        <v>12</v>
      </c>
      <c r="D8727" s="1">
        <v>3.5115740740740736E-3</v>
      </c>
      <c r="E8727" s="1">
        <v>1.2539351851851852E-2</v>
      </c>
      <c r="F8727">
        <v>8.18</v>
      </c>
    </row>
    <row r="8728" spans="1:6" x14ac:dyDescent="0.35">
      <c r="A8728">
        <v>11727</v>
      </c>
      <c r="B8728">
        <v>15727</v>
      </c>
      <c r="C8728" t="s">
        <v>7</v>
      </c>
      <c r="D8728" s="1">
        <v>6.9837962962962961E-3</v>
      </c>
      <c r="E8728" s="1">
        <v>2.2956018518518518E-2</v>
      </c>
      <c r="F8728">
        <v>4.01</v>
      </c>
    </row>
    <row r="8729" spans="1:6" x14ac:dyDescent="0.35">
      <c r="A8729">
        <v>11728</v>
      </c>
      <c r="B8729">
        <v>15728</v>
      </c>
      <c r="C8729" t="s">
        <v>10</v>
      </c>
      <c r="D8729" s="1">
        <v>6.9837962962962961E-3</v>
      </c>
      <c r="E8729" s="1">
        <v>1.6011574074074077E-2</v>
      </c>
      <c r="F8729">
        <v>6.42</v>
      </c>
    </row>
    <row r="8730" spans="1:6" x14ac:dyDescent="0.35">
      <c r="A8730">
        <v>11729</v>
      </c>
      <c r="B8730">
        <v>15729</v>
      </c>
      <c r="C8730" t="s">
        <v>7</v>
      </c>
      <c r="D8730" s="1">
        <v>1.7400462962962965E-2</v>
      </c>
      <c r="E8730" s="1">
        <v>2.4344907407407409E-2</v>
      </c>
      <c r="F8730">
        <v>9.82</v>
      </c>
    </row>
    <row r="8731" spans="1:6" x14ac:dyDescent="0.35">
      <c r="A8731">
        <v>11730</v>
      </c>
      <c r="B8731">
        <v>15730</v>
      </c>
      <c r="C8731" t="s">
        <v>9</v>
      </c>
      <c r="D8731" s="1">
        <v>1.4282407407407406E-3</v>
      </c>
      <c r="E8731" s="1">
        <v>1.3928240740740741E-2</v>
      </c>
      <c r="F8731">
        <v>4.67</v>
      </c>
    </row>
    <row r="8732" spans="1:6" x14ac:dyDescent="0.35">
      <c r="A8732">
        <v>11731</v>
      </c>
      <c r="B8732">
        <v>15731</v>
      </c>
      <c r="C8732" t="s">
        <v>6</v>
      </c>
      <c r="D8732" s="1">
        <v>3.5115740740740736E-3</v>
      </c>
      <c r="E8732" s="1">
        <v>9.0671296296296298E-3</v>
      </c>
      <c r="F8732">
        <v>6.04</v>
      </c>
    </row>
    <row r="8733" spans="1:6" x14ac:dyDescent="0.35">
      <c r="A8733">
        <v>11732</v>
      </c>
      <c r="B8733">
        <v>15732</v>
      </c>
      <c r="C8733" t="s">
        <v>11</v>
      </c>
      <c r="D8733" s="1">
        <v>6.2893518518518515E-3</v>
      </c>
      <c r="E8733" s="1">
        <v>1.5317129629629632E-2</v>
      </c>
      <c r="F8733">
        <v>5.22</v>
      </c>
    </row>
    <row r="8734" spans="1:6" x14ac:dyDescent="0.35">
      <c r="A8734">
        <v>11733</v>
      </c>
      <c r="B8734">
        <v>15733</v>
      </c>
      <c r="C8734" t="s">
        <v>8</v>
      </c>
      <c r="D8734" s="1">
        <v>1.5317129629629632E-2</v>
      </c>
      <c r="E8734" s="1">
        <v>2.4344907407407409E-2</v>
      </c>
      <c r="F8734">
        <v>5.81</v>
      </c>
    </row>
    <row r="8735" spans="1:6" x14ac:dyDescent="0.35">
      <c r="A8735">
        <v>11734</v>
      </c>
      <c r="B8735">
        <v>15734</v>
      </c>
      <c r="C8735" t="s">
        <v>7</v>
      </c>
      <c r="D8735" s="1">
        <v>3.9351851851851851E-5</v>
      </c>
      <c r="E8735" s="1">
        <v>1.6011574074074077E-2</v>
      </c>
      <c r="F8735">
        <v>2.2200000000000002</v>
      </c>
    </row>
    <row r="8736" spans="1:6" x14ac:dyDescent="0.35">
      <c r="A8736">
        <v>11735</v>
      </c>
      <c r="B8736">
        <v>15735</v>
      </c>
      <c r="C8736" t="s">
        <v>9</v>
      </c>
      <c r="D8736" s="1">
        <v>2.8511574074074075E-2</v>
      </c>
      <c r="E8736" s="1">
        <v>3.4067129629629628E-2</v>
      </c>
      <c r="F8736">
        <v>2.2999999999999998</v>
      </c>
    </row>
    <row r="8737" spans="1:6" x14ac:dyDescent="0.35">
      <c r="A8737">
        <v>11736</v>
      </c>
      <c r="B8737">
        <v>15736</v>
      </c>
      <c r="C8737" t="s">
        <v>10</v>
      </c>
      <c r="D8737" s="1">
        <v>3.5115740740740736E-3</v>
      </c>
      <c r="E8737" s="1">
        <v>1.2539351851851852E-2</v>
      </c>
      <c r="F8737">
        <v>7.75</v>
      </c>
    </row>
    <row r="8738" spans="1:6" x14ac:dyDescent="0.35">
      <c r="A8738">
        <v>11737</v>
      </c>
      <c r="B8738">
        <v>15737</v>
      </c>
      <c r="C8738" t="s">
        <v>14</v>
      </c>
      <c r="D8738" s="1">
        <v>2.4344907407407409E-2</v>
      </c>
      <c r="E8738" s="1">
        <v>3.1289351851851853E-2</v>
      </c>
      <c r="F8738">
        <v>8.76</v>
      </c>
    </row>
    <row r="8739" spans="1:6" x14ac:dyDescent="0.35">
      <c r="A8739">
        <v>11738</v>
      </c>
      <c r="B8739">
        <v>15738</v>
      </c>
      <c r="C8739" t="s">
        <v>7</v>
      </c>
      <c r="D8739" s="1">
        <v>6.2893518518518515E-3</v>
      </c>
      <c r="E8739" s="1">
        <v>2.2261574074074073E-2</v>
      </c>
      <c r="F8739">
        <v>9.81</v>
      </c>
    </row>
    <row r="8740" spans="1:6" x14ac:dyDescent="0.35">
      <c r="A8740">
        <v>11739</v>
      </c>
      <c r="B8740">
        <v>15739</v>
      </c>
      <c r="C8740" t="s">
        <v>6</v>
      </c>
      <c r="D8740" s="1">
        <v>2.0872685185185189E-2</v>
      </c>
      <c r="E8740" s="1">
        <v>2.7817129629629626E-2</v>
      </c>
      <c r="F8740">
        <v>1.95</v>
      </c>
    </row>
    <row r="8741" spans="1:6" x14ac:dyDescent="0.35">
      <c r="A8741">
        <v>11740</v>
      </c>
      <c r="B8741">
        <v>15740</v>
      </c>
      <c r="C8741" t="s">
        <v>8</v>
      </c>
      <c r="D8741" s="1">
        <v>3.6150462962962961E-2</v>
      </c>
      <c r="E8741" s="1">
        <v>3.5115740740740736E-3</v>
      </c>
      <c r="F8741">
        <v>3.33</v>
      </c>
    </row>
    <row r="8742" spans="1:6" x14ac:dyDescent="0.35">
      <c r="A8742">
        <v>11741</v>
      </c>
      <c r="B8742">
        <v>15741</v>
      </c>
      <c r="C8742" t="s">
        <v>10</v>
      </c>
      <c r="D8742" s="1">
        <v>2.7122685185185184E-2</v>
      </c>
      <c r="E8742" s="1">
        <v>3.6150462962962961E-2</v>
      </c>
      <c r="F8742">
        <v>2.74</v>
      </c>
    </row>
    <row r="8743" spans="1:6" x14ac:dyDescent="0.35">
      <c r="A8743">
        <v>11742</v>
      </c>
      <c r="B8743">
        <v>15742</v>
      </c>
      <c r="C8743" t="s">
        <v>9</v>
      </c>
      <c r="D8743" s="1">
        <v>3.4761574074074077E-2</v>
      </c>
      <c r="E8743" s="1">
        <v>9.0671296296296298E-3</v>
      </c>
      <c r="F8743">
        <v>2.74</v>
      </c>
    </row>
    <row r="8744" spans="1:6" x14ac:dyDescent="0.35">
      <c r="A8744">
        <v>11743</v>
      </c>
      <c r="B8744">
        <v>15743</v>
      </c>
      <c r="C8744" t="s">
        <v>12</v>
      </c>
      <c r="D8744" s="1">
        <v>2.2261574074074073E-2</v>
      </c>
      <c r="E8744" s="1">
        <v>2.7817129629629626E-2</v>
      </c>
      <c r="F8744">
        <v>7.08</v>
      </c>
    </row>
    <row r="8745" spans="1:6" x14ac:dyDescent="0.35">
      <c r="A8745">
        <v>11744</v>
      </c>
      <c r="B8745">
        <v>15744</v>
      </c>
      <c r="C8745" t="s">
        <v>10</v>
      </c>
      <c r="D8745" s="1">
        <v>3.4761574074074077E-2</v>
      </c>
      <c r="E8745" s="1">
        <v>2.1226851851851854E-3</v>
      </c>
      <c r="F8745">
        <v>6.75</v>
      </c>
    </row>
    <row r="8746" spans="1:6" x14ac:dyDescent="0.35">
      <c r="A8746">
        <v>11745</v>
      </c>
      <c r="B8746">
        <v>15745</v>
      </c>
      <c r="C8746" t="s">
        <v>13</v>
      </c>
      <c r="D8746" s="1">
        <v>3.6150462962962961E-2</v>
      </c>
      <c r="E8746" s="1">
        <v>1.0456018518518519E-2</v>
      </c>
      <c r="F8746">
        <v>7.18</v>
      </c>
    </row>
    <row r="8747" spans="1:6" x14ac:dyDescent="0.35">
      <c r="A8747">
        <v>11746</v>
      </c>
      <c r="B8747">
        <v>15746</v>
      </c>
      <c r="C8747" t="s">
        <v>8</v>
      </c>
      <c r="D8747" s="1">
        <v>2.8171296296296295E-3</v>
      </c>
      <c r="E8747" s="1">
        <v>8.3726851851851861E-3</v>
      </c>
      <c r="F8747">
        <v>9.35</v>
      </c>
    </row>
    <row r="8748" spans="1:6" x14ac:dyDescent="0.35">
      <c r="A8748">
        <v>11747</v>
      </c>
      <c r="B8748">
        <v>15747</v>
      </c>
      <c r="C8748" t="s">
        <v>6</v>
      </c>
      <c r="D8748" s="1">
        <v>1.1150462962962964E-2</v>
      </c>
      <c r="E8748" s="1">
        <v>1.809490740740741E-2</v>
      </c>
      <c r="F8748">
        <v>5.2</v>
      </c>
    </row>
    <row r="8749" spans="1:6" x14ac:dyDescent="0.35">
      <c r="A8749">
        <v>11748</v>
      </c>
      <c r="B8749">
        <v>15748</v>
      </c>
      <c r="C8749" t="s">
        <v>14</v>
      </c>
      <c r="D8749" s="1">
        <v>2.1226851851851854E-3</v>
      </c>
      <c r="E8749" s="1">
        <v>9.0671296296296298E-3</v>
      </c>
      <c r="F8749">
        <v>5.54</v>
      </c>
    </row>
    <row r="8750" spans="1:6" x14ac:dyDescent="0.35">
      <c r="A8750">
        <v>11749</v>
      </c>
      <c r="B8750">
        <v>15749</v>
      </c>
      <c r="C8750" t="s">
        <v>13</v>
      </c>
      <c r="D8750" s="1">
        <v>4.2060185185185187E-3</v>
      </c>
      <c r="E8750" s="1">
        <v>9.7615740740740736E-3</v>
      </c>
      <c r="F8750">
        <v>2.59</v>
      </c>
    </row>
    <row r="8751" spans="1:6" x14ac:dyDescent="0.35">
      <c r="A8751">
        <v>11750</v>
      </c>
      <c r="B8751">
        <v>15750</v>
      </c>
      <c r="C8751" t="s">
        <v>13</v>
      </c>
      <c r="D8751" s="1">
        <v>1.3233796296296297E-2</v>
      </c>
      <c r="E8751" s="1">
        <v>2.5733796296296296E-2</v>
      </c>
      <c r="F8751">
        <v>7.02</v>
      </c>
    </row>
    <row r="8752" spans="1:6" x14ac:dyDescent="0.35">
      <c r="A8752">
        <v>11751</v>
      </c>
      <c r="B8752">
        <v>15751</v>
      </c>
      <c r="C8752" t="s">
        <v>6</v>
      </c>
      <c r="D8752" s="1">
        <v>2.6428240740740738E-2</v>
      </c>
      <c r="E8752" s="1">
        <v>7.337962962962963E-4</v>
      </c>
      <c r="F8752">
        <v>6.52</v>
      </c>
    </row>
    <row r="8753" spans="1:6" x14ac:dyDescent="0.35">
      <c r="A8753">
        <v>11752</v>
      </c>
      <c r="B8753">
        <v>15752</v>
      </c>
      <c r="C8753" t="s">
        <v>14</v>
      </c>
      <c r="D8753" s="1">
        <v>2.2956018518518518E-2</v>
      </c>
      <c r="E8753" s="1">
        <v>3.8928240740740742E-2</v>
      </c>
      <c r="F8753">
        <v>4.3</v>
      </c>
    </row>
    <row r="8754" spans="1:6" x14ac:dyDescent="0.35">
      <c r="A8754">
        <v>11753</v>
      </c>
      <c r="B8754">
        <v>15753</v>
      </c>
      <c r="C8754" t="s">
        <v>11</v>
      </c>
      <c r="D8754" s="1">
        <v>2.9206018518518517E-2</v>
      </c>
      <c r="E8754" s="1">
        <v>3.9351851851851851E-5</v>
      </c>
      <c r="F8754">
        <v>9.36</v>
      </c>
    </row>
    <row r="8755" spans="1:6" x14ac:dyDescent="0.35">
      <c r="A8755">
        <v>11754</v>
      </c>
      <c r="B8755">
        <v>15754</v>
      </c>
      <c r="C8755" t="s">
        <v>15</v>
      </c>
      <c r="D8755" s="1">
        <v>3.0594907407407404E-2</v>
      </c>
      <c r="E8755" s="1">
        <v>4.9004629629629632E-3</v>
      </c>
      <c r="F8755">
        <v>8.65</v>
      </c>
    </row>
    <row r="8756" spans="1:6" x14ac:dyDescent="0.35">
      <c r="A8756">
        <v>11755</v>
      </c>
      <c r="B8756">
        <v>15755</v>
      </c>
      <c r="C8756" t="s">
        <v>12</v>
      </c>
      <c r="D8756" s="1">
        <v>2.8511574074074075E-2</v>
      </c>
      <c r="E8756" s="1">
        <v>3.4067129629629628E-2</v>
      </c>
      <c r="F8756">
        <v>7.16</v>
      </c>
    </row>
    <row r="8757" spans="1:6" x14ac:dyDescent="0.35">
      <c r="A8757">
        <v>11756</v>
      </c>
      <c r="B8757">
        <v>15756</v>
      </c>
      <c r="C8757" t="s">
        <v>13</v>
      </c>
      <c r="D8757" s="1">
        <v>1.7400462962962965E-2</v>
      </c>
      <c r="E8757" s="1">
        <v>3.3372685185185186E-2</v>
      </c>
      <c r="F8757">
        <v>9.33</v>
      </c>
    </row>
    <row r="8758" spans="1:6" x14ac:dyDescent="0.35">
      <c r="A8758">
        <v>11757</v>
      </c>
      <c r="B8758">
        <v>15757</v>
      </c>
      <c r="C8758" t="s">
        <v>13</v>
      </c>
      <c r="D8758" s="1">
        <v>1.9483796296296298E-2</v>
      </c>
      <c r="E8758" s="1">
        <v>2.8511574074074075E-2</v>
      </c>
      <c r="F8758">
        <v>2.89</v>
      </c>
    </row>
    <row r="8759" spans="1:6" x14ac:dyDescent="0.35">
      <c r="A8759">
        <v>11758</v>
      </c>
      <c r="B8759">
        <v>15758</v>
      </c>
      <c r="C8759" t="s">
        <v>8</v>
      </c>
      <c r="D8759" s="1">
        <v>1.0456018518518519E-2</v>
      </c>
      <c r="E8759" s="1">
        <v>1.7400462962962965E-2</v>
      </c>
      <c r="F8759">
        <v>5.96</v>
      </c>
    </row>
    <row r="8760" spans="1:6" x14ac:dyDescent="0.35">
      <c r="A8760">
        <v>11759</v>
      </c>
      <c r="B8760">
        <v>15759</v>
      </c>
      <c r="C8760" t="s">
        <v>10</v>
      </c>
      <c r="D8760" s="1">
        <v>3.0594907407407404E-2</v>
      </c>
      <c r="E8760" s="1">
        <v>3.7539351851851852E-2</v>
      </c>
      <c r="F8760">
        <v>9.8800000000000008</v>
      </c>
    </row>
    <row r="8761" spans="1:6" x14ac:dyDescent="0.35">
      <c r="A8761">
        <v>11760</v>
      </c>
      <c r="B8761">
        <v>15760</v>
      </c>
      <c r="C8761" t="s">
        <v>14</v>
      </c>
      <c r="D8761" s="1">
        <v>3.5115740740740736E-3</v>
      </c>
      <c r="E8761" s="1">
        <v>1.6011574074074077E-2</v>
      </c>
      <c r="F8761">
        <v>5.44</v>
      </c>
    </row>
    <row r="8762" spans="1:6" x14ac:dyDescent="0.35">
      <c r="A8762">
        <v>11761</v>
      </c>
      <c r="B8762">
        <v>15761</v>
      </c>
      <c r="C8762" t="s">
        <v>14</v>
      </c>
      <c r="D8762" s="1">
        <v>3.2678240740740737E-2</v>
      </c>
      <c r="E8762" s="1">
        <v>6.9837962962962961E-3</v>
      </c>
      <c r="F8762">
        <v>8.1300000000000008</v>
      </c>
    </row>
    <row r="8763" spans="1:6" x14ac:dyDescent="0.35">
      <c r="A8763">
        <v>11762</v>
      </c>
      <c r="B8763">
        <v>15762</v>
      </c>
      <c r="C8763" t="s">
        <v>15</v>
      </c>
      <c r="D8763" s="1">
        <v>1.6706018518518519E-2</v>
      </c>
      <c r="E8763" s="1">
        <v>2.9206018518518517E-2</v>
      </c>
      <c r="F8763">
        <v>8.26</v>
      </c>
    </row>
    <row r="8764" spans="1:6" x14ac:dyDescent="0.35">
      <c r="A8764">
        <v>11763</v>
      </c>
      <c r="B8764">
        <v>15763</v>
      </c>
      <c r="C8764" t="s">
        <v>9</v>
      </c>
      <c r="D8764" s="1">
        <v>3.7539351851851852E-2</v>
      </c>
      <c r="E8764" s="1">
        <v>1.4282407407407406E-3</v>
      </c>
      <c r="F8764">
        <v>9.3699999999999992</v>
      </c>
    </row>
    <row r="8765" spans="1:6" x14ac:dyDescent="0.35">
      <c r="A8765">
        <v>11764</v>
      </c>
      <c r="B8765">
        <v>15764</v>
      </c>
      <c r="C8765" t="s">
        <v>12</v>
      </c>
      <c r="D8765" s="1">
        <v>2.7817129629629626E-2</v>
      </c>
      <c r="E8765" s="1">
        <v>3.4761574074074077E-2</v>
      </c>
      <c r="F8765">
        <v>4.3</v>
      </c>
    </row>
    <row r="8766" spans="1:6" x14ac:dyDescent="0.35">
      <c r="A8766">
        <v>11765</v>
      </c>
      <c r="B8766">
        <v>15765</v>
      </c>
      <c r="C8766" t="s">
        <v>13</v>
      </c>
      <c r="D8766" s="1">
        <v>8.3726851851851861E-3</v>
      </c>
      <c r="E8766" s="1">
        <v>2.0872685185185189E-2</v>
      </c>
      <c r="F8766">
        <v>6.82</v>
      </c>
    </row>
    <row r="8767" spans="1:6" x14ac:dyDescent="0.35">
      <c r="A8767">
        <v>11766</v>
      </c>
      <c r="B8767">
        <v>15766</v>
      </c>
      <c r="C8767" t="s">
        <v>15</v>
      </c>
      <c r="D8767" s="1">
        <v>2.1567129629629631E-2</v>
      </c>
      <c r="E8767" s="1">
        <v>2.7122685185185184E-2</v>
      </c>
      <c r="F8767">
        <v>3.7</v>
      </c>
    </row>
    <row r="8768" spans="1:6" x14ac:dyDescent="0.35">
      <c r="A8768">
        <v>11767</v>
      </c>
      <c r="B8768">
        <v>15767</v>
      </c>
      <c r="C8768" t="s">
        <v>7</v>
      </c>
      <c r="D8768" s="1">
        <v>2.1567129629629631E-2</v>
      </c>
      <c r="E8768" s="1">
        <v>3.4067129629629628E-2</v>
      </c>
      <c r="F8768">
        <v>2.93</v>
      </c>
    </row>
    <row r="8769" spans="1:6" x14ac:dyDescent="0.35">
      <c r="A8769">
        <v>11768</v>
      </c>
      <c r="B8769">
        <v>15768</v>
      </c>
      <c r="C8769" t="s">
        <v>13</v>
      </c>
      <c r="D8769" s="1">
        <v>6.2893518518518515E-3</v>
      </c>
      <c r="E8769" s="1">
        <v>1.3233796296296297E-2</v>
      </c>
      <c r="F8769">
        <v>4.8600000000000003</v>
      </c>
    </row>
    <row r="8770" spans="1:6" x14ac:dyDescent="0.35">
      <c r="A8770">
        <v>11769</v>
      </c>
      <c r="B8770">
        <v>15769</v>
      </c>
      <c r="C8770" t="s">
        <v>8</v>
      </c>
      <c r="D8770" s="1">
        <v>1.1844907407407408E-2</v>
      </c>
      <c r="E8770" s="1">
        <v>2.4344907407407409E-2</v>
      </c>
      <c r="F8770">
        <v>2.91</v>
      </c>
    </row>
    <row r="8771" spans="1:6" x14ac:dyDescent="0.35">
      <c r="A8771">
        <v>11770</v>
      </c>
      <c r="B8771">
        <v>15770</v>
      </c>
      <c r="C8771" t="s">
        <v>12</v>
      </c>
      <c r="D8771" s="1">
        <v>6.9837962962962961E-3</v>
      </c>
      <c r="E8771" s="1">
        <v>1.6011574074074077E-2</v>
      </c>
      <c r="F8771">
        <v>6.31</v>
      </c>
    </row>
    <row r="8772" spans="1:6" x14ac:dyDescent="0.35">
      <c r="A8772">
        <v>11771</v>
      </c>
      <c r="B8772">
        <v>15771</v>
      </c>
      <c r="C8772" t="s">
        <v>7</v>
      </c>
      <c r="D8772" s="1">
        <v>3.9351851851851851E-5</v>
      </c>
      <c r="E8772" s="1">
        <v>6.9837962962962961E-3</v>
      </c>
      <c r="F8772">
        <v>8.0500000000000007</v>
      </c>
    </row>
    <row r="8773" spans="1:6" x14ac:dyDescent="0.35">
      <c r="A8773">
        <v>11772</v>
      </c>
      <c r="B8773">
        <v>15772</v>
      </c>
      <c r="C8773" t="s">
        <v>15</v>
      </c>
      <c r="D8773" s="1">
        <v>3.8928240740740742E-2</v>
      </c>
      <c r="E8773" s="1">
        <v>4.2060185185185187E-3</v>
      </c>
      <c r="F8773">
        <v>3.6</v>
      </c>
    </row>
    <row r="8774" spans="1:6" x14ac:dyDescent="0.35">
      <c r="A8774">
        <v>11773</v>
      </c>
      <c r="B8774">
        <v>15773</v>
      </c>
      <c r="C8774" t="s">
        <v>10</v>
      </c>
      <c r="D8774" s="1">
        <v>1.2539351851851852E-2</v>
      </c>
      <c r="E8774" s="1">
        <v>2.1567129629629631E-2</v>
      </c>
      <c r="F8774">
        <v>8.6300000000000008</v>
      </c>
    </row>
    <row r="8775" spans="1:6" x14ac:dyDescent="0.35">
      <c r="A8775">
        <v>11774</v>
      </c>
      <c r="B8775">
        <v>15774</v>
      </c>
      <c r="C8775" t="s">
        <v>8</v>
      </c>
      <c r="D8775" s="1">
        <v>1.7400462962962965E-2</v>
      </c>
      <c r="E8775" s="1">
        <v>2.9900462962962962E-2</v>
      </c>
      <c r="F8775">
        <v>3.38</v>
      </c>
    </row>
    <row r="8776" spans="1:6" x14ac:dyDescent="0.35">
      <c r="A8776">
        <v>11775</v>
      </c>
      <c r="B8776">
        <v>15775</v>
      </c>
      <c r="C8776" t="s">
        <v>8</v>
      </c>
      <c r="D8776" s="1">
        <v>1.1844907407407408E-2</v>
      </c>
      <c r="E8776" s="1">
        <v>2.4344907407407409E-2</v>
      </c>
      <c r="F8776">
        <v>4.13</v>
      </c>
    </row>
    <row r="8777" spans="1:6" x14ac:dyDescent="0.35">
      <c r="A8777">
        <v>11776</v>
      </c>
      <c r="B8777">
        <v>15776</v>
      </c>
      <c r="C8777" t="s">
        <v>10</v>
      </c>
      <c r="D8777" s="1">
        <v>2.8171296296296295E-3</v>
      </c>
      <c r="E8777" s="1">
        <v>1.8789351851851852E-2</v>
      </c>
      <c r="F8777">
        <v>8.89</v>
      </c>
    </row>
    <row r="8778" spans="1:6" x14ac:dyDescent="0.35">
      <c r="A8778">
        <v>11777</v>
      </c>
      <c r="B8778">
        <v>15777</v>
      </c>
      <c r="C8778" t="s">
        <v>10</v>
      </c>
      <c r="D8778" s="1">
        <v>3.2678240740740737E-2</v>
      </c>
      <c r="E8778" s="1">
        <v>6.9837962962962961E-3</v>
      </c>
      <c r="F8778">
        <v>9.9700000000000006</v>
      </c>
    </row>
    <row r="8779" spans="1:6" x14ac:dyDescent="0.35">
      <c r="A8779">
        <v>11778</v>
      </c>
      <c r="B8779">
        <v>15778</v>
      </c>
      <c r="C8779" t="s">
        <v>15</v>
      </c>
      <c r="D8779" s="1">
        <v>2.8171296296296295E-3</v>
      </c>
      <c r="E8779" s="1">
        <v>8.3726851851851861E-3</v>
      </c>
      <c r="F8779">
        <v>2.2400000000000002</v>
      </c>
    </row>
    <row r="8780" spans="1:6" x14ac:dyDescent="0.35">
      <c r="A8780">
        <v>11779</v>
      </c>
      <c r="B8780">
        <v>15779</v>
      </c>
      <c r="C8780" t="s">
        <v>14</v>
      </c>
      <c r="D8780" s="1">
        <v>2.9900462962962962E-2</v>
      </c>
      <c r="E8780" s="1">
        <v>7.337962962962963E-4</v>
      </c>
      <c r="F8780">
        <v>4.8099999999999996</v>
      </c>
    </row>
    <row r="8781" spans="1:6" x14ac:dyDescent="0.35">
      <c r="A8781">
        <v>11780</v>
      </c>
      <c r="B8781">
        <v>15780</v>
      </c>
      <c r="C8781" t="s">
        <v>9</v>
      </c>
      <c r="D8781" s="1">
        <v>5.5949074074074069E-3</v>
      </c>
      <c r="E8781" s="1">
        <v>2.1567129629629631E-2</v>
      </c>
      <c r="F8781">
        <v>6.07</v>
      </c>
    </row>
    <row r="8782" spans="1:6" x14ac:dyDescent="0.35">
      <c r="A8782">
        <v>11781</v>
      </c>
      <c r="B8782">
        <v>15781</v>
      </c>
      <c r="C8782" t="s">
        <v>12</v>
      </c>
      <c r="D8782" s="1">
        <v>2.9206018518518517E-2</v>
      </c>
      <c r="E8782" s="1">
        <v>3.9351851851851851E-5</v>
      </c>
      <c r="F8782">
        <v>9.91</v>
      </c>
    </row>
    <row r="8783" spans="1:6" x14ac:dyDescent="0.35">
      <c r="A8783">
        <v>11782</v>
      </c>
      <c r="B8783">
        <v>15782</v>
      </c>
      <c r="C8783" t="s">
        <v>6</v>
      </c>
      <c r="D8783" s="1">
        <v>1.2539351851851852E-2</v>
      </c>
      <c r="E8783" s="1">
        <v>1.9483796296296298E-2</v>
      </c>
      <c r="F8783">
        <v>2.65</v>
      </c>
    </row>
    <row r="8784" spans="1:6" x14ac:dyDescent="0.35">
      <c r="A8784">
        <v>11783</v>
      </c>
      <c r="B8784">
        <v>15783</v>
      </c>
      <c r="C8784" t="s">
        <v>6</v>
      </c>
      <c r="D8784" s="1">
        <v>3.3372685185185186E-2</v>
      </c>
      <c r="E8784" s="1">
        <v>7.337962962962963E-4</v>
      </c>
      <c r="F8784">
        <v>1.67</v>
      </c>
    </row>
    <row r="8785" spans="1:6" x14ac:dyDescent="0.35">
      <c r="A8785">
        <v>11784</v>
      </c>
      <c r="B8785">
        <v>15784</v>
      </c>
      <c r="C8785" t="s">
        <v>15</v>
      </c>
      <c r="D8785" s="1">
        <v>3.2678240740740737E-2</v>
      </c>
      <c r="E8785" s="1">
        <v>3.9351851851851851E-5</v>
      </c>
      <c r="F8785">
        <v>9.8699999999999992</v>
      </c>
    </row>
    <row r="8786" spans="1:6" x14ac:dyDescent="0.35">
      <c r="A8786">
        <v>11785</v>
      </c>
      <c r="B8786">
        <v>15785</v>
      </c>
      <c r="C8786" t="s">
        <v>6</v>
      </c>
      <c r="D8786" s="1">
        <v>1.8789351851851852E-2</v>
      </c>
      <c r="E8786" s="1">
        <v>3.1289351851851853E-2</v>
      </c>
      <c r="F8786">
        <v>6.63</v>
      </c>
    </row>
    <row r="8787" spans="1:6" x14ac:dyDescent="0.35">
      <c r="A8787">
        <v>11786</v>
      </c>
      <c r="B8787">
        <v>15786</v>
      </c>
      <c r="C8787" t="s">
        <v>9</v>
      </c>
      <c r="D8787" s="1">
        <v>1.3233796296296297E-2</v>
      </c>
      <c r="E8787" s="1">
        <v>2.0178240740740743E-2</v>
      </c>
      <c r="F8787">
        <v>9.1300000000000008</v>
      </c>
    </row>
    <row r="8788" spans="1:6" x14ac:dyDescent="0.35">
      <c r="A8788">
        <v>11787</v>
      </c>
      <c r="B8788">
        <v>15787</v>
      </c>
      <c r="C8788" t="s">
        <v>9</v>
      </c>
      <c r="D8788" s="1">
        <v>7.6782407407407416E-3</v>
      </c>
      <c r="E8788" s="1">
        <v>1.6706018518518519E-2</v>
      </c>
      <c r="F8788">
        <v>5.21</v>
      </c>
    </row>
    <row r="8789" spans="1:6" x14ac:dyDescent="0.35">
      <c r="A8789">
        <v>11788</v>
      </c>
      <c r="B8789">
        <v>15788</v>
      </c>
      <c r="C8789" t="s">
        <v>8</v>
      </c>
      <c r="D8789" s="1">
        <v>3.6844907407407403E-2</v>
      </c>
      <c r="E8789" s="1">
        <v>1.1150462962962964E-2</v>
      </c>
      <c r="F8789">
        <v>7.6</v>
      </c>
    </row>
    <row r="8790" spans="1:6" x14ac:dyDescent="0.35">
      <c r="A8790">
        <v>11789</v>
      </c>
      <c r="B8790">
        <v>15789</v>
      </c>
      <c r="C8790" t="s">
        <v>9</v>
      </c>
      <c r="D8790" s="1">
        <v>1.2539351851851852E-2</v>
      </c>
      <c r="E8790" s="1">
        <v>2.8511574074074075E-2</v>
      </c>
      <c r="F8790">
        <v>2.13</v>
      </c>
    </row>
    <row r="8791" spans="1:6" x14ac:dyDescent="0.35">
      <c r="A8791">
        <v>11790</v>
      </c>
      <c r="B8791">
        <v>15790</v>
      </c>
      <c r="C8791" t="s">
        <v>6</v>
      </c>
      <c r="D8791" s="1">
        <v>1.1844907407407408E-2</v>
      </c>
      <c r="E8791" s="1">
        <v>2.0872685185185189E-2</v>
      </c>
      <c r="F8791">
        <v>4.18</v>
      </c>
    </row>
    <row r="8792" spans="1:6" x14ac:dyDescent="0.35">
      <c r="A8792">
        <v>11791</v>
      </c>
      <c r="B8792">
        <v>15791</v>
      </c>
      <c r="C8792" t="s">
        <v>9</v>
      </c>
      <c r="D8792" s="1">
        <v>1.3928240740740741E-2</v>
      </c>
      <c r="E8792" s="1">
        <v>2.0872685185185189E-2</v>
      </c>
      <c r="F8792">
        <v>2.89</v>
      </c>
    </row>
    <row r="8793" spans="1:6" x14ac:dyDescent="0.35">
      <c r="A8793">
        <v>11792</v>
      </c>
      <c r="B8793">
        <v>15792</v>
      </c>
      <c r="C8793" t="s">
        <v>12</v>
      </c>
      <c r="D8793" s="1">
        <v>1.809490740740741E-2</v>
      </c>
      <c r="E8793" s="1">
        <v>3.4067129629629628E-2</v>
      </c>
      <c r="F8793">
        <v>7.77</v>
      </c>
    </row>
    <row r="8794" spans="1:6" x14ac:dyDescent="0.35">
      <c r="A8794">
        <v>11793</v>
      </c>
      <c r="B8794">
        <v>15793</v>
      </c>
      <c r="C8794" t="s">
        <v>6</v>
      </c>
      <c r="D8794" s="1">
        <v>2.8511574074074075E-2</v>
      </c>
      <c r="E8794" s="1">
        <v>4.1011574074074068E-2</v>
      </c>
      <c r="F8794">
        <v>6.97</v>
      </c>
    </row>
    <row r="8795" spans="1:6" x14ac:dyDescent="0.35">
      <c r="A8795">
        <v>11794</v>
      </c>
      <c r="B8795">
        <v>15794</v>
      </c>
      <c r="C8795" t="s">
        <v>10</v>
      </c>
      <c r="D8795" s="1">
        <v>3.6844907407407403E-2</v>
      </c>
      <c r="E8795" s="1">
        <v>7.337962962962963E-4</v>
      </c>
      <c r="F8795">
        <v>9.67</v>
      </c>
    </row>
    <row r="8796" spans="1:6" x14ac:dyDescent="0.35">
      <c r="A8796">
        <v>11795</v>
      </c>
      <c r="B8796">
        <v>15795</v>
      </c>
      <c r="C8796" t="s">
        <v>7</v>
      </c>
      <c r="D8796" s="1">
        <v>1.0456018518518519E-2</v>
      </c>
      <c r="E8796" s="1">
        <v>1.6011574074074077E-2</v>
      </c>
      <c r="F8796">
        <v>8.2799999999999994</v>
      </c>
    </row>
    <row r="8797" spans="1:6" x14ac:dyDescent="0.35">
      <c r="A8797">
        <v>11796</v>
      </c>
      <c r="B8797">
        <v>15796</v>
      </c>
      <c r="C8797" t="s">
        <v>8</v>
      </c>
      <c r="D8797" s="1">
        <v>6.9837962962962961E-3</v>
      </c>
      <c r="E8797" s="1">
        <v>1.6011574074074077E-2</v>
      </c>
      <c r="F8797">
        <v>7.58</v>
      </c>
    </row>
    <row r="8798" spans="1:6" x14ac:dyDescent="0.35">
      <c r="A8798">
        <v>11797</v>
      </c>
      <c r="B8798">
        <v>15797</v>
      </c>
      <c r="C8798" t="s">
        <v>6</v>
      </c>
      <c r="D8798" s="1">
        <v>4.1011574074074068E-2</v>
      </c>
      <c r="E8798" s="1">
        <v>1.1844907407407408E-2</v>
      </c>
      <c r="F8798">
        <v>5.28</v>
      </c>
    </row>
    <row r="8799" spans="1:6" x14ac:dyDescent="0.35">
      <c r="A8799">
        <v>11798</v>
      </c>
      <c r="B8799">
        <v>15798</v>
      </c>
      <c r="C8799" t="s">
        <v>11</v>
      </c>
      <c r="D8799" s="1">
        <v>3.8233796296296294E-2</v>
      </c>
      <c r="E8799" s="1">
        <v>9.0671296296296298E-3</v>
      </c>
      <c r="F8799">
        <v>6.94</v>
      </c>
    </row>
    <row r="8800" spans="1:6" x14ac:dyDescent="0.35">
      <c r="A8800">
        <v>11799</v>
      </c>
      <c r="B8800">
        <v>15799</v>
      </c>
      <c r="C8800" t="s">
        <v>6</v>
      </c>
      <c r="D8800" s="1">
        <v>3.3372685185185186E-2</v>
      </c>
      <c r="E8800" s="1">
        <v>4.2060185185185187E-3</v>
      </c>
      <c r="F8800">
        <v>3.88</v>
      </c>
    </row>
    <row r="8801" spans="1:6" x14ac:dyDescent="0.35">
      <c r="A8801">
        <v>11800</v>
      </c>
      <c r="B8801">
        <v>15800</v>
      </c>
      <c r="C8801" t="s">
        <v>12</v>
      </c>
      <c r="D8801" s="1">
        <v>8.3726851851851861E-3</v>
      </c>
      <c r="E8801" s="1">
        <v>2.4344907407407409E-2</v>
      </c>
      <c r="F8801">
        <v>4.91</v>
      </c>
    </row>
    <row r="8802" spans="1:6" x14ac:dyDescent="0.35">
      <c r="A8802">
        <v>11801</v>
      </c>
      <c r="B8802">
        <v>15801</v>
      </c>
      <c r="C8802" t="s">
        <v>14</v>
      </c>
      <c r="D8802" s="1">
        <v>3.0594907407407404E-2</v>
      </c>
      <c r="E8802" s="1">
        <v>3.9622685185185184E-2</v>
      </c>
      <c r="F8802">
        <v>7.82</v>
      </c>
    </row>
    <row r="8803" spans="1:6" x14ac:dyDescent="0.35">
      <c r="A8803">
        <v>11802</v>
      </c>
      <c r="B8803">
        <v>15802</v>
      </c>
      <c r="C8803" t="s">
        <v>6</v>
      </c>
      <c r="D8803" s="1">
        <v>2.5039351851851851E-2</v>
      </c>
      <c r="E8803" s="1">
        <v>3.0594907407407404E-2</v>
      </c>
      <c r="F8803">
        <v>9.3699999999999992</v>
      </c>
    </row>
    <row r="8804" spans="1:6" x14ac:dyDescent="0.35">
      <c r="A8804">
        <v>11803</v>
      </c>
      <c r="B8804">
        <v>15803</v>
      </c>
      <c r="C8804" t="s">
        <v>14</v>
      </c>
      <c r="D8804" s="1">
        <v>3.2678240740740737E-2</v>
      </c>
      <c r="E8804" s="1">
        <v>3.9622685185185184E-2</v>
      </c>
      <c r="F8804">
        <v>7.44</v>
      </c>
    </row>
    <row r="8805" spans="1:6" x14ac:dyDescent="0.35">
      <c r="A8805">
        <v>11804</v>
      </c>
      <c r="B8805">
        <v>15804</v>
      </c>
      <c r="C8805" t="s">
        <v>13</v>
      </c>
      <c r="D8805" s="1">
        <v>3.4067129629629628E-2</v>
      </c>
      <c r="E8805" s="1">
        <v>8.3726851851851861E-3</v>
      </c>
      <c r="F8805">
        <v>4.37</v>
      </c>
    </row>
    <row r="8806" spans="1:6" x14ac:dyDescent="0.35">
      <c r="A8806">
        <v>11805</v>
      </c>
      <c r="B8806">
        <v>15805</v>
      </c>
      <c r="C8806" t="s">
        <v>7</v>
      </c>
      <c r="D8806" s="1">
        <v>1.1844907407407408E-2</v>
      </c>
      <c r="E8806" s="1">
        <v>1.7400462962962965E-2</v>
      </c>
      <c r="F8806">
        <v>8.35</v>
      </c>
    </row>
    <row r="8807" spans="1:6" x14ac:dyDescent="0.35">
      <c r="A8807">
        <v>11806</v>
      </c>
      <c r="B8807">
        <v>15806</v>
      </c>
      <c r="C8807" t="s">
        <v>12</v>
      </c>
      <c r="D8807" s="1">
        <v>3.4761574074074077E-2</v>
      </c>
      <c r="E8807" s="1">
        <v>2.1226851851851854E-3</v>
      </c>
      <c r="F8807">
        <v>6.58</v>
      </c>
    </row>
    <row r="8808" spans="1:6" x14ac:dyDescent="0.35">
      <c r="A8808">
        <v>11807</v>
      </c>
      <c r="B8808">
        <v>15807</v>
      </c>
      <c r="C8808" t="s">
        <v>12</v>
      </c>
      <c r="D8808" s="1">
        <v>4.0317129629629626E-2</v>
      </c>
      <c r="E8808" s="1">
        <v>1.4622685185185185E-2</v>
      </c>
      <c r="F8808">
        <v>5.9</v>
      </c>
    </row>
    <row r="8809" spans="1:6" x14ac:dyDescent="0.35">
      <c r="A8809">
        <v>11808</v>
      </c>
      <c r="B8809">
        <v>15808</v>
      </c>
      <c r="C8809" t="s">
        <v>6</v>
      </c>
      <c r="D8809" s="1">
        <v>3.4067129629629628E-2</v>
      </c>
      <c r="E8809" s="1">
        <v>3.9622685185185184E-2</v>
      </c>
      <c r="F8809">
        <v>9.0500000000000007</v>
      </c>
    </row>
    <row r="8810" spans="1:6" x14ac:dyDescent="0.35">
      <c r="A8810">
        <v>11809</v>
      </c>
      <c r="B8810">
        <v>15809</v>
      </c>
      <c r="C8810" t="s">
        <v>15</v>
      </c>
      <c r="D8810" s="1">
        <v>4.1011574074074068E-2</v>
      </c>
      <c r="E8810" s="1">
        <v>1.5317129629629632E-2</v>
      </c>
      <c r="F8810">
        <v>8.9700000000000006</v>
      </c>
    </row>
    <row r="8811" spans="1:6" x14ac:dyDescent="0.35">
      <c r="A8811">
        <v>11810</v>
      </c>
      <c r="B8811">
        <v>15810</v>
      </c>
      <c r="C8811" t="s">
        <v>13</v>
      </c>
      <c r="D8811" s="1">
        <v>1.0456018518518519E-2</v>
      </c>
      <c r="E8811" s="1">
        <v>1.7400462962962965E-2</v>
      </c>
      <c r="F8811">
        <v>4.59</v>
      </c>
    </row>
    <row r="8812" spans="1:6" x14ac:dyDescent="0.35">
      <c r="A8812">
        <v>11811</v>
      </c>
      <c r="B8812">
        <v>15811</v>
      </c>
      <c r="C8812" t="s">
        <v>11</v>
      </c>
      <c r="D8812" s="1">
        <v>3.4761574074074077E-2</v>
      </c>
      <c r="E8812" s="1">
        <v>3.9351851851851851E-5</v>
      </c>
      <c r="F8812">
        <v>9.81</v>
      </c>
    </row>
    <row r="8813" spans="1:6" x14ac:dyDescent="0.35">
      <c r="A8813">
        <v>11812</v>
      </c>
      <c r="B8813">
        <v>15812</v>
      </c>
      <c r="C8813" t="s">
        <v>6</v>
      </c>
      <c r="D8813" s="1">
        <v>9.7615740740740736E-3</v>
      </c>
      <c r="E8813" s="1">
        <v>1.6706018518518519E-2</v>
      </c>
      <c r="F8813">
        <v>9.33</v>
      </c>
    </row>
    <row r="8814" spans="1:6" x14ac:dyDescent="0.35">
      <c r="A8814">
        <v>11813</v>
      </c>
      <c r="B8814">
        <v>15813</v>
      </c>
      <c r="C8814" t="s">
        <v>14</v>
      </c>
      <c r="D8814" s="1">
        <v>1.2539351851851852E-2</v>
      </c>
      <c r="E8814" s="1">
        <v>2.8511574074074075E-2</v>
      </c>
      <c r="F8814">
        <v>4.42</v>
      </c>
    </row>
    <row r="8815" spans="1:6" x14ac:dyDescent="0.35">
      <c r="A8815">
        <v>11814</v>
      </c>
      <c r="B8815">
        <v>15814</v>
      </c>
      <c r="C8815" t="s">
        <v>10</v>
      </c>
      <c r="D8815" s="1">
        <v>9.0671296296296298E-3</v>
      </c>
      <c r="E8815" s="1">
        <v>2.1567129629629631E-2</v>
      </c>
      <c r="F8815">
        <v>9.08</v>
      </c>
    </row>
    <row r="8816" spans="1:6" x14ac:dyDescent="0.35">
      <c r="A8816">
        <v>11815</v>
      </c>
      <c r="B8816">
        <v>15815</v>
      </c>
      <c r="C8816" t="s">
        <v>10</v>
      </c>
      <c r="D8816" s="1">
        <v>2.4344907407407409E-2</v>
      </c>
      <c r="E8816" s="1">
        <v>2.9900462962962962E-2</v>
      </c>
      <c r="F8816">
        <v>3.93</v>
      </c>
    </row>
    <row r="8817" spans="1:6" x14ac:dyDescent="0.35">
      <c r="A8817">
        <v>11816</v>
      </c>
      <c r="B8817">
        <v>15816</v>
      </c>
      <c r="C8817" t="s">
        <v>14</v>
      </c>
      <c r="D8817" s="1">
        <v>1.3928240740740741E-2</v>
      </c>
      <c r="E8817" s="1">
        <v>2.6428240740740738E-2</v>
      </c>
      <c r="F8817">
        <v>3.48</v>
      </c>
    </row>
    <row r="8818" spans="1:6" x14ac:dyDescent="0.35">
      <c r="A8818">
        <v>11817</v>
      </c>
      <c r="B8818">
        <v>15817</v>
      </c>
      <c r="C8818" t="s">
        <v>7</v>
      </c>
      <c r="D8818" s="1">
        <v>1.2539351851851852E-2</v>
      </c>
      <c r="E8818" s="1">
        <v>1.9483796296296298E-2</v>
      </c>
      <c r="F8818">
        <v>3.4</v>
      </c>
    </row>
    <row r="8819" spans="1:6" x14ac:dyDescent="0.35">
      <c r="A8819">
        <v>11818</v>
      </c>
      <c r="B8819">
        <v>15818</v>
      </c>
      <c r="C8819" t="s">
        <v>9</v>
      </c>
      <c r="D8819" s="1">
        <v>2.2261574074074073E-2</v>
      </c>
      <c r="E8819" s="1">
        <v>3.8233796296296294E-2</v>
      </c>
      <c r="F8819">
        <v>5.78</v>
      </c>
    </row>
    <row r="8820" spans="1:6" x14ac:dyDescent="0.35">
      <c r="A8820">
        <v>11819</v>
      </c>
      <c r="B8820">
        <v>15819</v>
      </c>
      <c r="C8820" t="s">
        <v>11</v>
      </c>
      <c r="D8820" s="1">
        <v>3.8928240740740742E-2</v>
      </c>
      <c r="E8820" s="1">
        <v>9.7615740740740736E-3</v>
      </c>
      <c r="F8820">
        <v>9.9600000000000009</v>
      </c>
    </row>
    <row r="8821" spans="1:6" x14ac:dyDescent="0.35">
      <c r="A8821">
        <v>11820</v>
      </c>
      <c r="B8821">
        <v>15820</v>
      </c>
      <c r="C8821" t="s">
        <v>14</v>
      </c>
      <c r="D8821" s="1">
        <v>1.8789351851851852E-2</v>
      </c>
      <c r="E8821" s="1">
        <v>3.1289351851851853E-2</v>
      </c>
      <c r="F8821">
        <v>6.92</v>
      </c>
    </row>
    <row r="8822" spans="1:6" x14ac:dyDescent="0.35">
      <c r="A8822">
        <v>11821</v>
      </c>
      <c r="B8822">
        <v>15821</v>
      </c>
      <c r="C8822" t="s">
        <v>14</v>
      </c>
      <c r="D8822" s="1">
        <v>3.5456018518518519E-2</v>
      </c>
      <c r="E8822" s="1">
        <v>7.337962962962963E-4</v>
      </c>
      <c r="F8822">
        <v>8.23</v>
      </c>
    </row>
    <row r="8823" spans="1:6" x14ac:dyDescent="0.35">
      <c r="A8823">
        <v>11822</v>
      </c>
      <c r="B8823">
        <v>15822</v>
      </c>
      <c r="C8823" t="s">
        <v>6</v>
      </c>
      <c r="D8823" s="1">
        <v>1.4282407407407406E-3</v>
      </c>
      <c r="E8823" s="1">
        <v>6.9837962962962961E-3</v>
      </c>
      <c r="F8823">
        <v>4.22</v>
      </c>
    </row>
    <row r="8824" spans="1:6" x14ac:dyDescent="0.35">
      <c r="A8824">
        <v>11823</v>
      </c>
      <c r="B8824">
        <v>15823</v>
      </c>
      <c r="C8824" t="s">
        <v>7</v>
      </c>
      <c r="D8824" s="1">
        <v>3.0594907407407404E-2</v>
      </c>
      <c r="E8824" s="1">
        <v>4.9004629629629632E-3</v>
      </c>
      <c r="F8824">
        <v>2.33</v>
      </c>
    </row>
    <row r="8825" spans="1:6" x14ac:dyDescent="0.35">
      <c r="A8825">
        <v>11824</v>
      </c>
      <c r="B8825">
        <v>15824</v>
      </c>
      <c r="C8825" t="s">
        <v>6</v>
      </c>
      <c r="D8825" s="1">
        <v>1.9483796296296298E-2</v>
      </c>
      <c r="E8825" s="1">
        <v>3.5456018518518519E-2</v>
      </c>
      <c r="F8825">
        <v>3.54</v>
      </c>
    </row>
    <row r="8826" spans="1:6" x14ac:dyDescent="0.35">
      <c r="A8826">
        <v>11825</v>
      </c>
      <c r="B8826">
        <v>15825</v>
      </c>
      <c r="C8826" t="s">
        <v>12</v>
      </c>
      <c r="D8826" s="1">
        <v>2.8171296296296295E-3</v>
      </c>
      <c r="E8826" s="1">
        <v>1.8789351851851852E-2</v>
      </c>
      <c r="F8826">
        <v>9.0399999999999991</v>
      </c>
    </row>
    <row r="8827" spans="1:6" x14ac:dyDescent="0.35">
      <c r="A8827">
        <v>11826</v>
      </c>
      <c r="B8827">
        <v>15826</v>
      </c>
      <c r="C8827" t="s">
        <v>8</v>
      </c>
      <c r="D8827" s="1">
        <v>3.9351851851851851E-5</v>
      </c>
      <c r="E8827" s="1">
        <v>9.0671296296296298E-3</v>
      </c>
      <c r="F8827">
        <v>8.0500000000000007</v>
      </c>
    </row>
    <row r="8828" spans="1:6" x14ac:dyDescent="0.35">
      <c r="A8828">
        <v>11827</v>
      </c>
      <c r="B8828">
        <v>15827</v>
      </c>
      <c r="C8828" t="s">
        <v>10</v>
      </c>
      <c r="D8828" s="1">
        <v>3.8928240740740742E-2</v>
      </c>
      <c r="E8828" s="1">
        <v>4.2060185185185187E-3</v>
      </c>
      <c r="F8828">
        <v>5.62</v>
      </c>
    </row>
    <row r="8829" spans="1:6" x14ac:dyDescent="0.35">
      <c r="A8829">
        <v>11828</v>
      </c>
      <c r="B8829">
        <v>15828</v>
      </c>
      <c r="C8829" t="s">
        <v>9</v>
      </c>
      <c r="D8829" s="1">
        <v>1.1844907407407408E-2</v>
      </c>
      <c r="E8829" s="1">
        <v>2.4344907407407409E-2</v>
      </c>
      <c r="F8829">
        <v>4.1900000000000004</v>
      </c>
    </row>
    <row r="8830" spans="1:6" x14ac:dyDescent="0.35">
      <c r="A8830">
        <v>11829</v>
      </c>
      <c r="B8830">
        <v>15829</v>
      </c>
      <c r="C8830" t="s">
        <v>10</v>
      </c>
      <c r="D8830" s="1">
        <v>9.0671296296296298E-3</v>
      </c>
      <c r="E8830" s="1">
        <v>1.6011574074074077E-2</v>
      </c>
      <c r="F8830">
        <v>5.73</v>
      </c>
    </row>
    <row r="8831" spans="1:6" x14ac:dyDescent="0.35">
      <c r="A8831">
        <v>11830</v>
      </c>
      <c r="B8831">
        <v>15830</v>
      </c>
      <c r="C8831" t="s">
        <v>11</v>
      </c>
      <c r="D8831" s="1">
        <v>2.0178240740740743E-2</v>
      </c>
      <c r="E8831" s="1">
        <v>3.6150462962962961E-2</v>
      </c>
      <c r="F8831">
        <v>3.82</v>
      </c>
    </row>
    <row r="8832" spans="1:6" x14ac:dyDescent="0.35">
      <c r="A8832">
        <v>11831</v>
      </c>
      <c r="B8832">
        <v>15831</v>
      </c>
      <c r="C8832" t="s">
        <v>8</v>
      </c>
      <c r="D8832" s="1">
        <v>1.2539351851851852E-2</v>
      </c>
      <c r="E8832" s="1">
        <v>2.8511574074074075E-2</v>
      </c>
      <c r="F8832">
        <v>9.92</v>
      </c>
    </row>
    <row r="8833" spans="1:6" x14ac:dyDescent="0.35">
      <c r="A8833">
        <v>11832</v>
      </c>
      <c r="B8833">
        <v>15832</v>
      </c>
      <c r="C8833" t="s">
        <v>13</v>
      </c>
      <c r="D8833" s="1">
        <v>2.365046296296296E-2</v>
      </c>
      <c r="E8833" s="1">
        <v>3.9622685185185184E-2</v>
      </c>
      <c r="F8833">
        <v>9.73</v>
      </c>
    </row>
    <row r="8834" spans="1:6" x14ac:dyDescent="0.35">
      <c r="A8834">
        <v>11833</v>
      </c>
      <c r="B8834">
        <v>15833</v>
      </c>
      <c r="C8834" t="s">
        <v>13</v>
      </c>
      <c r="D8834" s="1">
        <v>1.4622685185185185E-2</v>
      </c>
      <c r="E8834" s="1">
        <v>2.0178240740740743E-2</v>
      </c>
      <c r="F8834">
        <v>2.42</v>
      </c>
    </row>
    <row r="8835" spans="1:6" x14ac:dyDescent="0.35">
      <c r="A8835">
        <v>11834</v>
      </c>
      <c r="B8835">
        <v>15834</v>
      </c>
      <c r="C8835" t="s">
        <v>13</v>
      </c>
      <c r="D8835" s="1">
        <v>2.365046296296296E-2</v>
      </c>
      <c r="E8835" s="1">
        <v>3.9622685185185184E-2</v>
      </c>
      <c r="F8835">
        <v>8.4700000000000006</v>
      </c>
    </row>
    <row r="8836" spans="1:6" x14ac:dyDescent="0.35">
      <c r="A8836">
        <v>11835</v>
      </c>
      <c r="B8836">
        <v>15835</v>
      </c>
      <c r="C8836" t="s">
        <v>13</v>
      </c>
      <c r="D8836" s="1">
        <v>2.4344907407407409E-2</v>
      </c>
      <c r="E8836" s="1">
        <v>3.1289351851851853E-2</v>
      </c>
      <c r="F8836">
        <v>6.85</v>
      </c>
    </row>
    <row r="8837" spans="1:6" x14ac:dyDescent="0.35">
      <c r="A8837">
        <v>11836</v>
      </c>
      <c r="B8837">
        <v>15836</v>
      </c>
      <c r="C8837" t="s">
        <v>12</v>
      </c>
      <c r="D8837" s="1">
        <v>6.9837962962962961E-3</v>
      </c>
      <c r="E8837" s="1">
        <v>1.6011574074074077E-2</v>
      </c>
      <c r="F8837">
        <v>3.18</v>
      </c>
    </row>
    <row r="8838" spans="1:6" x14ac:dyDescent="0.35">
      <c r="A8838">
        <v>11837</v>
      </c>
      <c r="B8838">
        <v>15837</v>
      </c>
      <c r="C8838" t="s">
        <v>11</v>
      </c>
      <c r="D8838" s="1">
        <v>3.1289351851851853E-2</v>
      </c>
      <c r="E8838" s="1">
        <v>5.5949074074074069E-3</v>
      </c>
      <c r="F8838">
        <v>4.82</v>
      </c>
    </row>
    <row r="8839" spans="1:6" x14ac:dyDescent="0.35">
      <c r="A8839">
        <v>11838</v>
      </c>
      <c r="B8839">
        <v>15838</v>
      </c>
      <c r="C8839" t="s">
        <v>9</v>
      </c>
      <c r="D8839" s="1">
        <v>1.9483796296296298E-2</v>
      </c>
      <c r="E8839" s="1">
        <v>2.8511574074074075E-2</v>
      </c>
      <c r="F8839">
        <v>4.78</v>
      </c>
    </row>
    <row r="8840" spans="1:6" x14ac:dyDescent="0.35">
      <c r="A8840">
        <v>11839</v>
      </c>
      <c r="B8840">
        <v>15839</v>
      </c>
      <c r="C8840" t="s">
        <v>8</v>
      </c>
      <c r="D8840" s="1">
        <v>1.8789351851851852E-2</v>
      </c>
      <c r="E8840" s="1">
        <v>3.1289351851851853E-2</v>
      </c>
      <c r="F8840">
        <v>3.35</v>
      </c>
    </row>
    <row r="8841" spans="1:6" x14ac:dyDescent="0.35">
      <c r="A8841">
        <v>11840</v>
      </c>
      <c r="B8841">
        <v>15840</v>
      </c>
      <c r="C8841" t="s">
        <v>15</v>
      </c>
      <c r="D8841" s="1">
        <v>9.0671296296296298E-3</v>
      </c>
      <c r="E8841" s="1">
        <v>1.4622685185185185E-2</v>
      </c>
      <c r="F8841">
        <v>8.1300000000000008</v>
      </c>
    </row>
    <row r="8842" spans="1:6" x14ac:dyDescent="0.35">
      <c r="A8842">
        <v>11841</v>
      </c>
      <c r="B8842">
        <v>15841</v>
      </c>
      <c r="C8842" t="s">
        <v>13</v>
      </c>
      <c r="D8842" s="1">
        <v>2.7817129629629626E-2</v>
      </c>
      <c r="E8842" s="1">
        <v>3.3372685185185186E-2</v>
      </c>
      <c r="F8842">
        <v>1.86</v>
      </c>
    </row>
    <row r="8843" spans="1:6" x14ac:dyDescent="0.35">
      <c r="A8843">
        <v>11842</v>
      </c>
      <c r="B8843">
        <v>15842</v>
      </c>
      <c r="C8843" t="s">
        <v>6</v>
      </c>
      <c r="D8843" s="1">
        <v>3.6150462962962961E-2</v>
      </c>
      <c r="E8843" s="1">
        <v>3.5115740740740736E-3</v>
      </c>
      <c r="F8843">
        <v>8.89</v>
      </c>
    </row>
    <row r="8844" spans="1:6" x14ac:dyDescent="0.35">
      <c r="A8844">
        <v>11843</v>
      </c>
      <c r="B8844">
        <v>15843</v>
      </c>
      <c r="C8844" t="s">
        <v>7</v>
      </c>
      <c r="D8844" s="1">
        <v>2.6428240740740738E-2</v>
      </c>
      <c r="E8844" s="1">
        <v>7.337962962962963E-4</v>
      </c>
      <c r="F8844">
        <v>6.47</v>
      </c>
    </row>
    <row r="8845" spans="1:6" x14ac:dyDescent="0.35">
      <c r="A8845">
        <v>11844</v>
      </c>
      <c r="B8845">
        <v>15844</v>
      </c>
      <c r="C8845" t="s">
        <v>8</v>
      </c>
      <c r="D8845" s="1">
        <v>3.8233796296296294E-2</v>
      </c>
      <c r="E8845" s="1">
        <v>5.5949074074074069E-3</v>
      </c>
      <c r="F8845">
        <v>8.01</v>
      </c>
    </row>
    <row r="8846" spans="1:6" x14ac:dyDescent="0.35">
      <c r="A8846">
        <v>11845</v>
      </c>
      <c r="B8846">
        <v>15845</v>
      </c>
      <c r="C8846" t="s">
        <v>15</v>
      </c>
      <c r="D8846" s="1">
        <v>2.7122685185185184E-2</v>
      </c>
      <c r="E8846" s="1">
        <v>3.2678240740740737E-2</v>
      </c>
      <c r="F8846">
        <v>2.73</v>
      </c>
    </row>
    <row r="8847" spans="1:6" x14ac:dyDescent="0.35">
      <c r="A8847">
        <v>11846</v>
      </c>
      <c r="B8847">
        <v>15846</v>
      </c>
      <c r="C8847" t="s">
        <v>15</v>
      </c>
      <c r="D8847" s="1">
        <v>3.8233796296296294E-2</v>
      </c>
      <c r="E8847" s="1">
        <v>5.5949074074074069E-3</v>
      </c>
      <c r="F8847">
        <v>1.82</v>
      </c>
    </row>
    <row r="8848" spans="1:6" x14ac:dyDescent="0.35">
      <c r="A8848">
        <v>11847</v>
      </c>
      <c r="B8848">
        <v>15847</v>
      </c>
      <c r="C8848" t="s">
        <v>15</v>
      </c>
      <c r="D8848" s="1">
        <v>1.0456018518518519E-2</v>
      </c>
      <c r="E8848" s="1">
        <v>1.7400462962962965E-2</v>
      </c>
      <c r="F8848">
        <v>2.5</v>
      </c>
    </row>
    <row r="8849" spans="1:6" x14ac:dyDescent="0.35">
      <c r="A8849">
        <v>11848</v>
      </c>
      <c r="B8849">
        <v>15848</v>
      </c>
      <c r="C8849" t="s">
        <v>14</v>
      </c>
      <c r="D8849" s="1">
        <v>2.8511574074074075E-2</v>
      </c>
      <c r="E8849" s="1">
        <v>3.7539351851851852E-2</v>
      </c>
      <c r="F8849">
        <v>6.39</v>
      </c>
    </row>
    <row r="8850" spans="1:6" x14ac:dyDescent="0.35">
      <c r="A8850">
        <v>11849</v>
      </c>
      <c r="B8850">
        <v>15849</v>
      </c>
      <c r="C8850" t="s">
        <v>12</v>
      </c>
      <c r="D8850" s="1">
        <v>2.2956018518518518E-2</v>
      </c>
      <c r="E8850" s="1">
        <v>3.5456018518518519E-2</v>
      </c>
      <c r="F8850">
        <v>5.14</v>
      </c>
    </row>
    <row r="8851" spans="1:6" x14ac:dyDescent="0.35">
      <c r="A8851">
        <v>11850</v>
      </c>
      <c r="B8851">
        <v>15850</v>
      </c>
      <c r="C8851" t="s">
        <v>6</v>
      </c>
      <c r="D8851" s="1">
        <v>3.5456018518518519E-2</v>
      </c>
      <c r="E8851" s="1">
        <v>6.2893518518518515E-3</v>
      </c>
      <c r="F8851">
        <v>7.42</v>
      </c>
    </row>
    <row r="8852" spans="1:6" x14ac:dyDescent="0.35">
      <c r="A8852">
        <v>11851</v>
      </c>
      <c r="B8852">
        <v>15851</v>
      </c>
      <c r="C8852" t="s">
        <v>15</v>
      </c>
      <c r="D8852" s="1">
        <v>3.9351851851851851E-5</v>
      </c>
      <c r="E8852" s="1">
        <v>1.6011574074074077E-2</v>
      </c>
      <c r="F8852">
        <v>6.71</v>
      </c>
    </row>
    <row r="8853" spans="1:6" x14ac:dyDescent="0.35">
      <c r="A8853">
        <v>11852</v>
      </c>
      <c r="B8853">
        <v>15852</v>
      </c>
      <c r="C8853" t="s">
        <v>11</v>
      </c>
      <c r="D8853" s="1">
        <v>1.6706018518518519E-2</v>
      </c>
      <c r="E8853" s="1">
        <v>2.5733796296296296E-2</v>
      </c>
      <c r="F8853">
        <v>2.59</v>
      </c>
    </row>
    <row r="8854" spans="1:6" x14ac:dyDescent="0.35">
      <c r="A8854">
        <v>11853</v>
      </c>
      <c r="B8854">
        <v>15853</v>
      </c>
      <c r="C8854" t="s">
        <v>15</v>
      </c>
      <c r="D8854" s="1">
        <v>2.9206018518518517E-2</v>
      </c>
      <c r="E8854" s="1">
        <v>3.6150462962962961E-2</v>
      </c>
      <c r="F8854">
        <v>5.23</v>
      </c>
    </row>
    <row r="8855" spans="1:6" x14ac:dyDescent="0.35">
      <c r="A8855">
        <v>11854</v>
      </c>
      <c r="B8855">
        <v>15854</v>
      </c>
      <c r="C8855" t="s">
        <v>13</v>
      </c>
      <c r="D8855" s="1">
        <v>3.4067129629629628E-2</v>
      </c>
      <c r="E8855" s="1">
        <v>8.3726851851851861E-3</v>
      </c>
      <c r="F8855">
        <v>6.64</v>
      </c>
    </row>
    <row r="8856" spans="1:6" x14ac:dyDescent="0.35">
      <c r="A8856">
        <v>11855</v>
      </c>
      <c r="B8856">
        <v>15855</v>
      </c>
      <c r="C8856" t="s">
        <v>8</v>
      </c>
      <c r="D8856" s="1">
        <v>1.9483796296296298E-2</v>
      </c>
      <c r="E8856" s="1">
        <v>3.1983796296296295E-2</v>
      </c>
      <c r="F8856">
        <v>1.5</v>
      </c>
    </row>
    <row r="8857" spans="1:6" x14ac:dyDescent="0.35">
      <c r="A8857">
        <v>11856</v>
      </c>
      <c r="B8857">
        <v>15856</v>
      </c>
      <c r="C8857" t="s">
        <v>12</v>
      </c>
      <c r="D8857" s="1">
        <v>3.5456018518518519E-2</v>
      </c>
      <c r="E8857" s="1">
        <v>6.2893518518518515E-3</v>
      </c>
      <c r="F8857">
        <v>5.61</v>
      </c>
    </row>
    <row r="8858" spans="1:6" x14ac:dyDescent="0.35">
      <c r="A8858">
        <v>11857</v>
      </c>
      <c r="B8858">
        <v>15857</v>
      </c>
      <c r="C8858" t="s">
        <v>7</v>
      </c>
      <c r="D8858" s="1">
        <v>4.1011574074074068E-2</v>
      </c>
      <c r="E8858" s="1">
        <v>6.2893518518518515E-3</v>
      </c>
      <c r="F8858">
        <v>7.75</v>
      </c>
    </row>
    <row r="8859" spans="1:6" x14ac:dyDescent="0.35">
      <c r="A8859">
        <v>11858</v>
      </c>
      <c r="B8859">
        <v>15858</v>
      </c>
      <c r="C8859" t="s">
        <v>6</v>
      </c>
      <c r="D8859" s="1">
        <v>2.7817129629629626E-2</v>
      </c>
      <c r="E8859" s="1">
        <v>2.1226851851851854E-3</v>
      </c>
      <c r="F8859">
        <v>4.2300000000000004</v>
      </c>
    </row>
    <row r="8860" spans="1:6" x14ac:dyDescent="0.35">
      <c r="A8860">
        <v>11859</v>
      </c>
      <c r="B8860">
        <v>15859</v>
      </c>
      <c r="C8860" t="s">
        <v>6</v>
      </c>
      <c r="D8860" s="1">
        <v>4.2060185185185187E-3</v>
      </c>
      <c r="E8860" s="1">
        <v>1.6706018518518519E-2</v>
      </c>
      <c r="F8860">
        <v>7.31</v>
      </c>
    </row>
    <row r="8861" spans="1:6" x14ac:dyDescent="0.35">
      <c r="A8861">
        <v>11860</v>
      </c>
      <c r="B8861">
        <v>15860</v>
      </c>
      <c r="C8861" t="s">
        <v>14</v>
      </c>
      <c r="D8861" s="1">
        <v>2.1567129629629631E-2</v>
      </c>
      <c r="E8861" s="1">
        <v>3.4067129629629628E-2</v>
      </c>
      <c r="F8861">
        <v>6.85</v>
      </c>
    </row>
    <row r="8862" spans="1:6" x14ac:dyDescent="0.35">
      <c r="A8862">
        <v>11861</v>
      </c>
      <c r="B8862">
        <v>15861</v>
      </c>
      <c r="C8862" t="s">
        <v>14</v>
      </c>
      <c r="D8862" s="1">
        <v>1.1844907407407408E-2</v>
      </c>
      <c r="E8862" s="1">
        <v>1.7400462962962965E-2</v>
      </c>
      <c r="F8862">
        <v>7.85</v>
      </c>
    </row>
    <row r="8863" spans="1:6" x14ac:dyDescent="0.35">
      <c r="A8863">
        <v>11862</v>
      </c>
      <c r="B8863">
        <v>15862</v>
      </c>
      <c r="C8863" t="s">
        <v>6</v>
      </c>
      <c r="D8863" s="1">
        <v>1.3233796296296297E-2</v>
      </c>
      <c r="E8863" s="1">
        <v>1.8789351851851852E-2</v>
      </c>
      <c r="F8863">
        <v>6.51</v>
      </c>
    </row>
    <row r="8864" spans="1:6" x14ac:dyDescent="0.35">
      <c r="A8864">
        <v>11863</v>
      </c>
      <c r="B8864">
        <v>15863</v>
      </c>
      <c r="C8864" t="s">
        <v>10</v>
      </c>
      <c r="D8864" s="1">
        <v>1.4622685185185185E-2</v>
      </c>
      <c r="E8864" s="1">
        <v>2.7122685185185184E-2</v>
      </c>
      <c r="F8864">
        <v>9.25</v>
      </c>
    </row>
    <row r="8865" spans="1:6" x14ac:dyDescent="0.35">
      <c r="A8865">
        <v>11864</v>
      </c>
      <c r="B8865">
        <v>15864</v>
      </c>
      <c r="C8865" t="s">
        <v>11</v>
      </c>
      <c r="D8865" s="1">
        <v>5.5949074074074069E-3</v>
      </c>
      <c r="E8865" s="1">
        <v>1.2539351851851852E-2</v>
      </c>
      <c r="F8865">
        <v>8.2899999999999991</v>
      </c>
    </row>
    <row r="8866" spans="1:6" x14ac:dyDescent="0.35">
      <c r="A8866">
        <v>11865</v>
      </c>
      <c r="B8866">
        <v>15865</v>
      </c>
      <c r="C8866" t="s">
        <v>15</v>
      </c>
      <c r="D8866" s="1">
        <v>2.2261574074074073E-2</v>
      </c>
      <c r="E8866" s="1">
        <v>2.9206018518518517E-2</v>
      </c>
      <c r="F8866">
        <v>1.65</v>
      </c>
    </row>
    <row r="8867" spans="1:6" x14ac:dyDescent="0.35">
      <c r="A8867">
        <v>11866</v>
      </c>
      <c r="B8867">
        <v>15866</v>
      </c>
      <c r="C8867" t="s">
        <v>11</v>
      </c>
      <c r="D8867" s="1">
        <v>3.6150462962962961E-2</v>
      </c>
      <c r="E8867" s="1">
        <v>1.4282407407407406E-3</v>
      </c>
      <c r="F8867">
        <v>7.67</v>
      </c>
    </row>
    <row r="8868" spans="1:6" x14ac:dyDescent="0.35">
      <c r="A8868">
        <v>11867</v>
      </c>
      <c r="B8868">
        <v>15867</v>
      </c>
      <c r="C8868" t="s">
        <v>11</v>
      </c>
      <c r="D8868" s="1">
        <v>2.8171296296296295E-3</v>
      </c>
      <c r="E8868" s="1">
        <v>1.8789351851851852E-2</v>
      </c>
      <c r="F8868">
        <v>8.3800000000000008</v>
      </c>
    </row>
    <row r="8869" spans="1:6" x14ac:dyDescent="0.35">
      <c r="A8869">
        <v>11868</v>
      </c>
      <c r="B8869">
        <v>15868</v>
      </c>
      <c r="C8869" t="s">
        <v>6</v>
      </c>
      <c r="D8869" s="1">
        <v>3.9351851851851851E-5</v>
      </c>
      <c r="E8869" s="1">
        <v>1.2539351851851852E-2</v>
      </c>
      <c r="F8869">
        <v>5.87</v>
      </c>
    </row>
    <row r="8870" spans="1:6" x14ac:dyDescent="0.35">
      <c r="A8870">
        <v>11869</v>
      </c>
      <c r="B8870">
        <v>15869</v>
      </c>
      <c r="C8870" t="s">
        <v>8</v>
      </c>
      <c r="D8870" s="1">
        <v>4.1011574074074068E-2</v>
      </c>
      <c r="E8870" s="1">
        <v>4.9004629629629632E-3</v>
      </c>
      <c r="F8870">
        <v>1.5</v>
      </c>
    </row>
    <row r="8871" spans="1:6" x14ac:dyDescent="0.35">
      <c r="A8871">
        <v>11870</v>
      </c>
      <c r="B8871">
        <v>15870</v>
      </c>
      <c r="C8871" t="s">
        <v>14</v>
      </c>
      <c r="D8871" s="1">
        <v>1.6011574074074077E-2</v>
      </c>
      <c r="E8871" s="1">
        <v>2.1567129629629631E-2</v>
      </c>
      <c r="F8871">
        <v>4.6500000000000004</v>
      </c>
    </row>
    <row r="8872" spans="1:6" x14ac:dyDescent="0.35">
      <c r="A8872">
        <v>11871</v>
      </c>
      <c r="B8872">
        <v>15871</v>
      </c>
      <c r="C8872" t="s">
        <v>7</v>
      </c>
      <c r="D8872" s="1">
        <v>4.0317129629629626E-2</v>
      </c>
      <c r="E8872" s="1">
        <v>1.1150462962962964E-2</v>
      </c>
      <c r="F8872">
        <v>4.33</v>
      </c>
    </row>
    <row r="8873" spans="1:6" x14ac:dyDescent="0.35">
      <c r="A8873">
        <v>11872</v>
      </c>
      <c r="B8873">
        <v>15872</v>
      </c>
      <c r="C8873" t="s">
        <v>15</v>
      </c>
      <c r="D8873" s="1">
        <v>1.809490740740741E-2</v>
      </c>
      <c r="E8873" s="1">
        <v>2.5039351851851851E-2</v>
      </c>
      <c r="F8873">
        <v>8.1999999999999993</v>
      </c>
    </row>
    <row r="8874" spans="1:6" x14ac:dyDescent="0.35">
      <c r="A8874">
        <v>11873</v>
      </c>
      <c r="B8874">
        <v>15873</v>
      </c>
      <c r="C8874" t="s">
        <v>8</v>
      </c>
      <c r="D8874" s="1">
        <v>3.6150462962962961E-2</v>
      </c>
      <c r="E8874" s="1">
        <v>6.9837962962962961E-3</v>
      </c>
      <c r="F8874">
        <v>6.47</v>
      </c>
    </row>
    <row r="8875" spans="1:6" x14ac:dyDescent="0.35">
      <c r="A8875">
        <v>11874</v>
      </c>
      <c r="B8875">
        <v>15874</v>
      </c>
      <c r="C8875" t="s">
        <v>14</v>
      </c>
      <c r="D8875" s="1">
        <v>1.1844907407407408E-2</v>
      </c>
      <c r="E8875" s="1">
        <v>2.4344907407407409E-2</v>
      </c>
      <c r="F8875">
        <v>8.6199999999999992</v>
      </c>
    </row>
    <row r="8876" spans="1:6" x14ac:dyDescent="0.35">
      <c r="A8876">
        <v>11875</v>
      </c>
      <c r="B8876">
        <v>15875</v>
      </c>
      <c r="C8876" t="s">
        <v>10</v>
      </c>
      <c r="D8876" s="1">
        <v>1.8789351851851852E-2</v>
      </c>
      <c r="E8876" s="1">
        <v>2.5733796296296296E-2</v>
      </c>
      <c r="F8876">
        <v>9.0399999999999991</v>
      </c>
    </row>
    <row r="8877" spans="1:6" x14ac:dyDescent="0.35">
      <c r="A8877">
        <v>11876</v>
      </c>
      <c r="B8877">
        <v>15876</v>
      </c>
      <c r="C8877" t="s">
        <v>13</v>
      </c>
      <c r="D8877" s="1">
        <v>1.9483796296296298E-2</v>
      </c>
      <c r="E8877" s="1">
        <v>3.1983796296296295E-2</v>
      </c>
      <c r="F8877">
        <v>3.22</v>
      </c>
    </row>
    <row r="8878" spans="1:6" x14ac:dyDescent="0.35">
      <c r="A8878">
        <v>11877</v>
      </c>
      <c r="B8878">
        <v>15877</v>
      </c>
      <c r="C8878" t="s">
        <v>12</v>
      </c>
      <c r="D8878" s="1">
        <v>4.0317129629629626E-2</v>
      </c>
      <c r="E8878" s="1">
        <v>7.6782407407407416E-3</v>
      </c>
      <c r="F8878">
        <v>2.73</v>
      </c>
    </row>
    <row r="8879" spans="1:6" x14ac:dyDescent="0.35">
      <c r="A8879">
        <v>11878</v>
      </c>
      <c r="B8879">
        <v>15878</v>
      </c>
      <c r="C8879" t="s">
        <v>15</v>
      </c>
      <c r="D8879" s="1">
        <v>2.5039351851851851E-2</v>
      </c>
      <c r="E8879" s="1">
        <v>3.7539351851851852E-2</v>
      </c>
      <c r="F8879">
        <v>4.1399999999999997</v>
      </c>
    </row>
    <row r="8880" spans="1:6" x14ac:dyDescent="0.35">
      <c r="A8880">
        <v>11879</v>
      </c>
      <c r="B8880">
        <v>15879</v>
      </c>
      <c r="C8880" t="s">
        <v>10</v>
      </c>
      <c r="D8880" s="1">
        <v>4.2060185185185187E-3</v>
      </c>
      <c r="E8880" s="1">
        <v>2.0178240740740743E-2</v>
      </c>
      <c r="F8880">
        <v>9.5299999999999994</v>
      </c>
    </row>
    <row r="8881" spans="1:6" x14ac:dyDescent="0.35">
      <c r="A8881">
        <v>11880</v>
      </c>
      <c r="B8881">
        <v>15880</v>
      </c>
      <c r="C8881" t="s">
        <v>12</v>
      </c>
      <c r="D8881" s="1">
        <v>3.5115740740740736E-3</v>
      </c>
      <c r="E8881" s="1">
        <v>1.9483796296296298E-2</v>
      </c>
      <c r="F8881">
        <v>8.76</v>
      </c>
    </row>
    <row r="8882" spans="1:6" x14ac:dyDescent="0.35">
      <c r="A8882">
        <v>11881</v>
      </c>
      <c r="B8882">
        <v>15881</v>
      </c>
      <c r="C8882" t="s">
        <v>8</v>
      </c>
      <c r="D8882" s="1">
        <v>1.3233796296296297E-2</v>
      </c>
      <c r="E8882" s="1">
        <v>2.9206018518518517E-2</v>
      </c>
      <c r="F8882">
        <v>6.14</v>
      </c>
    </row>
    <row r="8883" spans="1:6" x14ac:dyDescent="0.35">
      <c r="A8883">
        <v>11882</v>
      </c>
      <c r="B8883">
        <v>15882</v>
      </c>
      <c r="C8883" t="s">
        <v>11</v>
      </c>
      <c r="D8883" s="1">
        <v>2.8511574074074075E-2</v>
      </c>
      <c r="E8883" s="1">
        <v>2.8171296296296295E-3</v>
      </c>
      <c r="F8883">
        <v>9.19</v>
      </c>
    </row>
    <row r="8884" spans="1:6" x14ac:dyDescent="0.35">
      <c r="A8884">
        <v>11883</v>
      </c>
      <c r="B8884">
        <v>15883</v>
      </c>
      <c r="C8884" t="s">
        <v>7</v>
      </c>
      <c r="D8884" s="1">
        <v>1.6011574074074077E-2</v>
      </c>
      <c r="E8884" s="1">
        <v>3.1983796296296295E-2</v>
      </c>
      <c r="F8884">
        <v>8.9700000000000006</v>
      </c>
    </row>
    <row r="8885" spans="1:6" x14ac:dyDescent="0.35">
      <c r="A8885">
        <v>11884</v>
      </c>
      <c r="B8885">
        <v>15884</v>
      </c>
      <c r="C8885" t="s">
        <v>14</v>
      </c>
      <c r="D8885" s="1">
        <v>2.1567129629629631E-2</v>
      </c>
      <c r="E8885" s="1">
        <v>3.0594907407407404E-2</v>
      </c>
      <c r="F8885">
        <v>7.6</v>
      </c>
    </row>
    <row r="8886" spans="1:6" x14ac:dyDescent="0.35">
      <c r="A8886">
        <v>11885</v>
      </c>
      <c r="B8886">
        <v>15885</v>
      </c>
      <c r="C8886" t="s">
        <v>10</v>
      </c>
      <c r="D8886" s="1">
        <v>3.8233796296296294E-2</v>
      </c>
      <c r="E8886" s="1">
        <v>5.5949074074074069E-3</v>
      </c>
      <c r="F8886">
        <v>8.16</v>
      </c>
    </row>
    <row r="8887" spans="1:6" x14ac:dyDescent="0.35">
      <c r="A8887">
        <v>11886</v>
      </c>
      <c r="B8887">
        <v>15886</v>
      </c>
      <c r="C8887" t="s">
        <v>13</v>
      </c>
      <c r="D8887" s="1">
        <v>2.0178240740740743E-2</v>
      </c>
      <c r="E8887" s="1">
        <v>2.9206018518518517E-2</v>
      </c>
      <c r="F8887">
        <v>3.94</v>
      </c>
    </row>
    <row r="8888" spans="1:6" x14ac:dyDescent="0.35">
      <c r="A8888">
        <v>11887</v>
      </c>
      <c r="B8888">
        <v>15887</v>
      </c>
      <c r="C8888" t="s">
        <v>14</v>
      </c>
      <c r="D8888" s="1">
        <v>2.2956018518518518E-2</v>
      </c>
      <c r="E8888" s="1">
        <v>2.8511574074074075E-2</v>
      </c>
      <c r="F8888">
        <v>9.49</v>
      </c>
    </row>
    <row r="8889" spans="1:6" x14ac:dyDescent="0.35">
      <c r="A8889">
        <v>11888</v>
      </c>
      <c r="B8889">
        <v>15888</v>
      </c>
      <c r="C8889" t="s">
        <v>12</v>
      </c>
      <c r="D8889" s="1">
        <v>2.0872685185185189E-2</v>
      </c>
      <c r="E8889" s="1">
        <v>2.6428240740740738E-2</v>
      </c>
      <c r="F8889">
        <v>4.78</v>
      </c>
    </row>
    <row r="8890" spans="1:6" x14ac:dyDescent="0.35">
      <c r="A8890">
        <v>11889</v>
      </c>
      <c r="B8890">
        <v>15889</v>
      </c>
      <c r="C8890" t="s">
        <v>7</v>
      </c>
      <c r="D8890" s="1">
        <v>3.3372685185185186E-2</v>
      </c>
      <c r="E8890" s="1">
        <v>7.6782407407407416E-3</v>
      </c>
      <c r="F8890">
        <v>4.3499999999999996</v>
      </c>
    </row>
    <row r="8891" spans="1:6" x14ac:dyDescent="0.35">
      <c r="A8891">
        <v>11890</v>
      </c>
      <c r="B8891">
        <v>15890</v>
      </c>
      <c r="C8891" t="s">
        <v>10</v>
      </c>
      <c r="D8891" s="1">
        <v>1.809490740740741E-2</v>
      </c>
      <c r="E8891" s="1">
        <v>2.365046296296296E-2</v>
      </c>
      <c r="F8891">
        <v>3.07</v>
      </c>
    </row>
    <row r="8892" spans="1:6" x14ac:dyDescent="0.35">
      <c r="A8892">
        <v>11891</v>
      </c>
      <c r="B8892">
        <v>15891</v>
      </c>
      <c r="C8892" t="s">
        <v>11</v>
      </c>
      <c r="D8892" s="1">
        <v>2.8171296296296295E-3</v>
      </c>
      <c r="E8892" s="1">
        <v>1.8789351851851852E-2</v>
      </c>
      <c r="F8892">
        <v>8.9700000000000006</v>
      </c>
    </row>
    <row r="8893" spans="1:6" x14ac:dyDescent="0.35">
      <c r="A8893">
        <v>11892</v>
      </c>
      <c r="B8893">
        <v>15892</v>
      </c>
      <c r="C8893" t="s">
        <v>6</v>
      </c>
      <c r="D8893" s="1">
        <v>3.8233796296296294E-2</v>
      </c>
      <c r="E8893" s="1">
        <v>9.0671296296296298E-3</v>
      </c>
      <c r="F8893">
        <v>8.1999999999999993</v>
      </c>
    </row>
    <row r="8894" spans="1:6" x14ac:dyDescent="0.35">
      <c r="A8894">
        <v>11893</v>
      </c>
      <c r="B8894">
        <v>15893</v>
      </c>
      <c r="C8894" t="s">
        <v>12</v>
      </c>
      <c r="D8894" s="1">
        <v>4.9004629629629632E-3</v>
      </c>
      <c r="E8894" s="1">
        <v>1.3928240740740741E-2</v>
      </c>
      <c r="F8894">
        <v>9.36</v>
      </c>
    </row>
    <row r="8895" spans="1:6" x14ac:dyDescent="0.35">
      <c r="A8895">
        <v>11894</v>
      </c>
      <c r="B8895">
        <v>15894</v>
      </c>
      <c r="C8895" t="s">
        <v>15</v>
      </c>
      <c r="D8895" s="1">
        <v>2.365046296296296E-2</v>
      </c>
      <c r="E8895" s="1">
        <v>3.6150462962962961E-2</v>
      </c>
      <c r="F8895">
        <v>3.94</v>
      </c>
    </row>
    <row r="8896" spans="1:6" x14ac:dyDescent="0.35">
      <c r="A8896">
        <v>11895</v>
      </c>
      <c r="B8896">
        <v>15895</v>
      </c>
      <c r="C8896" t="s">
        <v>6</v>
      </c>
      <c r="D8896" s="1">
        <v>1.2539351851851852E-2</v>
      </c>
      <c r="E8896" s="1">
        <v>1.809490740740741E-2</v>
      </c>
      <c r="F8896">
        <v>2.42</v>
      </c>
    </row>
    <row r="8897" spans="1:6" x14ac:dyDescent="0.35">
      <c r="A8897">
        <v>11896</v>
      </c>
      <c r="B8897">
        <v>15896</v>
      </c>
      <c r="C8897" t="s">
        <v>7</v>
      </c>
      <c r="D8897" s="1">
        <v>1.6011574074074077E-2</v>
      </c>
      <c r="E8897" s="1">
        <v>2.1567129629629631E-2</v>
      </c>
      <c r="F8897">
        <v>1.64</v>
      </c>
    </row>
    <row r="8898" spans="1:6" x14ac:dyDescent="0.35">
      <c r="A8898">
        <v>11897</v>
      </c>
      <c r="B8898">
        <v>15897</v>
      </c>
      <c r="C8898" t="s">
        <v>14</v>
      </c>
      <c r="D8898" s="1">
        <v>4.9004629629629632E-3</v>
      </c>
      <c r="E8898" s="1">
        <v>1.0456018518518519E-2</v>
      </c>
      <c r="F8898">
        <v>6.4</v>
      </c>
    </row>
    <row r="8899" spans="1:6" x14ac:dyDescent="0.35">
      <c r="A8899">
        <v>11898</v>
      </c>
      <c r="B8899">
        <v>15898</v>
      </c>
      <c r="C8899" t="s">
        <v>13</v>
      </c>
      <c r="D8899" s="1">
        <v>2.7122685185185184E-2</v>
      </c>
      <c r="E8899" s="1">
        <v>3.2678240740740737E-2</v>
      </c>
      <c r="F8899">
        <v>6.59</v>
      </c>
    </row>
    <row r="8900" spans="1:6" x14ac:dyDescent="0.35">
      <c r="A8900">
        <v>11899</v>
      </c>
      <c r="B8900">
        <v>15899</v>
      </c>
      <c r="C8900" t="s">
        <v>12</v>
      </c>
      <c r="D8900" s="1">
        <v>9.7615740740740736E-3</v>
      </c>
      <c r="E8900" s="1">
        <v>2.5733796296296296E-2</v>
      </c>
      <c r="F8900">
        <v>7.86</v>
      </c>
    </row>
    <row r="8901" spans="1:6" x14ac:dyDescent="0.35">
      <c r="A8901">
        <v>11900</v>
      </c>
      <c r="B8901">
        <v>15900</v>
      </c>
      <c r="C8901" t="s">
        <v>10</v>
      </c>
      <c r="D8901" s="1">
        <v>2.2956018518518518E-2</v>
      </c>
      <c r="E8901" s="1">
        <v>2.9900462962962962E-2</v>
      </c>
      <c r="F8901">
        <v>8.8699999999999992</v>
      </c>
    </row>
    <row r="8902" spans="1:6" x14ac:dyDescent="0.35">
      <c r="A8902">
        <v>11901</v>
      </c>
      <c r="B8902">
        <v>15901</v>
      </c>
      <c r="C8902" t="s">
        <v>6</v>
      </c>
      <c r="D8902" s="1">
        <v>1.6706018518518519E-2</v>
      </c>
      <c r="E8902" s="1">
        <v>2.365046296296296E-2</v>
      </c>
      <c r="F8902">
        <v>4.72</v>
      </c>
    </row>
    <row r="8903" spans="1:6" x14ac:dyDescent="0.35">
      <c r="A8903">
        <v>11902</v>
      </c>
      <c r="B8903">
        <v>15902</v>
      </c>
      <c r="C8903" t="s">
        <v>14</v>
      </c>
      <c r="D8903" s="1">
        <v>6.2893518518518515E-3</v>
      </c>
      <c r="E8903" s="1">
        <v>1.5317129629629632E-2</v>
      </c>
      <c r="F8903">
        <v>1.68</v>
      </c>
    </row>
    <row r="8904" spans="1:6" x14ac:dyDescent="0.35">
      <c r="A8904">
        <v>11903</v>
      </c>
      <c r="B8904">
        <v>15903</v>
      </c>
      <c r="C8904" t="s">
        <v>11</v>
      </c>
      <c r="D8904" s="1">
        <v>3.1983796296296295E-2</v>
      </c>
      <c r="E8904" s="1">
        <v>2.8171296296296295E-3</v>
      </c>
      <c r="F8904">
        <v>7.71</v>
      </c>
    </row>
    <row r="8905" spans="1:6" x14ac:dyDescent="0.35">
      <c r="A8905">
        <v>11904</v>
      </c>
      <c r="B8905">
        <v>15904</v>
      </c>
      <c r="C8905" t="s">
        <v>11</v>
      </c>
      <c r="D8905" s="1">
        <v>2.2956018518518518E-2</v>
      </c>
      <c r="E8905" s="1">
        <v>2.9900462962962962E-2</v>
      </c>
      <c r="F8905">
        <v>5.27</v>
      </c>
    </row>
    <row r="8906" spans="1:6" x14ac:dyDescent="0.35">
      <c r="A8906">
        <v>11905</v>
      </c>
      <c r="B8906">
        <v>15905</v>
      </c>
      <c r="C8906" t="s">
        <v>10</v>
      </c>
      <c r="D8906" s="1">
        <v>3.1983796296296295E-2</v>
      </c>
      <c r="E8906" s="1">
        <v>3.8928240740740742E-2</v>
      </c>
      <c r="F8906">
        <v>3.24</v>
      </c>
    </row>
    <row r="8907" spans="1:6" x14ac:dyDescent="0.35">
      <c r="A8907">
        <v>11906</v>
      </c>
      <c r="B8907">
        <v>15906</v>
      </c>
      <c r="C8907" t="s">
        <v>14</v>
      </c>
      <c r="D8907" s="1">
        <v>3.6150462962962961E-2</v>
      </c>
      <c r="E8907" s="1">
        <v>3.9351851851851851E-5</v>
      </c>
      <c r="F8907">
        <v>2.41</v>
      </c>
    </row>
    <row r="8908" spans="1:6" x14ac:dyDescent="0.35">
      <c r="A8908">
        <v>11907</v>
      </c>
      <c r="B8908">
        <v>15907</v>
      </c>
      <c r="C8908" t="s">
        <v>10</v>
      </c>
      <c r="D8908" s="1">
        <v>1.5317129629629632E-2</v>
      </c>
      <c r="E8908" s="1">
        <v>3.1289351851851853E-2</v>
      </c>
      <c r="F8908">
        <v>1.51</v>
      </c>
    </row>
    <row r="8909" spans="1:6" x14ac:dyDescent="0.35">
      <c r="A8909">
        <v>11908</v>
      </c>
      <c r="B8909">
        <v>15908</v>
      </c>
      <c r="C8909" t="s">
        <v>14</v>
      </c>
      <c r="D8909" s="1">
        <v>9.0671296296296298E-3</v>
      </c>
      <c r="E8909" s="1">
        <v>2.5039351851851851E-2</v>
      </c>
      <c r="F8909">
        <v>9.5299999999999994</v>
      </c>
    </row>
    <row r="8910" spans="1:6" x14ac:dyDescent="0.35">
      <c r="A8910">
        <v>11909</v>
      </c>
      <c r="B8910">
        <v>15909</v>
      </c>
      <c r="C8910" t="s">
        <v>12</v>
      </c>
      <c r="D8910" s="1">
        <v>1.9483796296296298E-2</v>
      </c>
      <c r="E8910" s="1">
        <v>3.5456018518518519E-2</v>
      </c>
      <c r="F8910">
        <v>4.49</v>
      </c>
    </row>
    <row r="8911" spans="1:6" x14ac:dyDescent="0.35">
      <c r="A8911">
        <v>11910</v>
      </c>
      <c r="B8911">
        <v>15910</v>
      </c>
      <c r="C8911" t="s">
        <v>13</v>
      </c>
      <c r="D8911" s="1">
        <v>2.5733796296296296E-2</v>
      </c>
      <c r="E8911" s="1">
        <v>3.9351851851851851E-5</v>
      </c>
      <c r="F8911">
        <v>4.45</v>
      </c>
    </row>
    <row r="8912" spans="1:6" x14ac:dyDescent="0.35">
      <c r="A8912">
        <v>11911</v>
      </c>
      <c r="B8912">
        <v>15911</v>
      </c>
      <c r="C8912" t="s">
        <v>10</v>
      </c>
      <c r="D8912" s="1">
        <v>2.8171296296296295E-3</v>
      </c>
      <c r="E8912" s="1">
        <v>9.7615740740740736E-3</v>
      </c>
      <c r="F8912">
        <v>4.87</v>
      </c>
    </row>
    <row r="8913" spans="1:6" x14ac:dyDescent="0.35">
      <c r="A8913">
        <v>11912</v>
      </c>
      <c r="B8913">
        <v>15912</v>
      </c>
      <c r="C8913" t="s">
        <v>11</v>
      </c>
      <c r="D8913" s="1">
        <v>4.1011574074074068E-2</v>
      </c>
      <c r="E8913" s="1">
        <v>1.5317129629629632E-2</v>
      </c>
      <c r="F8913">
        <v>2.12</v>
      </c>
    </row>
    <row r="8914" spans="1:6" x14ac:dyDescent="0.35">
      <c r="A8914">
        <v>11913</v>
      </c>
      <c r="B8914">
        <v>15913</v>
      </c>
      <c r="C8914" t="s">
        <v>9</v>
      </c>
      <c r="D8914" s="1">
        <v>3.3372685185185186E-2</v>
      </c>
      <c r="E8914" s="1">
        <v>7.6782407407407416E-3</v>
      </c>
      <c r="F8914">
        <v>2.4300000000000002</v>
      </c>
    </row>
    <row r="8915" spans="1:6" x14ac:dyDescent="0.35">
      <c r="A8915">
        <v>11914</v>
      </c>
      <c r="B8915">
        <v>15914</v>
      </c>
      <c r="C8915" t="s">
        <v>11</v>
      </c>
      <c r="D8915" s="1">
        <v>2.4344907407407409E-2</v>
      </c>
      <c r="E8915" s="1">
        <v>3.3372685185185186E-2</v>
      </c>
      <c r="F8915">
        <v>4.53</v>
      </c>
    </row>
    <row r="8916" spans="1:6" x14ac:dyDescent="0.35">
      <c r="A8916">
        <v>11915</v>
      </c>
      <c r="B8916">
        <v>15915</v>
      </c>
      <c r="C8916" t="s">
        <v>6</v>
      </c>
      <c r="D8916" s="1">
        <v>4.2060185185185187E-3</v>
      </c>
      <c r="E8916" s="1">
        <v>1.1150462962962964E-2</v>
      </c>
      <c r="F8916">
        <v>4.68</v>
      </c>
    </row>
    <row r="8917" spans="1:6" x14ac:dyDescent="0.35">
      <c r="A8917">
        <v>11916</v>
      </c>
      <c r="B8917">
        <v>15916</v>
      </c>
      <c r="C8917" t="s">
        <v>12</v>
      </c>
      <c r="D8917" s="1">
        <v>2.7817129629629626E-2</v>
      </c>
      <c r="E8917" s="1">
        <v>4.0317129629629626E-2</v>
      </c>
      <c r="F8917">
        <v>9.7799999999999994</v>
      </c>
    </row>
    <row r="8918" spans="1:6" x14ac:dyDescent="0.35">
      <c r="A8918">
        <v>11917</v>
      </c>
      <c r="B8918">
        <v>15917</v>
      </c>
      <c r="C8918" t="s">
        <v>10</v>
      </c>
      <c r="D8918" s="1">
        <v>3.5456018518518519E-2</v>
      </c>
      <c r="E8918" s="1">
        <v>6.2893518518518515E-3</v>
      </c>
      <c r="F8918">
        <v>7.9</v>
      </c>
    </row>
    <row r="8919" spans="1:6" x14ac:dyDescent="0.35">
      <c r="A8919">
        <v>11918</v>
      </c>
      <c r="B8919">
        <v>15918</v>
      </c>
      <c r="C8919" t="s">
        <v>15</v>
      </c>
      <c r="D8919" s="1">
        <v>3.1289351851851853E-2</v>
      </c>
      <c r="E8919" s="1">
        <v>3.6844907407407403E-2</v>
      </c>
      <c r="F8919">
        <v>5.7</v>
      </c>
    </row>
    <row r="8920" spans="1:6" x14ac:dyDescent="0.35">
      <c r="A8920">
        <v>11919</v>
      </c>
      <c r="B8920">
        <v>15919</v>
      </c>
      <c r="C8920" t="s">
        <v>7</v>
      </c>
      <c r="D8920" s="1">
        <v>3.1289351851851853E-2</v>
      </c>
      <c r="E8920" s="1">
        <v>3.6844907407407403E-2</v>
      </c>
      <c r="F8920">
        <v>2.81</v>
      </c>
    </row>
    <row r="8921" spans="1:6" x14ac:dyDescent="0.35">
      <c r="A8921">
        <v>11920</v>
      </c>
      <c r="B8921">
        <v>15920</v>
      </c>
      <c r="C8921" t="s">
        <v>14</v>
      </c>
      <c r="D8921" s="1">
        <v>4.9004629629629632E-3</v>
      </c>
      <c r="E8921" s="1">
        <v>1.0456018518518519E-2</v>
      </c>
      <c r="F8921">
        <v>7.12</v>
      </c>
    </row>
    <row r="8922" spans="1:6" x14ac:dyDescent="0.35">
      <c r="A8922">
        <v>11921</v>
      </c>
      <c r="B8922">
        <v>15921</v>
      </c>
      <c r="C8922" t="s">
        <v>7</v>
      </c>
      <c r="D8922" s="1">
        <v>1.6011574074074077E-2</v>
      </c>
      <c r="E8922" s="1">
        <v>2.5039351851851851E-2</v>
      </c>
      <c r="F8922">
        <v>8.6</v>
      </c>
    </row>
    <row r="8923" spans="1:6" x14ac:dyDescent="0.35">
      <c r="A8923">
        <v>11922</v>
      </c>
      <c r="B8923">
        <v>15922</v>
      </c>
      <c r="C8923" t="s">
        <v>9</v>
      </c>
      <c r="D8923" s="1">
        <v>1.6706018518518519E-2</v>
      </c>
      <c r="E8923" s="1">
        <v>2.5733796296296296E-2</v>
      </c>
      <c r="F8923">
        <v>2.85</v>
      </c>
    </row>
    <row r="8924" spans="1:6" x14ac:dyDescent="0.35">
      <c r="A8924">
        <v>11923</v>
      </c>
      <c r="B8924">
        <v>15923</v>
      </c>
      <c r="C8924" t="s">
        <v>7</v>
      </c>
      <c r="D8924" s="1">
        <v>3.9622685185185184E-2</v>
      </c>
      <c r="E8924" s="1">
        <v>1.0456018518518519E-2</v>
      </c>
      <c r="F8924">
        <v>4.9800000000000004</v>
      </c>
    </row>
    <row r="8925" spans="1:6" x14ac:dyDescent="0.35">
      <c r="A8925">
        <v>11924</v>
      </c>
      <c r="B8925">
        <v>15924</v>
      </c>
      <c r="C8925" t="s">
        <v>6</v>
      </c>
      <c r="D8925" s="1">
        <v>1.0456018518518519E-2</v>
      </c>
      <c r="E8925" s="1">
        <v>1.9483796296296298E-2</v>
      </c>
      <c r="F8925">
        <v>5.26</v>
      </c>
    </row>
    <row r="8926" spans="1:6" x14ac:dyDescent="0.35">
      <c r="A8926">
        <v>11925</v>
      </c>
      <c r="B8926">
        <v>15925</v>
      </c>
      <c r="C8926" t="s">
        <v>13</v>
      </c>
      <c r="D8926" s="1">
        <v>3.2678240740740737E-2</v>
      </c>
      <c r="E8926" s="1">
        <v>3.9351851851851851E-5</v>
      </c>
      <c r="F8926">
        <v>5.03</v>
      </c>
    </row>
    <row r="8927" spans="1:6" x14ac:dyDescent="0.35">
      <c r="A8927">
        <v>11926</v>
      </c>
      <c r="B8927">
        <v>15926</v>
      </c>
      <c r="C8927" t="s">
        <v>8</v>
      </c>
      <c r="D8927" s="1">
        <v>8.3726851851851861E-3</v>
      </c>
      <c r="E8927" s="1">
        <v>1.5317129629629632E-2</v>
      </c>
      <c r="F8927">
        <v>3.46</v>
      </c>
    </row>
    <row r="8928" spans="1:6" x14ac:dyDescent="0.35">
      <c r="A8928">
        <v>11927</v>
      </c>
      <c r="B8928">
        <v>15927</v>
      </c>
      <c r="C8928" t="s">
        <v>8</v>
      </c>
      <c r="D8928" s="1">
        <v>7.6782407407407416E-3</v>
      </c>
      <c r="E8928" s="1">
        <v>2.365046296296296E-2</v>
      </c>
      <c r="F8928">
        <v>3.69</v>
      </c>
    </row>
    <row r="8929" spans="1:6" x14ac:dyDescent="0.35">
      <c r="A8929">
        <v>11928</v>
      </c>
      <c r="B8929">
        <v>15928</v>
      </c>
      <c r="C8929" t="s">
        <v>14</v>
      </c>
      <c r="D8929" s="1">
        <v>2.9206018518518517E-2</v>
      </c>
      <c r="E8929" s="1">
        <v>3.4761574074074077E-2</v>
      </c>
      <c r="F8929">
        <v>3.22</v>
      </c>
    </row>
    <row r="8930" spans="1:6" x14ac:dyDescent="0.35">
      <c r="A8930">
        <v>11929</v>
      </c>
      <c r="B8930">
        <v>15929</v>
      </c>
      <c r="C8930" t="s">
        <v>9</v>
      </c>
      <c r="D8930" s="1">
        <v>1.7400462962962965E-2</v>
      </c>
      <c r="E8930" s="1">
        <v>2.4344907407407409E-2</v>
      </c>
      <c r="F8930">
        <v>7.02</v>
      </c>
    </row>
    <row r="8931" spans="1:6" x14ac:dyDescent="0.35">
      <c r="A8931">
        <v>11930</v>
      </c>
      <c r="B8931">
        <v>15930</v>
      </c>
      <c r="C8931" t="s">
        <v>8</v>
      </c>
      <c r="D8931" s="1">
        <v>1.2539351851851852E-2</v>
      </c>
      <c r="E8931" s="1">
        <v>1.809490740740741E-2</v>
      </c>
      <c r="F8931">
        <v>6.4</v>
      </c>
    </row>
    <row r="8932" spans="1:6" x14ac:dyDescent="0.35">
      <c r="A8932">
        <v>11931</v>
      </c>
      <c r="B8932">
        <v>15931</v>
      </c>
      <c r="C8932" t="s">
        <v>15</v>
      </c>
      <c r="D8932" s="1">
        <v>2.0872685185185189E-2</v>
      </c>
      <c r="E8932" s="1">
        <v>2.6428240740740738E-2</v>
      </c>
      <c r="F8932">
        <v>8.82</v>
      </c>
    </row>
    <row r="8933" spans="1:6" x14ac:dyDescent="0.35">
      <c r="A8933">
        <v>11932</v>
      </c>
      <c r="B8933">
        <v>15932</v>
      </c>
      <c r="C8933" t="s">
        <v>8</v>
      </c>
      <c r="D8933" s="1">
        <v>1.6011574074074077E-2</v>
      </c>
      <c r="E8933" s="1">
        <v>2.8511574074074075E-2</v>
      </c>
      <c r="F8933">
        <v>4.4400000000000004</v>
      </c>
    </row>
    <row r="8934" spans="1:6" x14ac:dyDescent="0.35">
      <c r="A8934">
        <v>11933</v>
      </c>
      <c r="B8934">
        <v>15933</v>
      </c>
      <c r="C8934" t="s">
        <v>10</v>
      </c>
      <c r="D8934" s="1">
        <v>6.9837962962962961E-3</v>
      </c>
      <c r="E8934" s="1">
        <v>1.6011574074074077E-2</v>
      </c>
      <c r="F8934">
        <v>4.3600000000000003</v>
      </c>
    </row>
    <row r="8935" spans="1:6" x14ac:dyDescent="0.35">
      <c r="A8935">
        <v>11934</v>
      </c>
      <c r="B8935">
        <v>15934</v>
      </c>
      <c r="C8935" t="s">
        <v>15</v>
      </c>
      <c r="D8935" s="1">
        <v>3.0594907407407404E-2</v>
      </c>
      <c r="E8935" s="1">
        <v>4.9004629629629632E-3</v>
      </c>
      <c r="F8935">
        <v>7.3</v>
      </c>
    </row>
    <row r="8936" spans="1:6" x14ac:dyDescent="0.35">
      <c r="A8936">
        <v>11935</v>
      </c>
      <c r="B8936">
        <v>15935</v>
      </c>
      <c r="C8936" t="s">
        <v>11</v>
      </c>
      <c r="D8936" s="1">
        <v>1.7400462962962965E-2</v>
      </c>
      <c r="E8936" s="1">
        <v>2.4344907407407409E-2</v>
      </c>
      <c r="F8936">
        <v>4.17</v>
      </c>
    </row>
    <row r="8937" spans="1:6" x14ac:dyDescent="0.35">
      <c r="A8937">
        <v>11936</v>
      </c>
      <c r="B8937">
        <v>15936</v>
      </c>
      <c r="C8937" t="s">
        <v>10</v>
      </c>
      <c r="D8937" s="1">
        <v>2.0872685185185189E-2</v>
      </c>
      <c r="E8937" s="1">
        <v>2.7817129629629626E-2</v>
      </c>
      <c r="F8937">
        <v>7.44</v>
      </c>
    </row>
    <row r="8938" spans="1:6" x14ac:dyDescent="0.35">
      <c r="A8938">
        <v>11937</v>
      </c>
      <c r="B8938">
        <v>15937</v>
      </c>
      <c r="C8938" t="s">
        <v>14</v>
      </c>
      <c r="D8938" s="1">
        <v>3.8233796296296294E-2</v>
      </c>
      <c r="E8938" s="1">
        <v>5.5949074074074069E-3</v>
      </c>
      <c r="F8938">
        <v>8.83</v>
      </c>
    </row>
    <row r="8939" spans="1:6" x14ac:dyDescent="0.35">
      <c r="A8939">
        <v>11938</v>
      </c>
      <c r="B8939">
        <v>15938</v>
      </c>
      <c r="C8939" t="s">
        <v>6</v>
      </c>
      <c r="D8939" s="1">
        <v>5.5949074074074069E-3</v>
      </c>
      <c r="E8939" s="1">
        <v>1.809490740740741E-2</v>
      </c>
      <c r="F8939">
        <v>5.0599999999999996</v>
      </c>
    </row>
    <row r="8940" spans="1:6" x14ac:dyDescent="0.35">
      <c r="A8940">
        <v>11939</v>
      </c>
      <c r="B8940">
        <v>15939</v>
      </c>
      <c r="C8940" t="s">
        <v>9</v>
      </c>
      <c r="D8940" s="1">
        <v>7.337962962962963E-4</v>
      </c>
      <c r="E8940" s="1">
        <v>9.7615740740740736E-3</v>
      </c>
      <c r="F8940">
        <v>8.7100000000000009</v>
      </c>
    </row>
    <row r="8941" spans="1:6" x14ac:dyDescent="0.35">
      <c r="A8941">
        <v>11940</v>
      </c>
      <c r="B8941">
        <v>15940</v>
      </c>
      <c r="C8941" t="s">
        <v>8</v>
      </c>
      <c r="D8941" s="1">
        <v>3.7539351851851852E-2</v>
      </c>
      <c r="E8941" s="1">
        <v>1.1844907407407408E-2</v>
      </c>
      <c r="F8941">
        <v>2.4900000000000002</v>
      </c>
    </row>
    <row r="8942" spans="1:6" x14ac:dyDescent="0.35">
      <c r="A8942">
        <v>11941</v>
      </c>
      <c r="B8942">
        <v>15941</v>
      </c>
      <c r="C8942" t="s">
        <v>13</v>
      </c>
      <c r="D8942" s="1">
        <v>3.7539351851851852E-2</v>
      </c>
      <c r="E8942" s="1">
        <v>8.3726851851851861E-3</v>
      </c>
      <c r="F8942">
        <v>6.66</v>
      </c>
    </row>
    <row r="8943" spans="1:6" x14ac:dyDescent="0.35">
      <c r="A8943">
        <v>11942</v>
      </c>
      <c r="B8943">
        <v>15942</v>
      </c>
      <c r="C8943" t="s">
        <v>7</v>
      </c>
      <c r="D8943" s="1">
        <v>1.6011574074074077E-2</v>
      </c>
      <c r="E8943" s="1">
        <v>2.2956018518518518E-2</v>
      </c>
      <c r="F8943">
        <v>1.78</v>
      </c>
    </row>
    <row r="8944" spans="1:6" x14ac:dyDescent="0.35">
      <c r="A8944">
        <v>11943</v>
      </c>
      <c r="B8944">
        <v>15943</v>
      </c>
      <c r="C8944" t="s">
        <v>10</v>
      </c>
      <c r="D8944" s="1">
        <v>1.5317129629629632E-2</v>
      </c>
      <c r="E8944" s="1">
        <v>2.4344907407407409E-2</v>
      </c>
      <c r="F8944">
        <v>5.95</v>
      </c>
    </row>
    <row r="8945" spans="1:6" x14ac:dyDescent="0.35">
      <c r="A8945">
        <v>11944</v>
      </c>
      <c r="B8945">
        <v>15944</v>
      </c>
      <c r="C8945" t="s">
        <v>6</v>
      </c>
      <c r="D8945" s="1">
        <v>1.7400462962962965E-2</v>
      </c>
      <c r="E8945" s="1">
        <v>2.4344907407407409E-2</v>
      </c>
      <c r="F8945">
        <v>5.21</v>
      </c>
    </row>
    <row r="8946" spans="1:6" x14ac:dyDescent="0.35">
      <c r="A8946">
        <v>11945</v>
      </c>
      <c r="B8946">
        <v>15945</v>
      </c>
      <c r="C8946" t="s">
        <v>13</v>
      </c>
      <c r="D8946" s="1">
        <v>1.7400462962962965E-2</v>
      </c>
      <c r="E8946" s="1">
        <v>3.3372685185185186E-2</v>
      </c>
      <c r="F8946">
        <v>6.99</v>
      </c>
    </row>
    <row r="8947" spans="1:6" x14ac:dyDescent="0.35">
      <c r="A8947">
        <v>11946</v>
      </c>
      <c r="B8947">
        <v>15946</v>
      </c>
      <c r="C8947" t="s">
        <v>8</v>
      </c>
      <c r="D8947" s="1">
        <v>2.1226851851851854E-3</v>
      </c>
      <c r="E8947" s="1">
        <v>1.4622685185185185E-2</v>
      </c>
      <c r="F8947">
        <v>6.99</v>
      </c>
    </row>
    <row r="8948" spans="1:6" x14ac:dyDescent="0.35">
      <c r="A8948">
        <v>11947</v>
      </c>
      <c r="B8948">
        <v>15947</v>
      </c>
      <c r="C8948" t="s">
        <v>15</v>
      </c>
      <c r="D8948" s="1">
        <v>1.4282407407407406E-3</v>
      </c>
      <c r="E8948" s="1">
        <v>1.3928240740740741E-2</v>
      </c>
      <c r="F8948">
        <v>7.26</v>
      </c>
    </row>
    <row r="8949" spans="1:6" x14ac:dyDescent="0.35">
      <c r="A8949">
        <v>11948</v>
      </c>
      <c r="B8949">
        <v>15948</v>
      </c>
      <c r="C8949" t="s">
        <v>14</v>
      </c>
      <c r="D8949" s="1">
        <v>1.0456018518518519E-2</v>
      </c>
      <c r="E8949" s="1">
        <v>1.6011574074074077E-2</v>
      </c>
      <c r="F8949">
        <v>9.58</v>
      </c>
    </row>
    <row r="8950" spans="1:6" x14ac:dyDescent="0.35">
      <c r="A8950">
        <v>11949</v>
      </c>
      <c r="B8950">
        <v>15949</v>
      </c>
      <c r="C8950" t="s">
        <v>14</v>
      </c>
      <c r="D8950" s="1">
        <v>1.3928240740740741E-2</v>
      </c>
      <c r="E8950" s="1">
        <v>2.6428240740740738E-2</v>
      </c>
      <c r="F8950">
        <v>7.94</v>
      </c>
    </row>
    <row r="8951" spans="1:6" x14ac:dyDescent="0.35">
      <c r="A8951">
        <v>11950</v>
      </c>
      <c r="B8951">
        <v>15950</v>
      </c>
      <c r="C8951" t="s">
        <v>12</v>
      </c>
      <c r="D8951" s="1">
        <v>2.5733796296296296E-2</v>
      </c>
      <c r="E8951" s="1">
        <v>3.9351851851851851E-5</v>
      </c>
      <c r="F8951">
        <v>5.26</v>
      </c>
    </row>
    <row r="8952" spans="1:6" x14ac:dyDescent="0.35">
      <c r="A8952">
        <v>11951</v>
      </c>
      <c r="B8952">
        <v>15951</v>
      </c>
      <c r="C8952" t="s">
        <v>7</v>
      </c>
      <c r="D8952" s="1">
        <v>1.0456018518518519E-2</v>
      </c>
      <c r="E8952" s="1">
        <v>1.9483796296296298E-2</v>
      </c>
      <c r="F8952">
        <v>5.55</v>
      </c>
    </row>
    <row r="8953" spans="1:6" x14ac:dyDescent="0.35">
      <c r="A8953">
        <v>11952</v>
      </c>
      <c r="B8953">
        <v>15952</v>
      </c>
      <c r="C8953" t="s">
        <v>9</v>
      </c>
      <c r="D8953" s="1">
        <v>1.809490740740741E-2</v>
      </c>
      <c r="E8953" s="1">
        <v>3.4067129629629628E-2</v>
      </c>
      <c r="F8953">
        <v>6.4</v>
      </c>
    </row>
    <row r="8954" spans="1:6" x14ac:dyDescent="0.35">
      <c r="A8954">
        <v>11953</v>
      </c>
      <c r="B8954">
        <v>15953</v>
      </c>
      <c r="C8954" t="s">
        <v>13</v>
      </c>
      <c r="D8954" s="1">
        <v>6.9837962962962961E-3</v>
      </c>
      <c r="E8954" s="1">
        <v>1.2539351851851852E-2</v>
      </c>
      <c r="F8954">
        <v>6.65</v>
      </c>
    </row>
    <row r="8955" spans="1:6" x14ac:dyDescent="0.35">
      <c r="A8955">
        <v>11954</v>
      </c>
      <c r="B8955">
        <v>15954</v>
      </c>
      <c r="C8955" t="s">
        <v>14</v>
      </c>
      <c r="D8955" s="1">
        <v>2.6428240740740738E-2</v>
      </c>
      <c r="E8955" s="1">
        <v>3.5456018518518519E-2</v>
      </c>
      <c r="F8955">
        <v>4.28</v>
      </c>
    </row>
    <row r="8956" spans="1:6" x14ac:dyDescent="0.35">
      <c r="A8956">
        <v>11955</v>
      </c>
      <c r="B8956">
        <v>15955</v>
      </c>
      <c r="C8956" t="s">
        <v>11</v>
      </c>
      <c r="D8956" s="1">
        <v>3.7539351851851852E-2</v>
      </c>
      <c r="E8956" s="1">
        <v>1.4282407407407406E-3</v>
      </c>
      <c r="F8956">
        <v>9.06</v>
      </c>
    </row>
    <row r="8957" spans="1:6" x14ac:dyDescent="0.35">
      <c r="A8957">
        <v>11956</v>
      </c>
      <c r="B8957">
        <v>15956</v>
      </c>
      <c r="C8957" t="s">
        <v>7</v>
      </c>
      <c r="D8957" s="1">
        <v>6.9837962962962961E-3</v>
      </c>
      <c r="E8957" s="1">
        <v>2.2956018518518518E-2</v>
      </c>
      <c r="F8957">
        <v>6.02</v>
      </c>
    </row>
    <row r="8958" spans="1:6" x14ac:dyDescent="0.35">
      <c r="A8958">
        <v>11957</v>
      </c>
      <c r="B8958">
        <v>15957</v>
      </c>
      <c r="C8958" t="s">
        <v>7</v>
      </c>
      <c r="D8958" s="1">
        <v>2.2261574074074073E-2</v>
      </c>
      <c r="E8958" s="1">
        <v>3.1289351851851853E-2</v>
      </c>
      <c r="F8958">
        <v>1.82</v>
      </c>
    </row>
    <row r="8959" spans="1:6" x14ac:dyDescent="0.35">
      <c r="A8959">
        <v>11958</v>
      </c>
      <c r="B8959">
        <v>15958</v>
      </c>
      <c r="C8959" t="s">
        <v>7</v>
      </c>
      <c r="D8959" s="1">
        <v>2.365046296296296E-2</v>
      </c>
      <c r="E8959" s="1">
        <v>3.9622685185185184E-2</v>
      </c>
      <c r="F8959">
        <v>9.5299999999999994</v>
      </c>
    </row>
    <row r="8960" spans="1:6" x14ac:dyDescent="0.35">
      <c r="A8960">
        <v>11959</v>
      </c>
      <c r="B8960">
        <v>15959</v>
      </c>
      <c r="C8960" t="s">
        <v>7</v>
      </c>
      <c r="D8960" s="1">
        <v>2.9900462962962962E-2</v>
      </c>
      <c r="E8960" s="1">
        <v>4.2060185185185187E-3</v>
      </c>
      <c r="F8960">
        <v>4.5999999999999996</v>
      </c>
    </row>
    <row r="8961" spans="1:6" x14ac:dyDescent="0.35">
      <c r="A8961">
        <v>11960</v>
      </c>
      <c r="B8961">
        <v>15960</v>
      </c>
      <c r="C8961" t="s">
        <v>9</v>
      </c>
      <c r="D8961" s="1">
        <v>2.8511574074074075E-2</v>
      </c>
      <c r="E8961" s="1">
        <v>4.1011574074074068E-2</v>
      </c>
      <c r="F8961">
        <v>7.93</v>
      </c>
    </row>
    <row r="8962" spans="1:6" x14ac:dyDescent="0.35">
      <c r="A8962">
        <v>11961</v>
      </c>
      <c r="B8962">
        <v>15961</v>
      </c>
      <c r="C8962" t="s">
        <v>14</v>
      </c>
      <c r="D8962" s="1">
        <v>1.6011574074074077E-2</v>
      </c>
      <c r="E8962" s="1">
        <v>2.2956018518518518E-2</v>
      </c>
      <c r="F8962">
        <v>8.25</v>
      </c>
    </row>
    <row r="8963" spans="1:6" x14ac:dyDescent="0.35">
      <c r="A8963">
        <v>11962</v>
      </c>
      <c r="B8963">
        <v>15962</v>
      </c>
      <c r="C8963" t="s">
        <v>12</v>
      </c>
      <c r="D8963" s="1">
        <v>2.0178240740740743E-2</v>
      </c>
      <c r="E8963" s="1">
        <v>2.7122685185185184E-2</v>
      </c>
      <c r="F8963">
        <v>6.46</v>
      </c>
    </row>
    <row r="8964" spans="1:6" x14ac:dyDescent="0.35">
      <c r="A8964">
        <v>11963</v>
      </c>
      <c r="B8964">
        <v>15963</v>
      </c>
      <c r="C8964" t="s">
        <v>8</v>
      </c>
      <c r="D8964" s="1">
        <v>7.6782407407407416E-3</v>
      </c>
      <c r="E8964" s="1">
        <v>1.3233796296296297E-2</v>
      </c>
      <c r="F8964">
        <v>2.56</v>
      </c>
    </row>
    <row r="8965" spans="1:6" x14ac:dyDescent="0.35">
      <c r="A8965">
        <v>11964</v>
      </c>
      <c r="B8965">
        <v>15964</v>
      </c>
      <c r="C8965" t="s">
        <v>11</v>
      </c>
      <c r="D8965" s="1">
        <v>2.5039351851851851E-2</v>
      </c>
      <c r="E8965" s="1">
        <v>3.0594907407407404E-2</v>
      </c>
      <c r="F8965">
        <v>2.86</v>
      </c>
    </row>
    <row r="8966" spans="1:6" x14ac:dyDescent="0.35">
      <c r="A8966">
        <v>11965</v>
      </c>
      <c r="B8966">
        <v>15965</v>
      </c>
      <c r="C8966" t="s">
        <v>7</v>
      </c>
      <c r="D8966" s="1">
        <v>3.5456018518518519E-2</v>
      </c>
      <c r="E8966" s="1">
        <v>2.8171296296296295E-3</v>
      </c>
      <c r="F8966">
        <v>4.1100000000000003</v>
      </c>
    </row>
    <row r="8967" spans="1:6" x14ac:dyDescent="0.35">
      <c r="A8967">
        <v>11966</v>
      </c>
      <c r="B8967">
        <v>15966</v>
      </c>
      <c r="C8967" t="s">
        <v>10</v>
      </c>
      <c r="D8967" s="1">
        <v>2.5733796296296296E-2</v>
      </c>
      <c r="E8967" s="1">
        <v>3.4761574074074077E-2</v>
      </c>
      <c r="F8967">
        <v>6.09</v>
      </c>
    </row>
    <row r="8968" spans="1:6" x14ac:dyDescent="0.35">
      <c r="A8968">
        <v>11967</v>
      </c>
      <c r="B8968">
        <v>15967</v>
      </c>
      <c r="C8968" t="s">
        <v>7</v>
      </c>
      <c r="D8968" s="1">
        <v>3.4067129629629628E-2</v>
      </c>
      <c r="E8968" s="1">
        <v>4.1011574074074068E-2</v>
      </c>
      <c r="F8968">
        <v>6.07</v>
      </c>
    </row>
    <row r="8969" spans="1:6" x14ac:dyDescent="0.35">
      <c r="A8969">
        <v>11968</v>
      </c>
      <c r="B8969">
        <v>15968</v>
      </c>
      <c r="C8969" t="s">
        <v>15</v>
      </c>
      <c r="D8969" s="1">
        <v>3.8928240740740742E-2</v>
      </c>
      <c r="E8969" s="1">
        <v>9.7615740740740736E-3</v>
      </c>
      <c r="F8969">
        <v>7.87</v>
      </c>
    </row>
    <row r="8970" spans="1:6" x14ac:dyDescent="0.35">
      <c r="A8970">
        <v>11969</v>
      </c>
      <c r="B8970">
        <v>15969</v>
      </c>
      <c r="C8970" t="s">
        <v>11</v>
      </c>
      <c r="D8970" s="1">
        <v>2.0178240740740743E-2</v>
      </c>
      <c r="E8970" s="1">
        <v>2.7122685185185184E-2</v>
      </c>
      <c r="F8970">
        <v>3.98</v>
      </c>
    </row>
    <row r="8971" spans="1:6" x14ac:dyDescent="0.35">
      <c r="A8971">
        <v>11970</v>
      </c>
      <c r="B8971">
        <v>15970</v>
      </c>
      <c r="C8971" t="s">
        <v>15</v>
      </c>
      <c r="D8971" s="1">
        <v>3.2678240740740737E-2</v>
      </c>
      <c r="E8971" s="1">
        <v>3.8233796296296294E-2</v>
      </c>
      <c r="F8971">
        <v>4.2300000000000004</v>
      </c>
    </row>
    <row r="8972" spans="1:6" x14ac:dyDescent="0.35">
      <c r="A8972">
        <v>11971</v>
      </c>
      <c r="B8972">
        <v>15971</v>
      </c>
      <c r="C8972" t="s">
        <v>10</v>
      </c>
      <c r="D8972" s="1">
        <v>1.6706018518518519E-2</v>
      </c>
      <c r="E8972" s="1">
        <v>2.5733796296296296E-2</v>
      </c>
      <c r="F8972">
        <v>6</v>
      </c>
    </row>
    <row r="8973" spans="1:6" x14ac:dyDescent="0.35">
      <c r="A8973">
        <v>11972</v>
      </c>
      <c r="B8973">
        <v>15972</v>
      </c>
      <c r="C8973" t="s">
        <v>15</v>
      </c>
      <c r="D8973" s="1">
        <v>2.9900462962962962E-2</v>
      </c>
      <c r="E8973" s="1">
        <v>3.6844907407407403E-2</v>
      </c>
      <c r="F8973">
        <v>4.03</v>
      </c>
    </row>
    <row r="8974" spans="1:6" x14ac:dyDescent="0.35">
      <c r="A8974">
        <v>11973</v>
      </c>
      <c r="B8974">
        <v>15973</v>
      </c>
      <c r="C8974" t="s">
        <v>9</v>
      </c>
      <c r="D8974" s="1">
        <v>4.0317129629629626E-2</v>
      </c>
      <c r="E8974" s="1">
        <v>4.2060185185185187E-3</v>
      </c>
      <c r="F8974">
        <v>5.89</v>
      </c>
    </row>
    <row r="8975" spans="1:6" x14ac:dyDescent="0.35">
      <c r="A8975">
        <v>11974</v>
      </c>
      <c r="B8975">
        <v>15974</v>
      </c>
      <c r="C8975" t="s">
        <v>7</v>
      </c>
      <c r="D8975" s="1">
        <v>9.0671296296296298E-3</v>
      </c>
      <c r="E8975" s="1">
        <v>2.5039351851851851E-2</v>
      </c>
      <c r="F8975">
        <v>5.27</v>
      </c>
    </row>
    <row r="8976" spans="1:6" x14ac:dyDescent="0.35">
      <c r="A8976">
        <v>11975</v>
      </c>
      <c r="B8976">
        <v>15975</v>
      </c>
      <c r="C8976" t="s">
        <v>7</v>
      </c>
      <c r="D8976" s="1">
        <v>3.2678240740740737E-2</v>
      </c>
      <c r="E8976" s="1">
        <v>6.9837962962962961E-3</v>
      </c>
      <c r="F8976">
        <v>1.95</v>
      </c>
    </row>
    <row r="8977" spans="1:6" x14ac:dyDescent="0.35">
      <c r="A8977">
        <v>11976</v>
      </c>
      <c r="B8977">
        <v>15976</v>
      </c>
      <c r="C8977" t="s">
        <v>7</v>
      </c>
      <c r="D8977" s="1">
        <v>2.7817129629629626E-2</v>
      </c>
      <c r="E8977" s="1">
        <v>2.1226851851851854E-3</v>
      </c>
      <c r="F8977">
        <v>6.07</v>
      </c>
    </row>
    <row r="8978" spans="1:6" x14ac:dyDescent="0.35">
      <c r="A8978">
        <v>11977</v>
      </c>
      <c r="B8978">
        <v>15977</v>
      </c>
      <c r="C8978" t="s">
        <v>12</v>
      </c>
      <c r="D8978" s="1">
        <v>1.6706018518518519E-2</v>
      </c>
      <c r="E8978" s="1">
        <v>2.365046296296296E-2</v>
      </c>
      <c r="F8978">
        <v>7.99</v>
      </c>
    </row>
    <row r="8979" spans="1:6" x14ac:dyDescent="0.35">
      <c r="A8979">
        <v>11978</v>
      </c>
      <c r="B8979">
        <v>15978</v>
      </c>
      <c r="C8979" t="s">
        <v>11</v>
      </c>
      <c r="D8979" s="1">
        <v>1.8789351851851852E-2</v>
      </c>
      <c r="E8979" s="1">
        <v>3.4761574074074077E-2</v>
      </c>
      <c r="F8979">
        <v>6.19</v>
      </c>
    </row>
    <row r="8980" spans="1:6" x14ac:dyDescent="0.35">
      <c r="A8980">
        <v>11979</v>
      </c>
      <c r="B8980">
        <v>15979</v>
      </c>
      <c r="C8980" t="s">
        <v>11</v>
      </c>
      <c r="D8980" s="1">
        <v>7.6782407407407416E-3</v>
      </c>
      <c r="E8980" s="1">
        <v>1.6706018518518519E-2</v>
      </c>
      <c r="F8980">
        <v>7.1</v>
      </c>
    </row>
    <row r="8981" spans="1:6" x14ac:dyDescent="0.35">
      <c r="A8981">
        <v>11980</v>
      </c>
      <c r="B8981">
        <v>15980</v>
      </c>
      <c r="C8981" t="s">
        <v>7</v>
      </c>
      <c r="D8981" s="1">
        <v>3.5456018518518519E-2</v>
      </c>
      <c r="E8981" s="1">
        <v>2.8171296296296295E-3</v>
      </c>
      <c r="F8981">
        <v>5.63</v>
      </c>
    </row>
    <row r="8982" spans="1:6" x14ac:dyDescent="0.35">
      <c r="A8982">
        <v>11981</v>
      </c>
      <c r="B8982">
        <v>15981</v>
      </c>
      <c r="C8982" t="s">
        <v>7</v>
      </c>
      <c r="D8982" s="1">
        <v>1.1844907407407408E-2</v>
      </c>
      <c r="E8982" s="1">
        <v>1.8789351851851852E-2</v>
      </c>
      <c r="F8982">
        <v>9.19</v>
      </c>
    </row>
    <row r="8983" spans="1:6" x14ac:dyDescent="0.35">
      <c r="A8983">
        <v>11982</v>
      </c>
      <c r="B8983">
        <v>15982</v>
      </c>
      <c r="C8983" t="s">
        <v>11</v>
      </c>
      <c r="D8983" s="1">
        <v>3.9622685185185184E-2</v>
      </c>
      <c r="E8983" s="1">
        <v>3.5115740740740736E-3</v>
      </c>
      <c r="F8983">
        <v>8.07</v>
      </c>
    </row>
    <row r="8984" spans="1:6" x14ac:dyDescent="0.35">
      <c r="A8984">
        <v>11983</v>
      </c>
      <c r="B8984">
        <v>15983</v>
      </c>
      <c r="C8984" t="s">
        <v>15</v>
      </c>
      <c r="D8984" s="1">
        <v>4.0317129629629626E-2</v>
      </c>
      <c r="E8984" s="1">
        <v>1.1150462962962964E-2</v>
      </c>
      <c r="F8984">
        <v>7.37</v>
      </c>
    </row>
    <row r="8985" spans="1:6" x14ac:dyDescent="0.35">
      <c r="A8985">
        <v>11984</v>
      </c>
      <c r="B8985">
        <v>15984</v>
      </c>
      <c r="C8985" t="s">
        <v>6</v>
      </c>
      <c r="D8985" s="1">
        <v>3.4067129629629628E-2</v>
      </c>
      <c r="E8985" s="1">
        <v>4.1011574074074068E-2</v>
      </c>
      <c r="F8985">
        <v>2.12</v>
      </c>
    </row>
    <row r="8986" spans="1:6" x14ac:dyDescent="0.35">
      <c r="A8986">
        <v>11985</v>
      </c>
      <c r="B8986">
        <v>15985</v>
      </c>
      <c r="C8986" t="s">
        <v>14</v>
      </c>
      <c r="D8986" s="1">
        <v>2.1567129629629631E-2</v>
      </c>
      <c r="E8986" s="1">
        <v>2.8511574074074075E-2</v>
      </c>
      <c r="F8986">
        <v>3.13</v>
      </c>
    </row>
    <row r="8987" spans="1:6" x14ac:dyDescent="0.35">
      <c r="A8987">
        <v>11986</v>
      </c>
      <c r="B8987">
        <v>15986</v>
      </c>
      <c r="C8987" t="s">
        <v>10</v>
      </c>
      <c r="D8987" s="1">
        <v>2.0178240740740743E-2</v>
      </c>
      <c r="E8987" s="1">
        <v>2.7122685185185184E-2</v>
      </c>
      <c r="F8987">
        <v>7.02</v>
      </c>
    </row>
    <row r="8988" spans="1:6" x14ac:dyDescent="0.35">
      <c r="A8988">
        <v>11987</v>
      </c>
      <c r="B8988">
        <v>15987</v>
      </c>
      <c r="C8988" t="s">
        <v>9</v>
      </c>
      <c r="D8988" s="1">
        <v>2.9206018518518517E-2</v>
      </c>
      <c r="E8988" s="1">
        <v>3.6150462962962961E-2</v>
      </c>
      <c r="F8988">
        <v>7.63</v>
      </c>
    </row>
    <row r="8989" spans="1:6" x14ac:dyDescent="0.35">
      <c r="A8989">
        <v>11988</v>
      </c>
      <c r="B8989">
        <v>15988</v>
      </c>
      <c r="C8989" t="s">
        <v>8</v>
      </c>
      <c r="D8989" s="1">
        <v>2.1567129629629631E-2</v>
      </c>
      <c r="E8989" s="1">
        <v>3.7539351851851852E-2</v>
      </c>
      <c r="F8989">
        <v>3.75</v>
      </c>
    </row>
    <row r="8990" spans="1:6" x14ac:dyDescent="0.35">
      <c r="A8990">
        <v>11989</v>
      </c>
      <c r="B8990">
        <v>15989</v>
      </c>
      <c r="C8990" t="s">
        <v>13</v>
      </c>
      <c r="D8990" s="1">
        <v>7.6782407407407416E-3</v>
      </c>
      <c r="E8990" s="1">
        <v>1.3233796296296297E-2</v>
      </c>
      <c r="F8990">
        <v>1.61</v>
      </c>
    </row>
    <row r="8991" spans="1:6" x14ac:dyDescent="0.35">
      <c r="A8991">
        <v>11990</v>
      </c>
      <c r="B8991">
        <v>15990</v>
      </c>
      <c r="C8991" t="s">
        <v>7</v>
      </c>
      <c r="D8991" s="1">
        <v>2.2956018518518518E-2</v>
      </c>
      <c r="E8991" s="1">
        <v>3.8928240740740742E-2</v>
      </c>
      <c r="F8991">
        <v>3.61</v>
      </c>
    </row>
    <row r="8992" spans="1:6" x14ac:dyDescent="0.35">
      <c r="A8992">
        <v>11991</v>
      </c>
      <c r="B8992">
        <v>15991</v>
      </c>
      <c r="C8992" t="s">
        <v>8</v>
      </c>
      <c r="D8992" s="1">
        <v>6.9837962962962961E-3</v>
      </c>
      <c r="E8992" s="1">
        <v>1.9483796296296298E-2</v>
      </c>
      <c r="F8992">
        <v>7.68</v>
      </c>
    </row>
    <row r="8993" spans="1:6" x14ac:dyDescent="0.35">
      <c r="A8993">
        <v>11992</v>
      </c>
      <c r="B8993">
        <v>15992</v>
      </c>
      <c r="C8993" t="s">
        <v>9</v>
      </c>
      <c r="D8993" s="1">
        <v>2.8171296296296295E-3</v>
      </c>
      <c r="E8993" s="1">
        <v>1.8789351851851852E-2</v>
      </c>
      <c r="F8993">
        <v>3.06</v>
      </c>
    </row>
    <row r="8994" spans="1:6" x14ac:dyDescent="0.35">
      <c r="A8994">
        <v>11993</v>
      </c>
      <c r="B8994">
        <v>15993</v>
      </c>
      <c r="C8994" t="s">
        <v>10</v>
      </c>
      <c r="D8994" s="1">
        <v>2.5733796296296296E-2</v>
      </c>
      <c r="E8994" s="1">
        <v>3.9351851851851851E-5</v>
      </c>
      <c r="F8994">
        <v>8.94</v>
      </c>
    </row>
    <row r="8995" spans="1:6" x14ac:dyDescent="0.35">
      <c r="A8995">
        <v>11994</v>
      </c>
      <c r="B8995">
        <v>15994</v>
      </c>
      <c r="C8995" t="s">
        <v>12</v>
      </c>
      <c r="D8995" s="1">
        <v>1.7400462962962965E-2</v>
      </c>
      <c r="E8995" s="1">
        <v>2.6428240740740738E-2</v>
      </c>
      <c r="F8995">
        <v>4.2300000000000004</v>
      </c>
    </row>
    <row r="8996" spans="1:6" x14ac:dyDescent="0.35">
      <c r="A8996">
        <v>11995</v>
      </c>
      <c r="B8996">
        <v>15995</v>
      </c>
      <c r="C8996" t="s">
        <v>10</v>
      </c>
      <c r="D8996" s="1">
        <v>3.5115740740740736E-3</v>
      </c>
      <c r="E8996" s="1">
        <v>1.0456018518518519E-2</v>
      </c>
      <c r="F8996">
        <v>2.91</v>
      </c>
    </row>
    <row r="8997" spans="1:6" x14ac:dyDescent="0.35">
      <c r="A8997">
        <v>11996</v>
      </c>
      <c r="B8997">
        <v>15996</v>
      </c>
      <c r="C8997" t="s">
        <v>14</v>
      </c>
      <c r="D8997" s="1">
        <v>7.337962962962963E-4</v>
      </c>
      <c r="E8997" s="1">
        <v>1.6706018518518519E-2</v>
      </c>
      <c r="F8997">
        <v>9.65</v>
      </c>
    </row>
    <row r="8998" spans="1:6" x14ac:dyDescent="0.35">
      <c r="A8998">
        <v>11997</v>
      </c>
      <c r="B8998">
        <v>15997</v>
      </c>
      <c r="C8998" t="s">
        <v>10</v>
      </c>
      <c r="D8998" s="1">
        <v>1.2539351851851852E-2</v>
      </c>
      <c r="E8998" s="1">
        <v>1.809490740740741E-2</v>
      </c>
      <c r="F8998">
        <v>7.66</v>
      </c>
    </row>
    <row r="8999" spans="1:6" x14ac:dyDescent="0.35">
      <c r="A8999">
        <v>11998</v>
      </c>
      <c r="B8999">
        <v>15998</v>
      </c>
      <c r="C8999" t="s">
        <v>15</v>
      </c>
      <c r="D8999" s="1">
        <v>4.0317129629629626E-2</v>
      </c>
      <c r="E8999" s="1">
        <v>4.2060185185185187E-3</v>
      </c>
      <c r="F8999">
        <v>3.91</v>
      </c>
    </row>
    <row r="9000" spans="1:6" x14ac:dyDescent="0.35">
      <c r="A9000">
        <v>11999</v>
      </c>
      <c r="B9000">
        <v>15999</v>
      </c>
      <c r="C9000" t="s">
        <v>12</v>
      </c>
      <c r="D9000" s="1">
        <v>3.7539351851851852E-2</v>
      </c>
      <c r="E9000" s="1">
        <v>4.9004629629629632E-3</v>
      </c>
      <c r="F9000">
        <v>5.3</v>
      </c>
    </row>
    <row r="9001" spans="1:6" x14ac:dyDescent="0.35">
      <c r="A9001">
        <v>12000</v>
      </c>
      <c r="B9001">
        <v>16000</v>
      </c>
      <c r="C9001" t="s">
        <v>15</v>
      </c>
      <c r="D9001" s="1">
        <v>2.9206018518518517E-2</v>
      </c>
      <c r="E9001" s="1">
        <v>3.9351851851851851E-5</v>
      </c>
      <c r="F9001">
        <v>5.0999999999999996</v>
      </c>
    </row>
    <row r="9002" spans="1:6" x14ac:dyDescent="0.35">
      <c r="A9002">
        <v>12001</v>
      </c>
      <c r="B9002">
        <v>16001</v>
      </c>
      <c r="C9002" t="s">
        <v>15</v>
      </c>
      <c r="D9002" s="1">
        <v>2.5733796296296296E-2</v>
      </c>
      <c r="E9002" s="1">
        <v>3.9351851851851851E-5</v>
      </c>
      <c r="F9002">
        <v>5.48</v>
      </c>
    </row>
    <row r="9003" spans="1:6" x14ac:dyDescent="0.35">
      <c r="A9003">
        <v>12002</v>
      </c>
      <c r="B9003">
        <v>16002</v>
      </c>
      <c r="C9003" t="s">
        <v>9</v>
      </c>
      <c r="D9003" s="1">
        <v>6.9837962962962961E-3</v>
      </c>
      <c r="E9003" s="1">
        <v>2.2956018518518518E-2</v>
      </c>
      <c r="F9003">
        <v>4.07</v>
      </c>
    </row>
    <row r="9004" spans="1:6" x14ac:dyDescent="0.35">
      <c r="A9004">
        <v>12003</v>
      </c>
      <c r="B9004">
        <v>16003</v>
      </c>
      <c r="C9004" t="s">
        <v>12</v>
      </c>
      <c r="D9004" s="1">
        <v>1.3233796296296297E-2</v>
      </c>
      <c r="E9004" s="1">
        <v>1.8789351851851852E-2</v>
      </c>
      <c r="F9004">
        <v>6.69</v>
      </c>
    </row>
    <row r="9005" spans="1:6" x14ac:dyDescent="0.35">
      <c r="A9005">
        <v>12004</v>
      </c>
      <c r="B9005">
        <v>16004</v>
      </c>
      <c r="C9005" t="s">
        <v>11</v>
      </c>
      <c r="D9005" s="1">
        <v>1.3233796296296297E-2</v>
      </c>
      <c r="E9005" s="1">
        <v>2.5733796296296296E-2</v>
      </c>
      <c r="F9005">
        <v>4.9000000000000004</v>
      </c>
    </row>
    <row r="9006" spans="1:6" x14ac:dyDescent="0.35">
      <c r="A9006">
        <v>12005</v>
      </c>
      <c r="B9006">
        <v>16005</v>
      </c>
      <c r="C9006" t="s">
        <v>7</v>
      </c>
      <c r="D9006" s="1">
        <v>1.5317129629629632E-2</v>
      </c>
      <c r="E9006" s="1">
        <v>2.4344907407407409E-2</v>
      </c>
      <c r="F9006">
        <v>4.5599999999999996</v>
      </c>
    </row>
    <row r="9007" spans="1:6" x14ac:dyDescent="0.35">
      <c r="A9007">
        <v>12006</v>
      </c>
      <c r="B9007">
        <v>16006</v>
      </c>
      <c r="C9007" t="s">
        <v>11</v>
      </c>
      <c r="D9007" s="1">
        <v>3.8928240740740742E-2</v>
      </c>
      <c r="E9007" s="1">
        <v>4.2060185185185187E-3</v>
      </c>
      <c r="F9007">
        <v>9.1300000000000008</v>
      </c>
    </row>
    <row r="9008" spans="1:6" x14ac:dyDescent="0.35">
      <c r="A9008">
        <v>12007</v>
      </c>
      <c r="B9008">
        <v>16007</v>
      </c>
      <c r="C9008" t="s">
        <v>8</v>
      </c>
      <c r="D9008" s="1">
        <v>2.4344907407407409E-2</v>
      </c>
      <c r="E9008" s="1">
        <v>4.0317129629629626E-2</v>
      </c>
      <c r="F9008">
        <v>9.6</v>
      </c>
    </row>
    <row r="9009" spans="1:6" x14ac:dyDescent="0.35">
      <c r="A9009">
        <v>12008</v>
      </c>
      <c r="B9009">
        <v>16008</v>
      </c>
      <c r="C9009" t="s">
        <v>14</v>
      </c>
      <c r="D9009" s="1">
        <v>2.2956018518518518E-2</v>
      </c>
      <c r="E9009" s="1">
        <v>2.8511574074074075E-2</v>
      </c>
      <c r="F9009">
        <v>8.89</v>
      </c>
    </row>
    <row r="9010" spans="1:6" x14ac:dyDescent="0.35">
      <c r="A9010">
        <v>12009</v>
      </c>
      <c r="B9010">
        <v>16009</v>
      </c>
      <c r="C9010" t="s">
        <v>15</v>
      </c>
      <c r="D9010" s="1">
        <v>3.2678240740740737E-2</v>
      </c>
      <c r="E9010" s="1">
        <v>3.9622685185185184E-2</v>
      </c>
      <c r="F9010">
        <v>1.64</v>
      </c>
    </row>
    <row r="9011" spans="1:6" x14ac:dyDescent="0.35">
      <c r="A9011">
        <v>12010</v>
      </c>
      <c r="B9011">
        <v>16010</v>
      </c>
      <c r="C9011" t="s">
        <v>10</v>
      </c>
      <c r="D9011" s="1">
        <v>3.9622685185185184E-2</v>
      </c>
      <c r="E9011" s="1">
        <v>6.9837962962962961E-3</v>
      </c>
      <c r="F9011">
        <v>2.29</v>
      </c>
    </row>
    <row r="9012" spans="1:6" x14ac:dyDescent="0.35">
      <c r="A9012">
        <v>12011</v>
      </c>
      <c r="B9012">
        <v>16011</v>
      </c>
      <c r="C9012" t="s">
        <v>10</v>
      </c>
      <c r="D9012" s="1">
        <v>3.6844907407407403E-2</v>
      </c>
      <c r="E9012" s="1">
        <v>2.1226851851851854E-3</v>
      </c>
      <c r="F9012">
        <v>4.9400000000000004</v>
      </c>
    </row>
    <row r="9013" spans="1:6" x14ac:dyDescent="0.35">
      <c r="A9013">
        <v>12012</v>
      </c>
      <c r="B9013">
        <v>16012</v>
      </c>
      <c r="C9013" t="s">
        <v>10</v>
      </c>
      <c r="D9013" s="1">
        <v>2.2956018518518518E-2</v>
      </c>
      <c r="E9013" s="1">
        <v>3.8928240740740742E-2</v>
      </c>
      <c r="F9013">
        <v>7.23</v>
      </c>
    </row>
    <row r="9014" spans="1:6" x14ac:dyDescent="0.35">
      <c r="A9014">
        <v>12013</v>
      </c>
      <c r="B9014">
        <v>16013</v>
      </c>
      <c r="C9014" t="s">
        <v>12</v>
      </c>
      <c r="D9014" s="1">
        <v>3.8928240740740742E-2</v>
      </c>
      <c r="E9014" s="1">
        <v>4.2060185185185187E-3</v>
      </c>
      <c r="F9014">
        <v>5.58</v>
      </c>
    </row>
    <row r="9015" spans="1:6" x14ac:dyDescent="0.35">
      <c r="A9015">
        <v>12014</v>
      </c>
      <c r="B9015">
        <v>16014</v>
      </c>
      <c r="C9015" t="s">
        <v>14</v>
      </c>
      <c r="D9015" s="1">
        <v>2.7122685185185184E-2</v>
      </c>
      <c r="E9015" s="1">
        <v>3.6150462962962961E-2</v>
      </c>
      <c r="F9015">
        <v>8.85</v>
      </c>
    </row>
    <row r="9016" spans="1:6" x14ac:dyDescent="0.35">
      <c r="A9016">
        <v>12015</v>
      </c>
      <c r="B9016">
        <v>16015</v>
      </c>
      <c r="C9016" t="s">
        <v>14</v>
      </c>
      <c r="D9016" s="1">
        <v>3.6150462962962961E-2</v>
      </c>
      <c r="E9016" s="1">
        <v>6.9837962962962961E-3</v>
      </c>
      <c r="F9016">
        <v>1.95</v>
      </c>
    </row>
    <row r="9017" spans="1:6" x14ac:dyDescent="0.35">
      <c r="A9017">
        <v>12016</v>
      </c>
      <c r="B9017">
        <v>16016</v>
      </c>
      <c r="C9017" t="s">
        <v>8</v>
      </c>
      <c r="D9017" s="1">
        <v>2.9206018518518517E-2</v>
      </c>
      <c r="E9017" s="1">
        <v>3.5115740740740736E-3</v>
      </c>
      <c r="F9017">
        <v>2.31</v>
      </c>
    </row>
    <row r="9018" spans="1:6" x14ac:dyDescent="0.35">
      <c r="A9018">
        <v>12017</v>
      </c>
      <c r="B9018">
        <v>16017</v>
      </c>
      <c r="C9018" t="s">
        <v>9</v>
      </c>
      <c r="D9018" s="1">
        <v>1.3928240740740741E-2</v>
      </c>
      <c r="E9018" s="1">
        <v>2.2956018518518518E-2</v>
      </c>
      <c r="F9018">
        <v>3.49</v>
      </c>
    </row>
    <row r="9019" spans="1:6" x14ac:dyDescent="0.35">
      <c r="A9019">
        <v>12018</v>
      </c>
      <c r="B9019">
        <v>16018</v>
      </c>
      <c r="C9019" t="s">
        <v>6</v>
      </c>
      <c r="D9019" s="1">
        <v>6.9837962962962961E-3</v>
      </c>
      <c r="E9019" s="1">
        <v>2.2956018518518518E-2</v>
      </c>
      <c r="F9019">
        <v>9.59</v>
      </c>
    </row>
    <row r="9020" spans="1:6" x14ac:dyDescent="0.35">
      <c r="A9020">
        <v>12019</v>
      </c>
      <c r="B9020">
        <v>16019</v>
      </c>
      <c r="C9020" t="s">
        <v>15</v>
      </c>
      <c r="D9020" s="1">
        <v>3.6844907407407403E-2</v>
      </c>
      <c r="E9020" s="1">
        <v>2.1226851851851854E-3</v>
      </c>
      <c r="F9020">
        <v>3.61</v>
      </c>
    </row>
    <row r="9021" spans="1:6" x14ac:dyDescent="0.35">
      <c r="A9021">
        <v>12020</v>
      </c>
      <c r="B9021">
        <v>16020</v>
      </c>
      <c r="C9021" t="s">
        <v>14</v>
      </c>
      <c r="D9021" s="1">
        <v>1.4282407407407406E-3</v>
      </c>
      <c r="E9021" s="1">
        <v>8.3726851851851861E-3</v>
      </c>
      <c r="F9021">
        <v>4.92</v>
      </c>
    </row>
    <row r="9022" spans="1:6" x14ac:dyDescent="0.35">
      <c r="A9022">
        <v>12021</v>
      </c>
      <c r="B9022">
        <v>16021</v>
      </c>
      <c r="C9022" t="s">
        <v>6</v>
      </c>
      <c r="D9022" s="1">
        <v>7.6782407407407416E-3</v>
      </c>
      <c r="E9022" s="1">
        <v>2.0178240740740743E-2</v>
      </c>
      <c r="F9022">
        <v>2</v>
      </c>
    </row>
    <row r="9023" spans="1:6" x14ac:dyDescent="0.35">
      <c r="A9023">
        <v>12022</v>
      </c>
      <c r="B9023">
        <v>16022</v>
      </c>
      <c r="C9023" t="s">
        <v>8</v>
      </c>
      <c r="D9023" s="1">
        <v>3.3372685185185186E-2</v>
      </c>
      <c r="E9023" s="1">
        <v>4.2060185185185187E-3</v>
      </c>
      <c r="F9023">
        <v>7.25</v>
      </c>
    </row>
    <row r="9024" spans="1:6" x14ac:dyDescent="0.35">
      <c r="A9024">
        <v>12023</v>
      </c>
      <c r="B9024">
        <v>16023</v>
      </c>
      <c r="C9024" t="s">
        <v>8</v>
      </c>
      <c r="D9024" s="1">
        <v>1.1150462962962964E-2</v>
      </c>
      <c r="E9024" s="1">
        <v>1.809490740740741E-2</v>
      </c>
      <c r="F9024">
        <v>4.7300000000000004</v>
      </c>
    </row>
    <row r="9025" spans="1:6" x14ac:dyDescent="0.35">
      <c r="A9025">
        <v>12024</v>
      </c>
      <c r="B9025">
        <v>16024</v>
      </c>
      <c r="C9025" t="s">
        <v>6</v>
      </c>
      <c r="D9025" s="1">
        <v>1.7400462962962965E-2</v>
      </c>
      <c r="E9025" s="1">
        <v>2.9900462962962962E-2</v>
      </c>
      <c r="F9025">
        <v>4.3099999999999996</v>
      </c>
    </row>
    <row r="9026" spans="1:6" x14ac:dyDescent="0.35">
      <c r="A9026">
        <v>12025</v>
      </c>
      <c r="B9026">
        <v>16025</v>
      </c>
      <c r="C9026" t="s">
        <v>15</v>
      </c>
      <c r="D9026" s="1">
        <v>2.2956018518518518E-2</v>
      </c>
      <c r="E9026" s="1">
        <v>2.8511574074074075E-2</v>
      </c>
      <c r="F9026">
        <v>4.9800000000000004</v>
      </c>
    </row>
    <row r="9027" spans="1:6" x14ac:dyDescent="0.35">
      <c r="A9027">
        <v>12026</v>
      </c>
      <c r="B9027">
        <v>16026</v>
      </c>
      <c r="C9027" t="s">
        <v>14</v>
      </c>
      <c r="D9027" s="1">
        <v>8.3726851851851861E-3</v>
      </c>
      <c r="E9027" s="1">
        <v>2.0872685185185189E-2</v>
      </c>
      <c r="F9027">
        <v>4.4000000000000004</v>
      </c>
    </row>
    <row r="9028" spans="1:6" x14ac:dyDescent="0.35">
      <c r="A9028">
        <v>12027</v>
      </c>
      <c r="B9028">
        <v>16027</v>
      </c>
      <c r="C9028" t="s">
        <v>8</v>
      </c>
      <c r="D9028" s="1">
        <v>3.9351851851851851E-5</v>
      </c>
      <c r="E9028" s="1">
        <v>1.2539351851851852E-2</v>
      </c>
      <c r="F9028">
        <v>6.43</v>
      </c>
    </row>
    <row r="9029" spans="1:6" x14ac:dyDescent="0.35">
      <c r="A9029">
        <v>12028</v>
      </c>
      <c r="B9029">
        <v>16028</v>
      </c>
      <c r="C9029" t="s">
        <v>11</v>
      </c>
      <c r="D9029" s="1">
        <v>4.0317129629629626E-2</v>
      </c>
      <c r="E9029" s="1">
        <v>4.2060185185185187E-3</v>
      </c>
      <c r="F9029">
        <v>6.83</v>
      </c>
    </row>
    <row r="9030" spans="1:6" x14ac:dyDescent="0.35">
      <c r="A9030">
        <v>12029</v>
      </c>
      <c r="B9030">
        <v>16029</v>
      </c>
      <c r="C9030" t="s">
        <v>10</v>
      </c>
      <c r="D9030" s="1">
        <v>7.337962962962963E-4</v>
      </c>
      <c r="E9030" s="1">
        <v>1.6706018518518519E-2</v>
      </c>
      <c r="F9030">
        <v>4.9400000000000004</v>
      </c>
    </row>
    <row r="9031" spans="1:6" x14ac:dyDescent="0.35">
      <c r="A9031">
        <v>12030</v>
      </c>
      <c r="B9031">
        <v>16030</v>
      </c>
      <c r="C9031" t="s">
        <v>10</v>
      </c>
      <c r="D9031" s="1">
        <v>1.4622685185185185E-2</v>
      </c>
      <c r="E9031" s="1">
        <v>3.0594907407407404E-2</v>
      </c>
      <c r="F9031">
        <v>3.36</v>
      </c>
    </row>
    <row r="9032" spans="1:6" x14ac:dyDescent="0.35">
      <c r="A9032">
        <v>12031</v>
      </c>
      <c r="B9032">
        <v>16031</v>
      </c>
      <c r="C9032" t="s">
        <v>8</v>
      </c>
      <c r="D9032" s="1">
        <v>1.4622685185185185E-2</v>
      </c>
      <c r="E9032" s="1">
        <v>2.365046296296296E-2</v>
      </c>
      <c r="F9032">
        <v>6.5</v>
      </c>
    </row>
    <row r="9033" spans="1:6" x14ac:dyDescent="0.35">
      <c r="A9033">
        <v>12032</v>
      </c>
      <c r="B9033">
        <v>16032</v>
      </c>
      <c r="C9033" t="s">
        <v>10</v>
      </c>
      <c r="D9033" s="1">
        <v>4.9004629629629632E-3</v>
      </c>
      <c r="E9033" s="1">
        <v>1.0456018518518519E-2</v>
      </c>
      <c r="F9033">
        <v>3.12</v>
      </c>
    </row>
    <row r="9034" spans="1:6" x14ac:dyDescent="0.35">
      <c r="A9034">
        <v>12033</v>
      </c>
      <c r="B9034">
        <v>16033</v>
      </c>
      <c r="C9034" t="s">
        <v>13</v>
      </c>
      <c r="D9034" s="1">
        <v>2.7817129629629626E-2</v>
      </c>
      <c r="E9034" s="1">
        <v>3.6844907407407403E-2</v>
      </c>
      <c r="F9034">
        <v>8.73</v>
      </c>
    </row>
    <row r="9035" spans="1:6" x14ac:dyDescent="0.35">
      <c r="A9035">
        <v>12034</v>
      </c>
      <c r="B9035">
        <v>16034</v>
      </c>
      <c r="C9035" t="s">
        <v>10</v>
      </c>
      <c r="D9035" s="1">
        <v>2.0872685185185189E-2</v>
      </c>
      <c r="E9035" s="1">
        <v>2.9900462962962962E-2</v>
      </c>
      <c r="F9035">
        <v>1.95</v>
      </c>
    </row>
    <row r="9036" spans="1:6" x14ac:dyDescent="0.35">
      <c r="A9036">
        <v>12035</v>
      </c>
      <c r="B9036">
        <v>16035</v>
      </c>
      <c r="C9036" t="s">
        <v>6</v>
      </c>
      <c r="D9036" s="1">
        <v>1.6011574074074077E-2</v>
      </c>
      <c r="E9036" s="1">
        <v>2.8511574074074075E-2</v>
      </c>
      <c r="F9036">
        <v>2.1</v>
      </c>
    </row>
    <row r="9037" spans="1:6" x14ac:dyDescent="0.35">
      <c r="A9037">
        <v>12036</v>
      </c>
      <c r="B9037">
        <v>16036</v>
      </c>
      <c r="C9037" t="s">
        <v>10</v>
      </c>
      <c r="D9037" s="1">
        <v>8.3726851851851861E-3</v>
      </c>
      <c r="E9037" s="1">
        <v>1.3928240740740741E-2</v>
      </c>
      <c r="F9037">
        <v>3.25</v>
      </c>
    </row>
    <row r="9038" spans="1:6" x14ac:dyDescent="0.35">
      <c r="A9038">
        <v>12037</v>
      </c>
      <c r="B9038">
        <v>16037</v>
      </c>
      <c r="C9038" t="s">
        <v>9</v>
      </c>
      <c r="D9038" s="1">
        <v>4.2060185185185187E-3</v>
      </c>
      <c r="E9038" s="1">
        <v>2.0178240740740743E-2</v>
      </c>
      <c r="F9038">
        <v>5.31</v>
      </c>
    </row>
    <row r="9039" spans="1:6" x14ac:dyDescent="0.35">
      <c r="A9039">
        <v>12038</v>
      </c>
      <c r="B9039">
        <v>16038</v>
      </c>
      <c r="C9039" t="s">
        <v>8</v>
      </c>
      <c r="D9039" s="1">
        <v>7.337962962962963E-4</v>
      </c>
      <c r="E9039" s="1">
        <v>6.2893518518518515E-3</v>
      </c>
      <c r="F9039">
        <v>2.27</v>
      </c>
    </row>
    <row r="9040" spans="1:6" x14ac:dyDescent="0.35">
      <c r="A9040">
        <v>12039</v>
      </c>
      <c r="B9040">
        <v>16039</v>
      </c>
      <c r="C9040" t="s">
        <v>12</v>
      </c>
      <c r="D9040" s="1">
        <v>1.1844907407407408E-2</v>
      </c>
      <c r="E9040" s="1">
        <v>2.7817129629629626E-2</v>
      </c>
      <c r="F9040">
        <v>8.59</v>
      </c>
    </row>
    <row r="9041" spans="1:6" x14ac:dyDescent="0.35">
      <c r="A9041">
        <v>12040</v>
      </c>
      <c r="B9041">
        <v>16040</v>
      </c>
      <c r="C9041" t="s">
        <v>15</v>
      </c>
      <c r="D9041" s="1">
        <v>4.1011574074074068E-2</v>
      </c>
      <c r="E9041" s="1">
        <v>6.2893518518518515E-3</v>
      </c>
      <c r="F9041">
        <v>4.66</v>
      </c>
    </row>
    <row r="9042" spans="1:6" x14ac:dyDescent="0.35">
      <c r="A9042">
        <v>12041</v>
      </c>
      <c r="B9042">
        <v>16041</v>
      </c>
      <c r="C9042" t="s">
        <v>12</v>
      </c>
      <c r="D9042" s="1">
        <v>2.1226851851851854E-3</v>
      </c>
      <c r="E9042" s="1">
        <v>1.4622685185185185E-2</v>
      </c>
      <c r="F9042">
        <v>4.67</v>
      </c>
    </row>
    <row r="9043" spans="1:6" x14ac:dyDescent="0.35">
      <c r="A9043">
        <v>12042</v>
      </c>
      <c r="B9043">
        <v>16042</v>
      </c>
      <c r="C9043" t="s">
        <v>6</v>
      </c>
      <c r="D9043" s="1">
        <v>4.2060185185185187E-3</v>
      </c>
      <c r="E9043" s="1">
        <v>1.1150462962962964E-2</v>
      </c>
      <c r="F9043">
        <v>9.11</v>
      </c>
    </row>
    <row r="9044" spans="1:6" x14ac:dyDescent="0.35">
      <c r="A9044">
        <v>12043</v>
      </c>
      <c r="B9044">
        <v>16043</v>
      </c>
      <c r="C9044" t="s">
        <v>14</v>
      </c>
      <c r="D9044" s="1">
        <v>5.5949074074074069E-3</v>
      </c>
      <c r="E9044" s="1">
        <v>1.2539351851851852E-2</v>
      </c>
      <c r="F9044">
        <v>7.58</v>
      </c>
    </row>
    <row r="9045" spans="1:6" x14ac:dyDescent="0.35">
      <c r="A9045">
        <v>12044</v>
      </c>
      <c r="B9045">
        <v>16044</v>
      </c>
      <c r="C9045" t="s">
        <v>7</v>
      </c>
      <c r="D9045" s="1">
        <v>4.1011574074074068E-2</v>
      </c>
      <c r="E9045" s="1">
        <v>8.3726851851851861E-3</v>
      </c>
      <c r="F9045">
        <v>8.16</v>
      </c>
    </row>
    <row r="9046" spans="1:6" x14ac:dyDescent="0.35">
      <c r="A9046">
        <v>12045</v>
      </c>
      <c r="B9046">
        <v>16045</v>
      </c>
      <c r="C9046" t="s">
        <v>9</v>
      </c>
      <c r="D9046" s="1">
        <v>3.3372685185185186E-2</v>
      </c>
      <c r="E9046" s="1">
        <v>4.2060185185185187E-3</v>
      </c>
      <c r="F9046">
        <v>1.57</v>
      </c>
    </row>
    <row r="9047" spans="1:6" x14ac:dyDescent="0.35">
      <c r="A9047">
        <v>12046</v>
      </c>
      <c r="B9047">
        <v>16046</v>
      </c>
      <c r="C9047" t="s">
        <v>7</v>
      </c>
      <c r="D9047" s="1">
        <v>1.2539351851851852E-2</v>
      </c>
      <c r="E9047" s="1">
        <v>2.8511574074074075E-2</v>
      </c>
      <c r="F9047">
        <v>9.5500000000000007</v>
      </c>
    </row>
    <row r="9048" spans="1:6" x14ac:dyDescent="0.35">
      <c r="A9048">
        <v>12047</v>
      </c>
      <c r="B9048">
        <v>16047</v>
      </c>
      <c r="C9048" t="s">
        <v>9</v>
      </c>
      <c r="D9048" s="1">
        <v>3.8233796296296294E-2</v>
      </c>
      <c r="E9048" s="1">
        <v>3.5115740740740736E-3</v>
      </c>
      <c r="F9048">
        <v>9.9</v>
      </c>
    </row>
    <row r="9049" spans="1:6" x14ac:dyDescent="0.35">
      <c r="A9049">
        <v>12048</v>
      </c>
      <c r="B9049">
        <v>16048</v>
      </c>
      <c r="C9049" t="s">
        <v>7</v>
      </c>
      <c r="D9049" s="1">
        <v>3.2678240740740737E-2</v>
      </c>
      <c r="E9049" s="1">
        <v>3.9622685185185184E-2</v>
      </c>
      <c r="F9049">
        <v>4.88</v>
      </c>
    </row>
    <row r="9050" spans="1:6" x14ac:dyDescent="0.35">
      <c r="A9050">
        <v>12049</v>
      </c>
      <c r="B9050">
        <v>16049</v>
      </c>
      <c r="C9050" t="s">
        <v>6</v>
      </c>
      <c r="D9050" s="1">
        <v>1.9483796296296298E-2</v>
      </c>
      <c r="E9050" s="1">
        <v>2.6428240740740738E-2</v>
      </c>
      <c r="F9050">
        <v>2.6</v>
      </c>
    </row>
    <row r="9051" spans="1:6" x14ac:dyDescent="0.35">
      <c r="A9051">
        <v>12050</v>
      </c>
      <c r="B9051">
        <v>16050</v>
      </c>
      <c r="C9051" t="s">
        <v>8</v>
      </c>
      <c r="D9051" s="1">
        <v>3.8928240740740742E-2</v>
      </c>
      <c r="E9051" s="1">
        <v>2.8171296296296295E-3</v>
      </c>
      <c r="F9051">
        <v>9.23</v>
      </c>
    </row>
    <row r="9052" spans="1:6" x14ac:dyDescent="0.35">
      <c r="A9052">
        <v>12051</v>
      </c>
      <c r="B9052">
        <v>16051</v>
      </c>
      <c r="C9052" t="s">
        <v>12</v>
      </c>
      <c r="D9052" s="1">
        <v>4.9004629629629632E-3</v>
      </c>
      <c r="E9052" s="1">
        <v>1.0456018518518519E-2</v>
      </c>
      <c r="F9052">
        <v>3.08</v>
      </c>
    </row>
    <row r="9053" spans="1:6" x14ac:dyDescent="0.35">
      <c r="A9053">
        <v>12052</v>
      </c>
      <c r="B9053">
        <v>16052</v>
      </c>
      <c r="C9053" t="s">
        <v>12</v>
      </c>
      <c r="D9053" s="1">
        <v>1.6706018518518519E-2</v>
      </c>
      <c r="E9053" s="1">
        <v>3.2678240740740737E-2</v>
      </c>
      <c r="F9053">
        <v>6.45</v>
      </c>
    </row>
    <row r="9054" spans="1:6" x14ac:dyDescent="0.35">
      <c r="A9054">
        <v>12053</v>
      </c>
      <c r="B9054">
        <v>16053</v>
      </c>
      <c r="C9054" t="s">
        <v>6</v>
      </c>
      <c r="D9054" s="1">
        <v>3.8928240740740742E-2</v>
      </c>
      <c r="E9054" s="1">
        <v>4.2060185185185187E-3</v>
      </c>
      <c r="F9054">
        <v>9.14</v>
      </c>
    </row>
    <row r="9055" spans="1:6" x14ac:dyDescent="0.35">
      <c r="A9055">
        <v>12054</v>
      </c>
      <c r="B9055">
        <v>16054</v>
      </c>
      <c r="C9055" t="s">
        <v>14</v>
      </c>
      <c r="D9055" s="1">
        <v>9.0671296296296298E-3</v>
      </c>
      <c r="E9055" s="1">
        <v>1.4622685185185185E-2</v>
      </c>
      <c r="F9055">
        <v>1.97</v>
      </c>
    </row>
    <row r="9056" spans="1:6" x14ac:dyDescent="0.35">
      <c r="A9056">
        <v>12055</v>
      </c>
      <c r="B9056">
        <v>16055</v>
      </c>
      <c r="C9056" t="s">
        <v>12</v>
      </c>
      <c r="D9056" s="1">
        <v>2.5733796296296296E-2</v>
      </c>
      <c r="E9056" s="1">
        <v>3.4761574074074077E-2</v>
      </c>
      <c r="F9056">
        <v>2.88</v>
      </c>
    </row>
    <row r="9057" spans="1:6" x14ac:dyDescent="0.35">
      <c r="A9057">
        <v>12056</v>
      </c>
      <c r="B9057">
        <v>16056</v>
      </c>
      <c r="C9057" t="s">
        <v>14</v>
      </c>
      <c r="D9057" s="1">
        <v>1.7400462962962965E-2</v>
      </c>
      <c r="E9057" s="1">
        <v>2.9900462962962962E-2</v>
      </c>
      <c r="F9057">
        <v>5.09</v>
      </c>
    </row>
    <row r="9058" spans="1:6" x14ac:dyDescent="0.35">
      <c r="A9058">
        <v>12057</v>
      </c>
      <c r="B9058">
        <v>16057</v>
      </c>
      <c r="C9058" t="s">
        <v>10</v>
      </c>
      <c r="D9058" s="1">
        <v>2.9206018518518517E-2</v>
      </c>
      <c r="E9058" s="1">
        <v>3.8233796296296294E-2</v>
      </c>
      <c r="F9058">
        <v>2.0299999999999998</v>
      </c>
    </row>
    <row r="9059" spans="1:6" x14ac:dyDescent="0.35">
      <c r="A9059">
        <v>12058</v>
      </c>
      <c r="B9059">
        <v>16058</v>
      </c>
      <c r="C9059" t="s">
        <v>15</v>
      </c>
      <c r="D9059" s="1">
        <v>1.6706018518518519E-2</v>
      </c>
      <c r="E9059" s="1">
        <v>2.9206018518518517E-2</v>
      </c>
      <c r="F9059">
        <v>8.92</v>
      </c>
    </row>
    <row r="9060" spans="1:6" x14ac:dyDescent="0.35">
      <c r="A9060">
        <v>12059</v>
      </c>
      <c r="B9060">
        <v>16059</v>
      </c>
      <c r="C9060" t="s">
        <v>15</v>
      </c>
      <c r="D9060" s="1">
        <v>2.1226851851851854E-3</v>
      </c>
      <c r="E9060" s="1">
        <v>7.6782407407407416E-3</v>
      </c>
      <c r="F9060">
        <v>6.26</v>
      </c>
    </row>
    <row r="9061" spans="1:6" x14ac:dyDescent="0.35">
      <c r="A9061">
        <v>12060</v>
      </c>
      <c r="B9061">
        <v>16060</v>
      </c>
      <c r="C9061" t="s">
        <v>8</v>
      </c>
      <c r="D9061" s="1">
        <v>8.3726851851851861E-3</v>
      </c>
      <c r="E9061" s="1">
        <v>1.7400462962962965E-2</v>
      </c>
      <c r="F9061">
        <v>8.5399999999999991</v>
      </c>
    </row>
    <row r="9062" spans="1:6" x14ac:dyDescent="0.35">
      <c r="A9062">
        <v>12061</v>
      </c>
      <c r="B9062">
        <v>16061</v>
      </c>
      <c r="C9062" t="s">
        <v>9</v>
      </c>
      <c r="D9062" s="1">
        <v>1.809490740740741E-2</v>
      </c>
      <c r="E9062" s="1">
        <v>2.5039351851851851E-2</v>
      </c>
      <c r="F9062">
        <v>7.53</v>
      </c>
    </row>
    <row r="9063" spans="1:6" x14ac:dyDescent="0.35">
      <c r="A9063">
        <v>12062</v>
      </c>
      <c r="B9063">
        <v>16062</v>
      </c>
      <c r="C9063" t="s">
        <v>15</v>
      </c>
      <c r="D9063" s="1">
        <v>7.337962962962963E-4</v>
      </c>
      <c r="E9063" s="1">
        <v>7.6782407407407416E-3</v>
      </c>
      <c r="F9063">
        <v>2.2000000000000002</v>
      </c>
    </row>
    <row r="9064" spans="1:6" x14ac:dyDescent="0.35">
      <c r="A9064">
        <v>12063</v>
      </c>
      <c r="B9064">
        <v>16063</v>
      </c>
      <c r="C9064" t="s">
        <v>6</v>
      </c>
      <c r="D9064" s="1">
        <v>5.5949074074074069E-3</v>
      </c>
      <c r="E9064" s="1">
        <v>1.809490740740741E-2</v>
      </c>
      <c r="F9064">
        <v>7.55</v>
      </c>
    </row>
    <row r="9065" spans="1:6" x14ac:dyDescent="0.35">
      <c r="A9065">
        <v>12064</v>
      </c>
      <c r="B9065">
        <v>16064</v>
      </c>
      <c r="C9065" t="s">
        <v>6</v>
      </c>
      <c r="D9065" s="1">
        <v>2.0178240740740743E-2</v>
      </c>
      <c r="E9065" s="1">
        <v>3.2678240740740737E-2</v>
      </c>
      <c r="F9065">
        <v>2.81</v>
      </c>
    </row>
    <row r="9066" spans="1:6" x14ac:dyDescent="0.35">
      <c r="A9066">
        <v>12065</v>
      </c>
      <c r="B9066">
        <v>16065</v>
      </c>
      <c r="C9066" t="s">
        <v>8</v>
      </c>
      <c r="D9066" s="1">
        <v>1.8789351851851852E-2</v>
      </c>
      <c r="E9066" s="1">
        <v>2.5733796296296296E-2</v>
      </c>
      <c r="F9066">
        <v>2.85</v>
      </c>
    </row>
    <row r="9067" spans="1:6" x14ac:dyDescent="0.35">
      <c r="A9067">
        <v>12066</v>
      </c>
      <c r="B9067">
        <v>16066</v>
      </c>
      <c r="C9067" t="s">
        <v>15</v>
      </c>
      <c r="D9067" s="1">
        <v>2.8511574074074075E-2</v>
      </c>
      <c r="E9067" s="1">
        <v>2.8171296296296295E-3</v>
      </c>
      <c r="F9067">
        <v>1.87</v>
      </c>
    </row>
    <row r="9068" spans="1:6" x14ac:dyDescent="0.35">
      <c r="A9068">
        <v>12067</v>
      </c>
      <c r="B9068">
        <v>16067</v>
      </c>
      <c r="C9068" t="s">
        <v>8</v>
      </c>
      <c r="D9068" s="1">
        <v>4.0317129629629626E-2</v>
      </c>
      <c r="E9068" s="1">
        <v>7.6782407407407416E-3</v>
      </c>
      <c r="F9068">
        <v>7.86</v>
      </c>
    </row>
    <row r="9069" spans="1:6" x14ac:dyDescent="0.35">
      <c r="A9069">
        <v>12068</v>
      </c>
      <c r="B9069">
        <v>16068</v>
      </c>
      <c r="C9069" t="s">
        <v>9</v>
      </c>
      <c r="D9069" s="1">
        <v>1.809490740740741E-2</v>
      </c>
      <c r="E9069" s="1">
        <v>3.0594907407407404E-2</v>
      </c>
      <c r="F9069">
        <v>1.53</v>
      </c>
    </row>
    <row r="9070" spans="1:6" x14ac:dyDescent="0.35">
      <c r="A9070">
        <v>12069</v>
      </c>
      <c r="B9070">
        <v>16069</v>
      </c>
      <c r="C9070" t="s">
        <v>14</v>
      </c>
      <c r="D9070" s="1">
        <v>3.8928240740740742E-2</v>
      </c>
      <c r="E9070" s="1">
        <v>6.2893518518518515E-3</v>
      </c>
      <c r="F9070">
        <v>8.67</v>
      </c>
    </row>
    <row r="9071" spans="1:6" x14ac:dyDescent="0.35">
      <c r="A9071">
        <v>12070</v>
      </c>
      <c r="B9071">
        <v>16070</v>
      </c>
      <c r="C9071" t="s">
        <v>6</v>
      </c>
      <c r="D9071" s="1">
        <v>3.9351851851851851E-5</v>
      </c>
      <c r="E9071" s="1">
        <v>1.2539351851851852E-2</v>
      </c>
      <c r="F9071">
        <v>9.2799999999999994</v>
      </c>
    </row>
    <row r="9072" spans="1:6" x14ac:dyDescent="0.35">
      <c r="A9072">
        <v>12071</v>
      </c>
      <c r="B9072">
        <v>16071</v>
      </c>
      <c r="C9072" t="s">
        <v>11</v>
      </c>
      <c r="D9072" s="1">
        <v>3.5456018518518519E-2</v>
      </c>
      <c r="E9072" s="1">
        <v>7.337962962962963E-4</v>
      </c>
      <c r="F9072">
        <v>2.83</v>
      </c>
    </row>
    <row r="9073" spans="1:6" x14ac:dyDescent="0.35">
      <c r="A9073">
        <v>12072</v>
      </c>
      <c r="B9073">
        <v>16072</v>
      </c>
      <c r="C9073" t="s">
        <v>11</v>
      </c>
      <c r="D9073" s="1">
        <v>1.1844907407407408E-2</v>
      </c>
      <c r="E9073" s="1">
        <v>1.8789351851851852E-2</v>
      </c>
      <c r="F9073">
        <v>4.13</v>
      </c>
    </row>
    <row r="9074" spans="1:6" x14ac:dyDescent="0.35">
      <c r="A9074">
        <v>12073</v>
      </c>
      <c r="B9074">
        <v>16073</v>
      </c>
      <c r="C9074" t="s">
        <v>9</v>
      </c>
      <c r="D9074" s="1">
        <v>1.4622685185185185E-2</v>
      </c>
      <c r="E9074" s="1">
        <v>3.0594907407407404E-2</v>
      </c>
      <c r="F9074">
        <v>4.17</v>
      </c>
    </row>
    <row r="9075" spans="1:6" x14ac:dyDescent="0.35">
      <c r="A9075">
        <v>12074</v>
      </c>
      <c r="B9075">
        <v>16074</v>
      </c>
      <c r="C9075" t="s">
        <v>13</v>
      </c>
      <c r="D9075" s="1">
        <v>2.2261574074074073E-2</v>
      </c>
      <c r="E9075" s="1">
        <v>3.8233796296296294E-2</v>
      </c>
      <c r="F9075">
        <v>8.5</v>
      </c>
    </row>
    <row r="9076" spans="1:6" x14ac:dyDescent="0.35">
      <c r="A9076">
        <v>12075</v>
      </c>
      <c r="B9076">
        <v>16075</v>
      </c>
      <c r="C9076" t="s">
        <v>14</v>
      </c>
      <c r="D9076" s="1">
        <v>2.1226851851851854E-3</v>
      </c>
      <c r="E9076" s="1">
        <v>7.6782407407407416E-3</v>
      </c>
      <c r="F9076">
        <v>6.99</v>
      </c>
    </row>
    <row r="9077" spans="1:6" x14ac:dyDescent="0.35">
      <c r="A9077">
        <v>12076</v>
      </c>
      <c r="B9077">
        <v>16076</v>
      </c>
      <c r="C9077" t="s">
        <v>7</v>
      </c>
      <c r="D9077" s="1">
        <v>3.6150462962962961E-2</v>
      </c>
      <c r="E9077" s="1">
        <v>1.0456018518518519E-2</v>
      </c>
      <c r="F9077">
        <v>3.79</v>
      </c>
    </row>
    <row r="9078" spans="1:6" x14ac:dyDescent="0.35">
      <c r="A9078">
        <v>12077</v>
      </c>
      <c r="B9078">
        <v>16077</v>
      </c>
      <c r="C9078" t="s">
        <v>12</v>
      </c>
      <c r="D9078" s="1">
        <v>1.9483796296296298E-2</v>
      </c>
      <c r="E9078" s="1">
        <v>3.5456018518518519E-2</v>
      </c>
      <c r="F9078">
        <v>3.83</v>
      </c>
    </row>
    <row r="9079" spans="1:6" x14ac:dyDescent="0.35">
      <c r="A9079">
        <v>12078</v>
      </c>
      <c r="B9079">
        <v>16078</v>
      </c>
      <c r="C9079" t="s">
        <v>6</v>
      </c>
      <c r="D9079" s="1">
        <v>3.9622685185185184E-2</v>
      </c>
      <c r="E9079" s="1">
        <v>3.5115740740740736E-3</v>
      </c>
      <c r="F9079">
        <v>2.7</v>
      </c>
    </row>
    <row r="9080" spans="1:6" x14ac:dyDescent="0.35">
      <c r="A9080">
        <v>12079</v>
      </c>
      <c r="B9080">
        <v>16079</v>
      </c>
      <c r="C9080" t="s">
        <v>12</v>
      </c>
      <c r="D9080" s="1">
        <v>2.2956018518518518E-2</v>
      </c>
      <c r="E9080" s="1">
        <v>2.9900462962962962E-2</v>
      </c>
      <c r="F9080">
        <v>3.27</v>
      </c>
    </row>
    <row r="9081" spans="1:6" x14ac:dyDescent="0.35">
      <c r="A9081">
        <v>12080</v>
      </c>
      <c r="B9081">
        <v>16080</v>
      </c>
      <c r="C9081" t="s">
        <v>7</v>
      </c>
      <c r="D9081" s="1">
        <v>4.9004629629629632E-3</v>
      </c>
      <c r="E9081" s="1">
        <v>1.7400462962962965E-2</v>
      </c>
      <c r="F9081">
        <v>7.62</v>
      </c>
    </row>
    <row r="9082" spans="1:6" x14ac:dyDescent="0.35">
      <c r="A9082">
        <v>12081</v>
      </c>
      <c r="B9082">
        <v>16081</v>
      </c>
      <c r="C9082" t="s">
        <v>8</v>
      </c>
      <c r="D9082" s="1">
        <v>2.5733796296296296E-2</v>
      </c>
      <c r="E9082" s="1">
        <v>3.8233796296296294E-2</v>
      </c>
      <c r="F9082">
        <v>5.95</v>
      </c>
    </row>
    <row r="9083" spans="1:6" x14ac:dyDescent="0.35">
      <c r="A9083">
        <v>12082</v>
      </c>
      <c r="B9083">
        <v>16082</v>
      </c>
      <c r="C9083" t="s">
        <v>11</v>
      </c>
      <c r="D9083" s="1">
        <v>2.2956018518518518E-2</v>
      </c>
      <c r="E9083" s="1">
        <v>3.1983796296296295E-2</v>
      </c>
      <c r="F9083">
        <v>8.67</v>
      </c>
    </row>
    <row r="9084" spans="1:6" x14ac:dyDescent="0.35">
      <c r="A9084">
        <v>12083</v>
      </c>
      <c r="B9084">
        <v>16083</v>
      </c>
      <c r="C9084" t="s">
        <v>12</v>
      </c>
      <c r="D9084" s="1">
        <v>4.2060185185185187E-3</v>
      </c>
      <c r="E9084" s="1">
        <v>9.7615740740740736E-3</v>
      </c>
      <c r="F9084">
        <v>8.01</v>
      </c>
    </row>
    <row r="9085" spans="1:6" x14ac:dyDescent="0.35">
      <c r="A9085">
        <v>12084</v>
      </c>
      <c r="B9085">
        <v>16084</v>
      </c>
      <c r="C9085" t="s">
        <v>9</v>
      </c>
      <c r="D9085" s="1">
        <v>1.5317129629629632E-2</v>
      </c>
      <c r="E9085" s="1">
        <v>3.1289351851851853E-2</v>
      </c>
      <c r="F9085">
        <v>8.98</v>
      </c>
    </row>
    <row r="9086" spans="1:6" x14ac:dyDescent="0.35">
      <c r="A9086">
        <v>12085</v>
      </c>
      <c r="B9086">
        <v>16085</v>
      </c>
      <c r="C9086" t="s">
        <v>11</v>
      </c>
      <c r="D9086" s="1">
        <v>2.9900462962962962E-2</v>
      </c>
      <c r="E9086" s="1">
        <v>3.5456018518518519E-2</v>
      </c>
      <c r="F9086">
        <v>2.1800000000000002</v>
      </c>
    </row>
    <row r="9087" spans="1:6" x14ac:dyDescent="0.35">
      <c r="A9087">
        <v>12086</v>
      </c>
      <c r="B9087">
        <v>16086</v>
      </c>
      <c r="C9087" t="s">
        <v>6</v>
      </c>
      <c r="D9087" s="1">
        <v>7.6782407407407416E-3</v>
      </c>
      <c r="E9087" s="1">
        <v>1.6706018518518519E-2</v>
      </c>
      <c r="F9087">
        <v>5.3</v>
      </c>
    </row>
    <row r="9088" spans="1:6" x14ac:dyDescent="0.35">
      <c r="A9088">
        <v>12087</v>
      </c>
      <c r="B9088">
        <v>16087</v>
      </c>
      <c r="C9088" t="s">
        <v>7</v>
      </c>
      <c r="D9088" s="1">
        <v>3.0594907407407404E-2</v>
      </c>
      <c r="E9088" s="1">
        <v>3.9622685185185184E-2</v>
      </c>
      <c r="F9088">
        <v>2.42</v>
      </c>
    </row>
    <row r="9089" spans="1:6" x14ac:dyDescent="0.35">
      <c r="A9089">
        <v>12088</v>
      </c>
      <c r="B9089">
        <v>16088</v>
      </c>
      <c r="C9089" t="s">
        <v>6</v>
      </c>
      <c r="D9089" s="1">
        <v>2.5733796296296296E-2</v>
      </c>
      <c r="E9089" s="1">
        <v>3.8233796296296294E-2</v>
      </c>
      <c r="F9089">
        <v>2.5299999999999998</v>
      </c>
    </row>
    <row r="9090" spans="1:6" x14ac:dyDescent="0.35">
      <c r="A9090">
        <v>12089</v>
      </c>
      <c r="B9090">
        <v>16089</v>
      </c>
      <c r="C9090" t="s">
        <v>8</v>
      </c>
      <c r="D9090" s="1">
        <v>1.5317129629629632E-2</v>
      </c>
      <c r="E9090" s="1">
        <v>2.2261574074074073E-2</v>
      </c>
      <c r="F9090">
        <v>9.19</v>
      </c>
    </row>
    <row r="9091" spans="1:6" x14ac:dyDescent="0.35">
      <c r="A9091">
        <v>12090</v>
      </c>
      <c r="B9091">
        <v>16090</v>
      </c>
      <c r="C9091" t="s">
        <v>15</v>
      </c>
      <c r="D9091" s="1">
        <v>3.2678240740740737E-2</v>
      </c>
      <c r="E9091" s="1">
        <v>3.8233796296296294E-2</v>
      </c>
      <c r="F9091">
        <v>4.9800000000000004</v>
      </c>
    </row>
    <row r="9092" spans="1:6" x14ac:dyDescent="0.35">
      <c r="A9092">
        <v>12091</v>
      </c>
      <c r="B9092">
        <v>16091</v>
      </c>
      <c r="C9092" t="s">
        <v>9</v>
      </c>
      <c r="D9092" s="1">
        <v>3.7539351851851852E-2</v>
      </c>
      <c r="E9092" s="1">
        <v>2.8171296296296295E-3</v>
      </c>
      <c r="F9092">
        <v>3.7</v>
      </c>
    </row>
    <row r="9093" spans="1:6" x14ac:dyDescent="0.35">
      <c r="A9093">
        <v>12092</v>
      </c>
      <c r="B9093">
        <v>16092</v>
      </c>
      <c r="C9093" t="s">
        <v>11</v>
      </c>
      <c r="D9093" s="1">
        <v>1.4622685185185185E-2</v>
      </c>
      <c r="E9093" s="1">
        <v>3.0594907407407404E-2</v>
      </c>
      <c r="F9093">
        <v>3.5</v>
      </c>
    </row>
    <row r="9094" spans="1:6" x14ac:dyDescent="0.35">
      <c r="A9094">
        <v>12093</v>
      </c>
      <c r="B9094">
        <v>16093</v>
      </c>
      <c r="C9094" t="s">
        <v>7</v>
      </c>
      <c r="D9094" s="1">
        <v>2.7122685185185184E-2</v>
      </c>
      <c r="E9094" s="1">
        <v>3.2678240740740737E-2</v>
      </c>
      <c r="F9094">
        <v>3.65</v>
      </c>
    </row>
    <row r="9095" spans="1:6" x14ac:dyDescent="0.35">
      <c r="A9095">
        <v>12094</v>
      </c>
      <c r="B9095">
        <v>16094</v>
      </c>
      <c r="C9095" t="s">
        <v>7</v>
      </c>
      <c r="D9095" s="1">
        <v>3.6150462962962961E-2</v>
      </c>
      <c r="E9095" s="1">
        <v>3.5115740740740736E-3</v>
      </c>
      <c r="F9095">
        <v>7.26</v>
      </c>
    </row>
    <row r="9096" spans="1:6" x14ac:dyDescent="0.35">
      <c r="A9096">
        <v>12095</v>
      </c>
      <c r="B9096">
        <v>16095</v>
      </c>
      <c r="C9096" t="s">
        <v>6</v>
      </c>
      <c r="D9096" s="1">
        <v>3.6150462962962961E-2</v>
      </c>
      <c r="E9096" s="1">
        <v>1.0456018518518519E-2</v>
      </c>
      <c r="F9096">
        <v>6.54</v>
      </c>
    </row>
    <row r="9097" spans="1:6" x14ac:dyDescent="0.35">
      <c r="A9097">
        <v>12096</v>
      </c>
      <c r="B9097">
        <v>16096</v>
      </c>
      <c r="C9097" t="s">
        <v>7</v>
      </c>
      <c r="D9097" s="1">
        <v>5.5949074074074069E-3</v>
      </c>
      <c r="E9097" s="1">
        <v>1.809490740740741E-2</v>
      </c>
      <c r="F9097">
        <v>5.31</v>
      </c>
    </row>
    <row r="9098" spans="1:6" x14ac:dyDescent="0.35">
      <c r="A9098">
        <v>12097</v>
      </c>
      <c r="B9098">
        <v>16097</v>
      </c>
      <c r="C9098" t="s">
        <v>11</v>
      </c>
      <c r="D9098" s="1">
        <v>3.1289351851851853E-2</v>
      </c>
      <c r="E9098" s="1">
        <v>3.8233796296296294E-2</v>
      </c>
      <c r="F9098">
        <v>2.33</v>
      </c>
    </row>
    <row r="9099" spans="1:6" x14ac:dyDescent="0.35">
      <c r="A9099">
        <v>12098</v>
      </c>
      <c r="B9099">
        <v>16098</v>
      </c>
      <c r="C9099" t="s">
        <v>11</v>
      </c>
      <c r="D9099" s="1">
        <v>2.5039351851851851E-2</v>
      </c>
      <c r="E9099" s="1">
        <v>3.4067129629629628E-2</v>
      </c>
      <c r="F9099">
        <v>3.44</v>
      </c>
    </row>
    <row r="9100" spans="1:6" x14ac:dyDescent="0.35">
      <c r="A9100">
        <v>12099</v>
      </c>
      <c r="B9100">
        <v>16099</v>
      </c>
      <c r="C9100" t="s">
        <v>6</v>
      </c>
      <c r="D9100" s="1">
        <v>3.8233796296296294E-2</v>
      </c>
      <c r="E9100" s="1">
        <v>2.1226851851851854E-3</v>
      </c>
      <c r="F9100">
        <v>2.88</v>
      </c>
    </row>
    <row r="9101" spans="1:6" x14ac:dyDescent="0.35">
      <c r="A9101">
        <v>12100</v>
      </c>
      <c r="B9101">
        <v>16100</v>
      </c>
      <c r="C9101" t="s">
        <v>15</v>
      </c>
      <c r="D9101" s="1">
        <v>9.7615740740740736E-3</v>
      </c>
      <c r="E9101" s="1">
        <v>2.2261574074074073E-2</v>
      </c>
      <c r="F9101">
        <v>1.8</v>
      </c>
    </row>
    <row r="9102" spans="1:6" x14ac:dyDescent="0.35">
      <c r="A9102">
        <v>12101</v>
      </c>
      <c r="B9102">
        <v>16101</v>
      </c>
      <c r="C9102" t="s">
        <v>9</v>
      </c>
      <c r="D9102" s="1">
        <v>2.365046296296296E-2</v>
      </c>
      <c r="E9102" s="1">
        <v>3.9622685185185184E-2</v>
      </c>
      <c r="F9102">
        <v>2.5099999999999998</v>
      </c>
    </row>
    <row r="9103" spans="1:6" x14ac:dyDescent="0.35">
      <c r="A9103">
        <v>12102</v>
      </c>
      <c r="B9103">
        <v>16102</v>
      </c>
      <c r="C9103" t="s">
        <v>9</v>
      </c>
      <c r="D9103" s="1">
        <v>9.0671296296296298E-3</v>
      </c>
      <c r="E9103" s="1">
        <v>1.4622685185185185E-2</v>
      </c>
      <c r="F9103">
        <v>7.88</v>
      </c>
    </row>
    <row r="9104" spans="1:6" x14ac:dyDescent="0.35">
      <c r="A9104">
        <v>12103</v>
      </c>
      <c r="B9104">
        <v>16103</v>
      </c>
      <c r="C9104" t="s">
        <v>8</v>
      </c>
      <c r="D9104" s="1">
        <v>3.6150462962962961E-2</v>
      </c>
      <c r="E9104" s="1">
        <v>1.4282407407407406E-3</v>
      </c>
      <c r="F9104">
        <v>2.76</v>
      </c>
    </row>
    <row r="9105" spans="1:6" x14ac:dyDescent="0.35">
      <c r="A9105">
        <v>12104</v>
      </c>
      <c r="B9105">
        <v>16104</v>
      </c>
      <c r="C9105" t="s">
        <v>10</v>
      </c>
      <c r="D9105" s="1">
        <v>3.7539351851851852E-2</v>
      </c>
      <c r="E9105" s="1">
        <v>1.1844907407407408E-2</v>
      </c>
      <c r="F9105">
        <v>6.67</v>
      </c>
    </row>
    <row r="9106" spans="1:6" x14ac:dyDescent="0.35">
      <c r="A9106">
        <v>12105</v>
      </c>
      <c r="B9106">
        <v>16105</v>
      </c>
      <c r="C9106" t="s">
        <v>15</v>
      </c>
      <c r="D9106" s="1">
        <v>3.6844907407407403E-2</v>
      </c>
      <c r="E9106" s="1">
        <v>1.1150462962962964E-2</v>
      </c>
      <c r="F9106">
        <v>2.1800000000000002</v>
      </c>
    </row>
    <row r="9107" spans="1:6" x14ac:dyDescent="0.35">
      <c r="A9107">
        <v>12106</v>
      </c>
      <c r="B9107">
        <v>16106</v>
      </c>
      <c r="C9107" t="s">
        <v>8</v>
      </c>
      <c r="D9107" s="1">
        <v>2.9206018518518517E-2</v>
      </c>
      <c r="E9107" s="1">
        <v>3.8233796296296294E-2</v>
      </c>
      <c r="F9107">
        <v>9.33</v>
      </c>
    </row>
    <row r="9108" spans="1:6" x14ac:dyDescent="0.35">
      <c r="A9108">
        <v>12107</v>
      </c>
      <c r="B9108">
        <v>16107</v>
      </c>
      <c r="C9108" t="s">
        <v>6</v>
      </c>
      <c r="D9108" s="1">
        <v>2.2261574074074073E-2</v>
      </c>
      <c r="E9108" s="1">
        <v>2.7817129629629626E-2</v>
      </c>
      <c r="F9108">
        <v>3.16</v>
      </c>
    </row>
    <row r="9109" spans="1:6" x14ac:dyDescent="0.35">
      <c r="A9109">
        <v>12108</v>
      </c>
      <c r="B9109">
        <v>16108</v>
      </c>
      <c r="C9109" t="s">
        <v>8</v>
      </c>
      <c r="D9109" s="1">
        <v>3.3372685185185186E-2</v>
      </c>
      <c r="E9109" s="1">
        <v>4.0317129629629626E-2</v>
      </c>
      <c r="F9109">
        <v>4.93</v>
      </c>
    </row>
    <row r="9110" spans="1:6" x14ac:dyDescent="0.35">
      <c r="A9110">
        <v>12109</v>
      </c>
      <c r="B9110">
        <v>16109</v>
      </c>
      <c r="C9110" t="s">
        <v>9</v>
      </c>
      <c r="D9110" s="1">
        <v>5.5949074074074069E-3</v>
      </c>
      <c r="E9110" s="1">
        <v>1.4622685185185185E-2</v>
      </c>
      <c r="F9110">
        <v>3.48</v>
      </c>
    </row>
    <row r="9111" spans="1:6" x14ac:dyDescent="0.35">
      <c r="A9111">
        <v>12110</v>
      </c>
      <c r="B9111">
        <v>16110</v>
      </c>
      <c r="C9111" t="s">
        <v>13</v>
      </c>
      <c r="D9111" s="1">
        <v>6.2893518518518515E-3</v>
      </c>
      <c r="E9111" s="1">
        <v>1.3233796296296297E-2</v>
      </c>
      <c r="F9111">
        <v>9.93</v>
      </c>
    </row>
    <row r="9112" spans="1:6" x14ac:dyDescent="0.35">
      <c r="A9112">
        <v>12111</v>
      </c>
      <c r="B9112">
        <v>16111</v>
      </c>
      <c r="C9112" t="s">
        <v>14</v>
      </c>
      <c r="D9112" s="1">
        <v>2.7817129629629626E-2</v>
      </c>
      <c r="E9112" s="1">
        <v>2.1226851851851854E-3</v>
      </c>
      <c r="F9112">
        <v>8.61</v>
      </c>
    </row>
    <row r="9113" spans="1:6" x14ac:dyDescent="0.35">
      <c r="A9113">
        <v>12112</v>
      </c>
      <c r="B9113">
        <v>16112</v>
      </c>
      <c r="C9113" t="s">
        <v>13</v>
      </c>
      <c r="D9113" s="1">
        <v>2.5733796296296296E-2</v>
      </c>
      <c r="E9113" s="1">
        <v>3.2678240740740737E-2</v>
      </c>
      <c r="F9113">
        <v>5.78</v>
      </c>
    </row>
    <row r="9114" spans="1:6" x14ac:dyDescent="0.35">
      <c r="A9114">
        <v>12113</v>
      </c>
      <c r="B9114">
        <v>16113</v>
      </c>
      <c r="C9114" t="s">
        <v>9</v>
      </c>
      <c r="D9114" s="1">
        <v>4.1011574074074068E-2</v>
      </c>
      <c r="E9114" s="1">
        <v>1.5317129629629632E-2</v>
      </c>
      <c r="F9114">
        <v>2.16</v>
      </c>
    </row>
    <row r="9115" spans="1:6" x14ac:dyDescent="0.35">
      <c r="A9115">
        <v>12114</v>
      </c>
      <c r="B9115">
        <v>16114</v>
      </c>
      <c r="C9115" t="s">
        <v>6</v>
      </c>
      <c r="D9115" s="1">
        <v>3.1983796296296295E-2</v>
      </c>
      <c r="E9115" s="1">
        <v>3.8928240740740742E-2</v>
      </c>
      <c r="F9115">
        <v>2.54</v>
      </c>
    </row>
    <row r="9116" spans="1:6" x14ac:dyDescent="0.35">
      <c r="A9116">
        <v>12115</v>
      </c>
      <c r="B9116">
        <v>16115</v>
      </c>
      <c r="C9116" t="s">
        <v>11</v>
      </c>
      <c r="D9116" s="1">
        <v>1.6011574074074077E-2</v>
      </c>
      <c r="E9116" s="1">
        <v>2.5039351851851851E-2</v>
      </c>
      <c r="F9116">
        <v>2.66</v>
      </c>
    </row>
    <row r="9117" spans="1:6" x14ac:dyDescent="0.35">
      <c r="A9117">
        <v>12116</v>
      </c>
      <c r="B9117">
        <v>16116</v>
      </c>
      <c r="C9117" t="s">
        <v>7</v>
      </c>
      <c r="D9117" s="1">
        <v>2.5733796296296296E-2</v>
      </c>
      <c r="E9117" s="1">
        <v>3.4761574074074077E-2</v>
      </c>
      <c r="F9117">
        <v>9.5299999999999994</v>
      </c>
    </row>
    <row r="9118" spans="1:6" x14ac:dyDescent="0.35">
      <c r="A9118">
        <v>12117</v>
      </c>
      <c r="B9118">
        <v>16117</v>
      </c>
      <c r="C9118" t="s">
        <v>6</v>
      </c>
      <c r="D9118" s="1">
        <v>3.3372685185185186E-2</v>
      </c>
      <c r="E9118" s="1">
        <v>7.6782407407407416E-3</v>
      </c>
      <c r="F9118">
        <v>6.54</v>
      </c>
    </row>
    <row r="9119" spans="1:6" x14ac:dyDescent="0.35">
      <c r="A9119">
        <v>12118</v>
      </c>
      <c r="B9119">
        <v>16118</v>
      </c>
      <c r="C9119" t="s">
        <v>6</v>
      </c>
      <c r="D9119" s="1">
        <v>9.0671296296296298E-3</v>
      </c>
      <c r="E9119" s="1">
        <v>1.6011574074074077E-2</v>
      </c>
      <c r="F9119">
        <v>1.94</v>
      </c>
    </row>
    <row r="9120" spans="1:6" x14ac:dyDescent="0.35">
      <c r="A9120">
        <v>12119</v>
      </c>
      <c r="B9120">
        <v>16119</v>
      </c>
      <c r="C9120" t="s">
        <v>13</v>
      </c>
      <c r="D9120" s="1">
        <v>1.809490740740741E-2</v>
      </c>
      <c r="E9120" s="1">
        <v>2.365046296296296E-2</v>
      </c>
      <c r="F9120">
        <v>5.44</v>
      </c>
    </row>
    <row r="9121" spans="1:6" x14ac:dyDescent="0.35">
      <c r="A9121">
        <v>12120</v>
      </c>
      <c r="B9121">
        <v>16120</v>
      </c>
      <c r="C9121" t="s">
        <v>9</v>
      </c>
      <c r="D9121" s="1">
        <v>3.9351851851851851E-5</v>
      </c>
      <c r="E9121" s="1">
        <v>9.0671296296296298E-3</v>
      </c>
      <c r="F9121">
        <v>4.6500000000000004</v>
      </c>
    </row>
    <row r="9122" spans="1:6" x14ac:dyDescent="0.35">
      <c r="A9122">
        <v>12121</v>
      </c>
      <c r="B9122">
        <v>16121</v>
      </c>
      <c r="C9122" t="s">
        <v>12</v>
      </c>
      <c r="D9122" s="1">
        <v>2.9206018518518517E-2</v>
      </c>
      <c r="E9122" s="1">
        <v>3.6150462962962961E-2</v>
      </c>
      <c r="F9122">
        <v>4.1100000000000003</v>
      </c>
    </row>
    <row r="9123" spans="1:6" x14ac:dyDescent="0.35">
      <c r="A9123">
        <v>12122</v>
      </c>
      <c r="B9123">
        <v>16122</v>
      </c>
      <c r="C9123" t="s">
        <v>7</v>
      </c>
      <c r="D9123" s="1">
        <v>3.9622685185185184E-2</v>
      </c>
      <c r="E9123" s="1">
        <v>6.9837962962962961E-3</v>
      </c>
      <c r="F9123">
        <v>8.6300000000000008</v>
      </c>
    </row>
    <row r="9124" spans="1:6" x14ac:dyDescent="0.35">
      <c r="A9124">
        <v>12123</v>
      </c>
      <c r="B9124">
        <v>16123</v>
      </c>
      <c r="C9124" t="s">
        <v>15</v>
      </c>
      <c r="D9124" s="1">
        <v>3.4067129629629628E-2</v>
      </c>
      <c r="E9124" s="1">
        <v>3.9622685185185184E-2</v>
      </c>
      <c r="F9124">
        <v>3.73</v>
      </c>
    </row>
    <row r="9125" spans="1:6" x14ac:dyDescent="0.35">
      <c r="A9125">
        <v>12124</v>
      </c>
      <c r="B9125">
        <v>16124</v>
      </c>
      <c r="C9125" t="s">
        <v>13</v>
      </c>
      <c r="D9125" s="1">
        <v>7.337962962962963E-4</v>
      </c>
      <c r="E9125" s="1">
        <v>1.6706018518518519E-2</v>
      </c>
      <c r="F9125">
        <v>8.41</v>
      </c>
    </row>
    <row r="9126" spans="1:6" x14ac:dyDescent="0.35">
      <c r="A9126">
        <v>12125</v>
      </c>
      <c r="B9126">
        <v>16125</v>
      </c>
      <c r="C9126" t="s">
        <v>7</v>
      </c>
      <c r="D9126" s="1">
        <v>3.8233796296296294E-2</v>
      </c>
      <c r="E9126" s="1">
        <v>9.0671296296296298E-3</v>
      </c>
      <c r="F9126">
        <v>2.84</v>
      </c>
    </row>
    <row r="9127" spans="1:6" x14ac:dyDescent="0.35">
      <c r="A9127">
        <v>12126</v>
      </c>
      <c r="B9127">
        <v>16126</v>
      </c>
      <c r="C9127" t="s">
        <v>11</v>
      </c>
      <c r="D9127" s="1">
        <v>3.4761574074074077E-2</v>
      </c>
      <c r="E9127" s="1">
        <v>4.0317129629629626E-2</v>
      </c>
      <c r="F9127">
        <v>4.4400000000000004</v>
      </c>
    </row>
    <row r="9128" spans="1:6" x14ac:dyDescent="0.35">
      <c r="A9128">
        <v>12127</v>
      </c>
      <c r="B9128">
        <v>16127</v>
      </c>
      <c r="C9128" t="s">
        <v>9</v>
      </c>
      <c r="D9128" s="1">
        <v>2.1567129629629631E-2</v>
      </c>
      <c r="E9128" s="1">
        <v>3.0594907407407404E-2</v>
      </c>
      <c r="F9128">
        <v>1.78</v>
      </c>
    </row>
    <row r="9129" spans="1:6" x14ac:dyDescent="0.35">
      <c r="A9129">
        <v>12128</v>
      </c>
      <c r="B9129">
        <v>16128</v>
      </c>
      <c r="C9129" t="s">
        <v>14</v>
      </c>
      <c r="D9129" s="1">
        <v>7.6782407407407416E-3</v>
      </c>
      <c r="E9129" s="1">
        <v>1.4622685185185185E-2</v>
      </c>
      <c r="F9129">
        <v>2.19</v>
      </c>
    </row>
    <row r="9130" spans="1:6" x14ac:dyDescent="0.35">
      <c r="A9130">
        <v>12129</v>
      </c>
      <c r="B9130">
        <v>16129</v>
      </c>
      <c r="C9130" t="s">
        <v>7</v>
      </c>
      <c r="D9130" s="1">
        <v>7.337962962962963E-4</v>
      </c>
      <c r="E9130" s="1">
        <v>1.3233796296296297E-2</v>
      </c>
      <c r="F9130">
        <v>6.56</v>
      </c>
    </row>
    <row r="9131" spans="1:6" x14ac:dyDescent="0.35">
      <c r="A9131">
        <v>12130</v>
      </c>
      <c r="B9131">
        <v>16130</v>
      </c>
      <c r="C9131" t="s">
        <v>11</v>
      </c>
      <c r="D9131" s="1">
        <v>3.9622685185185184E-2</v>
      </c>
      <c r="E9131" s="1">
        <v>3.5115740740740736E-3</v>
      </c>
      <c r="F9131">
        <v>7.59</v>
      </c>
    </row>
    <row r="9132" spans="1:6" x14ac:dyDescent="0.35">
      <c r="A9132">
        <v>12131</v>
      </c>
      <c r="B9132">
        <v>16131</v>
      </c>
      <c r="C9132" t="s">
        <v>9</v>
      </c>
      <c r="D9132" s="1">
        <v>1.8789351851851852E-2</v>
      </c>
      <c r="E9132" s="1">
        <v>2.7817129629629626E-2</v>
      </c>
      <c r="F9132">
        <v>6.51</v>
      </c>
    </row>
    <row r="9133" spans="1:6" x14ac:dyDescent="0.35">
      <c r="A9133">
        <v>12132</v>
      </c>
      <c r="B9133">
        <v>16132</v>
      </c>
      <c r="C9133" t="s">
        <v>8</v>
      </c>
      <c r="D9133" s="1">
        <v>3.4067129629629628E-2</v>
      </c>
      <c r="E9133" s="1">
        <v>4.9004629629629632E-3</v>
      </c>
      <c r="F9133">
        <v>9.94</v>
      </c>
    </row>
    <row r="9134" spans="1:6" x14ac:dyDescent="0.35">
      <c r="A9134">
        <v>12133</v>
      </c>
      <c r="B9134">
        <v>16133</v>
      </c>
      <c r="C9134" t="s">
        <v>8</v>
      </c>
      <c r="D9134" s="1">
        <v>2.8511574074074075E-2</v>
      </c>
      <c r="E9134" s="1">
        <v>2.8171296296296295E-3</v>
      </c>
      <c r="F9134">
        <v>8</v>
      </c>
    </row>
    <row r="9135" spans="1:6" x14ac:dyDescent="0.35">
      <c r="A9135">
        <v>12134</v>
      </c>
      <c r="B9135">
        <v>16134</v>
      </c>
      <c r="C9135" t="s">
        <v>8</v>
      </c>
      <c r="D9135" s="1">
        <v>2.9900462962962962E-2</v>
      </c>
      <c r="E9135" s="1">
        <v>3.5456018518518519E-2</v>
      </c>
      <c r="F9135">
        <v>7.07</v>
      </c>
    </row>
    <row r="9136" spans="1:6" x14ac:dyDescent="0.35">
      <c r="A9136">
        <v>12135</v>
      </c>
      <c r="B9136">
        <v>16135</v>
      </c>
      <c r="C9136" t="s">
        <v>14</v>
      </c>
      <c r="D9136" s="1">
        <v>1.809490740740741E-2</v>
      </c>
      <c r="E9136" s="1">
        <v>2.365046296296296E-2</v>
      </c>
      <c r="F9136">
        <v>8.36</v>
      </c>
    </row>
    <row r="9137" spans="1:6" x14ac:dyDescent="0.35">
      <c r="A9137">
        <v>12136</v>
      </c>
      <c r="B9137">
        <v>16136</v>
      </c>
      <c r="C9137" t="s">
        <v>14</v>
      </c>
      <c r="D9137" s="1">
        <v>3.8928240740740742E-2</v>
      </c>
      <c r="E9137" s="1">
        <v>6.2893518518518515E-3</v>
      </c>
      <c r="F9137">
        <v>6.73</v>
      </c>
    </row>
    <row r="9138" spans="1:6" x14ac:dyDescent="0.35">
      <c r="A9138">
        <v>12137</v>
      </c>
      <c r="B9138">
        <v>16137</v>
      </c>
      <c r="C9138" t="s">
        <v>8</v>
      </c>
      <c r="D9138" s="1">
        <v>2.0178240740740743E-2</v>
      </c>
      <c r="E9138" s="1">
        <v>3.2678240740740737E-2</v>
      </c>
      <c r="F9138">
        <v>6.97</v>
      </c>
    </row>
    <row r="9139" spans="1:6" x14ac:dyDescent="0.35">
      <c r="A9139">
        <v>12138</v>
      </c>
      <c r="B9139">
        <v>16138</v>
      </c>
      <c r="C9139" t="s">
        <v>15</v>
      </c>
      <c r="D9139" s="1">
        <v>2.5039351851851851E-2</v>
      </c>
      <c r="E9139" s="1">
        <v>3.1983796296296295E-2</v>
      </c>
      <c r="F9139">
        <v>9.39</v>
      </c>
    </row>
    <row r="9140" spans="1:6" x14ac:dyDescent="0.35">
      <c r="A9140">
        <v>12139</v>
      </c>
      <c r="B9140">
        <v>16139</v>
      </c>
      <c r="C9140" t="s">
        <v>10</v>
      </c>
      <c r="D9140" s="1">
        <v>2.7817129629629626E-2</v>
      </c>
      <c r="E9140" s="1">
        <v>3.3372685185185186E-2</v>
      </c>
      <c r="F9140">
        <v>5.51</v>
      </c>
    </row>
    <row r="9141" spans="1:6" x14ac:dyDescent="0.35">
      <c r="A9141">
        <v>12140</v>
      </c>
      <c r="B9141">
        <v>16140</v>
      </c>
      <c r="C9141" t="s">
        <v>15</v>
      </c>
      <c r="D9141" s="1">
        <v>1.4282407407407406E-3</v>
      </c>
      <c r="E9141" s="1">
        <v>8.3726851851851861E-3</v>
      </c>
      <c r="F9141">
        <v>8.19</v>
      </c>
    </row>
    <row r="9142" spans="1:6" x14ac:dyDescent="0.35">
      <c r="A9142">
        <v>12141</v>
      </c>
      <c r="B9142">
        <v>16141</v>
      </c>
      <c r="C9142" t="s">
        <v>13</v>
      </c>
      <c r="D9142" s="1">
        <v>1.1150462962962964E-2</v>
      </c>
      <c r="E9142" s="1">
        <v>2.0178240740740743E-2</v>
      </c>
      <c r="F9142">
        <v>4.1500000000000004</v>
      </c>
    </row>
    <row r="9143" spans="1:6" x14ac:dyDescent="0.35">
      <c r="A9143">
        <v>12142</v>
      </c>
      <c r="B9143">
        <v>16142</v>
      </c>
      <c r="C9143" t="s">
        <v>11</v>
      </c>
      <c r="D9143" s="1">
        <v>3.9351851851851851E-5</v>
      </c>
      <c r="E9143" s="1">
        <v>1.6011574074074077E-2</v>
      </c>
      <c r="F9143">
        <v>1.72</v>
      </c>
    </row>
    <row r="9144" spans="1:6" x14ac:dyDescent="0.35">
      <c r="A9144">
        <v>12143</v>
      </c>
      <c r="B9144">
        <v>16143</v>
      </c>
      <c r="C9144" t="s">
        <v>6</v>
      </c>
      <c r="D9144" s="1">
        <v>2.4344907407407409E-2</v>
      </c>
      <c r="E9144" s="1">
        <v>3.6844907407407403E-2</v>
      </c>
      <c r="F9144">
        <v>5.57</v>
      </c>
    </row>
    <row r="9145" spans="1:6" x14ac:dyDescent="0.35">
      <c r="A9145">
        <v>12144</v>
      </c>
      <c r="B9145">
        <v>16144</v>
      </c>
      <c r="C9145" t="s">
        <v>7</v>
      </c>
      <c r="D9145" s="1">
        <v>1.809490740740741E-2</v>
      </c>
      <c r="E9145" s="1">
        <v>3.4067129629629628E-2</v>
      </c>
      <c r="F9145">
        <v>4.54</v>
      </c>
    </row>
    <row r="9146" spans="1:6" x14ac:dyDescent="0.35">
      <c r="A9146">
        <v>12145</v>
      </c>
      <c r="B9146">
        <v>16145</v>
      </c>
      <c r="C9146" t="s">
        <v>13</v>
      </c>
      <c r="D9146" s="1">
        <v>3.7539351851851852E-2</v>
      </c>
      <c r="E9146" s="1">
        <v>2.8171296296296295E-3</v>
      </c>
      <c r="F9146">
        <v>3.94</v>
      </c>
    </row>
    <row r="9147" spans="1:6" x14ac:dyDescent="0.35">
      <c r="A9147">
        <v>12146</v>
      </c>
      <c r="B9147">
        <v>16146</v>
      </c>
      <c r="C9147" t="s">
        <v>11</v>
      </c>
      <c r="D9147" s="1">
        <v>1.2539351851851852E-2</v>
      </c>
      <c r="E9147" s="1">
        <v>1.9483796296296298E-2</v>
      </c>
      <c r="F9147">
        <v>2.48</v>
      </c>
    </row>
    <row r="9148" spans="1:6" x14ac:dyDescent="0.35">
      <c r="A9148">
        <v>12147</v>
      </c>
      <c r="B9148">
        <v>16147</v>
      </c>
      <c r="C9148" t="s">
        <v>7</v>
      </c>
      <c r="D9148" s="1">
        <v>1.3928240740740741E-2</v>
      </c>
      <c r="E9148" s="1">
        <v>2.2956018518518518E-2</v>
      </c>
      <c r="F9148">
        <v>8.6300000000000008</v>
      </c>
    </row>
    <row r="9149" spans="1:6" x14ac:dyDescent="0.35">
      <c r="A9149">
        <v>12148</v>
      </c>
      <c r="B9149">
        <v>16148</v>
      </c>
      <c r="C9149" t="s">
        <v>8</v>
      </c>
      <c r="D9149" s="1">
        <v>2.9900462962962962E-2</v>
      </c>
      <c r="E9149" s="1">
        <v>3.5456018518518519E-2</v>
      </c>
      <c r="F9149">
        <v>7.64</v>
      </c>
    </row>
    <row r="9150" spans="1:6" x14ac:dyDescent="0.35">
      <c r="A9150">
        <v>12149</v>
      </c>
      <c r="B9150">
        <v>16149</v>
      </c>
      <c r="C9150" t="s">
        <v>15</v>
      </c>
      <c r="D9150" s="1">
        <v>1.6011574074074077E-2</v>
      </c>
      <c r="E9150" s="1">
        <v>2.5039351851851851E-2</v>
      </c>
      <c r="F9150">
        <v>1.8</v>
      </c>
    </row>
    <row r="9151" spans="1:6" x14ac:dyDescent="0.35">
      <c r="A9151">
        <v>12150</v>
      </c>
      <c r="B9151">
        <v>16150</v>
      </c>
      <c r="C9151" t="s">
        <v>10</v>
      </c>
      <c r="D9151" s="1">
        <v>1.1844907407407408E-2</v>
      </c>
      <c r="E9151" s="1">
        <v>2.7817129629629626E-2</v>
      </c>
      <c r="F9151">
        <v>2.39</v>
      </c>
    </row>
    <row r="9152" spans="1:6" x14ac:dyDescent="0.35">
      <c r="A9152">
        <v>12151</v>
      </c>
      <c r="B9152">
        <v>16151</v>
      </c>
      <c r="C9152" t="s">
        <v>14</v>
      </c>
      <c r="D9152" s="1">
        <v>9.7615740740740736E-3</v>
      </c>
      <c r="E9152" s="1">
        <v>1.6706018518518519E-2</v>
      </c>
      <c r="F9152">
        <v>8.48</v>
      </c>
    </row>
    <row r="9153" spans="1:6" x14ac:dyDescent="0.35">
      <c r="A9153">
        <v>12152</v>
      </c>
      <c r="B9153">
        <v>16152</v>
      </c>
      <c r="C9153" t="s">
        <v>9</v>
      </c>
      <c r="D9153" s="1">
        <v>1.2539351851851852E-2</v>
      </c>
      <c r="E9153" s="1">
        <v>2.8511574074074075E-2</v>
      </c>
      <c r="F9153">
        <v>4.37</v>
      </c>
    </row>
    <row r="9154" spans="1:6" x14ac:dyDescent="0.35">
      <c r="A9154">
        <v>12153</v>
      </c>
      <c r="B9154">
        <v>16153</v>
      </c>
      <c r="C9154" t="s">
        <v>10</v>
      </c>
      <c r="D9154" s="1">
        <v>2.2956018518518518E-2</v>
      </c>
      <c r="E9154" s="1">
        <v>3.5456018518518519E-2</v>
      </c>
      <c r="F9154">
        <v>5.08</v>
      </c>
    </row>
    <row r="9155" spans="1:6" x14ac:dyDescent="0.35">
      <c r="A9155">
        <v>12154</v>
      </c>
      <c r="B9155">
        <v>16154</v>
      </c>
      <c r="C9155" t="s">
        <v>7</v>
      </c>
      <c r="D9155" s="1">
        <v>1.1844907407407408E-2</v>
      </c>
      <c r="E9155" s="1">
        <v>2.0872685185185189E-2</v>
      </c>
      <c r="F9155">
        <v>6.98</v>
      </c>
    </row>
    <row r="9156" spans="1:6" x14ac:dyDescent="0.35">
      <c r="A9156">
        <v>12155</v>
      </c>
      <c r="B9156">
        <v>16155</v>
      </c>
      <c r="C9156" t="s">
        <v>13</v>
      </c>
      <c r="D9156" s="1">
        <v>2.7817129629629626E-2</v>
      </c>
      <c r="E9156" s="1">
        <v>3.3372685185185186E-2</v>
      </c>
      <c r="F9156">
        <v>3.24</v>
      </c>
    </row>
    <row r="9157" spans="1:6" x14ac:dyDescent="0.35">
      <c r="A9157">
        <v>12156</v>
      </c>
      <c r="B9157">
        <v>16156</v>
      </c>
      <c r="C9157" t="s">
        <v>11</v>
      </c>
      <c r="D9157" s="1">
        <v>1.5317129629629632E-2</v>
      </c>
      <c r="E9157" s="1">
        <v>2.2261574074074073E-2</v>
      </c>
      <c r="F9157">
        <v>3.47</v>
      </c>
    </row>
    <row r="9158" spans="1:6" x14ac:dyDescent="0.35">
      <c r="A9158">
        <v>12157</v>
      </c>
      <c r="B9158">
        <v>16157</v>
      </c>
      <c r="C9158" t="s">
        <v>12</v>
      </c>
      <c r="D9158" s="1">
        <v>2.365046296296296E-2</v>
      </c>
      <c r="E9158" s="1">
        <v>2.9206018518518517E-2</v>
      </c>
      <c r="F9158">
        <v>6.1</v>
      </c>
    </row>
    <row r="9159" spans="1:6" x14ac:dyDescent="0.35">
      <c r="A9159">
        <v>12158</v>
      </c>
      <c r="B9159">
        <v>16158</v>
      </c>
      <c r="C9159" t="s">
        <v>13</v>
      </c>
      <c r="D9159" s="1">
        <v>3.9351851851851851E-5</v>
      </c>
      <c r="E9159" s="1">
        <v>6.9837962962962961E-3</v>
      </c>
      <c r="F9159">
        <v>2.62</v>
      </c>
    </row>
    <row r="9160" spans="1:6" x14ac:dyDescent="0.35">
      <c r="A9160">
        <v>12159</v>
      </c>
      <c r="B9160">
        <v>16159</v>
      </c>
      <c r="C9160" t="s">
        <v>8</v>
      </c>
      <c r="D9160" s="1">
        <v>9.0671296296296298E-3</v>
      </c>
      <c r="E9160" s="1">
        <v>2.5039351851851851E-2</v>
      </c>
      <c r="F9160">
        <v>9.9499999999999993</v>
      </c>
    </row>
    <row r="9161" spans="1:6" x14ac:dyDescent="0.35">
      <c r="A9161">
        <v>12160</v>
      </c>
      <c r="B9161">
        <v>16160</v>
      </c>
      <c r="C9161" t="s">
        <v>15</v>
      </c>
      <c r="D9161" s="1">
        <v>2.7817129629629626E-2</v>
      </c>
      <c r="E9161" s="1">
        <v>2.1226851851851854E-3</v>
      </c>
      <c r="F9161">
        <v>7.67</v>
      </c>
    </row>
    <row r="9162" spans="1:6" x14ac:dyDescent="0.35">
      <c r="A9162">
        <v>12161</v>
      </c>
      <c r="B9162">
        <v>16161</v>
      </c>
      <c r="C9162" t="s">
        <v>6</v>
      </c>
      <c r="D9162" s="1">
        <v>2.7817129629629626E-2</v>
      </c>
      <c r="E9162" s="1">
        <v>3.6844907407407403E-2</v>
      </c>
      <c r="F9162">
        <v>9.24</v>
      </c>
    </row>
    <row r="9163" spans="1:6" x14ac:dyDescent="0.35">
      <c r="A9163">
        <v>12162</v>
      </c>
      <c r="B9163">
        <v>16162</v>
      </c>
      <c r="C9163" t="s">
        <v>9</v>
      </c>
      <c r="D9163" s="1">
        <v>1.6706018518518519E-2</v>
      </c>
      <c r="E9163" s="1">
        <v>2.9206018518518517E-2</v>
      </c>
      <c r="F9163">
        <v>1.7</v>
      </c>
    </row>
    <row r="9164" spans="1:6" x14ac:dyDescent="0.35">
      <c r="A9164">
        <v>12163</v>
      </c>
      <c r="B9164">
        <v>16163</v>
      </c>
      <c r="C9164" t="s">
        <v>10</v>
      </c>
      <c r="D9164" s="1">
        <v>3.1983796296296295E-2</v>
      </c>
      <c r="E9164" s="1">
        <v>2.8171296296296295E-3</v>
      </c>
      <c r="F9164">
        <v>8.16</v>
      </c>
    </row>
    <row r="9165" spans="1:6" x14ac:dyDescent="0.35">
      <c r="A9165">
        <v>12164</v>
      </c>
      <c r="B9165">
        <v>16164</v>
      </c>
      <c r="C9165" t="s">
        <v>13</v>
      </c>
      <c r="D9165" s="1">
        <v>1.4282407407407406E-3</v>
      </c>
      <c r="E9165" s="1">
        <v>1.0456018518518519E-2</v>
      </c>
      <c r="F9165">
        <v>5.25</v>
      </c>
    </row>
    <row r="9166" spans="1:6" x14ac:dyDescent="0.35">
      <c r="A9166">
        <v>12165</v>
      </c>
      <c r="B9166">
        <v>16165</v>
      </c>
      <c r="C9166" t="s">
        <v>12</v>
      </c>
      <c r="D9166" s="1">
        <v>3.7539351851851852E-2</v>
      </c>
      <c r="E9166" s="1">
        <v>1.1844907407407408E-2</v>
      </c>
      <c r="F9166">
        <v>8.31</v>
      </c>
    </row>
    <row r="9167" spans="1:6" x14ac:dyDescent="0.35">
      <c r="A9167">
        <v>12166</v>
      </c>
      <c r="B9167">
        <v>16166</v>
      </c>
      <c r="C9167" t="s">
        <v>11</v>
      </c>
      <c r="D9167" s="1">
        <v>3.5115740740740736E-3</v>
      </c>
      <c r="E9167" s="1">
        <v>1.2539351851851852E-2</v>
      </c>
      <c r="F9167">
        <v>7.04</v>
      </c>
    </row>
    <row r="9168" spans="1:6" x14ac:dyDescent="0.35">
      <c r="A9168">
        <v>12167</v>
      </c>
      <c r="B9168">
        <v>16167</v>
      </c>
      <c r="C9168" t="s">
        <v>8</v>
      </c>
      <c r="D9168" s="1">
        <v>4.1011574074074068E-2</v>
      </c>
      <c r="E9168" s="1">
        <v>6.2893518518518515E-3</v>
      </c>
      <c r="F9168">
        <v>2.21</v>
      </c>
    </row>
    <row r="9169" spans="1:6" x14ac:dyDescent="0.35">
      <c r="A9169">
        <v>12168</v>
      </c>
      <c r="B9169">
        <v>16168</v>
      </c>
      <c r="C9169" t="s">
        <v>13</v>
      </c>
      <c r="D9169" s="1">
        <v>6.9837962962962961E-3</v>
      </c>
      <c r="E9169" s="1">
        <v>1.9483796296296298E-2</v>
      </c>
      <c r="F9169">
        <v>8.52</v>
      </c>
    </row>
    <row r="9170" spans="1:6" x14ac:dyDescent="0.35">
      <c r="A9170">
        <v>12169</v>
      </c>
      <c r="B9170">
        <v>16169</v>
      </c>
      <c r="C9170" t="s">
        <v>10</v>
      </c>
      <c r="D9170" s="1">
        <v>2.2261574074074073E-2</v>
      </c>
      <c r="E9170" s="1">
        <v>3.1289351851851853E-2</v>
      </c>
      <c r="F9170">
        <v>6.62</v>
      </c>
    </row>
    <row r="9171" spans="1:6" x14ac:dyDescent="0.35">
      <c r="A9171">
        <v>12170</v>
      </c>
      <c r="B9171">
        <v>16170</v>
      </c>
      <c r="C9171" t="s">
        <v>11</v>
      </c>
      <c r="D9171" s="1">
        <v>2.4344907407407409E-2</v>
      </c>
      <c r="E9171" s="1">
        <v>2.9900462962962962E-2</v>
      </c>
      <c r="F9171">
        <v>8.18</v>
      </c>
    </row>
    <row r="9172" spans="1:6" x14ac:dyDescent="0.35">
      <c r="A9172">
        <v>12171</v>
      </c>
      <c r="B9172">
        <v>16171</v>
      </c>
      <c r="C9172" t="s">
        <v>13</v>
      </c>
      <c r="D9172" s="1">
        <v>3.9351851851851851E-5</v>
      </c>
      <c r="E9172" s="1">
        <v>9.0671296296296298E-3</v>
      </c>
      <c r="F9172">
        <v>7.64</v>
      </c>
    </row>
    <row r="9173" spans="1:6" x14ac:dyDescent="0.35">
      <c r="A9173">
        <v>12172</v>
      </c>
      <c r="B9173">
        <v>16172</v>
      </c>
      <c r="C9173" t="s">
        <v>8</v>
      </c>
      <c r="D9173" s="1">
        <v>3.2678240740740737E-2</v>
      </c>
      <c r="E9173" s="1">
        <v>6.9837962962962961E-3</v>
      </c>
      <c r="F9173">
        <v>7.01</v>
      </c>
    </row>
    <row r="9174" spans="1:6" x14ac:dyDescent="0.35">
      <c r="A9174">
        <v>12173</v>
      </c>
      <c r="B9174">
        <v>16173</v>
      </c>
      <c r="C9174" t="s">
        <v>15</v>
      </c>
      <c r="D9174" s="1">
        <v>3.5115740740740736E-3</v>
      </c>
      <c r="E9174" s="1">
        <v>1.6011574074074077E-2</v>
      </c>
      <c r="F9174">
        <v>4.97</v>
      </c>
    </row>
    <row r="9175" spans="1:6" x14ac:dyDescent="0.35">
      <c r="A9175">
        <v>12174</v>
      </c>
      <c r="B9175">
        <v>16174</v>
      </c>
      <c r="C9175" t="s">
        <v>8</v>
      </c>
      <c r="D9175" s="1">
        <v>2.4344907407407409E-2</v>
      </c>
      <c r="E9175" s="1">
        <v>3.6844907407407403E-2</v>
      </c>
      <c r="F9175">
        <v>6.44</v>
      </c>
    </row>
    <row r="9176" spans="1:6" x14ac:dyDescent="0.35">
      <c r="A9176">
        <v>12175</v>
      </c>
      <c r="B9176">
        <v>16175</v>
      </c>
      <c r="C9176" t="s">
        <v>6</v>
      </c>
      <c r="D9176" s="1">
        <v>3.7539351851851852E-2</v>
      </c>
      <c r="E9176" s="1">
        <v>8.3726851851851861E-3</v>
      </c>
      <c r="F9176">
        <v>8.4600000000000009</v>
      </c>
    </row>
    <row r="9177" spans="1:6" x14ac:dyDescent="0.35">
      <c r="A9177">
        <v>12176</v>
      </c>
      <c r="B9177">
        <v>16176</v>
      </c>
      <c r="C9177" t="s">
        <v>13</v>
      </c>
      <c r="D9177" s="1">
        <v>8.3726851851851861E-3</v>
      </c>
      <c r="E9177" s="1">
        <v>1.3928240740740741E-2</v>
      </c>
      <c r="F9177">
        <v>4.71</v>
      </c>
    </row>
    <row r="9178" spans="1:6" x14ac:dyDescent="0.35">
      <c r="A9178">
        <v>12177</v>
      </c>
      <c r="B9178">
        <v>16177</v>
      </c>
      <c r="C9178" t="s">
        <v>14</v>
      </c>
      <c r="D9178" s="1">
        <v>2.2261574074074073E-2</v>
      </c>
      <c r="E9178" s="1">
        <v>2.9206018518518517E-2</v>
      </c>
      <c r="F9178">
        <v>3.37</v>
      </c>
    </row>
    <row r="9179" spans="1:6" x14ac:dyDescent="0.35">
      <c r="A9179">
        <v>12178</v>
      </c>
      <c r="B9179">
        <v>16178</v>
      </c>
      <c r="C9179" t="s">
        <v>6</v>
      </c>
      <c r="D9179" s="1">
        <v>1.1150462962962964E-2</v>
      </c>
      <c r="E9179" s="1">
        <v>2.365046296296296E-2</v>
      </c>
      <c r="F9179">
        <v>9.4700000000000006</v>
      </c>
    </row>
    <row r="9180" spans="1:6" x14ac:dyDescent="0.35">
      <c r="A9180">
        <v>12179</v>
      </c>
      <c r="B9180">
        <v>16179</v>
      </c>
      <c r="C9180" t="s">
        <v>9</v>
      </c>
      <c r="D9180" s="1">
        <v>2.7122685185185184E-2</v>
      </c>
      <c r="E9180" s="1">
        <v>3.2678240740740737E-2</v>
      </c>
      <c r="F9180">
        <v>5.25</v>
      </c>
    </row>
    <row r="9181" spans="1:6" x14ac:dyDescent="0.35">
      <c r="A9181">
        <v>12180</v>
      </c>
      <c r="B9181">
        <v>16180</v>
      </c>
      <c r="C9181" t="s">
        <v>8</v>
      </c>
      <c r="D9181" s="1">
        <v>2.0178240740740743E-2</v>
      </c>
      <c r="E9181" s="1">
        <v>2.7122685185185184E-2</v>
      </c>
      <c r="F9181">
        <v>5.51</v>
      </c>
    </row>
    <row r="9182" spans="1:6" x14ac:dyDescent="0.35">
      <c r="A9182">
        <v>12181</v>
      </c>
      <c r="B9182">
        <v>16181</v>
      </c>
      <c r="C9182" t="s">
        <v>14</v>
      </c>
      <c r="D9182" s="1">
        <v>1.6011574074074077E-2</v>
      </c>
      <c r="E9182" s="1">
        <v>2.8511574074074075E-2</v>
      </c>
      <c r="F9182">
        <v>2.95</v>
      </c>
    </row>
    <row r="9183" spans="1:6" x14ac:dyDescent="0.35">
      <c r="A9183">
        <v>12182</v>
      </c>
      <c r="B9183">
        <v>16182</v>
      </c>
      <c r="C9183" t="s">
        <v>14</v>
      </c>
      <c r="D9183" s="1">
        <v>2.4344907407407409E-2</v>
      </c>
      <c r="E9183" s="1">
        <v>3.6844907407407403E-2</v>
      </c>
      <c r="F9183">
        <v>3.42</v>
      </c>
    </row>
    <row r="9184" spans="1:6" x14ac:dyDescent="0.35">
      <c r="A9184">
        <v>12183</v>
      </c>
      <c r="B9184">
        <v>16183</v>
      </c>
      <c r="C9184" t="s">
        <v>14</v>
      </c>
      <c r="D9184" s="1">
        <v>3.5456018518518519E-2</v>
      </c>
      <c r="E9184" s="1">
        <v>7.337962962962963E-4</v>
      </c>
      <c r="F9184">
        <v>2.04</v>
      </c>
    </row>
    <row r="9185" spans="1:6" x14ac:dyDescent="0.35">
      <c r="A9185">
        <v>12184</v>
      </c>
      <c r="B9185">
        <v>16184</v>
      </c>
      <c r="C9185" t="s">
        <v>13</v>
      </c>
      <c r="D9185" s="1">
        <v>1.7400462962962965E-2</v>
      </c>
      <c r="E9185" s="1">
        <v>2.4344907407407409E-2</v>
      </c>
      <c r="F9185">
        <v>5.27</v>
      </c>
    </row>
    <row r="9186" spans="1:6" x14ac:dyDescent="0.35">
      <c r="A9186">
        <v>12185</v>
      </c>
      <c r="B9186">
        <v>16185</v>
      </c>
      <c r="C9186" t="s">
        <v>6</v>
      </c>
      <c r="D9186" s="1">
        <v>1.7400462962962965E-2</v>
      </c>
      <c r="E9186" s="1">
        <v>2.9900462962962962E-2</v>
      </c>
      <c r="F9186">
        <v>9.5</v>
      </c>
    </row>
    <row r="9187" spans="1:6" x14ac:dyDescent="0.35">
      <c r="A9187">
        <v>12186</v>
      </c>
      <c r="B9187">
        <v>16186</v>
      </c>
      <c r="C9187" t="s">
        <v>15</v>
      </c>
      <c r="D9187" s="1">
        <v>2.0872685185185189E-2</v>
      </c>
      <c r="E9187" s="1">
        <v>3.6844907407407403E-2</v>
      </c>
      <c r="F9187">
        <v>7.02</v>
      </c>
    </row>
    <row r="9188" spans="1:6" x14ac:dyDescent="0.35">
      <c r="A9188">
        <v>12187</v>
      </c>
      <c r="B9188">
        <v>16187</v>
      </c>
      <c r="C9188" t="s">
        <v>13</v>
      </c>
      <c r="D9188" s="1">
        <v>9.0671296296296298E-3</v>
      </c>
      <c r="E9188" s="1">
        <v>2.1567129629629631E-2</v>
      </c>
      <c r="F9188">
        <v>9.65</v>
      </c>
    </row>
    <row r="9189" spans="1:6" x14ac:dyDescent="0.35">
      <c r="A9189">
        <v>12188</v>
      </c>
      <c r="B9189">
        <v>16188</v>
      </c>
      <c r="C9189" t="s">
        <v>6</v>
      </c>
      <c r="D9189" s="1">
        <v>2.0872685185185189E-2</v>
      </c>
      <c r="E9189" s="1">
        <v>2.6428240740740738E-2</v>
      </c>
      <c r="F9189">
        <v>2.93</v>
      </c>
    </row>
    <row r="9190" spans="1:6" x14ac:dyDescent="0.35">
      <c r="A9190">
        <v>12189</v>
      </c>
      <c r="B9190">
        <v>16189</v>
      </c>
      <c r="C9190" t="s">
        <v>7</v>
      </c>
      <c r="D9190" s="1">
        <v>3.2678240740740737E-2</v>
      </c>
      <c r="E9190" s="1">
        <v>3.9351851851851851E-5</v>
      </c>
      <c r="F9190">
        <v>4.67</v>
      </c>
    </row>
    <row r="9191" spans="1:6" x14ac:dyDescent="0.35">
      <c r="A9191">
        <v>12190</v>
      </c>
      <c r="B9191">
        <v>16190</v>
      </c>
      <c r="C9191" t="s">
        <v>11</v>
      </c>
      <c r="D9191" s="1">
        <v>2.365046296296296E-2</v>
      </c>
      <c r="E9191" s="1">
        <v>2.9206018518518517E-2</v>
      </c>
      <c r="F9191">
        <v>6.13</v>
      </c>
    </row>
    <row r="9192" spans="1:6" x14ac:dyDescent="0.35">
      <c r="A9192">
        <v>12191</v>
      </c>
      <c r="B9192">
        <v>16191</v>
      </c>
      <c r="C9192" t="s">
        <v>11</v>
      </c>
      <c r="D9192" s="1">
        <v>8.3726851851851861E-3</v>
      </c>
      <c r="E9192" s="1">
        <v>1.3928240740740741E-2</v>
      </c>
      <c r="F9192">
        <v>5.56</v>
      </c>
    </row>
    <row r="9193" spans="1:6" x14ac:dyDescent="0.35">
      <c r="A9193">
        <v>12192</v>
      </c>
      <c r="B9193">
        <v>16192</v>
      </c>
      <c r="C9193" t="s">
        <v>6</v>
      </c>
      <c r="D9193" s="1">
        <v>2.5733796296296296E-2</v>
      </c>
      <c r="E9193" s="1">
        <v>3.2678240740740737E-2</v>
      </c>
      <c r="F9193">
        <v>9.69</v>
      </c>
    </row>
    <row r="9194" spans="1:6" x14ac:dyDescent="0.35">
      <c r="A9194">
        <v>12193</v>
      </c>
      <c r="B9194">
        <v>16193</v>
      </c>
      <c r="C9194" t="s">
        <v>7</v>
      </c>
      <c r="D9194" s="1">
        <v>3.3372685185185186E-2</v>
      </c>
      <c r="E9194" s="1">
        <v>4.2060185185185187E-3</v>
      </c>
      <c r="F9194">
        <v>4.96</v>
      </c>
    </row>
    <row r="9195" spans="1:6" x14ac:dyDescent="0.35">
      <c r="A9195">
        <v>12194</v>
      </c>
      <c r="B9195">
        <v>16194</v>
      </c>
      <c r="C9195" t="s">
        <v>8</v>
      </c>
      <c r="D9195" s="1">
        <v>2.1226851851851854E-3</v>
      </c>
      <c r="E9195" s="1">
        <v>1.809490740740741E-2</v>
      </c>
      <c r="F9195">
        <v>8.7899999999999991</v>
      </c>
    </row>
    <row r="9196" spans="1:6" x14ac:dyDescent="0.35">
      <c r="A9196">
        <v>12195</v>
      </c>
      <c r="B9196">
        <v>16195</v>
      </c>
      <c r="C9196" t="s">
        <v>6</v>
      </c>
      <c r="D9196" s="1">
        <v>2.1226851851851854E-3</v>
      </c>
      <c r="E9196" s="1">
        <v>1.4622685185185185E-2</v>
      </c>
      <c r="F9196">
        <v>9.77</v>
      </c>
    </row>
    <row r="9197" spans="1:6" x14ac:dyDescent="0.35">
      <c r="A9197">
        <v>12196</v>
      </c>
      <c r="B9197">
        <v>16196</v>
      </c>
      <c r="C9197" t="s">
        <v>14</v>
      </c>
      <c r="D9197" s="1">
        <v>2.2956018518518518E-2</v>
      </c>
      <c r="E9197" s="1">
        <v>2.8511574074074075E-2</v>
      </c>
      <c r="F9197">
        <v>4.42</v>
      </c>
    </row>
    <row r="9198" spans="1:6" x14ac:dyDescent="0.35">
      <c r="A9198">
        <v>12197</v>
      </c>
      <c r="B9198">
        <v>16197</v>
      </c>
      <c r="C9198" t="s">
        <v>15</v>
      </c>
      <c r="D9198" s="1">
        <v>2.9900462962962962E-2</v>
      </c>
      <c r="E9198" s="1">
        <v>4.2060185185185187E-3</v>
      </c>
      <c r="F9198">
        <v>6.59</v>
      </c>
    </row>
    <row r="9199" spans="1:6" x14ac:dyDescent="0.35">
      <c r="A9199">
        <v>12198</v>
      </c>
      <c r="B9199">
        <v>16198</v>
      </c>
      <c r="C9199" t="s">
        <v>9</v>
      </c>
      <c r="D9199" s="1">
        <v>6.9837962962962961E-3</v>
      </c>
      <c r="E9199" s="1">
        <v>1.6011574074074077E-2</v>
      </c>
      <c r="F9199">
        <v>2.9</v>
      </c>
    </row>
    <row r="9200" spans="1:6" x14ac:dyDescent="0.35">
      <c r="A9200">
        <v>12199</v>
      </c>
      <c r="B9200">
        <v>16199</v>
      </c>
      <c r="C9200" t="s">
        <v>9</v>
      </c>
      <c r="D9200" s="1">
        <v>2.2956018518518518E-2</v>
      </c>
      <c r="E9200" s="1">
        <v>3.1983796296296295E-2</v>
      </c>
      <c r="F9200">
        <v>2.46</v>
      </c>
    </row>
    <row r="9201" spans="1:6" x14ac:dyDescent="0.35">
      <c r="A9201">
        <v>12200</v>
      </c>
      <c r="B9201">
        <v>16200</v>
      </c>
      <c r="C9201" t="s">
        <v>9</v>
      </c>
      <c r="D9201" s="1">
        <v>2.1226851851851854E-3</v>
      </c>
      <c r="E9201" s="1">
        <v>1.1150462962962964E-2</v>
      </c>
      <c r="F9201">
        <v>2.25</v>
      </c>
    </row>
    <row r="9202" spans="1:6" x14ac:dyDescent="0.35">
      <c r="A9202">
        <v>12201</v>
      </c>
      <c r="B9202">
        <v>16201</v>
      </c>
      <c r="C9202" t="s">
        <v>9</v>
      </c>
      <c r="D9202" s="1">
        <v>1.3928240740740741E-2</v>
      </c>
      <c r="E9202" s="1">
        <v>1.9483796296296298E-2</v>
      </c>
      <c r="F9202">
        <v>7.85</v>
      </c>
    </row>
    <row r="9203" spans="1:6" x14ac:dyDescent="0.35">
      <c r="A9203">
        <v>12202</v>
      </c>
      <c r="B9203">
        <v>16202</v>
      </c>
      <c r="C9203" t="s">
        <v>11</v>
      </c>
      <c r="D9203" s="1">
        <v>2.8511574074074075E-2</v>
      </c>
      <c r="E9203" s="1">
        <v>3.4067129629629628E-2</v>
      </c>
      <c r="F9203">
        <v>4.87</v>
      </c>
    </row>
    <row r="9204" spans="1:6" x14ac:dyDescent="0.35">
      <c r="A9204">
        <v>12203</v>
      </c>
      <c r="B9204">
        <v>16203</v>
      </c>
      <c r="C9204" t="s">
        <v>15</v>
      </c>
      <c r="D9204" s="1">
        <v>1.4282407407407406E-3</v>
      </c>
      <c r="E9204" s="1">
        <v>8.3726851851851861E-3</v>
      </c>
      <c r="F9204">
        <v>2.4300000000000002</v>
      </c>
    </row>
    <row r="9205" spans="1:6" x14ac:dyDescent="0.35">
      <c r="A9205">
        <v>12204</v>
      </c>
      <c r="B9205">
        <v>16204</v>
      </c>
      <c r="C9205" t="s">
        <v>8</v>
      </c>
      <c r="D9205" s="1">
        <v>1.6011574074074077E-2</v>
      </c>
      <c r="E9205" s="1">
        <v>3.1983796296296295E-2</v>
      </c>
      <c r="F9205">
        <v>3.21</v>
      </c>
    </row>
    <row r="9206" spans="1:6" x14ac:dyDescent="0.35">
      <c r="A9206">
        <v>12205</v>
      </c>
      <c r="B9206">
        <v>16205</v>
      </c>
      <c r="C9206" t="s">
        <v>11</v>
      </c>
      <c r="D9206" s="1">
        <v>2.8511574074074075E-2</v>
      </c>
      <c r="E9206" s="1">
        <v>3.5456018518518519E-2</v>
      </c>
      <c r="F9206">
        <v>7.37</v>
      </c>
    </row>
    <row r="9207" spans="1:6" x14ac:dyDescent="0.35">
      <c r="A9207">
        <v>12206</v>
      </c>
      <c r="B9207">
        <v>16206</v>
      </c>
      <c r="C9207" t="s">
        <v>11</v>
      </c>
      <c r="D9207" s="1">
        <v>1.3928240740740741E-2</v>
      </c>
      <c r="E9207" s="1">
        <v>2.9900462962962962E-2</v>
      </c>
      <c r="F9207">
        <v>9.5399999999999991</v>
      </c>
    </row>
    <row r="9208" spans="1:6" x14ac:dyDescent="0.35">
      <c r="A9208">
        <v>12207</v>
      </c>
      <c r="B9208">
        <v>16207</v>
      </c>
      <c r="C9208" t="s">
        <v>8</v>
      </c>
      <c r="D9208" s="1">
        <v>2.8511574074074075E-2</v>
      </c>
      <c r="E9208" s="1">
        <v>2.8171296296296295E-3</v>
      </c>
      <c r="F9208">
        <v>7.45</v>
      </c>
    </row>
    <row r="9209" spans="1:6" x14ac:dyDescent="0.35">
      <c r="A9209">
        <v>12208</v>
      </c>
      <c r="B9209">
        <v>16208</v>
      </c>
      <c r="C9209" t="s">
        <v>13</v>
      </c>
      <c r="D9209" s="1">
        <v>6.9837962962962961E-3</v>
      </c>
      <c r="E9209" s="1">
        <v>1.2539351851851852E-2</v>
      </c>
      <c r="F9209">
        <v>9.76</v>
      </c>
    </row>
    <row r="9210" spans="1:6" x14ac:dyDescent="0.35">
      <c r="A9210">
        <v>12209</v>
      </c>
      <c r="B9210">
        <v>16209</v>
      </c>
      <c r="C9210" t="s">
        <v>10</v>
      </c>
      <c r="D9210" s="1">
        <v>3.7539351851851852E-2</v>
      </c>
      <c r="E9210" s="1">
        <v>4.9004629629629632E-3</v>
      </c>
      <c r="F9210">
        <v>1.75</v>
      </c>
    </row>
    <row r="9211" spans="1:6" x14ac:dyDescent="0.35">
      <c r="A9211">
        <v>12210</v>
      </c>
      <c r="B9211">
        <v>16210</v>
      </c>
      <c r="C9211" t="s">
        <v>11</v>
      </c>
      <c r="D9211" s="1">
        <v>3.5115740740740736E-3</v>
      </c>
      <c r="E9211" s="1">
        <v>1.6011574074074077E-2</v>
      </c>
      <c r="F9211">
        <v>5.01</v>
      </c>
    </row>
    <row r="9212" spans="1:6" x14ac:dyDescent="0.35">
      <c r="A9212">
        <v>12211</v>
      </c>
      <c r="B9212">
        <v>16211</v>
      </c>
      <c r="C9212" t="s">
        <v>10</v>
      </c>
      <c r="D9212" s="1">
        <v>7.6782407407407416E-3</v>
      </c>
      <c r="E9212" s="1">
        <v>2.0178240740740743E-2</v>
      </c>
      <c r="F9212">
        <v>3.03</v>
      </c>
    </row>
    <row r="9213" spans="1:6" x14ac:dyDescent="0.35">
      <c r="A9213">
        <v>12212</v>
      </c>
      <c r="B9213">
        <v>16212</v>
      </c>
      <c r="C9213" t="s">
        <v>9</v>
      </c>
      <c r="D9213" s="1">
        <v>8.3726851851851861E-3</v>
      </c>
      <c r="E9213" s="1">
        <v>1.3928240740740741E-2</v>
      </c>
      <c r="F9213">
        <v>6.79</v>
      </c>
    </row>
    <row r="9214" spans="1:6" x14ac:dyDescent="0.35">
      <c r="A9214">
        <v>12213</v>
      </c>
      <c r="B9214">
        <v>16213</v>
      </c>
      <c r="C9214" t="s">
        <v>12</v>
      </c>
      <c r="D9214" s="1">
        <v>2.5733796296296296E-2</v>
      </c>
      <c r="E9214" s="1">
        <v>3.2678240740740737E-2</v>
      </c>
      <c r="F9214">
        <v>8.4700000000000006</v>
      </c>
    </row>
    <row r="9215" spans="1:6" x14ac:dyDescent="0.35">
      <c r="A9215">
        <v>12214</v>
      </c>
      <c r="B9215">
        <v>16214</v>
      </c>
      <c r="C9215" t="s">
        <v>12</v>
      </c>
      <c r="D9215" s="1">
        <v>1.1844907407407408E-2</v>
      </c>
      <c r="E9215" s="1">
        <v>2.4344907407407409E-2</v>
      </c>
      <c r="F9215">
        <v>9.25</v>
      </c>
    </row>
    <row r="9216" spans="1:6" x14ac:dyDescent="0.35">
      <c r="A9216">
        <v>12215</v>
      </c>
      <c r="B9216">
        <v>16215</v>
      </c>
      <c r="C9216" t="s">
        <v>13</v>
      </c>
      <c r="D9216" s="1">
        <v>3.1289351851851853E-2</v>
      </c>
      <c r="E9216" s="1">
        <v>5.5949074074074069E-3</v>
      </c>
      <c r="F9216">
        <v>6.86</v>
      </c>
    </row>
    <row r="9217" spans="1:6" x14ac:dyDescent="0.35">
      <c r="A9217">
        <v>12216</v>
      </c>
      <c r="B9217">
        <v>16216</v>
      </c>
      <c r="C9217" t="s">
        <v>13</v>
      </c>
      <c r="D9217" s="1">
        <v>3.7539351851851852E-2</v>
      </c>
      <c r="E9217" s="1">
        <v>8.3726851851851861E-3</v>
      </c>
      <c r="F9217">
        <v>9.1300000000000008</v>
      </c>
    </row>
    <row r="9218" spans="1:6" x14ac:dyDescent="0.35">
      <c r="A9218">
        <v>12217</v>
      </c>
      <c r="B9218">
        <v>16217</v>
      </c>
      <c r="C9218" t="s">
        <v>6</v>
      </c>
      <c r="D9218" s="1">
        <v>1.1150462962962964E-2</v>
      </c>
      <c r="E9218" s="1">
        <v>1.809490740740741E-2</v>
      </c>
      <c r="F9218">
        <v>3.04</v>
      </c>
    </row>
    <row r="9219" spans="1:6" x14ac:dyDescent="0.35">
      <c r="A9219">
        <v>12218</v>
      </c>
      <c r="B9219">
        <v>16218</v>
      </c>
      <c r="C9219" t="s">
        <v>10</v>
      </c>
      <c r="D9219" s="1">
        <v>1.7400462962962965E-2</v>
      </c>
      <c r="E9219" s="1">
        <v>2.2956018518518518E-2</v>
      </c>
      <c r="F9219">
        <v>8.84</v>
      </c>
    </row>
    <row r="9220" spans="1:6" x14ac:dyDescent="0.35">
      <c r="A9220">
        <v>12219</v>
      </c>
      <c r="B9220">
        <v>16219</v>
      </c>
      <c r="C9220" t="s">
        <v>11</v>
      </c>
      <c r="D9220" s="1">
        <v>2.8171296296296295E-3</v>
      </c>
      <c r="E9220" s="1">
        <v>1.5317129629629632E-2</v>
      </c>
      <c r="F9220">
        <v>2.99</v>
      </c>
    </row>
    <row r="9221" spans="1:6" x14ac:dyDescent="0.35">
      <c r="A9221">
        <v>12220</v>
      </c>
      <c r="B9221">
        <v>16220</v>
      </c>
      <c r="C9221" t="s">
        <v>10</v>
      </c>
      <c r="D9221" s="1">
        <v>2.2261574074074073E-2</v>
      </c>
      <c r="E9221" s="1">
        <v>2.9206018518518517E-2</v>
      </c>
      <c r="F9221">
        <v>2.17</v>
      </c>
    </row>
    <row r="9222" spans="1:6" x14ac:dyDescent="0.35">
      <c r="A9222">
        <v>12221</v>
      </c>
      <c r="B9222">
        <v>16221</v>
      </c>
      <c r="C9222" t="s">
        <v>11</v>
      </c>
      <c r="D9222" s="1">
        <v>9.7615740740740736E-3</v>
      </c>
      <c r="E9222" s="1">
        <v>1.8789351851851852E-2</v>
      </c>
      <c r="F9222">
        <v>2.78</v>
      </c>
    </row>
    <row r="9223" spans="1:6" x14ac:dyDescent="0.35">
      <c r="A9223">
        <v>12222</v>
      </c>
      <c r="B9223">
        <v>16222</v>
      </c>
      <c r="C9223" t="s">
        <v>15</v>
      </c>
      <c r="D9223" s="1">
        <v>1.7400462962962965E-2</v>
      </c>
      <c r="E9223" s="1">
        <v>3.3372685185185186E-2</v>
      </c>
      <c r="F9223">
        <v>4.1100000000000003</v>
      </c>
    </row>
    <row r="9224" spans="1:6" x14ac:dyDescent="0.35">
      <c r="A9224">
        <v>12223</v>
      </c>
      <c r="B9224">
        <v>16223</v>
      </c>
      <c r="C9224" t="s">
        <v>6</v>
      </c>
      <c r="D9224" s="1">
        <v>1.5317129629629632E-2</v>
      </c>
      <c r="E9224" s="1">
        <v>2.7817129629629626E-2</v>
      </c>
      <c r="F9224">
        <v>5.12</v>
      </c>
    </row>
    <row r="9225" spans="1:6" x14ac:dyDescent="0.35">
      <c r="A9225">
        <v>12224</v>
      </c>
      <c r="B9225">
        <v>16224</v>
      </c>
      <c r="C9225" t="s">
        <v>12</v>
      </c>
      <c r="D9225" s="1">
        <v>8.3726851851851861E-3</v>
      </c>
      <c r="E9225" s="1">
        <v>2.4344907407407409E-2</v>
      </c>
      <c r="F9225">
        <v>6.71</v>
      </c>
    </row>
    <row r="9226" spans="1:6" x14ac:dyDescent="0.35">
      <c r="A9226">
        <v>12225</v>
      </c>
      <c r="B9226">
        <v>16225</v>
      </c>
      <c r="C9226" t="s">
        <v>8</v>
      </c>
      <c r="D9226" s="1">
        <v>2.0872685185185189E-2</v>
      </c>
      <c r="E9226" s="1">
        <v>2.6428240740740738E-2</v>
      </c>
      <c r="F9226">
        <v>5.62</v>
      </c>
    </row>
    <row r="9227" spans="1:6" x14ac:dyDescent="0.35">
      <c r="A9227">
        <v>12226</v>
      </c>
      <c r="B9227">
        <v>16226</v>
      </c>
      <c r="C9227" t="s">
        <v>14</v>
      </c>
      <c r="D9227" s="1">
        <v>2.0178240740740743E-2</v>
      </c>
      <c r="E9227" s="1">
        <v>3.2678240740740737E-2</v>
      </c>
      <c r="F9227">
        <v>1.96</v>
      </c>
    </row>
    <row r="9228" spans="1:6" x14ac:dyDescent="0.35">
      <c r="A9228">
        <v>12227</v>
      </c>
      <c r="B9228">
        <v>16227</v>
      </c>
      <c r="C9228" t="s">
        <v>10</v>
      </c>
      <c r="D9228" s="1">
        <v>1.3928240740740741E-2</v>
      </c>
      <c r="E9228" s="1">
        <v>2.0872685185185189E-2</v>
      </c>
      <c r="F9228">
        <v>2.38</v>
      </c>
    </row>
    <row r="9229" spans="1:6" x14ac:dyDescent="0.35">
      <c r="A9229">
        <v>12228</v>
      </c>
      <c r="B9229">
        <v>16228</v>
      </c>
      <c r="C9229" t="s">
        <v>13</v>
      </c>
      <c r="D9229" s="1">
        <v>2.5733796296296296E-2</v>
      </c>
      <c r="E9229" s="1">
        <v>3.4761574074074077E-2</v>
      </c>
      <c r="F9229">
        <v>3.18</v>
      </c>
    </row>
    <row r="9230" spans="1:6" x14ac:dyDescent="0.35">
      <c r="A9230">
        <v>12229</v>
      </c>
      <c r="B9230">
        <v>16229</v>
      </c>
      <c r="C9230" t="s">
        <v>11</v>
      </c>
      <c r="D9230" s="1">
        <v>2.4344907407407409E-2</v>
      </c>
      <c r="E9230" s="1">
        <v>3.3372685185185186E-2</v>
      </c>
      <c r="F9230">
        <v>1.79</v>
      </c>
    </row>
    <row r="9231" spans="1:6" x14ac:dyDescent="0.35">
      <c r="A9231">
        <v>12230</v>
      </c>
      <c r="B9231">
        <v>16230</v>
      </c>
      <c r="C9231" t="s">
        <v>10</v>
      </c>
      <c r="D9231" s="1">
        <v>3.3372685185185186E-2</v>
      </c>
      <c r="E9231" s="1">
        <v>7.6782407407407416E-3</v>
      </c>
      <c r="F9231">
        <v>8.6999999999999993</v>
      </c>
    </row>
    <row r="9232" spans="1:6" x14ac:dyDescent="0.35">
      <c r="A9232">
        <v>12231</v>
      </c>
      <c r="B9232">
        <v>16231</v>
      </c>
      <c r="C9232" t="s">
        <v>11</v>
      </c>
      <c r="D9232" s="1">
        <v>1.9483796296296298E-2</v>
      </c>
      <c r="E9232" s="1">
        <v>3.5456018518518519E-2</v>
      </c>
      <c r="F9232">
        <v>7.73</v>
      </c>
    </row>
    <row r="9233" spans="1:6" x14ac:dyDescent="0.35">
      <c r="A9233">
        <v>12232</v>
      </c>
      <c r="B9233">
        <v>16232</v>
      </c>
      <c r="C9233" t="s">
        <v>12</v>
      </c>
      <c r="D9233" s="1">
        <v>3.5115740740740736E-3</v>
      </c>
      <c r="E9233" s="1">
        <v>1.6011574074074077E-2</v>
      </c>
      <c r="F9233">
        <v>7.55</v>
      </c>
    </row>
    <row r="9234" spans="1:6" x14ac:dyDescent="0.35">
      <c r="A9234">
        <v>12233</v>
      </c>
      <c r="B9234">
        <v>16233</v>
      </c>
      <c r="C9234" t="s">
        <v>13</v>
      </c>
      <c r="D9234" s="1">
        <v>3.3372685185185186E-2</v>
      </c>
      <c r="E9234" s="1">
        <v>7.337962962962963E-4</v>
      </c>
      <c r="F9234">
        <v>8.2799999999999994</v>
      </c>
    </row>
    <row r="9235" spans="1:6" x14ac:dyDescent="0.35">
      <c r="A9235">
        <v>12234</v>
      </c>
      <c r="B9235">
        <v>16234</v>
      </c>
      <c r="C9235" t="s">
        <v>9</v>
      </c>
      <c r="D9235" s="1">
        <v>3.4067129629629628E-2</v>
      </c>
      <c r="E9235" s="1">
        <v>3.9622685185185184E-2</v>
      </c>
      <c r="F9235">
        <v>5.14</v>
      </c>
    </row>
    <row r="9236" spans="1:6" x14ac:dyDescent="0.35">
      <c r="A9236">
        <v>12235</v>
      </c>
      <c r="B9236">
        <v>16235</v>
      </c>
      <c r="C9236" t="s">
        <v>6</v>
      </c>
      <c r="D9236" s="1">
        <v>2.1226851851851854E-3</v>
      </c>
      <c r="E9236" s="1">
        <v>1.1150462962962964E-2</v>
      </c>
      <c r="F9236">
        <v>8.4499999999999993</v>
      </c>
    </row>
    <row r="9237" spans="1:6" x14ac:dyDescent="0.35">
      <c r="A9237">
        <v>12236</v>
      </c>
      <c r="B9237">
        <v>16236</v>
      </c>
      <c r="C9237" t="s">
        <v>13</v>
      </c>
      <c r="D9237" s="1">
        <v>5.5949074074074069E-3</v>
      </c>
      <c r="E9237" s="1">
        <v>1.809490740740741E-2</v>
      </c>
      <c r="F9237">
        <v>9.81</v>
      </c>
    </row>
    <row r="9238" spans="1:6" x14ac:dyDescent="0.35">
      <c r="A9238">
        <v>12237</v>
      </c>
      <c r="B9238">
        <v>16237</v>
      </c>
      <c r="C9238" t="s">
        <v>6</v>
      </c>
      <c r="D9238" s="1">
        <v>3.1983796296296295E-2</v>
      </c>
      <c r="E9238" s="1">
        <v>6.2893518518518515E-3</v>
      </c>
      <c r="F9238">
        <v>4.25</v>
      </c>
    </row>
    <row r="9239" spans="1:6" x14ac:dyDescent="0.35">
      <c r="A9239">
        <v>12238</v>
      </c>
      <c r="B9239">
        <v>16238</v>
      </c>
      <c r="C9239" t="s">
        <v>14</v>
      </c>
      <c r="D9239" s="1">
        <v>2.7122685185185184E-2</v>
      </c>
      <c r="E9239" s="1">
        <v>3.6150462962962961E-2</v>
      </c>
      <c r="F9239">
        <v>4.18</v>
      </c>
    </row>
    <row r="9240" spans="1:6" x14ac:dyDescent="0.35">
      <c r="A9240">
        <v>12239</v>
      </c>
      <c r="B9240">
        <v>16239</v>
      </c>
      <c r="C9240" t="s">
        <v>15</v>
      </c>
      <c r="D9240" s="1">
        <v>1.6011574074074077E-2</v>
      </c>
      <c r="E9240" s="1">
        <v>2.5039351851851851E-2</v>
      </c>
      <c r="F9240">
        <v>3.92</v>
      </c>
    </row>
    <row r="9241" spans="1:6" x14ac:dyDescent="0.35">
      <c r="A9241">
        <v>12240</v>
      </c>
      <c r="B9241">
        <v>16240</v>
      </c>
      <c r="C9241" t="s">
        <v>12</v>
      </c>
      <c r="D9241" s="1">
        <v>1.1844907407407408E-2</v>
      </c>
      <c r="E9241" s="1">
        <v>2.7817129629629626E-2</v>
      </c>
      <c r="F9241">
        <v>9.3000000000000007</v>
      </c>
    </row>
    <row r="9242" spans="1:6" x14ac:dyDescent="0.35">
      <c r="A9242">
        <v>12241</v>
      </c>
      <c r="B9242">
        <v>16241</v>
      </c>
      <c r="C9242" t="s">
        <v>9</v>
      </c>
      <c r="D9242" s="1">
        <v>2.7122685185185184E-2</v>
      </c>
      <c r="E9242" s="1">
        <v>3.4067129629629628E-2</v>
      </c>
      <c r="F9242">
        <v>7.18</v>
      </c>
    </row>
    <row r="9243" spans="1:6" x14ac:dyDescent="0.35">
      <c r="A9243">
        <v>12242</v>
      </c>
      <c r="B9243">
        <v>16242</v>
      </c>
      <c r="C9243" t="s">
        <v>13</v>
      </c>
      <c r="D9243" s="1">
        <v>5.5949074074074069E-3</v>
      </c>
      <c r="E9243" s="1">
        <v>1.1150462962962964E-2</v>
      </c>
      <c r="F9243">
        <v>2.34</v>
      </c>
    </row>
    <row r="9244" spans="1:6" x14ac:dyDescent="0.35">
      <c r="A9244">
        <v>12243</v>
      </c>
      <c r="B9244">
        <v>16243</v>
      </c>
      <c r="C9244" t="s">
        <v>12</v>
      </c>
      <c r="D9244" s="1">
        <v>3.1983796296296295E-2</v>
      </c>
      <c r="E9244" s="1">
        <v>4.1011574074074068E-2</v>
      </c>
      <c r="F9244">
        <v>8.35</v>
      </c>
    </row>
    <row r="9245" spans="1:6" x14ac:dyDescent="0.35">
      <c r="A9245">
        <v>12244</v>
      </c>
      <c r="B9245">
        <v>16244</v>
      </c>
      <c r="C9245" t="s">
        <v>15</v>
      </c>
      <c r="D9245" s="1">
        <v>2.6428240740740738E-2</v>
      </c>
      <c r="E9245" s="1">
        <v>3.3372685185185186E-2</v>
      </c>
      <c r="F9245">
        <v>9.99</v>
      </c>
    </row>
    <row r="9246" spans="1:6" x14ac:dyDescent="0.35">
      <c r="A9246">
        <v>12245</v>
      </c>
      <c r="B9246">
        <v>16245</v>
      </c>
      <c r="C9246" t="s">
        <v>14</v>
      </c>
      <c r="D9246" s="1">
        <v>3.0594907407407404E-2</v>
      </c>
      <c r="E9246" s="1">
        <v>3.7539351851851852E-2</v>
      </c>
      <c r="F9246">
        <v>9.9499999999999993</v>
      </c>
    </row>
    <row r="9247" spans="1:6" x14ac:dyDescent="0.35">
      <c r="A9247">
        <v>12246</v>
      </c>
      <c r="B9247">
        <v>16246</v>
      </c>
      <c r="C9247" t="s">
        <v>9</v>
      </c>
      <c r="D9247" s="1">
        <v>6.2893518518518515E-3</v>
      </c>
      <c r="E9247" s="1">
        <v>1.1844907407407408E-2</v>
      </c>
      <c r="F9247">
        <v>7.5</v>
      </c>
    </row>
    <row r="9248" spans="1:6" x14ac:dyDescent="0.35">
      <c r="A9248">
        <v>12247</v>
      </c>
      <c r="B9248">
        <v>16247</v>
      </c>
      <c r="C9248" t="s">
        <v>7</v>
      </c>
      <c r="D9248" s="1">
        <v>2.6428240740740738E-2</v>
      </c>
      <c r="E9248" s="1">
        <v>3.8928240740740742E-2</v>
      </c>
      <c r="F9248">
        <v>4.87</v>
      </c>
    </row>
    <row r="9249" spans="1:6" x14ac:dyDescent="0.35">
      <c r="A9249">
        <v>12248</v>
      </c>
      <c r="B9249">
        <v>16248</v>
      </c>
      <c r="C9249" t="s">
        <v>6</v>
      </c>
      <c r="D9249" s="1">
        <v>1.6011574074074077E-2</v>
      </c>
      <c r="E9249" s="1">
        <v>2.2956018518518518E-2</v>
      </c>
      <c r="F9249">
        <v>8.15</v>
      </c>
    </row>
    <row r="9250" spans="1:6" x14ac:dyDescent="0.35">
      <c r="A9250">
        <v>12249</v>
      </c>
      <c r="B9250">
        <v>16249</v>
      </c>
      <c r="C9250" t="s">
        <v>11</v>
      </c>
      <c r="D9250" s="1">
        <v>3.8233796296296294E-2</v>
      </c>
      <c r="E9250" s="1">
        <v>2.1226851851851854E-3</v>
      </c>
      <c r="F9250">
        <v>6.5</v>
      </c>
    </row>
    <row r="9251" spans="1:6" x14ac:dyDescent="0.35">
      <c r="A9251">
        <v>12250</v>
      </c>
      <c r="B9251">
        <v>16250</v>
      </c>
      <c r="C9251" t="s">
        <v>13</v>
      </c>
      <c r="D9251" s="1">
        <v>5.5949074074074069E-3</v>
      </c>
      <c r="E9251" s="1">
        <v>1.2539351851851852E-2</v>
      </c>
      <c r="F9251">
        <v>7.63</v>
      </c>
    </row>
    <row r="9252" spans="1:6" x14ac:dyDescent="0.35">
      <c r="A9252">
        <v>12251</v>
      </c>
      <c r="B9252">
        <v>16251</v>
      </c>
      <c r="C9252" t="s">
        <v>15</v>
      </c>
      <c r="D9252" s="1">
        <v>2.6428240740740738E-2</v>
      </c>
      <c r="E9252" s="1">
        <v>3.1983796296296295E-2</v>
      </c>
      <c r="F9252">
        <v>4.49</v>
      </c>
    </row>
    <row r="9253" spans="1:6" x14ac:dyDescent="0.35">
      <c r="A9253">
        <v>12252</v>
      </c>
      <c r="B9253">
        <v>16252</v>
      </c>
      <c r="C9253" t="s">
        <v>13</v>
      </c>
      <c r="D9253" s="1">
        <v>2.9206018518518517E-2</v>
      </c>
      <c r="E9253" s="1">
        <v>3.4761574074074077E-2</v>
      </c>
      <c r="F9253">
        <v>1.99</v>
      </c>
    </row>
    <row r="9254" spans="1:6" x14ac:dyDescent="0.35">
      <c r="A9254">
        <v>12253</v>
      </c>
      <c r="B9254">
        <v>16253</v>
      </c>
      <c r="C9254" t="s">
        <v>11</v>
      </c>
      <c r="D9254" s="1">
        <v>4.9004629629629632E-3</v>
      </c>
      <c r="E9254" s="1">
        <v>1.3928240740740741E-2</v>
      </c>
      <c r="F9254">
        <v>4.13</v>
      </c>
    </row>
    <row r="9255" spans="1:6" x14ac:dyDescent="0.35">
      <c r="A9255">
        <v>12254</v>
      </c>
      <c r="B9255">
        <v>16254</v>
      </c>
      <c r="C9255" t="s">
        <v>13</v>
      </c>
      <c r="D9255" s="1">
        <v>3.3372685185185186E-2</v>
      </c>
      <c r="E9255" s="1">
        <v>7.337962962962963E-4</v>
      </c>
      <c r="F9255">
        <v>2.48</v>
      </c>
    </row>
    <row r="9256" spans="1:6" x14ac:dyDescent="0.35">
      <c r="A9256">
        <v>12255</v>
      </c>
      <c r="B9256">
        <v>16255</v>
      </c>
      <c r="C9256" t="s">
        <v>13</v>
      </c>
      <c r="D9256" s="1">
        <v>3.9351851851851851E-5</v>
      </c>
      <c r="E9256" s="1">
        <v>1.6011574074074077E-2</v>
      </c>
      <c r="F9256">
        <v>8.8000000000000007</v>
      </c>
    </row>
    <row r="9257" spans="1:6" x14ac:dyDescent="0.35">
      <c r="A9257">
        <v>12256</v>
      </c>
      <c r="B9257">
        <v>16256</v>
      </c>
      <c r="C9257" t="s">
        <v>14</v>
      </c>
      <c r="D9257" s="1">
        <v>3.8233796296296294E-2</v>
      </c>
      <c r="E9257" s="1">
        <v>1.2539351851851852E-2</v>
      </c>
      <c r="F9257">
        <v>3.74</v>
      </c>
    </row>
    <row r="9258" spans="1:6" x14ac:dyDescent="0.35">
      <c r="A9258">
        <v>12257</v>
      </c>
      <c r="B9258">
        <v>16257</v>
      </c>
      <c r="C9258" t="s">
        <v>14</v>
      </c>
      <c r="D9258" s="1">
        <v>3.8233796296296294E-2</v>
      </c>
      <c r="E9258" s="1">
        <v>2.1226851851851854E-3</v>
      </c>
      <c r="F9258">
        <v>7.28</v>
      </c>
    </row>
    <row r="9259" spans="1:6" x14ac:dyDescent="0.35">
      <c r="A9259">
        <v>12258</v>
      </c>
      <c r="B9259">
        <v>16258</v>
      </c>
      <c r="C9259" t="s">
        <v>8</v>
      </c>
      <c r="D9259" s="1">
        <v>9.7615740740740736E-3</v>
      </c>
      <c r="E9259" s="1">
        <v>2.2261574074074073E-2</v>
      </c>
      <c r="F9259">
        <v>6.58</v>
      </c>
    </row>
    <row r="9260" spans="1:6" x14ac:dyDescent="0.35">
      <c r="A9260">
        <v>12259</v>
      </c>
      <c r="B9260">
        <v>16259</v>
      </c>
      <c r="C9260" t="s">
        <v>11</v>
      </c>
      <c r="D9260" s="1">
        <v>1.2539351851851852E-2</v>
      </c>
      <c r="E9260" s="1">
        <v>1.9483796296296298E-2</v>
      </c>
      <c r="F9260">
        <v>8.2200000000000006</v>
      </c>
    </row>
    <row r="9261" spans="1:6" x14ac:dyDescent="0.35">
      <c r="A9261">
        <v>12260</v>
      </c>
      <c r="B9261">
        <v>16260</v>
      </c>
      <c r="C9261" t="s">
        <v>12</v>
      </c>
      <c r="D9261" s="1">
        <v>3.9622685185185184E-2</v>
      </c>
      <c r="E9261" s="1">
        <v>3.5115740740740736E-3</v>
      </c>
      <c r="F9261">
        <v>4.3600000000000003</v>
      </c>
    </row>
    <row r="9262" spans="1:6" x14ac:dyDescent="0.35">
      <c r="A9262">
        <v>12261</v>
      </c>
      <c r="B9262">
        <v>16261</v>
      </c>
      <c r="C9262" t="s">
        <v>6</v>
      </c>
      <c r="D9262" s="1">
        <v>2.7817129629629626E-2</v>
      </c>
      <c r="E9262" s="1">
        <v>2.1226851851851854E-3</v>
      </c>
      <c r="F9262">
        <v>7.2</v>
      </c>
    </row>
    <row r="9263" spans="1:6" x14ac:dyDescent="0.35">
      <c r="A9263">
        <v>12262</v>
      </c>
      <c r="B9263">
        <v>16262</v>
      </c>
      <c r="C9263" t="s">
        <v>6</v>
      </c>
      <c r="D9263" s="1">
        <v>2.9900462962962962E-2</v>
      </c>
      <c r="E9263" s="1">
        <v>3.6844907407407403E-2</v>
      </c>
      <c r="F9263">
        <v>2.33</v>
      </c>
    </row>
    <row r="9264" spans="1:6" x14ac:dyDescent="0.35">
      <c r="A9264">
        <v>12263</v>
      </c>
      <c r="B9264">
        <v>16263</v>
      </c>
      <c r="C9264" t="s">
        <v>14</v>
      </c>
      <c r="D9264" s="1">
        <v>2.5733796296296296E-2</v>
      </c>
      <c r="E9264" s="1">
        <v>3.1289351851851853E-2</v>
      </c>
      <c r="F9264">
        <v>2.5299999999999998</v>
      </c>
    </row>
    <row r="9265" spans="1:6" x14ac:dyDescent="0.35">
      <c r="A9265">
        <v>12264</v>
      </c>
      <c r="B9265">
        <v>16264</v>
      </c>
      <c r="C9265" t="s">
        <v>11</v>
      </c>
      <c r="D9265" s="1">
        <v>1.8789351851851852E-2</v>
      </c>
      <c r="E9265" s="1">
        <v>2.4344907407407409E-2</v>
      </c>
      <c r="F9265">
        <v>3.7</v>
      </c>
    </row>
    <row r="9266" spans="1:6" x14ac:dyDescent="0.35">
      <c r="A9266">
        <v>12265</v>
      </c>
      <c r="B9266">
        <v>16265</v>
      </c>
      <c r="C9266" t="s">
        <v>11</v>
      </c>
      <c r="D9266" s="1">
        <v>4.9004629629629632E-3</v>
      </c>
      <c r="E9266" s="1">
        <v>1.0456018518518519E-2</v>
      </c>
      <c r="F9266">
        <v>7.9</v>
      </c>
    </row>
    <row r="9267" spans="1:6" x14ac:dyDescent="0.35">
      <c r="A9267">
        <v>12266</v>
      </c>
      <c r="B9267">
        <v>16266</v>
      </c>
      <c r="C9267" t="s">
        <v>9</v>
      </c>
      <c r="D9267" s="1">
        <v>3.1289351851851853E-2</v>
      </c>
      <c r="E9267" s="1">
        <v>3.8233796296296294E-2</v>
      </c>
      <c r="F9267">
        <v>3.22</v>
      </c>
    </row>
    <row r="9268" spans="1:6" x14ac:dyDescent="0.35">
      <c r="A9268">
        <v>12267</v>
      </c>
      <c r="B9268">
        <v>16267</v>
      </c>
      <c r="C9268" t="s">
        <v>13</v>
      </c>
      <c r="D9268" s="1">
        <v>1.3928240740740741E-2</v>
      </c>
      <c r="E9268" s="1">
        <v>2.0872685185185189E-2</v>
      </c>
      <c r="F9268">
        <v>2.6</v>
      </c>
    </row>
    <row r="9269" spans="1:6" x14ac:dyDescent="0.35">
      <c r="A9269">
        <v>12268</v>
      </c>
      <c r="B9269">
        <v>16268</v>
      </c>
      <c r="C9269" t="s">
        <v>12</v>
      </c>
      <c r="D9269" s="1">
        <v>2.5733796296296296E-2</v>
      </c>
      <c r="E9269" s="1">
        <v>3.9351851851851851E-5</v>
      </c>
      <c r="F9269">
        <v>7.88</v>
      </c>
    </row>
    <row r="9270" spans="1:6" x14ac:dyDescent="0.35">
      <c r="A9270">
        <v>12269</v>
      </c>
      <c r="B9270">
        <v>16269</v>
      </c>
      <c r="C9270" t="s">
        <v>8</v>
      </c>
      <c r="D9270" s="1">
        <v>2.7122685185185184E-2</v>
      </c>
      <c r="E9270" s="1">
        <v>3.6150462962962961E-2</v>
      </c>
      <c r="F9270">
        <v>9.0500000000000007</v>
      </c>
    </row>
    <row r="9271" spans="1:6" x14ac:dyDescent="0.35">
      <c r="A9271">
        <v>12270</v>
      </c>
      <c r="B9271">
        <v>16270</v>
      </c>
      <c r="C9271" t="s">
        <v>9</v>
      </c>
      <c r="D9271" s="1">
        <v>3.4067129629629628E-2</v>
      </c>
      <c r="E9271" s="1">
        <v>4.1011574074074068E-2</v>
      </c>
      <c r="F9271">
        <v>9.3800000000000008</v>
      </c>
    </row>
    <row r="9272" spans="1:6" x14ac:dyDescent="0.35">
      <c r="A9272">
        <v>12271</v>
      </c>
      <c r="B9272">
        <v>16271</v>
      </c>
      <c r="C9272" t="s">
        <v>6</v>
      </c>
      <c r="D9272" s="1">
        <v>3.4761574074074077E-2</v>
      </c>
      <c r="E9272" s="1">
        <v>9.0671296296296298E-3</v>
      </c>
      <c r="F9272">
        <v>4.63</v>
      </c>
    </row>
    <row r="9273" spans="1:6" x14ac:dyDescent="0.35">
      <c r="A9273">
        <v>12272</v>
      </c>
      <c r="B9273">
        <v>16272</v>
      </c>
      <c r="C9273" t="s">
        <v>10</v>
      </c>
      <c r="D9273" s="1">
        <v>3.9351851851851851E-5</v>
      </c>
      <c r="E9273" s="1">
        <v>1.2539351851851852E-2</v>
      </c>
      <c r="F9273">
        <v>5.13</v>
      </c>
    </row>
    <row r="9274" spans="1:6" x14ac:dyDescent="0.35">
      <c r="A9274">
        <v>12273</v>
      </c>
      <c r="B9274">
        <v>16273</v>
      </c>
      <c r="C9274" t="s">
        <v>14</v>
      </c>
      <c r="D9274" s="1">
        <v>3.3372685185185186E-2</v>
      </c>
      <c r="E9274" s="1">
        <v>3.8928240740740742E-2</v>
      </c>
      <c r="F9274">
        <v>8.99</v>
      </c>
    </row>
    <row r="9275" spans="1:6" x14ac:dyDescent="0.35">
      <c r="A9275">
        <v>12274</v>
      </c>
      <c r="B9275">
        <v>16274</v>
      </c>
      <c r="C9275" t="s">
        <v>11</v>
      </c>
      <c r="D9275" s="1">
        <v>1.0456018518518519E-2</v>
      </c>
      <c r="E9275" s="1">
        <v>2.6428240740740738E-2</v>
      </c>
      <c r="F9275">
        <v>1.77</v>
      </c>
    </row>
    <row r="9276" spans="1:6" x14ac:dyDescent="0.35">
      <c r="A9276">
        <v>12275</v>
      </c>
      <c r="B9276">
        <v>16275</v>
      </c>
      <c r="C9276" t="s">
        <v>10</v>
      </c>
      <c r="D9276" s="1">
        <v>2.0872685185185189E-2</v>
      </c>
      <c r="E9276" s="1">
        <v>3.3372685185185186E-2</v>
      </c>
      <c r="F9276">
        <v>7.16</v>
      </c>
    </row>
    <row r="9277" spans="1:6" x14ac:dyDescent="0.35">
      <c r="A9277">
        <v>12276</v>
      </c>
      <c r="B9277">
        <v>16276</v>
      </c>
      <c r="C9277" t="s">
        <v>11</v>
      </c>
      <c r="D9277" s="1">
        <v>1.6011574074074077E-2</v>
      </c>
      <c r="E9277" s="1">
        <v>2.2956018518518518E-2</v>
      </c>
      <c r="F9277">
        <v>2.97</v>
      </c>
    </row>
    <row r="9278" spans="1:6" x14ac:dyDescent="0.35">
      <c r="A9278">
        <v>12277</v>
      </c>
      <c r="B9278">
        <v>16277</v>
      </c>
      <c r="C9278" t="s">
        <v>10</v>
      </c>
      <c r="D9278" s="1">
        <v>1.3233796296296297E-2</v>
      </c>
      <c r="E9278" s="1">
        <v>2.2261574074074073E-2</v>
      </c>
      <c r="F9278">
        <v>4.28</v>
      </c>
    </row>
    <row r="9279" spans="1:6" x14ac:dyDescent="0.35">
      <c r="A9279">
        <v>12278</v>
      </c>
      <c r="B9279">
        <v>16278</v>
      </c>
      <c r="C9279" t="s">
        <v>14</v>
      </c>
      <c r="D9279" s="1">
        <v>1.2539351851851852E-2</v>
      </c>
      <c r="E9279" s="1">
        <v>2.8511574074074075E-2</v>
      </c>
      <c r="F9279">
        <v>6.87</v>
      </c>
    </row>
    <row r="9280" spans="1:6" x14ac:dyDescent="0.35">
      <c r="A9280">
        <v>12279</v>
      </c>
      <c r="B9280">
        <v>16279</v>
      </c>
      <c r="C9280" t="s">
        <v>11</v>
      </c>
      <c r="D9280" s="1">
        <v>7.337962962962963E-4</v>
      </c>
      <c r="E9280" s="1">
        <v>1.3233796296296297E-2</v>
      </c>
      <c r="F9280">
        <v>5.41</v>
      </c>
    </row>
    <row r="9281" spans="1:6" x14ac:dyDescent="0.35">
      <c r="A9281">
        <v>12280</v>
      </c>
      <c r="B9281">
        <v>16280</v>
      </c>
      <c r="C9281" t="s">
        <v>11</v>
      </c>
      <c r="D9281" s="1">
        <v>3.3372685185185186E-2</v>
      </c>
      <c r="E9281" s="1">
        <v>4.0317129629629626E-2</v>
      </c>
      <c r="F9281">
        <v>5.63</v>
      </c>
    </row>
    <row r="9282" spans="1:6" x14ac:dyDescent="0.35">
      <c r="A9282">
        <v>12281</v>
      </c>
      <c r="B9282">
        <v>16281</v>
      </c>
      <c r="C9282" t="s">
        <v>14</v>
      </c>
      <c r="D9282" s="1">
        <v>2.365046296296296E-2</v>
      </c>
      <c r="E9282" s="1">
        <v>3.0594907407407404E-2</v>
      </c>
      <c r="F9282">
        <v>5.51</v>
      </c>
    </row>
    <row r="9283" spans="1:6" x14ac:dyDescent="0.35">
      <c r="A9283">
        <v>12282</v>
      </c>
      <c r="B9283">
        <v>16282</v>
      </c>
      <c r="C9283" t="s">
        <v>11</v>
      </c>
      <c r="D9283" s="1">
        <v>2.1567129629629631E-2</v>
      </c>
      <c r="E9283" s="1">
        <v>2.8511574074074075E-2</v>
      </c>
      <c r="F9283">
        <v>6.54</v>
      </c>
    </row>
    <row r="9284" spans="1:6" x14ac:dyDescent="0.35">
      <c r="A9284">
        <v>12283</v>
      </c>
      <c r="B9284">
        <v>16283</v>
      </c>
      <c r="C9284" t="s">
        <v>12</v>
      </c>
      <c r="D9284" s="1">
        <v>3.6150462962962961E-2</v>
      </c>
      <c r="E9284" s="1">
        <v>3.5115740740740736E-3</v>
      </c>
      <c r="F9284">
        <v>5.0199999999999996</v>
      </c>
    </row>
    <row r="9285" spans="1:6" x14ac:dyDescent="0.35">
      <c r="A9285">
        <v>12284</v>
      </c>
      <c r="B9285">
        <v>16284</v>
      </c>
      <c r="C9285" t="s">
        <v>15</v>
      </c>
      <c r="D9285" s="1">
        <v>1.1150462962962964E-2</v>
      </c>
      <c r="E9285" s="1">
        <v>2.7122685185185184E-2</v>
      </c>
      <c r="F9285">
        <v>3.37</v>
      </c>
    </row>
    <row r="9286" spans="1:6" x14ac:dyDescent="0.35">
      <c r="A9286">
        <v>12285</v>
      </c>
      <c r="B9286">
        <v>16285</v>
      </c>
      <c r="C9286" t="s">
        <v>13</v>
      </c>
      <c r="D9286" s="1">
        <v>1.3233796296296297E-2</v>
      </c>
      <c r="E9286" s="1">
        <v>2.2261574074074073E-2</v>
      </c>
      <c r="F9286">
        <v>5.79</v>
      </c>
    </row>
    <row r="9287" spans="1:6" x14ac:dyDescent="0.35">
      <c r="A9287">
        <v>12286</v>
      </c>
      <c r="B9287">
        <v>16286</v>
      </c>
      <c r="C9287" t="s">
        <v>11</v>
      </c>
      <c r="D9287" s="1">
        <v>2.7122685185185184E-2</v>
      </c>
      <c r="E9287" s="1">
        <v>3.9622685185185184E-2</v>
      </c>
      <c r="F9287">
        <v>3.27</v>
      </c>
    </row>
    <row r="9288" spans="1:6" x14ac:dyDescent="0.35">
      <c r="A9288">
        <v>12287</v>
      </c>
      <c r="B9288">
        <v>16287</v>
      </c>
      <c r="C9288" t="s">
        <v>10</v>
      </c>
      <c r="D9288" s="1">
        <v>2.1226851851851854E-3</v>
      </c>
      <c r="E9288" s="1">
        <v>7.6782407407407416E-3</v>
      </c>
      <c r="F9288">
        <v>2.0299999999999998</v>
      </c>
    </row>
    <row r="9289" spans="1:6" x14ac:dyDescent="0.35">
      <c r="A9289">
        <v>12288</v>
      </c>
      <c r="B9289">
        <v>16288</v>
      </c>
      <c r="C9289" t="s">
        <v>6</v>
      </c>
      <c r="D9289" s="1">
        <v>1.4622685185185185E-2</v>
      </c>
      <c r="E9289" s="1">
        <v>3.0594907407407404E-2</v>
      </c>
      <c r="F9289">
        <v>9.2200000000000006</v>
      </c>
    </row>
    <row r="9290" spans="1:6" x14ac:dyDescent="0.35">
      <c r="A9290">
        <v>12289</v>
      </c>
      <c r="B9290">
        <v>16289</v>
      </c>
      <c r="C9290" t="s">
        <v>9</v>
      </c>
      <c r="D9290" s="1">
        <v>1.7400462962962965E-2</v>
      </c>
      <c r="E9290" s="1">
        <v>2.6428240740740738E-2</v>
      </c>
      <c r="F9290">
        <v>2.5299999999999998</v>
      </c>
    </row>
    <row r="9291" spans="1:6" x14ac:dyDescent="0.35">
      <c r="A9291">
        <v>12290</v>
      </c>
      <c r="B9291">
        <v>16290</v>
      </c>
      <c r="C9291" t="s">
        <v>14</v>
      </c>
      <c r="D9291" s="1">
        <v>7.6782407407407416E-3</v>
      </c>
      <c r="E9291" s="1">
        <v>1.6706018518518519E-2</v>
      </c>
      <c r="F9291">
        <v>6.38</v>
      </c>
    </row>
    <row r="9292" spans="1:6" x14ac:dyDescent="0.35">
      <c r="A9292">
        <v>12291</v>
      </c>
      <c r="B9292">
        <v>16291</v>
      </c>
      <c r="C9292" t="s">
        <v>12</v>
      </c>
      <c r="D9292" s="1">
        <v>6.9837962962962961E-3</v>
      </c>
      <c r="E9292" s="1">
        <v>2.2956018518518518E-2</v>
      </c>
      <c r="F9292">
        <v>3.55</v>
      </c>
    </row>
    <row r="9293" spans="1:6" x14ac:dyDescent="0.35">
      <c r="A9293">
        <v>12292</v>
      </c>
      <c r="B9293">
        <v>16292</v>
      </c>
      <c r="C9293" t="s">
        <v>6</v>
      </c>
      <c r="D9293" s="1">
        <v>2.2956018518518518E-2</v>
      </c>
      <c r="E9293" s="1">
        <v>3.1983796296296295E-2</v>
      </c>
      <c r="F9293">
        <v>3.15</v>
      </c>
    </row>
    <row r="9294" spans="1:6" x14ac:dyDescent="0.35">
      <c r="A9294">
        <v>12293</v>
      </c>
      <c r="B9294">
        <v>16293</v>
      </c>
      <c r="C9294" t="s">
        <v>11</v>
      </c>
      <c r="D9294" s="1">
        <v>2.365046296296296E-2</v>
      </c>
      <c r="E9294" s="1">
        <v>2.9206018518518517E-2</v>
      </c>
      <c r="F9294">
        <v>8.64</v>
      </c>
    </row>
    <row r="9295" spans="1:6" x14ac:dyDescent="0.35">
      <c r="A9295">
        <v>12294</v>
      </c>
      <c r="B9295">
        <v>16294</v>
      </c>
      <c r="C9295" t="s">
        <v>11</v>
      </c>
      <c r="D9295" s="1">
        <v>3.9622685185185184E-2</v>
      </c>
      <c r="E9295" s="1">
        <v>1.3928240740740741E-2</v>
      </c>
      <c r="F9295">
        <v>9.5</v>
      </c>
    </row>
    <row r="9296" spans="1:6" x14ac:dyDescent="0.35">
      <c r="A9296">
        <v>12295</v>
      </c>
      <c r="B9296">
        <v>16295</v>
      </c>
      <c r="C9296" t="s">
        <v>14</v>
      </c>
      <c r="D9296" s="1">
        <v>3.0594907407407404E-2</v>
      </c>
      <c r="E9296" s="1">
        <v>4.9004629629629632E-3</v>
      </c>
      <c r="F9296">
        <v>9.4499999999999993</v>
      </c>
    </row>
    <row r="9297" spans="1:6" x14ac:dyDescent="0.35">
      <c r="A9297">
        <v>12296</v>
      </c>
      <c r="B9297">
        <v>16296</v>
      </c>
      <c r="C9297" t="s">
        <v>11</v>
      </c>
      <c r="D9297" s="1">
        <v>1.6011574074074077E-2</v>
      </c>
      <c r="E9297" s="1">
        <v>2.8511574074074075E-2</v>
      </c>
      <c r="F9297">
        <v>9.58</v>
      </c>
    </row>
    <row r="9298" spans="1:6" x14ac:dyDescent="0.35">
      <c r="A9298">
        <v>12297</v>
      </c>
      <c r="B9298">
        <v>16297</v>
      </c>
      <c r="C9298" t="s">
        <v>7</v>
      </c>
      <c r="D9298" s="1">
        <v>2.9900462962962962E-2</v>
      </c>
      <c r="E9298" s="1">
        <v>3.6844907407407403E-2</v>
      </c>
      <c r="F9298">
        <v>5.18</v>
      </c>
    </row>
    <row r="9299" spans="1:6" x14ac:dyDescent="0.35">
      <c r="A9299">
        <v>12298</v>
      </c>
      <c r="B9299">
        <v>16298</v>
      </c>
      <c r="C9299" t="s">
        <v>13</v>
      </c>
      <c r="D9299" s="1">
        <v>1.4282407407407406E-3</v>
      </c>
      <c r="E9299" s="1">
        <v>8.3726851851851861E-3</v>
      </c>
      <c r="F9299">
        <v>4.41</v>
      </c>
    </row>
    <row r="9300" spans="1:6" x14ac:dyDescent="0.35">
      <c r="A9300">
        <v>12299</v>
      </c>
      <c r="B9300">
        <v>16299</v>
      </c>
      <c r="C9300" t="s">
        <v>11</v>
      </c>
      <c r="D9300" s="1">
        <v>3.9351851851851851E-5</v>
      </c>
      <c r="E9300" s="1">
        <v>1.2539351851851852E-2</v>
      </c>
      <c r="F9300">
        <v>5.19</v>
      </c>
    </row>
    <row r="9301" spans="1:6" x14ac:dyDescent="0.35">
      <c r="A9301">
        <v>12300</v>
      </c>
      <c r="B9301">
        <v>16300</v>
      </c>
      <c r="C9301" t="s">
        <v>13</v>
      </c>
      <c r="D9301" s="1">
        <v>3.6844907407407403E-2</v>
      </c>
      <c r="E9301" s="1">
        <v>2.1226851851851854E-3</v>
      </c>
      <c r="F9301">
        <v>5.83</v>
      </c>
    </row>
    <row r="9302" spans="1:6" x14ac:dyDescent="0.35">
      <c r="A9302">
        <v>12301</v>
      </c>
      <c r="B9302">
        <v>16301</v>
      </c>
      <c r="C9302" t="s">
        <v>10</v>
      </c>
      <c r="D9302" s="1">
        <v>4.1011574074074068E-2</v>
      </c>
      <c r="E9302" s="1">
        <v>8.3726851851851861E-3</v>
      </c>
      <c r="F9302">
        <v>2.11</v>
      </c>
    </row>
    <row r="9303" spans="1:6" x14ac:dyDescent="0.35">
      <c r="A9303">
        <v>12302</v>
      </c>
      <c r="B9303">
        <v>16302</v>
      </c>
      <c r="C9303" t="s">
        <v>11</v>
      </c>
      <c r="D9303" s="1">
        <v>3.6844907407407403E-2</v>
      </c>
      <c r="E9303" s="1">
        <v>2.1226851851851854E-3</v>
      </c>
      <c r="F9303">
        <v>7.54</v>
      </c>
    </row>
    <row r="9304" spans="1:6" x14ac:dyDescent="0.35">
      <c r="A9304">
        <v>12303</v>
      </c>
      <c r="B9304">
        <v>16303</v>
      </c>
      <c r="C9304" t="s">
        <v>10</v>
      </c>
      <c r="D9304" s="1">
        <v>2.9900462962962962E-2</v>
      </c>
      <c r="E9304" s="1">
        <v>3.8928240740740742E-2</v>
      </c>
      <c r="F9304">
        <v>4.07</v>
      </c>
    </row>
    <row r="9305" spans="1:6" x14ac:dyDescent="0.35">
      <c r="A9305">
        <v>12304</v>
      </c>
      <c r="B9305">
        <v>16304</v>
      </c>
      <c r="C9305" t="s">
        <v>6</v>
      </c>
      <c r="D9305" s="1">
        <v>1.5317129629629632E-2</v>
      </c>
      <c r="E9305" s="1">
        <v>2.2261574074074073E-2</v>
      </c>
      <c r="F9305">
        <v>8.14</v>
      </c>
    </row>
    <row r="9306" spans="1:6" x14ac:dyDescent="0.35">
      <c r="A9306">
        <v>12305</v>
      </c>
      <c r="B9306">
        <v>16305</v>
      </c>
      <c r="C9306" t="s">
        <v>12</v>
      </c>
      <c r="D9306" s="1">
        <v>2.5733796296296296E-2</v>
      </c>
      <c r="E9306" s="1">
        <v>3.8233796296296294E-2</v>
      </c>
      <c r="F9306">
        <v>9.7200000000000006</v>
      </c>
    </row>
    <row r="9307" spans="1:6" x14ac:dyDescent="0.35">
      <c r="A9307">
        <v>12306</v>
      </c>
      <c r="B9307">
        <v>16306</v>
      </c>
      <c r="C9307" t="s">
        <v>6</v>
      </c>
      <c r="D9307" s="1">
        <v>2.5733796296296296E-2</v>
      </c>
      <c r="E9307" s="1">
        <v>3.9351851851851851E-5</v>
      </c>
      <c r="F9307">
        <v>9.08</v>
      </c>
    </row>
    <row r="9308" spans="1:6" x14ac:dyDescent="0.35">
      <c r="A9308">
        <v>12307</v>
      </c>
      <c r="B9308">
        <v>16307</v>
      </c>
      <c r="C9308" t="s">
        <v>11</v>
      </c>
      <c r="D9308" s="1">
        <v>8.3726851851851861E-3</v>
      </c>
      <c r="E9308" s="1">
        <v>1.5317129629629632E-2</v>
      </c>
      <c r="F9308">
        <v>4.38</v>
      </c>
    </row>
    <row r="9309" spans="1:6" x14ac:dyDescent="0.35">
      <c r="A9309">
        <v>12308</v>
      </c>
      <c r="B9309">
        <v>16308</v>
      </c>
      <c r="C9309" t="s">
        <v>15</v>
      </c>
      <c r="D9309" s="1">
        <v>2.5733796296296296E-2</v>
      </c>
      <c r="E9309" s="1">
        <v>3.1289351851851853E-2</v>
      </c>
      <c r="F9309">
        <v>2.0299999999999998</v>
      </c>
    </row>
    <row r="9310" spans="1:6" x14ac:dyDescent="0.35">
      <c r="A9310">
        <v>12309</v>
      </c>
      <c r="B9310">
        <v>16309</v>
      </c>
      <c r="C9310" t="s">
        <v>6</v>
      </c>
      <c r="D9310" s="1">
        <v>1.6011574074074077E-2</v>
      </c>
      <c r="E9310" s="1">
        <v>2.5039351851851851E-2</v>
      </c>
      <c r="F9310">
        <v>8.27</v>
      </c>
    </row>
    <row r="9311" spans="1:6" x14ac:dyDescent="0.35">
      <c r="A9311">
        <v>12310</v>
      </c>
      <c r="B9311">
        <v>16310</v>
      </c>
      <c r="C9311" t="s">
        <v>11</v>
      </c>
      <c r="D9311" s="1">
        <v>1.6011574074074077E-2</v>
      </c>
      <c r="E9311" s="1">
        <v>2.2956018518518518E-2</v>
      </c>
      <c r="F9311">
        <v>4.66</v>
      </c>
    </row>
    <row r="9312" spans="1:6" x14ac:dyDescent="0.35">
      <c r="A9312">
        <v>12311</v>
      </c>
      <c r="B9312">
        <v>16311</v>
      </c>
      <c r="C9312" t="s">
        <v>8</v>
      </c>
      <c r="D9312" s="1">
        <v>1.4282407407407406E-3</v>
      </c>
      <c r="E9312" s="1">
        <v>6.9837962962962961E-3</v>
      </c>
      <c r="F9312">
        <v>8.94</v>
      </c>
    </row>
    <row r="9313" spans="1:6" x14ac:dyDescent="0.35">
      <c r="A9313">
        <v>12312</v>
      </c>
      <c r="B9313">
        <v>16312</v>
      </c>
      <c r="C9313" t="s">
        <v>12</v>
      </c>
      <c r="D9313" s="1">
        <v>3.0594907407407404E-2</v>
      </c>
      <c r="E9313" s="1">
        <v>3.7539351851851852E-2</v>
      </c>
      <c r="F9313">
        <v>9.56</v>
      </c>
    </row>
    <row r="9314" spans="1:6" x14ac:dyDescent="0.35">
      <c r="A9314">
        <v>12313</v>
      </c>
      <c r="B9314">
        <v>16313</v>
      </c>
      <c r="C9314" t="s">
        <v>15</v>
      </c>
      <c r="D9314" s="1">
        <v>3.6150462962962961E-2</v>
      </c>
      <c r="E9314" s="1">
        <v>3.5115740740740736E-3</v>
      </c>
      <c r="F9314">
        <v>9.84</v>
      </c>
    </row>
    <row r="9315" spans="1:6" x14ac:dyDescent="0.35">
      <c r="A9315">
        <v>12314</v>
      </c>
      <c r="B9315">
        <v>16314</v>
      </c>
      <c r="C9315" t="s">
        <v>7</v>
      </c>
      <c r="D9315" s="1">
        <v>6.2893518518518515E-3</v>
      </c>
      <c r="E9315" s="1">
        <v>1.8789351851851852E-2</v>
      </c>
      <c r="F9315">
        <v>7.15</v>
      </c>
    </row>
    <row r="9316" spans="1:6" x14ac:dyDescent="0.35">
      <c r="A9316">
        <v>12315</v>
      </c>
      <c r="B9316">
        <v>16315</v>
      </c>
      <c r="C9316" t="s">
        <v>15</v>
      </c>
      <c r="D9316" s="1">
        <v>2.2956018518518518E-2</v>
      </c>
      <c r="E9316" s="1">
        <v>2.9900462962962962E-2</v>
      </c>
      <c r="F9316">
        <v>8.86</v>
      </c>
    </row>
    <row r="9317" spans="1:6" x14ac:dyDescent="0.35">
      <c r="A9317">
        <v>12316</v>
      </c>
      <c r="B9317">
        <v>16316</v>
      </c>
      <c r="C9317" t="s">
        <v>13</v>
      </c>
      <c r="D9317" s="1">
        <v>3.8233796296296294E-2</v>
      </c>
      <c r="E9317" s="1">
        <v>2.1226851851851854E-3</v>
      </c>
      <c r="F9317">
        <v>8.44</v>
      </c>
    </row>
    <row r="9318" spans="1:6" x14ac:dyDescent="0.35">
      <c r="A9318">
        <v>12317</v>
      </c>
      <c r="B9318">
        <v>16317</v>
      </c>
      <c r="C9318" t="s">
        <v>9</v>
      </c>
      <c r="D9318" s="1">
        <v>5.5949074074074069E-3</v>
      </c>
      <c r="E9318" s="1">
        <v>1.1150462962962964E-2</v>
      </c>
      <c r="F9318">
        <v>3.32</v>
      </c>
    </row>
    <row r="9319" spans="1:6" x14ac:dyDescent="0.35">
      <c r="A9319">
        <v>12318</v>
      </c>
      <c r="B9319">
        <v>16318</v>
      </c>
      <c r="C9319" t="s">
        <v>15</v>
      </c>
      <c r="D9319" s="1">
        <v>1.3928240740740741E-2</v>
      </c>
      <c r="E9319" s="1">
        <v>2.6428240740740738E-2</v>
      </c>
      <c r="F9319">
        <v>3</v>
      </c>
    </row>
    <row r="9320" spans="1:6" x14ac:dyDescent="0.35">
      <c r="A9320">
        <v>12319</v>
      </c>
      <c r="B9320">
        <v>16319</v>
      </c>
      <c r="C9320" t="s">
        <v>6</v>
      </c>
      <c r="D9320" s="1">
        <v>1.1844907407407408E-2</v>
      </c>
      <c r="E9320" s="1">
        <v>2.7817129629629626E-2</v>
      </c>
      <c r="F9320">
        <v>1.66</v>
      </c>
    </row>
    <row r="9321" spans="1:6" x14ac:dyDescent="0.35">
      <c r="A9321">
        <v>12320</v>
      </c>
      <c r="B9321">
        <v>16320</v>
      </c>
      <c r="C9321" t="s">
        <v>9</v>
      </c>
      <c r="D9321" s="1">
        <v>2.4344907407407409E-2</v>
      </c>
      <c r="E9321" s="1">
        <v>2.9900462962962962E-2</v>
      </c>
      <c r="F9321">
        <v>8.99</v>
      </c>
    </row>
    <row r="9322" spans="1:6" x14ac:dyDescent="0.35">
      <c r="A9322">
        <v>12321</v>
      </c>
      <c r="B9322">
        <v>16321</v>
      </c>
      <c r="C9322" t="s">
        <v>7</v>
      </c>
      <c r="D9322" s="1">
        <v>8.3726851851851861E-3</v>
      </c>
      <c r="E9322" s="1">
        <v>2.4344907407407409E-2</v>
      </c>
      <c r="F9322">
        <v>6.34</v>
      </c>
    </row>
    <row r="9323" spans="1:6" x14ac:dyDescent="0.35">
      <c r="A9323">
        <v>12322</v>
      </c>
      <c r="B9323">
        <v>16322</v>
      </c>
      <c r="C9323" t="s">
        <v>11</v>
      </c>
      <c r="D9323" s="1">
        <v>2.8171296296296295E-3</v>
      </c>
      <c r="E9323" s="1">
        <v>8.3726851851851861E-3</v>
      </c>
      <c r="F9323">
        <v>8.34</v>
      </c>
    </row>
    <row r="9324" spans="1:6" x14ac:dyDescent="0.35">
      <c r="A9324">
        <v>12323</v>
      </c>
      <c r="B9324">
        <v>16323</v>
      </c>
      <c r="C9324" t="s">
        <v>10</v>
      </c>
      <c r="D9324" s="1">
        <v>9.7615740740740736E-3</v>
      </c>
      <c r="E9324" s="1">
        <v>2.5733796296296296E-2</v>
      </c>
      <c r="F9324">
        <v>5.64</v>
      </c>
    </row>
    <row r="9325" spans="1:6" x14ac:dyDescent="0.35">
      <c r="A9325">
        <v>12324</v>
      </c>
      <c r="B9325">
        <v>16324</v>
      </c>
      <c r="C9325" t="s">
        <v>9</v>
      </c>
      <c r="D9325" s="1">
        <v>9.0671296296296298E-3</v>
      </c>
      <c r="E9325" s="1">
        <v>1.4622685185185185E-2</v>
      </c>
      <c r="F9325">
        <v>2.4700000000000002</v>
      </c>
    </row>
    <row r="9326" spans="1:6" x14ac:dyDescent="0.35">
      <c r="A9326">
        <v>12325</v>
      </c>
      <c r="B9326">
        <v>16325</v>
      </c>
      <c r="C9326" t="s">
        <v>9</v>
      </c>
      <c r="D9326" s="1">
        <v>5.5949074074074069E-3</v>
      </c>
      <c r="E9326" s="1">
        <v>1.809490740740741E-2</v>
      </c>
      <c r="F9326">
        <v>8.59</v>
      </c>
    </row>
    <row r="9327" spans="1:6" x14ac:dyDescent="0.35">
      <c r="A9327">
        <v>12326</v>
      </c>
      <c r="B9327">
        <v>16326</v>
      </c>
      <c r="C9327" t="s">
        <v>11</v>
      </c>
      <c r="D9327" s="1">
        <v>3.4067129629629628E-2</v>
      </c>
      <c r="E9327" s="1">
        <v>8.3726851851851861E-3</v>
      </c>
      <c r="F9327">
        <v>6.94</v>
      </c>
    </row>
    <row r="9328" spans="1:6" x14ac:dyDescent="0.35">
      <c r="A9328">
        <v>12327</v>
      </c>
      <c r="B9328">
        <v>16327</v>
      </c>
      <c r="C9328" t="s">
        <v>6</v>
      </c>
      <c r="D9328" s="1">
        <v>2.4344907407407409E-2</v>
      </c>
      <c r="E9328" s="1">
        <v>3.1289351851851853E-2</v>
      </c>
      <c r="F9328">
        <v>5.62</v>
      </c>
    </row>
    <row r="9329" spans="1:6" x14ac:dyDescent="0.35">
      <c r="A9329">
        <v>12328</v>
      </c>
      <c r="B9329">
        <v>16328</v>
      </c>
      <c r="C9329" t="s">
        <v>6</v>
      </c>
      <c r="D9329" s="1">
        <v>2.4344907407407409E-2</v>
      </c>
      <c r="E9329" s="1">
        <v>2.9900462962962962E-2</v>
      </c>
      <c r="F9329">
        <v>7.89</v>
      </c>
    </row>
    <row r="9330" spans="1:6" x14ac:dyDescent="0.35">
      <c r="A9330">
        <v>12329</v>
      </c>
      <c r="B9330">
        <v>16329</v>
      </c>
      <c r="C9330" t="s">
        <v>10</v>
      </c>
      <c r="D9330" s="1">
        <v>1.1844907407407408E-2</v>
      </c>
      <c r="E9330" s="1">
        <v>1.8789351851851852E-2</v>
      </c>
      <c r="F9330">
        <v>7.83</v>
      </c>
    </row>
    <row r="9331" spans="1:6" x14ac:dyDescent="0.35">
      <c r="A9331">
        <v>12330</v>
      </c>
      <c r="B9331">
        <v>16330</v>
      </c>
      <c r="C9331" t="s">
        <v>10</v>
      </c>
      <c r="D9331" s="1">
        <v>4.9004629629629632E-3</v>
      </c>
      <c r="E9331" s="1">
        <v>1.3928240740740741E-2</v>
      </c>
      <c r="F9331">
        <v>3.34</v>
      </c>
    </row>
    <row r="9332" spans="1:6" x14ac:dyDescent="0.35">
      <c r="A9332">
        <v>12331</v>
      </c>
      <c r="B9332">
        <v>16331</v>
      </c>
      <c r="C9332" t="s">
        <v>6</v>
      </c>
      <c r="D9332" s="1">
        <v>1.4622685185185185E-2</v>
      </c>
      <c r="E9332" s="1">
        <v>2.1567129629629631E-2</v>
      </c>
      <c r="F9332">
        <v>9.4700000000000006</v>
      </c>
    </row>
    <row r="9333" spans="1:6" x14ac:dyDescent="0.35">
      <c r="A9333">
        <v>12332</v>
      </c>
      <c r="B9333">
        <v>16332</v>
      </c>
      <c r="C9333" t="s">
        <v>7</v>
      </c>
      <c r="D9333" s="1">
        <v>3.1289351851851853E-2</v>
      </c>
      <c r="E9333" s="1">
        <v>4.0317129629629626E-2</v>
      </c>
      <c r="F9333">
        <v>1.61</v>
      </c>
    </row>
    <row r="9334" spans="1:6" x14ac:dyDescent="0.35">
      <c r="A9334">
        <v>12333</v>
      </c>
      <c r="B9334">
        <v>16333</v>
      </c>
      <c r="C9334" t="s">
        <v>15</v>
      </c>
      <c r="D9334" s="1">
        <v>1.7400462962962965E-2</v>
      </c>
      <c r="E9334" s="1">
        <v>2.4344907407407409E-2</v>
      </c>
      <c r="F9334">
        <v>3.57</v>
      </c>
    </row>
    <row r="9335" spans="1:6" x14ac:dyDescent="0.35">
      <c r="A9335">
        <v>12334</v>
      </c>
      <c r="B9335">
        <v>16334</v>
      </c>
      <c r="C9335" t="s">
        <v>15</v>
      </c>
      <c r="D9335" s="1">
        <v>6.2893518518518515E-3</v>
      </c>
      <c r="E9335" s="1">
        <v>1.8789351851851852E-2</v>
      </c>
      <c r="F9335">
        <v>4.83</v>
      </c>
    </row>
    <row r="9336" spans="1:6" x14ac:dyDescent="0.35">
      <c r="A9336">
        <v>12335</v>
      </c>
      <c r="B9336">
        <v>16335</v>
      </c>
      <c r="C9336" t="s">
        <v>15</v>
      </c>
      <c r="D9336" s="1">
        <v>1.1844907407407408E-2</v>
      </c>
      <c r="E9336" s="1">
        <v>2.0872685185185189E-2</v>
      </c>
      <c r="F9336">
        <v>9.64</v>
      </c>
    </row>
    <row r="9337" spans="1:6" x14ac:dyDescent="0.35">
      <c r="A9337">
        <v>12336</v>
      </c>
      <c r="B9337">
        <v>16336</v>
      </c>
      <c r="C9337" t="s">
        <v>6</v>
      </c>
      <c r="D9337" s="1">
        <v>3.4067129629629628E-2</v>
      </c>
      <c r="E9337" s="1">
        <v>4.9004629629629632E-3</v>
      </c>
      <c r="F9337">
        <v>8.91</v>
      </c>
    </row>
    <row r="9338" spans="1:6" x14ac:dyDescent="0.35">
      <c r="A9338">
        <v>12337</v>
      </c>
      <c r="B9338">
        <v>16337</v>
      </c>
      <c r="C9338" t="s">
        <v>15</v>
      </c>
      <c r="D9338" s="1">
        <v>2.365046296296296E-2</v>
      </c>
      <c r="E9338" s="1">
        <v>3.0594907407407404E-2</v>
      </c>
      <c r="F9338">
        <v>8.14</v>
      </c>
    </row>
    <row r="9339" spans="1:6" x14ac:dyDescent="0.35">
      <c r="A9339">
        <v>12338</v>
      </c>
      <c r="B9339">
        <v>16338</v>
      </c>
      <c r="C9339" t="s">
        <v>15</v>
      </c>
      <c r="D9339" s="1">
        <v>3.9622685185185184E-2</v>
      </c>
      <c r="E9339" s="1">
        <v>1.0456018518518519E-2</v>
      </c>
      <c r="F9339">
        <v>7.08</v>
      </c>
    </row>
    <row r="9340" spans="1:6" x14ac:dyDescent="0.35">
      <c r="A9340">
        <v>12339</v>
      </c>
      <c r="B9340">
        <v>16339</v>
      </c>
      <c r="C9340" t="s">
        <v>9</v>
      </c>
      <c r="D9340" s="1">
        <v>3.6844907407407403E-2</v>
      </c>
      <c r="E9340" s="1">
        <v>4.2060185185185187E-3</v>
      </c>
      <c r="F9340">
        <v>6.39</v>
      </c>
    </row>
    <row r="9341" spans="1:6" x14ac:dyDescent="0.35">
      <c r="A9341">
        <v>12340</v>
      </c>
      <c r="B9341">
        <v>16340</v>
      </c>
      <c r="C9341" t="s">
        <v>11</v>
      </c>
      <c r="D9341" s="1">
        <v>2.7122685185185184E-2</v>
      </c>
      <c r="E9341" s="1">
        <v>3.4067129629629628E-2</v>
      </c>
      <c r="F9341">
        <v>7.75</v>
      </c>
    </row>
    <row r="9342" spans="1:6" x14ac:dyDescent="0.35">
      <c r="A9342">
        <v>12341</v>
      </c>
      <c r="B9342">
        <v>16341</v>
      </c>
      <c r="C9342" t="s">
        <v>14</v>
      </c>
      <c r="D9342" s="1">
        <v>4.1011574074074068E-2</v>
      </c>
      <c r="E9342" s="1">
        <v>8.3726851851851861E-3</v>
      </c>
      <c r="F9342">
        <v>6.45</v>
      </c>
    </row>
    <row r="9343" spans="1:6" x14ac:dyDescent="0.35">
      <c r="A9343">
        <v>12342</v>
      </c>
      <c r="B9343">
        <v>16342</v>
      </c>
      <c r="C9343" t="s">
        <v>6</v>
      </c>
      <c r="D9343" s="1">
        <v>1.6011574074074077E-2</v>
      </c>
      <c r="E9343" s="1">
        <v>2.1567129629629631E-2</v>
      </c>
      <c r="F9343">
        <v>9.9600000000000009</v>
      </c>
    </row>
    <row r="9344" spans="1:6" x14ac:dyDescent="0.35">
      <c r="A9344">
        <v>12343</v>
      </c>
      <c r="B9344">
        <v>16343</v>
      </c>
      <c r="C9344" t="s">
        <v>9</v>
      </c>
      <c r="D9344" s="1">
        <v>3.1983796296296295E-2</v>
      </c>
      <c r="E9344" s="1">
        <v>4.1011574074074068E-2</v>
      </c>
      <c r="F9344">
        <v>3.89</v>
      </c>
    </row>
    <row r="9345" spans="1:6" x14ac:dyDescent="0.35">
      <c r="A9345">
        <v>12344</v>
      </c>
      <c r="B9345">
        <v>16344</v>
      </c>
      <c r="C9345" t="s">
        <v>8</v>
      </c>
      <c r="D9345" s="1">
        <v>3.9351851851851851E-5</v>
      </c>
      <c r="E9345" s="1">
        <v>9.0671296296296298E-3</v>
      </c>
      <c r="F9345">
        <v>5.32</v>
      </c>
    </row>
    <row r="9346" spans="1:6" x14ac:dyDescent="0.35">
      <c r="A9346">
        <v>12345</v>
      </c>
      <c r="B9346">
        <v>16345</v>
      </c>
      <c r="C9346" t="s">
        <v>8</v>
      </c>
      <c r="D9346" s="1">
        <v>4.2060185185185187E-3</v>
      </c>
      <c r="E9346" s="1">
        <v>1.1150462962962964E-2</v>
      </c>
      <c r="F9346">
        <v>3.77</v>
      </c>
    </row>
    <row r="9347" spans="1:6" x14ac:dyDescent="0.35">
      <c r="A9347">
        <v>12346</v>
      </c>
      <c r="B9347">
        <v>16346</v>
      </c>
      <c r="C9347" t="s">
        <v>10</v>
      </c>
      <c r="D9347" s="1">
        <v>3.8928240740740742E-2</v>
      </c>
      <c r="E9347" s="1">
        <v>2.8171296296296295E-3</v>
      </c>
      <c r="F9347">
        <v>7.48</v>
      </c>
    </row>
    <row r="9348" spans="1:6" x14ac:dyDescent="0.35">
      <c r="A9348">
        <v>12347</v>
      </c>
      <c r="B9348">
        <v>16347</v>
      </c>
      <c r="C9348" t="s">
        <v>11</v>
      </c>
      <c r="D9348" s="1">
        <v>1.1150462962962964E-2</v>
      </c>
      <c r="E9348" s="1">
        <v>2.0178240740740743E-2</v>
      </c>
      <c r="F9348">
        <v>6.34</v>
      </c>
    </row>
    <row r="9349" spans="1:6" x14ac:dyDescent="0.35">
      <c r="A9349">
        <v>12348</v>
      </c>
      <c r="B9349">
        <v>16348</v>
      </c>
      <c r="C9349" t="s">
        <v>15</v>
      </c>
      <c r="D9349" s="1">
        <v>2.2261574074074073E-2</v>
      </c>
      <c r="E9349" s="1">
        <v>3.1289351851851853E-2</v>
      </c>
      <c r="F9349">
        <v>9.98</v>
      </c>
    </row>
    <row r="9350" spans="1:6" x14ac:dyDescent="0.35">
      <c r="A9350">
        <v>12349</v>
      </c>
      <c r="B9350">
        <v>16349</v>
      </c>
      <c r="C9350" t="s">
        <v>9</v>
      </c>
      <c r="D9350" s="1">
        <v>2.5733796296296296E-2</v>
      </c>
      <c r="E9350" s="1">
        <v>3.2678240740740737E-2</v>
      </c>
      <c r="F9350">
        <v>5.42</v>
      </c>
    </row>
    <row r="9351" spans="1:6" x14ac:dyDescent="0.35">
      <c r="A9351">
        <v>12350</v>
      </c>
      <c r="B9351">
        <v>16350</v>
      </c>
      <c r="C9351" t="s">
        <v>7</v>
      </c>
      <c r="D9351" s="1">
        <v>2.8171296296296295E-3</v>
      </c>
      <c r="E9351" s="1">
        <v>9.7615740740740736E-3</v>
      </c>
      <c r="F9351">
        <v>5.87</v>
      </c>
    </row>
    <row r="9352" spans="1:6" x14ac:dyDescent="0.35">
      <c r="A9352">
        <v>12351</v>
      </c>
      <c r="B9352">
        <v>16351</v>
      </c>
      <c r="C9352" t="s">
        <v>9</v>
      </c>
      <c r="D9352" s="1">
        <v>7.337962962962963E-4</v>
      </c>
      <c r="E9352" s="1">
        <v>9.7615740740740736E-3</v>
      </c>
      <c r="F9352">
        <v>6.34</v>
      </c>
    </row>
    <row r="9353" spans="1:6" x14ac:dyDescent="0.35">
      <c r="A9353">
        <v>12352</v>
      </c>
      <c r="B9353">
        <v>16352</v>
      </c>
      <c r="C9353" t="s">
        <v>9</v>
      </c>
      <c r="D9353" s="1">
        <v>2.9900462962962962E-2</v>
      </c>
      <c r="E9353" s="1">
        <v>3.5456018518518519E-2</v>
      </c>
      <c r="F9353">
        <v>5.95</v>
      </c>
    </row>
    <row r="9354" spans="1:6" x14ac:dyDescent="0.35">
      <c r="A9354">
        <v>12353</v>
      </c>
      <c r="B9354">
        <v>16353</v>
      </c>
      <c r="C9354" t="s">
        <v>12</v>
      </c>
      <c r="D9354" s="1">
        <v>3.9351851851851851E-5</v>
      </c>
      <c r="E9354" s="1">
        <v>6.9837962962962961E-3</v>
      </c>
      <c r="F9354">
        <v>5.34</v>
      </c>
    </row>
    <row r="9355" spans="1:6" x14ac:dyDescent="0.35">
      <c r="A9355">
        <v>12354</v>
      </c>
      <c r="B9355">
        <v>16354</v>
      </c>
      <c r="C9355" t="s">
        <v>8</v>
      </c>
      <c r="D9355" s="1">
        <v>3.6844907407407403E-2</v>
      </c>
      <c r="E9355" s="1">
        <v>1.1150462962962964E-2</v>
      </c>
      <c r="F9355">
        <v>5.07</v>
      </c>
    </row>
    <row r="9356" spans="1:6" x14ac:dyDescent="0.35">
      <c r="A9356">
        <v>12355</v>
      </c>
      <c r="B9356">
        <v>16355</v>
      </c>
      <c r="C9356" t="s">
        <v>9</v>
      </c>
      <c r="D9356" s="1">
        <v>1.6011574074074077E-2</v>
      </c>
      <c r="E9356" s="1">
        <v>3.1983796296296295E-2</v>
      </c>
      <c r="F9356">
        <v>4.42</v>
      </c>
    </row>
    <row r="9357" spans="1:6" x14ac:dyDescent="0.35">
      <c r="A9357">
        <v>12356</v>
      </c>
      <c r="B9357">
        <v>16356</v>
      </c>
      <c r="C9357" t="s">
        <v>10</v>
      </c>
      <c r="D9357" s="1">
        <v>4.1011574074074068E-2</v>
      </c>
      <c r="E9357" s="1">
        <v>4.9004629629629632E-3</v>
      </c>
      <c r="F9357">
        <v>5.87</v>
      </c>
    </row>
    <row r="9358" spans="1:6" x14ac:dyDescent="0.35">
      <c r="A9358">
        <v>12357</v>
      </c>
      <c r="B9358">
        <v>16357</v>
      </c>
      <c r="C9358" t="s">
        <v>12</v>
      </c>
      <c r="D9358" s="1">
        <v>6.9837962962962961E-3</v>
      </c>
      <c r="E9358" s="1">
        <v>1.2539351851851852E-2</v>
      </c>
      <c r="F9358">
        <v>2.5</v>
      </c>
    </row>
    <row r="9359" spans="1:6" x14ac:dyDescent="0.35">
      <c r="A9359">
        <v>12358</v>
      </c>
      <c r="B9359">
        <v>16358</v>
      </c>
      <c r="C9359" t="s">
        <v>7</v>
      </c>
      <c r="D9359" s="1">
        <v>3.9622685185185184E-2</v>
      </c>
      <c r="E9359" s="1">
        <v>1.3928240740740741E-2</v>
      </c>
      <c r="F9359">
        <v>2.0699999999999998</v>
      </c>
    </row>
    <row r="9360" spans="1:6" x14ac:dyDescent="0.35">
      <c r="A9360">
        <v>12359</v>
      </c>
      <c r="B9360">
        <v>16359</v>
      </c>
      <c r="C9360" t="s">
        <v>15</v>
      </c>
      <c r="D9360" s="1">
        <v>7.6782407407407416E-3</v>
      </c>
      <c r="E9360" s="1">
        <v>2.365046296296296E-2</v>
      </c>
      <c r="F9360">
        <v>8.81</v>
      </c>
    </row>
    <row r="9361" spans="1:6" x14ac:dyDescent="0.35">
      <c r="A9361">
        <v>12360</v>
      </c>
      <c r="B9361">
        <v>16360</v>
      </c>
      <c r="C9361" t="s">
        <v>12</v>
      </c>
      <c r="D9361" s="1">
        <v>1.6011574074074077E-2</v>
      </c>
      <c r="E9361" s="1">
        <v>3.1983796296296295E-2</v>
      </c>
      <c r="F9361">
        <v>3.16</v>
      </c>
    </row>
    <row r="9362" spans="1:6" x14ac:dyDescent="0.35">
      <c r="A9362">
        <v>12361</v>
      </c>
      <c r="B9362">
        <v>16361</v>
      </c>
      <c r="C9362" t="s">
        <v>9</v>
      </c>
      <c r="D9362" s="1">
        <v>7.6782407407407416E-3</v>
      </c>
      <c r="E9362" s="1">
        <v>1.6706018518518519E-2</v>
      </c>
      <c r="F9362">
        <v>4.8499999999999996</v>
      </c>
    </row>
    <row r="9363" spans="1:6" x14ac:dyDescent="0.35">
      <c r="A9363">
        <v>12362</v>
      </c>
      <c r="B9363">
        <v>16362</v>
      </c>
      <c r="C9363" t="s">
        <v>12</v>
      </c>
      <c r="D9363" s="1">
        <v>1.6706018518518519E-2</v>
      </c>
      <c r="E9363" s="1">
        <v>2.5733796296296296E-2</v>
      </c>
      <c r="F9363">
        <v>3.17</v>
      </c>
    </row>
    <row r="9364" spans="1:6" x14ac:dyDescent="0.35">
      <c r="A9364">
        <v>12363</v>
      </c>
      <c r="B9364">
        <v>16363</v>
      </c>
      <c r="C9364" t="s">
        <v>10</v>
      </c>
      <c r="D9364" s="1">
        <v>1.3928240740740741E-2</v>
      </c>
      <c r="E9364" s="1">
        <v>2.9900462962962962E-2</v>
      </c>
      <c r="F9364">
        <v>4.2300000000000004</v>
      </c>
    </row>
    <row r="9365" spans="1:6" x14ac:dyDescent="0.35">
      <c r="A9365">
        <v>12364</v>
      </c>
      <c r="B9365">
        <v>16364</v>
      </c>
      <c r="C9365" t="s">
        <v>10</v>
      </c>
      <c r="D9365" s="1">
        <v>1.1150462962962964E-2</v>
      </c>
      <c r="E9365" s="1">
        <v>2.365046296296296E-2</v>
      </c>
      <c r="F9365">
        <v>9.61</v>
      </c>
    </row>
    <row r="9366" spans="1:6" x14ac:dyDescent="0.35">
      <c r="A9366">
        <v>12365</v>
      </c>
      <c r="B9366">
        <v>16365</v>
      </c>
      <c r="C9366" t="s">
        <v>15</v>
      </c>
      <c r="D9366" s="1">
        <v>2.1226851851851854E-3</v>
      </c>
      <c r="E9366" s="1">
        <v>9.0671296296296298E-3</v>
      </c>
      <c r="F9366">
        <v>2.29</v>
      </c>
    </row>
    <row r="9367" spans="1:6" x14ac:dyDescent="0.35">
      <c r="A9367">
        <v>12366</v>
      </c>
      <c r="B9367">
        <v>16366</v>
      </c>
      <c r="C9367" t="s">
        <v>8</v>
      </c>
      <c r="D9367" s="1">
        <v>1.9483796296296298E-2</v>
      </c>
      <c r="E9367" s="1">
        <v>3.5456018518518519E-2</v>
      </c>
      <c r="F9367">
        <v>8.33</v>
      </c>
    </row>
    <row r="9368" spans="1:6" x14ac:dyDescent="0.35">
      <c r="A9368">
        <v>12367</v>
      </c>
      <c r="B9368">
        <v>16367</v>
      </c>
      <c r="C9368" t="s">
        <v>10</v>
      </c>
      <c r="D9368" s="1">
        <v>3.5456018518518519E-2</v>
      </c>
      <c r="E9368" s="1">
        <v>4.1011574074074068E-2</v>
      </c>
      <c r="F9368">
        <v>3.52</v>
      </c>
    </row>
    <row r="9369" spans="1:6" x14ac:dyDescent="0.35">
      <c r="A9369">
        <v>12368</v>
      </c>
      <c r="B9369">
        <v>16368</v>
      </c>
      <c r="C9369" t="s">
        <v>14</v>
      </c>
      <c r="D9369" s="1">
        <v>9.0671296296296298E-3</v>
      </c>
      <c r="E9369" s="1">
        <v>1.6011574074074077E-2</v>
      </c>
      <c r="F9369">
        <v>7.87</v>
      </c>
    </row>
    <row r="9370" spans="1:6" x14ac:dyDescent="0.35">
      <c r="A9370">
        <v>12369</v>
      </c>
      <c r="B9370">
        <v>16369</v>
      </c>
      <c r="C9370" t="s">
        <v>12</v>
      </c>
      <c r="D9370" s="1">
        <v>3.9622685185185184E-2</v>
      </c>
      <c r="E9370" s="1">
        <v>3.5115740740740736E-3</v>
      </c>
      <c r="F9370">
        <v>4.96</v>
      </c>
    </row>
    <row r="9371" spans="1:6" x14ac:dyDescent="0.35">
      <c r="A9371">
        <v>12370</v>
      </c>
      <c r="B9371">
        <v>16370</v>
      </c>
      <c r="C9371" t="s">
        <v>15</v>
      </c>
      <c r="D9371" s="1">
        <v>2.1226851851851854E-3</v>
      </c>
      <c r="E9371" s="1">
        <v>9.0671296296296298E-3</v>
      </c>
      <c r="F9371">
        <v>3.94</v>
      </c>
    </row>
    <row r="9372" spans="1:6" x14ac:dyDescent="0.35">
      <c r="A9372">
        <v>12371</v>
      </c>
      <c r="B9372">
        <v>16371</v>
      </c>
      <c r="C9372" t="s">
        <v>8</v>
      </c>
      <c r="D9372" s="1">
        <v>1.0456018518518519E-2</v>
      </c>
      <c r="E9372" s="1">
        <v>2.2956018518518518E-2</v>
      </c>
      <c r="F9372">
        <v>7.54</v>
      </c>
    </row>
    <row r="9373" spans="1:6" x14ac:dyDescent="0.35">
      <c r="A9373">
        <v>12372</v>
      </c>
      <c r="B9373">
        <v>16372</v>
      </c>
      <c r="C9373" t="s">
        <v>14</v>
      </c>
      <c r="D9373" s="1">
        <v>3.5456018518518519E-2</v>
      </c>
      <c r="E9373" s="1">
        <v>2.8171296296296295E-3</v>
      </c>
      <c r="F9373">
        <v>5.97</v>
      </c>
    </row>
    <row r="9374" spans="1:6" x14ac:dyDescent="0.35">
      <c r="A9374">
        <v>12373</v>
      </c>
      <c r="B9374">
        <v>16373</v>
      </c>
      <c r="C9374" t="s">
        <v>11</v>
      </c>
      <c r="D9374" s="1">
        <v>1.4622685185185185E-2</v>
      </c>
      <c r="E9374" s="1">
        <v>2.0178240740740743E-2</v>
      </c>
      <c r="F9374">
        <v>2.5</v>
      </c>
    </row>
    <row r="9375" spans="1:6" x14ac:dyDescent="0.35">
      <c r="A9375">
        <v>12374</v>
      </c>
      <c r="B9375">
        <v>16374</v>
      </c>
      <c r="C9375" t="s">
        <v>14</v>
      </c>
      <c r="D9375" s="1">
        <v>3.6844907407407403E-2</v>
      </c>
      <c r="E9375" s="1">
        <v>7.337962962962963E-4</v>
      </c>
      <c r="F9375">
        <v>7.44</v>
      </c>
    </row>
    <row r="9376" spans="1:6" x14ac:dyDescent="0.35">
      <c r="A9376">
        <v>12375</v>
      </c>
      <c r="B9376">
        <v>16375</v>
      </c>
      <c r="C9376" t="s">
        <v>8</v>
      </c>
      <c r="D9376" s="1">
        <v>2.5733796296296296E-2</v>
      </c>
      <c r="E9376" s="1">
        <v>3.9351851851851851E-5</v>
      </c>
      <c r="F9376">
        <v>3.97</v>
      </c>
    </row>
    <row r="9377" spans="1:6" x14ac:dyDescent="0.35">
      <c r="A9377">
        <v>12376</v>
      </c>
      <c r="B9377">
        <v>16376</v>
      </c>
      <c r="C9377" t="s">
        <v>8</v>
      </c>
      <c r="D9377" s="1">
        <v>3.3372685185185186E-2</v>
      </c>
      <c r="E9377" s="1">
        <v>7.337962962962963E-4</v>
      </c>
      <c r="F9377">
        <v>3.3</v>
      </c>
    </row>
    <row r="9378" spans="1:6" x14ac:dyDescent="0.35">
      <c r="A9378">
        <v>12377</v>
      </c>
      <c r="B9378">
        <v>16377</v>
      </c>
      <c r="C9378" t="s">
        <v>12</v>
      </c>
      <c r="D9378" s="1">
        <v>1.2539351851851852E-2</v>
      </c>
      <c r="E9378" s="1">
        <v>1.809490740740741E-2</v>
      </c>
      <c r="F9378">
        <v>4.55</v>
      </c>
    </row>
    <row r="9379" spans="1:6" x14ac:dyDescent="0.35">
      <c r="A9379">
        <v>12378</v>
      </c>
      <c r="B9379">
        <v>16378</v>
      </c>
      <c r="C9379" t="s">
        <v>13</v>
      </c>
      <c r="D9379" s="1">
        <v>9.7615740740740736E-3</v>
      </c>
      <c r="E9379" s="1">
        <v>2.5733796296296296E-2</v>
      </c>
      <c r="F9379">
        <v>7.43</v>
      </c>
    </row>
    <row r="9380" spans="1:6" x14ac:dyDescent="0.35">
      <c r="A9380">
        <v>12379</v>
      </c>
      <c r="B9380">
        <v>16379</v>
      </c>
      <c r="C9380" t="s">
        <v>7</v>
      </c>
      <c r="D9380" s="1">
        <v>3.4067129629629628E-2</v>
      </c>
      <c r="E9380" s="1">
        <v>4.1011574074074068E-2</v>
      </c>
      <c r="F9380">
        <v>3.94</v>
      </c>
    </row>
    <row r="9381" spans="1:6" x14ac:dyDescent="0.35">
      <c r="A9381">
        <v>12380</v>
      </c>
      <c r="B9381">
        <v>16380</v>
      </c>
      <c r="C9381" t="s">
        <v>13</v>
      </c>
      <c r="D9381" s="1">
        <v>5.5949074074074069E-3</v>
      </c>
      <c r="E9381" s="1">
        <v>1.4622685185185185E-2</v>
      </c>
      <c r="F9381">
        <v>3.37</v>
      </c>
    </row>
    <row r="9382" spans="1:6" x14ac:dyDescent="0.35">
      <c r="A9382">
        <v>12381</v>
      </c>
      <c r="B9382">
        <v>16381</v>
      </c>
      <c r="C9382" t="s">
        <v>11</v>
      </c>
      <c r="D9382" s="1">
        <v>2.9206018518518517E-2</v>
      </c>
      <c r="E9382" s="1">
        <v>3.5115740740740736E-3</v>
      </c>
      <c r="F9382">
        <v>7.61</v>
      </c>
    </row>
    <row r="9383" spans="1:6" x14ac:dyDescent="0.35">
      <c r="A9383">
        <v>12382</v>
      </c>
      <c r="B9383">
        <v>16382</v>
      </c>
      <c r="C9383" t="s">
        <v>10</v>
      </c>
      <c r="D9383" s="1">
        <v>2.5039351851851851E-2</v>
      </c>
      <c r="E9383" s="1">
        <v>3.1983796296296295E-2</v>
      </c>
      <c r="F9383">
        <v>4.1399999999999997</v>
      </c>
    </row>
    <row r="9384" spans="1:6" x14ac:dyDescent="0.35">
      <c r="A9384">
        <v>12383</v>
      </c>
      <c r="B9384">
        <v>16383</v>
      </c>
      <c r="C9384" t="s">
        <v>10</v>
      </c>
      <c r="D9384" s="1">
        <v>4.1011574074074068E-2</v>
      </c>
      <c r="E9384" s="1">
        <v>8.3726851851851861E-3</v>
      </c>
      <c r="F9384">
        <v>2.63</v>
      </c>
    </row>
    <row r="9385" spans="1:6" x14ac:dyDescent="0.35">
      <c r="A9385">
        <v>12384</v>
      </c>
      <c r="B9385">
        <v>16384</v>
      </c>
      <c r="C9385" t="s">
        <v>12</v>
      </c>
      <c r="D9385" s="1">
        <v>3.6844907407407403E-2</v>
      </c>
      <c r="E9385" s="1">
        <v>7.337962962962963E-4</v>
      </c>
      <c r="F9385">
        <v>5.39</v>
      </c>
    </row>
    <row r="9386" spans="1:6" x14ac:dyDescent="0.35">
      <c r="A9386">
        <v>12385</v>
      </c>
      <c r="B9386">
        <v>16385</v>
      </c>
      <c r="C9386" t="s">
        <v>9</v>
      </c>
      <c r="D9386" s="1">
        <v>3.0594907407407404E-2</v>
      </c>
      <c r="E9386" s="1">
        <v>3.6150462962962961E-2</v>
      </c>
      <c r="F9386">
        <v>4.96</v>
      </c>
    </row>
    <row r="9387" spans="1:6" x14ac:dyDescent="0.35">
      <c r="A9387">
        <v>12386</v>
      </c>
      <c r="B9387">
        <v>16386</v>
      </c>
      <c r="C9387" t="s">
        <v>11</v>
      </c>
      <c r="D9387" s="1">
        <v>3.8233796296296294E-2</v>
      </c>
      <c r="E9387" s="1">
        <v>2.1226851851851854E-3</v>
      </c>
      <c r="F9387">
        <v>2.2599999999999998</v>
      </c>
    </row>
    <row r="9388" spans="1:6" x14ac:dyDescent="0.35">
      <c r="A9388">
        <v>12387</v>
      </c>
      <c r="B9388">
        <v>16387</v>
      </c>
      <c r="C9388" t="s">
        <v>11</v>
      </c>
      <c r="D9388" s="1">
        <v>1.1844907407407408E-2</v>
      </c>
      <c r="E9388" s="1">
        <v>2.4344907407407409E-2</v>
      </c>
      <c r="F9388">
        <v>9.7100000000000009</v>
      </c>
    </row>
    <row r="9389" spans="1:6" x14ac:dyDescent="0.35">
      <c r="A9389">
        <v>12388</v>
      </c>
      <c r="B9389">
        <v>16388</v>
      </c>
      <c r="C9389" t="s">
        <v>9</v>
      </c>
      <c r="D9389" s="1">
        <v>2.2956018518518518E-2</v>
      </c>
      <c r="E9389" s="1">
        <v>3.5456018518518519E-2</v>
      </c>
      <c r="F9389">
        <v>1.52</v>
      </c>
    </row>
    <row r="9390" spans="1:6" x14ac:dyDescent="0.35">
      <c r="A9390">
        <v>12389</v>
      </c>
      <c r="B9390">
        <v>16389</v>
      </c>
      <c r="C9390" t="s">
        <v>12</v>
      </c>
      <c r="D9390" s="1">
        <v>2.5039351851851851E-2</v>
      </c>
      <c r="E9390" s="1">
        <v>3.7539351851851852E-2</v>
      </c>
      <c r="F9390">
        <v>5.66</v>
      </c>
    </row>
    <row r="9391" spans="1:6" x14ac:dyDescent="0.35">
      <c r="A9391">
        <v>12390</v>
      </c>
      <c r="B9391">
        <v>16390</v>
      </c>
      <c r="C9391" t="s">
        <v>11</v>
      </c>
      <c r="D9391" s="1">
        <v>2.7122685185185184E-2</v>
      </c>
      <c r="E9391" s="1">
        <v>1.4282407407407406E-3</v>
      </c>
      <c r="F9391">
        <v>1.9</v>
      </c>
    </row>
    <row r="9392" spans="1:6" x14ac:dyDescent="0.35">
      <c r="A9392">
        <v>12391</v>
      </c>
      <c r="B9392">
        <v>16391</v>
      </c>
      <c r="C9392" t="s">
        <v>13</v>
      </c>
      <c r="D9392" s="1">
        <v>4.9004629629629632E-3</v>
      </c>
      <c r="E9392" s="1">
        <v>1.3928240740740741E-2</v>
      </c>
      <c r="F9392">
        <v>6.28</v>
      </c>
    </row>
    <row r="9393" spans="1:6" x14ac:dyDescent="0.35">
      <c r="A9393">
        <v>12392</v>
      </c>
      <c r="B9393">
        <v>16392</v>
      </c>
      <c r="C9393" t="s">
        <v>6</v>
      </c>
      <c r="D9393" s="1">
        <v>3.9622685185185184E-2</v>
      </c>
      <c r="E9393" s="1">
        <v>4.9004629629629632E-3</v>
      </c>
      <c r="F9393">
        <v>6.4</v>
      </c>
    </row>
    <row r="9394" spans="1:6" x14ac:dyDescent="0.35">
      <c r="A9394">
        <v>12393</v>
      </c>
      <c r="B9394">
        <v>16393</v>
      </c>
      <c r="C9394" t="s">
        <v>12</v>
      </c>
      <c r="D9394" s="1">
        <v>3.1983796296296295E-2</v>
      </c>
      <c r="E9394" s="1">
        <v>6.2893518518518515E-3</v>
      </c>
      <c r="F9394">
        <v>2.2400000000000002</v>
      </c>
    </row>
    <row r="9395" spans="1:6" x14ac:dyDescent="0.35">
      <c r="A9395">
        <v>12394</v>
      </c>
      <c r="B9395">
        <v>16394</v>
      </c>
      <c r="C9395" t="s">
        <v>15</v>
      </c>
      <c r="D9395" s="1">
        <v>1.4282407407407406E-3</v>
      </c>
      <c r="E9395" s="1">
        <v>1.7400462962962965E-2</v>
      </c>
      <c r="F9395">
        <v>6.86</v>
      </c>
    </row>
    <row r="9396" spans="1:6" x14ac:dyDescent="0.35">
      <c r="A9396">
        <v>12395</v>
      </c>
      <c r="B9396">
        <v>16395</v>
      </c>
      <c r="C9396" t="s">
        <v>9</v>
      </c>
      <c r="D9396" s="1">
        <v>2.8171296296296295E-3</v>
      </c>
      <c r="E9396" s="1">
        <v>1.1844907407407408E-2</v>
      </c>
      <c r="F9396">
        <v>4.63</v>
      </c>
    </row>
    <row r="9397" spans="1:6" x14ac:dyDescent="0.35">
      <c r="A9397">
        <v>12396</v>
      </c>
      <c r="B9397">
        <v>16396</v>
      </c>
      <c r="C9397" t="s">
        <v>12</v>
      </c>
      <c r="D9397" s="1">
        <v>7.337962962962963E-4</v>
      </c>
      <c r="E9397" s="1">
        <v>1.3233796296296297E-2</v>
      </c>
      <c r="F9397">
        <v>3.24</v>
      </c>
    </row>
    <row r="9398" spans="1:6" x14ac:dyDescent="0.35">
      <c r="A9398">
        <v>12397</v>
      </c>
      <c r="B9398">
        <v>16397</v>
      </c>
      <c r="C9398" t="s">
        <v>12</v>
      </c>
      <c r="D9398" s="1">
        <v>7.6782407407407416E-3</v>
      </c>
      <c r="E9398" s="1">
        <v>2.365046296296296E-2</v>
      </c>
      <c r="F9398">
        <v>5.17</v>
      </c>
    </row>
    <row r="9399" spans="1:6" x14ac:dyDescent="0.35">
      <c r="A9399">
        <v>12398</v>
      </c>
      <c r="B9399">
        <v>16398</v>
      </c>
      <c r="C9399" t="s">
        <v>11</v>
      </c>
      <c r="D9399" s="1">
        <v>9.0671296296296298E-3</v>
      </c>
      <c r="E9399" s="1">
        <v>1.809490740740741E-2</v>
      </c>
      <c r="F9399">
        <v>3.1</v>
      </c>
    </row>
    <row r="9400" spans="1:6" x14ac:dyDescent="0.35">
      <c r="A9400">
        <v>12399</v>
      </c>
      <c r="B9400">
        <v>16399</v>
      </c>
      <c r="C9400" t="s">
        <v>11</v>
      </c>
      <c r="D9400" s="1">
        <v>1.1844907407407408E-2</v>
      </c>
      <c r="E9400" s="1">
        <v>2.4344907407407409E-2</v>
      </c>
      <c r="F9400">
        <v>8.41</v>
      </c>
    </row>
    <row r="9401" spans="1:6" x14ac:dyDescent="0.35">
      <c r="A9401">
        <v>12400</v>
      </c>
      <c r="B9401">
        <v>16400</v>
      </c>
      <c r="C9401" t="s">
        <v>15</v>
      </c>
      <c r="D9401" s="1">
        <v>3.7539351851851852E-2</v>
      </c>
      <c r="E9401" s="1">
        <v>2.8171296296296295E-3</v>
      </c>
      <c r="F9401">
        <v>6.95</v>
      </c>
    </row>
    <row r="9402" spans="1:6" x14ac:dyDescent="0.35">
      <c r="A9402">
        <v>12401</v>
      </c>
      <c r="B9402">
        <v>16401</v>
      </c>
      <c r="C9402" t="s">
        <v>9</v>
      </c>
      <c r="D9402" s="1">
        <v>3.5115740740740736E-3</v>
      </c>
      <c r="E9402" s="1">
        <v>1.0456018518518519E-2</v>
      </c>
      <c r="F9402">
        <v>3.84</v>
      </c>
    </row>
    <row r="9403" spans="1:6" x14ac:dyDescent="0.35">
      <c r="A9403">
        <v>12402</v>
      </c>
      <c r="B9403">
        <v>16402</v>
      </c>
      <c r="C9403" t="s">
        <v>14</v>
      </c>
      <c r="D9403" s="1">
        <v>3.3372685185185186E-2</v>
      </c>
      <c r="E9403" s="1">
        <v>7.6782407407407416E-3</v>
      </c>
      <c r="F9403">
        <v>4.95</v>
      </c>
    </row>
    <row r="9404" spans="1:6" x14ac:dyDescent="0.35">
      <c r="A9404">
        <v>12403</v>
      </c>
      <c r="B9404">
        <v>16403</v>
      </c>
      <c r="C9404" t="s">
        <v>7</v>
      </c>
      <c r="D9404" s="1">
        <v>1.8789351851851852E-2</v>
      </c>
      <c r="E9404" s="1">
        <v>2.7817129629629626E-2</v>
      </c>
      <c r="F9404">
        <v>2.81</v>
      </c>
    </row>
    <row r="9405" spans="1:6" x14ac:dyDescent="0.35">
      <c r="A9405">
        <v>12404</v>
      </c>
      <c r="B9405">
        <v>16404</v>
      </c>
      <c r="C9405" t="s">
        <v>15</v>
      </c>
      <c r="D9405" s="1">
        <v>3.2678240740740737E-2</v>
      </c>
      <c r="E9405" s="1">
        <v>3.9351851851851851E-5</v>
      </c>
      <c r="F9405">
        <v>9.8000000000000007</v>
      </c>
    </row>
    <row r="9406" spans="1:6" x14ac:dyDescent="0.35">
      <c r="A9406">
        <v>12405</v>
      </c>
      <c r="B9406">
        <v>16405</v>
      </c>
      <c r="C9406" t="s">
        <v>11</v>
      </c>
      <c r="D9406" s="1">
        <v>2.9206018518518517E-2</v>
      </c>
      <c r="E9406" s="1">
        <v>3.5115740740740736E-3</v>
      </c>
      <c r="F9406">
        <v>6.12</v>
      </c>
    </row>
    <row r="9407" spans="1:6" x14ac:dyDescent="0.35">
      <c r="A9407">
        <v>12406</v>
      </c>
      <c r="B9407">
        <v>16406</v>
      </c>
      <c r="C9407" t="s">
        <v>7</v>
      </c>
      <c r="D9407" s="1">
        <v>3.2678240740740737E-2</v>
      </c>
      <c r="E9407" s="1">
        <v>3.5115740740740736E-3</v>
      </c>
      <c r="F9407">
        <v>7.16</v>
      </c>
    </row>
    <row r="9408" spans="1:6" x14ac:dyDescent="0.35">
      <c r="A9408">
        <v>12407</v>
      </c>
      <c r="B9408">
        <v>16407</v>
      </c>
      <c r="C9408" t="s">
        <v>12</v>
      </c>
      <c r="D9408" s="1">
        <v>1.0456018518518519E-2</v>
      </c>
      <c r="E9408" s="1">
        <v>1.6011574074074077E-2</v>
      </c>
      <c r="F9408">
        <v>9.15</v>
      </c>
    </row>
    <row r="9409" spans="1:6" x14ac:dyDescent="0.35">
      <c r="A9409">
        <v>12408</v>
      </c>
      <c r="B9409">
        <v>16408</v>
      </c>
      <c r="C9409" t="s">
        <v>6</v>
      </c>
      <c r="D9409" s="1">
        <v>2.0178240740740743E-2</v>
      </c>
      <c r="E9409" s="1">
        <v>2.9206018518518517E-2</v>
      </c>
      <c r="F9409">
        <v>8.4499999999999993</v>
      </c>
    </row>
    <row r="9410" spans="1:6" x14ac:dyDescent="0.35">
      <c r="A9410">
        <v>12409</v>
      </c>
      <c r="B9410">
        <v>16409</v>
      </c>
      <c r="C9410" t="s">
        <v>7</v>
      </c>
      <c r="D9410" s="1">
        <v>7.337962962962963E-4</v>
      </c>
      <c r="E9410" s="1">
        <v>1.6706018518518519E-2</v>
      </c>
      <c r="F9410">
        <v>6.66</v>
      </c>
    </row>
    <row r="9411" spans="1:6" x14ac:dyDescent="0.35">
      <c r="A9411">
        <v>12410</v>
      </c>
      <c r="B9411">
        <v>16410</v>
      </c>
      <c r="C9411" t="s">
        <v>13</v>
      </c>
      <c r="D9411" s="1">
        <v>1.1150462962962964E-2</v>
      </c>
      <c r="E9411" s="1">
        <v>2.365046296296296E-2</v>
      </c>
      <c r="F9411">
        <v>9.7100000000000009</v>
      </c>
    </row>
    <row r="9412" spans="1:6" x14ac:dyDescent="0.35">
      <c r="A9412">
        <v>12411</v>
      </c>
      <c r="B9412">
        <v>16411</v>
      </c>
      <c r="C9412" t="s">
        <v>9</v>
      </c>
      <c r="D9412" s="1">
        <v>2.9206018518518517E-2</v>
      </c>
      <c r="E9412" s="1">
        <v>3.6150462962962961E-2</v>
      </c>
      <c r="F9412">
        <v>9.81</v>
      </c>
    </row>
    <row r="9413" spans="1:6" x14ac:dyDescent="0.35">
      <c r="A9413">
        <v>12412</v>
      </c>
      <c r="B9413">
        <v>16412</v>
      </c>
      <c r="C9413" t="s">
        <v>11</v>
      </c>
      <c r="D9413" s="1">
        <v>2.9206018518518517E-2</v>
      </c>
      <c r="E9413" s="1">
        <v>3.4761574074074077E-2</v>
      </c>
      <c r="F9413">
        <v>7.96</v>
      </c>
    </row>
    <row r="9414" spans="1:6" x14ac:dyDescent="0.35">
      <c r="A9414">
        <v>12413</v>
      </c>
      <c r="B9414">
        <v>16413</v>
      </c>
      <c r="C9414" t="s">
        <v>10</v>
      </c>
      <c r="D9414" s="1">
        <v>2.5733796296296296E-2</v>
      </c>
      <c r="E9414" s="1">
        <v>3.9351851851851851E-5</v>
      </c>
      <c r="F9414">
        <v>5.52</v>
      </c>
    </row>
    <row r="9415" spans="1:6" x14ac:dyDescent="0.35">
      <c r="A9415">
        <v>12414</v>
      </c>
      <c r="B9415">
        <v>16414</v>
      </c>
      <c r="C9415" t="s">
        <v>14</v>
      </c>
      <c r="D9415" s="1">
        <v>1.3233796296296297E-2</v>
      </c>
      <c r="E9415" s="1">
        <v>2.2261574074074073E-2</v>
      </c>
      <c r="F9415">
        <v>6.61</v>
      </c>
    </row>
    <row r="9416" spans="1:6" x14ac:dyDescent="0.35">
      <c r="A9416">
        <v>12415</v>
      </c>
      <c r="B9416">
        <v>16415</v>
      </c>
      <c r="C9416" t="s">
        <v>7</v>
      </c>
      <c r="D9416" s="1">
        <v>2.5733796296296296E-2</v>
      </c>
      <c r="E9416" s="1">
        <v>3.8233796296296294E-2</v>
      </c>
      <c r="F9416">
        <v>3</v>
      </c>
    </row>
    <row r="9417" spans="1:6" x14ac:dyDescent="0.35">
      <c r="A9417">
        <v>12416</v>
      </c>
      <c r="B9417">
        <v>16416</v>
      </c>
      <c r="C9417" t="s">
        <v>12</v>
      </c>
      <c r="D9417" s="1">
        <v>2.9206018518518517E-2</v>
      </c>
      <c r="E9417" s="1">
        <v>3.6150462962962961E-2</v>
      </c>
      <c r="F9417">
        <v>4.09</v>
      </c>
    </row>
    <row r="9418" spans="1:6" x14ac:dyDescent="0.35">
      <c r="A9418">
        <v>12417</v>
      </c>
      <c r="B9418">
        <v>16417</v>
      </c>
      <c r="C9418" t="s">
        <v>9</v>
      </c>
      <c r="D9418" s="1">
        <v>2.1226851851851854E-3</v>
      </c>
      <c r="E9418" s="1">
        <v>1.1150462962962964E-2</v>
      </c>
      <c r="F9418">
        <v>9.7899999999999991</v>
      </c>
    </row>
    <row r="9419" spans="1:6" x14ac:dyDescent="0.35">
      <c r="A9419">
        <v>12418</v>
      </c>
      <c r="B9419">
        <v>16418</v>
      </c>
      <c r="C9419" t="s">
        <v>7</v>
      </c>
      <c r="D9419" s="1">
        <v>2.9206018518518517E-2</v>
      </c>
      <c r="E9419" s="1">
        <v>3.8233796296296294E-2</v>
      </c>
      <c r="F9419">
        <v>2.85</v>
      </c>
    </row>
    <row r="9420" spans="1:6" x14ac:dyDescent="0.35">
      <c r="A9420">
        <v>12419</v>
      </c>
      <c r="B9420">
        <v>16419</v>
      </c>
      <c r="C9420" t="s">
        <v>14</v>
      </c>
      <c r="D9420" s="1">
        <v>2.1226851851851854E-3</v>
      </c>
      <c r="E9420" s="1">
        <v>1.1150462962962964E-2</v>
      </c>
      <c r="F9420">
        <v>7.75</v>
      </c>
    </row>
    <row r="9421" spans="1:6" x14ac:dyDescent="0.35">
      <c r="A9421">
        <v>12420</v>
      </c>
      <c r="B9421">
        <v>16420</v>
      </c>
      <c r="C9421" t="s">
        <v>12</v>
      </c>
      <c r="D9421" s="1">
        <v>1.9483796296296298E-2</v>
      </c>
      <c r="E9421" s="1">
        <v>3.1983796296296295E-2</v>
      </c>
      <c r="F9421">
        <v>5.0199999999999996</v>
      </c>
    </row>
    <row r="9422" spans="1:6" x14ac:dyDescent="0.35">
      <c r="A9422">
        <v>12421</v>
      </c>
      <c r="B9422">
        <v>16421</v>
      </c>
      <c r="C9422" t="s">
        <v>7</v>
      </c>
      <c r="D9422" s="1">
        <v>3.9622685185185184E-2</v>
      </c>
      <c r="E9422" s="1">
        <v>1.0456018518518519E-2</v>
      </c>
      <c r="F9422">
        <v>6.1</v>
      </c>
    </row>
    <row r="9423" spans="1:6" x14ac:dyDescent="0.35">
      <c r="A9423">
        <v>12422</v>
      </c>
      <c r="B9423">
        <v>16422</v>
      </c>
      <c r="C9423" t="s">
        <v>6</v>
      </c>
      <c r="D9423" s="1">
        <v>4.9004629629629632E-3</v>
      </c>
      <c r="E9423" s="1">
        <v>1.3928240740740741E-2</v>
      </c>
      <c r="F9423">
        <v>5.12</v>
      </c>
    </row>
    <row r="9424" spans="1:6" x14ac:dyDescent="0.35">
      <c r="A9424">
        <v>12423</v>
      </c>
      <c r="B9424">
        <v>16423</v>
      </c>
      <c r="C9424" t="s">
        <v>15</v>
      </c>
      <c r="D9424" s="1">
        <v>2.9206018518518517E-2</v>
      </c>
      <c r="E9424" s="1">
        <v>3.8233796296296294E-2</v>
      </c>
      <c r="F9424">
        <v>9.6199999999999992</v>
      </c>
    </row>
    <row r="9425" spans="1:6" x14ac:dyDescent="0.35">
      <c r="A9425">
        <v>12424</v>
      </c>
      <c r="B9425">
        <v>16424</v>
      </c>
      <c r="C9425" t="s">
        <v>13</v>
      </c>
      <c r="D9425" s="1">
        <v>1.3928240740740741E-2</v>
      </c>
      <c r="E9425" s="1">
        <v>2.9900462962962962E-2</v>
      </c>
      <c r="F9425">
        <v>3.41</v>
      </c>
    </row>
    <row r="9426" spans="1:6" x14ac:dyDescent="0.35">
      <c r="A9426">
        <v>12425</v>
      </c>
      <c r="B9426">
        <v>16425</v>
      </c>
      <c r="C9426" t="s">
        <v>7</v>
      </c>
      <c r="D9426" s="1">
        <v>1.1844907407407408E-2</v>
      </c>
      <c r="E9426" s="1">
        <v>2.0872685185185189E-2</v>
      </c>
      <c r="F9426">
        <v>7.84</v>
      </c>
    </row>
    <row r="9427" spans="1:6" x14ac:dyDescent="0.35">
      <c r="A9427">
        <v>12426</v>
      </c>
      <c r="B9427">
        <v>16426</v>
      </c>
      <c r="C9427" t="s">
        <v>15</v>
      </c>
      <c r="D9427" s="1">
        <v>3.8233796296296294E-2</v>
      </c>
      <c r="E9427" s="1">
        <v>5.5949074074074069E-3</v>
      </c>
      <c r="F9427">
        <v>2.72</v>
      </c>
    </row>
    <row r="9428" spans="1:6" x14ac:dyDescent="0.35">
      <c r="A9428">
        <v>12427</v>
      </c>
      <c r="B9428">
        <v>16427</v>
      </c>
      <c r="C9428" t="s">
        <v>12</v>
      </c>
      <c r="D9428" s="1">
        <v>5.5949074074074069E-3</v>
      </c>
      <c r="E9428" s="1">
        <v>2.1567129629629631E-2</v>
      </c>
      <c r="F9428">
        <v>5.16</v>
      </c>
    </row>
    <row r="9429" spans="1:6" x14ac:dyDescent="0.35">
      <c r="A9429">
        <v>12428</v>
      </c>
      <c r="B9429">
        <v>16428</v>
      </c>
      <c r="C9429" t="s">
        <v>10</v>
      </c>
      <c r="D9429" s="1">
        <v>3.1289351851851853E-2</v>
      </c>
      <c r="E9429" s="1">
        <v>2.1226851851851854E-3</v>
      </c>
      <c r="F9429">
        <v>7.43</v>
      </c>
    </row>
    <row r="9430" spans="1:6" x14ac:dyDescent="0.35">
      <c r="A9430">
        <v>12429</v>
      </c>
      <c r="B9430">
        <v>16429</v>
      </c>
      <c r="C9430" t="s">
        <v>6</v>
      </c>
      <c r="D9430" s="1">
        <v>2.8171296296296295E-3</v>
      </c>
      <c r="E9430" s="1">
        <v>1.8789351851851852E-2</v>
      </c>
      <c r="F9430">
        <v>4.05</v>
      </c>
    </row>
    <row r="9431" spans="1:6" x14ac:dyDescent="0.35">
      <c r="A9431">
        <v>12430</v>
      </c>
      <c r="B9431">
        <v>16430</v>
      </c>
      <c r="C9431" t="s">
        <v>15</v>
      </c>
      <c r="D9431" s="1">
        <v>2.5733796296296296E-2</v>
      </c>
      <c r="E9431" s="1">
        <v>3.8233796296296294E-2</v>
      </c>
      <c r="F9431">
        <v>5.65</v>
      </c>
    </row>
    <row r="9432" spans="1:6" x14ac:dyDescent="0.35">
      <c r="A9432">
        <v>12431</v>
      </c>
      <c r="B9432">
        <v>16431</v>
      </c>
      <c r="C9432" t="s">
        <v>6</v>
      </c>
      <c r="D9432" s="1">
        <v>3.6150462962962961E-2</v>
      </c>
      <c r="E9432" s="1">
        <v>3.5115740740740736E-3</v>
      </c>
      <c r="F9432">
        <v>2.9</v>
      </c>
    </row>
    <row r="9433" spans="1:6" x14ac:dyDescent="0.35">
      <c r="A9433">
        <v>12432</v>
      </c>
      <c r="B9433">
        <v>16432</v>
      </c>
      <c r="C9433" t="s">
        <v>14</v>
      </c>
      <c r="D9433" s="1">
        <v>2.2261574074074073E-2</v>
      </c>
      <c r="E9433" s="1">
        <v>3.4761574074074077E-2</v>
      </c>
      <c r="F9433">
        <v>5.95</v>
      </c>
    </row>
    <row r="9434" spans="1:6" x14ac:dyDescent="0.35">
      <c r="A9434">
        <v>12433</v>
      </c>
      <c r="B9434">
        <v>16433</v>
      </c>
      <c r="C9434" t="s">
        <v>10</v>
      </c>
      <c r="D9434" s="1">
        <v>7.337962962962963E-4</v>
      </c>
      <c r="E9434" s="1">
        <v>6.2893518518518515E-3</v>
      </c>
      <c r="F9434">
        <v>1.65</v>
      </c>
    </row>
    <row r="9435" spans="1:6" x14ac:dyDescent="0.35">
      <c r="A9435">
        <v>12434</v>
      </c>
      <c r="B9435">
        <v>16434</v>
      </c>
      <c r="C9435" t="s">
        <v>11</v>
      </c>
      <c r="D9435" s="1">
        <v>2.8171296296296295E-3</v>
      </c>
      <c r="E9435" s="1">
        <v>1.5317129629629632E-2</v>
      </c>
      <c r="F9435">
        <v>5.19</v>
      </c>
    </row>
    <row r="9436" spans="1:6" x14ac:dyDescent="0.35">
      <c r="A9436">
        <v>12435</v>
      </c>
      <c r="B9436">
        <v>16435</v>
      </c>
      <c r="C9436" t="s">
        <v>15</v>
      </c>
      <c r="D9436" s="1">
        <v>2.2261574074074073E-2</v>
      </c>
      <c r="E9436" s="1">
        <v>2.7817129629629626E-2</v>
      </c>
      <c r="F9436">
        <v>4.6100000000000003</v>
      </c>
    </row>
    <row r="9437" spans="1:6" x14ac:dyDescent="0.35">
      <c r="A9437">
        <v>12436</v>
      </c>
      <c r="B9437">
        <v>16436</v>
      </c>
      <c r="C9437" t="s">
        <v>6</v>
      </c>
      <c r="D9437" s="1">
        <v>6.2893518518518515E-3</v>
      </c>
      <c r="E9437" s="1">
        <v>2.2261574074074073E-2</v>
      </c>
      <c r="F9437">
        <v>7.55</v>
      </c>
    </row>
    <row r="9438" spans="1:6" x14ac:dyDescent="0.35">
      <c r="A9438">
        <v>12437</v>
      </c>
      <c r="B9438">
        <v>16437</v>
      </c>
      <c r="C9438" t="s">
        <v>15</v>
      </c>
      <c r="D9438" s="1">
        <v>2.7817129629629626E-2</v>
      </c>
      <c r="E9438" s="1">
        <v>3.6844907407407403E-2</v>
      </c>
      <c r="F9438">
        <v>4.3</v>
      </c>
    </row>
    <row r="9439" spans="1:6" x14ac:dyDescent="0.35">
      <c r="A9439">
        <v>12438</v>
      </c>
      <c r="B9439">
        <v>16438</v>
      </c>
      <c r="C9439" t="s">
        <v>8</v>
      </c>
      <c r="D9439" s="1">
        <v>2.8171296296296295E-3</v>
      </c>
      <c r="E9439" s="1">
        <v>1.5317129629629632E-2</v>
      </c>
      <c r="F9439">
        <v>7.65</v>
      </c>
    </row>
    <row r="9440" spans="1:6" x14ac:dyDescent="0.35">
      <c r="A9440">
        <v>12439</v>
      </c>
      <c r="B9440">
        <v>16439</v>
      </c>
      <c r="C9440" t="s">
        <v>7</v>
      </c>
      <c r="D9440" s="1">
        <v>2.0178240740740743E-2</v>
      </c>
      <c r="E9440" s="1">
        <v>2.5733796296296296E-2</v>
      </c>
      <c r="F9440">
        <v>4.82</v>
      </c>
    </row>
    <row r="9441" spans="1:6" x14ac:dyDescent="0.35">
      <c r="A9441">
        <v>12440</v>
      </c>
      <c r="B9441">
        <v>16440</v>
      </c>
      <c r="C9441" t="s">
        <v>13</v>
      </c>
      <c r="D9441" s="1">
        <v>2.5039351851851851E-2</v>
      </c>
      <c r="E9441" s="1">
        <v>4.1011574074074068E-2</v>
      </c>
      <c r="F9441">
        <v>5.08</v>
      </c>
    </row>
    <row r="9442" spans="1:6" x14ac:dyDescent="0.35">
      <c r="A9442">
        <v>12441</v>
      </c>
      <c r="B9442">
        <v>16441</v>
      </c>
      <c r="C9442" t="s">
        <v>10</v>
      </c>
      <c r="D9442" s="1">
        <v>1.6011574074074077E-2</v>
      </c>
      <c r="E9442" s="1">
        <v>3.1983796296296295E-2</v>
      </c>
      <c r="F9442">
        <v>3.25</v>
      </c>
    </row>
    <row r="9443" spans="1:6" x14ac:dyDescent="0.35">
      <c r="A9443">
        <v>12442</v>
      </c>
      <c r="B9443">
        <v>16442</v>
      </c>
      <c r="C9443" t="s">
        <v>13</v>
      </c>
      <c r="D9443" s="1">
        <v>1.809490740740741E-2</v>
      </c>
      <c r="E9443" s="1">
        <v>2.365046296296296E-2</v>
      </c>
      <c r="F9443">
        <v>1.68</v>
      </c>
    </row>
    <row r="9444" spans="1:6" x14ac:dyDescent="0.35">
      <c r="A9444">
        <v>12443</v>
      </c>
      <c r="B9444">
        <v>16443</v>
      </c>
      <c r="C9444" t="s">
        <v>8</v>
      </c>
      <c r="D9444" s="1">
        <v>3.1289351851851853E-2</v>
      </c>
      <c r="E9444" s="1">
        <v>2.1226851851851854E-3</v>
      </c>
      <c r="F9444">
        <v>9.6300000000000008</v>
      </c>
    </row>
    <row r="9445" spans="1:6" x14ac:dyDescent="0.35">
      <c r="A9445">
        <v>12444</v>
      </c>
      <c r="B9445">
        <v>16444</v>
      </c>
      <c r="C9445" t="s">
        <v>7</v>
      </c>
      <c r="D9445" s="1">
        <v>2.6428240740740738E-2</v>
      </c>
      <c r="E9445" s="1">
        <v>3.1983796296296295E-2</v>
      </c>
      <c r="F9445">
        <v>6.35</v>
      </c>
    </row>
    <row r="9446" spans="1:6" x14ac:dyDescent="0.35">
      <c r="A9446">
        <v>12445</v>
      </c>
      <c r="B9446">
        <v>16445</v>
      </c>
      <c r="C9446" t="s">
        <v>12</v>
      </c>
      <c r="D9446" s="1">
        <v>3.2678240740740737E-2</v>
      </c>
      <c r="E9446" s="1">
        <v>6.9837962962962961E-3</v>
      </c>
      <c r="F9446">
        <v>8.17</v>
      </c>
    </row>
    <row r="9447" spans="1:6" x14ac:dyDescent="0.35">
      <c r="A9447">
        <v>12446</v>
      </c>
      <c r="B9447">
        <v>16446</v>
      </c>
      <c r="C9447" t="s">
        <v>10</v>
      </c>
      <c r="D9447" s="1">
        <v>3.9351851851851851E-5</v>
      </c>
      <c r="E9447" s="1">
        <v>1.2539351851851852E-2</v>
      </c>
      <c r="F9447">
        <v>3.47</v>
      </c>
    </row>
    <row r="9448" spans="1:6" x14ac:dyDescent="0.35">
      <c r="A9448">
        <v>12447</v>
      </c>
      <c r="B9448">
        <v>16447</v>
      </c>
      <c r="C9448" t="s">
        <v>11</v>
      </c>
      <c r="D9448" s="1">
        <v>3.7539351851851852E-2</v>
      </c>
      <c r="E9448" s="1">
        <v>4.9004629629629632E-3</v>
      </c>
      <c r="F9448">
        <v>7.46</v>
      </c>
    </row>
    <row r="9449" spans="1:6" x14ac:dyDescent="0.35">
      <c r="A9449">
        <v>12448</v>
      </c>
      <c r="B9449">
        <v>16448</v>
      </c>
      <c r="C9449" t="s">
        <v>7</v>
      </c>
      <c r="D9449" s="1">
        <v>3.1983796296296295E-2</v>
      </c>
      <c r="E9449" s="1">
        <v>2.8171296296296295E-3</v>
      </c>
      <c r="F9449">
        <v>7.02</v>
      </c>
    </row>
    <row r="9450" spans="1:6" x14ac:dyDescent="0.35">
      <c r="A9450">
        <v>12449</v>
      </c>
      <c r="B9450">
        <v>16449</v>
      </c>
      <c r="C9450" t="s">
        <v>10</v>
      </c>
      <c r="D9450" s="1">
        <v>2.6428240740740738E-2</v>
      </c>
      <c r="E9450" s="1">
        <v>7.337962962962963E-4</v>
      </c>
      <c r="F9450">
        <v>4.41</v>
      </c>
    </row>
    <row r="9451" spans="1:6" x14ac:dyDescent="0.35">
      <c r="A9451">
        <v>12450</v>
      </c>
      <c r="B9451">
        <v>16450</v>
      </c>
      <c r="C9451" t="s">
        <v>10</v>
      </c>
      <c r="D9451" s="1">
        <v>9.0671296296296298E-3</v>
      </c>
      <c r="E9451" s="1">
        <v>2.1567129629629631E-2</v>
      </c>
      <c r="F9451">
        <v>8.94</v>
      </c>
    </row>
    <row r="9452" spans="1:6" x14ac:dyDescent="0.35">
      <c r="A9452">
        <v>12451</v>
      </c>
      <c r="B9452">
        <v>16451</v>
      </c>
      <c r="C9452" t="s">
        <v>9</v>
      </c>
      <c r="D9452" s="1">
        <v>3.4761574074074077E-2</v>
      </c>
      <c r="E9452" s="1">
        <v>9.0671296296296298E-3</v>
      </c>
      <c r="F9452">
        <v>5.99</v>
      </c>
    </row>
    <row r="9453" spans="1:6" x14ac:dyDescent="0.35">
      <c r="A9453">
        <v>12452</v>
      </c>
      <c r="B9453">
        <v>16452</v>
      </c>
      <c r="C9453" t="s">
        <v>7</v>
      </c>
      <c r="D9453" s="1">
        <v>2.2261574074074073E-2</v>
      </c>
      <c r="E9453" s="1">
        <v>3.8233796296296294E-2</v>
      </c>
      <c r="F9453">
        <v>3.26</v>
      </c>
    </row>
    <row r="9454" spans="1:6" x14ac:dyDescent="0.35">
      <c r="A9454">
        <v>12453</v>
      </c>
      <c r="B9454">
        <v>16453</v>
      </c>
      <c r="C9454" t="s">
        <v>6</v>
      </c>
      <c r="D9454" s="1">
        <v>3.1289351851851853E-2</v>
      </c>
      <c r="E9454" s="1">
        <v>3.6844907407407403E-2</v>
      </c>
      <c r="F9454">
        <v>3.95</v>
      </c>
    </row>
    <row r="9455" spans="1:6" x14ac:dyDescent="0.35">
      <c r="A9455">
        <v>12454</v>
      </c>
      <c r="B9455">
        <v>16454</v>
      </c>
      <c r="C9455" t="s">
        <v>12</v>
      </c>
      <c r="D9455" s="1">
        <v>3.8233796296296294E-2</v>
      </c>
      <c r="E9455" s="1">
        <v>5.5949074074074069E-3</v>
      </c>
      <c r="F9455">
        <v>6.41</v>
      </c>
    </row>
    <row r="9456" spans="1:6" x14ac:dyDescent="0.35">
      <c r="A9456">
        <v>12455</v>
      </c>
      <c r="B9456">
        <v>16455</v>
      </c>
      <c r="C9456" t="s">
        <v>12</v>
      </c>
      <c r="D9456" s="1">
        <v>2.1226851851851854E-3</v>
      </c>
      <c r="E9456" s="1">
        <v>1.1150462962962964E-2</v>
      </c>
      <c r="F9456">
        <v>9.83</v>
      </c>
    </row>
    <row r="9457" spans="1:6" x14ac:dyDescent="0.35">
      <c r="A9457">
        <v>12456</v>
      </c>
      <c r="B9457">
        <v>16456</v>
      </c>
      <c r="C9457" t="s">
        <v>15</v>
      </c>
      <c r="D9457" s="1">
        <v>2.0178240740740743E-2</v>
      </c>
      <c r="E9457" s="1">
        <v>2.9206018518518517E-2</v>
      </c>
      <c r="F9457">
        <v>9.44</v>
      </c>
    </row>
    <row r="9458" spans="1:6" x14ac:dyDescent="0.35">
      <c r="A9458">
        <v>12457</v>
      </c>
      <c r="B9458">
        <v>16457</v>
      </c>
      <c r="C9458" t="s">
        <v>9</v>
      </c>
      <c r="D9458" s="1">
        <v>7.337962962962963E-4</v>
      </c>
      <c r="E9458" s="1">
        <v>6.2893518518518515E-3</v>
      </c>
      <c r="F9458">
        <v>7.7</v>
      </c>
    </row>
    <row r="9459" spans="1:6" x14ac:dyDescent="0.35">
      <c r="A9459">
        <v>12458</v>
      </c>
      <c r="B9459">
        <v>16458</v>
      </c>
      <c r="C9459" t="s">
        <v>6</v>
      </c>
      <c r="D9459" s="1">
        <v>2.9900462962962962E-2</v>
      </c>
      <c r="E9459" s="1">
        <v>7.337962962962963E-4</v>
      </c>
      <c r="F9459">
        <v>1.97</v>
      </c>
    </row>
    <row r="9460" spans="1:6" x14ac:dyDescent="0.35">
      <c r="A9460">
        <v>12459</v>
      </c>
      <c r="B9460">
        <v>16459</v>
      </c>
      <c r="C9460" t="s">
        <v>6</v>
      </c>
      <c r="D9460" s="1">
        <v>1.8789351851851852E-2</v>
      </c>
      <c r="E9460" s="1">
        <v>3.1289351851851853E-2</v>
      </c>
      <c r="F9460">
        <v>1.79</v>
      </c>
    </row>
    <row r="9461" spans="1:6" x14ac:dyDescent="0.35">
      <c r="A9461">
        <v>12460</v>
      </c>
      <c r="B9461">
        <v>16460</v>
      </c>
      <c r="C9461" t="s">
        <v>11</v>
      </c>
      <c r="D9461" s="1">
        <v>2.5733796296296296E-2</v>
      </c>
      <c r="E9461" s="1">
        <v>3.9351851851851851E-5</v>
      </c>
      <c r="F9461">
        <v>5.36</v>
      </c>
    </row>
    <row r="9462" spans="1:6" x14ac:dyDescent="0.35">
      <c r="A9462">
        <v>12461</v>
      </c>
      <c r="B9462">
        <v>16461</v>
      </c>
      <c r="C9462" t="s">
        <v>10</v>
      </c>
      <c r="D9462" s="1">
        <v>2.6428240740740738E-2</v>
      </c>
      <c r="E9462" s="1">
        <v>7.337962962962963E-4</v>
      </c>
      <c r="F9462">
        <v>4.6900000000000004</v>
      </c>
    </row>
    <row r="9463" spans="1:6" x14ac:dyDescent="0.35">
      <c r="A9463">
        <v>12462</v>
      </c>
      <c r="B9463">
        <v>16462</v>
      </c>
      <c r="C9463" t="s">
        <v>14</v>
      </c>
      <c r="D9463" s="1">
        <v>2.0178240740740743E-2</v>
      </c>
      <c r="E9463" s="1">
        <v>2.5733796296296296E-2</v>
      </c>
      <c r="F9463">
        <v>4.67</v>
      </c>
    </row>
    <row r="9464" spans="1:6" x14ac:dyDescent="0.35">
      <c r="A9464">
        <v>12463</v>
      </c>
      <c r="B9464">
        <v>16463</v>
      </c>
      <c r="C9464" t="s">
        <v>7</v>
      </c>
      <c r="D9464" s="1">
        <v>2.7122685185185184E-2</v>
      </c>
      <c r="E9464" s="1">
        <v>3.2678240740740737E-2</v>
      </c>
      <c r="F9464">
        <v>3.27</v>
      </c>
    </row>
    <row r="9465" spans="1:6" x14ac:dyDescent="0.35">
      <c r="A9465">
        <v>12464</v>
      </c>
      <c r="B9465">
        <v>16464</v>
      </c>
      <c r="C9465" t="s">
        <v>15</v>
      </c>
      <c r="D9465" s="1">
        <v>3.5115740740740736E-3</v>
      </c>
      <c r="E9465" s="1">
        <v>1.2539351851851852E-2</v>
      </c>
      <c r="F9465">
        <v>3.22</v>
      </c>
    </row>
    <row r="9466" spans="1:6" x14ac:dyDescent="0.35">
      <c r="A9466">
        <v>12465</v>
      </c>
      <c r="B9466">
        <v>16465</v>
      </c>
      <c r="C9466" t="s">
        <v>7</v>
      </c>
      <c r="D9466" s="1">
        <v>2.5733796296296296E-2</v>
      </c>
      <c r="E9466" s="1">
        <v>3.2678240740740737E-2</v>
      </c>
      <c r="F9466">
        <v>8.7100000000000009</v>
      </c>
    </row>
    <row r="9467" spans="1:6" x14ac:dyDescent="0.35">
      <c r="A9467">
        <v>12466</v>
      </c>
      <c r="B9467">
        <v>16466</v>
      </c>
      <c r="C9467" t="s">
        <v>11</v>
      </c>
      <c r="D9467" s="1">
        <v>3.9351851851851851E-5</v>
      </c>
      <c r="E9467" s="1">
        <v>9.0671296296296298E-3</v>
      </c>
      <c r="F9467">
        <v>2.54</v>
      </c>
    </row>
    <row r="9468" spans="1:6" x14ac:dyDescent="0.35">
      <c r="A9468">
        <v>12467</v>
      </c>
      <c r="B9468">
        <v>16467</v>
      </c>
      <c r="C9468" t="s">
        <v>11</v>
      </c>
      <c r="D9468" s="1">
        <v>3.3372685185185186E-2</v>
      </c>
      <c r="E9468" s="1">
        <v>7.6782407407407416E-3</v>
      </c>
      <c r="F9468">
        <v>3.85</v>
      </c>
    </row>
    <row r="9469" spans="1:6" x14ac:dyDescent="0.35">
      <c r="A9469">
        <v>12468</v>
      </c>
      <c r="B9469">
        <v>16468</v>
      </c>
      <c r="C9469" t="s">
        <v>12</v>
      </c>
      <c r="D9469" s="1">
        <v>3.6150462962962961E-2</v>
      </c>
      <c r="E9469" s="1">
        <v>6.9837962962962961E-3</v>
      </c>
      <c r="F9469">
        <v>9.5</v>
      </c>
    </row>
    <row r="9470" spans="1:6" x14ac:dyDescent="0.35">
      <c r="A9470">
        <v>12469</v>
      </c>
      <c r="B9470">
        <v>16469</v>
      </c>
      <c r="C9470" t="s">
        <v>6</v>
      </c>
      <c r="D9470" s="1">
        <v>6.2893518518518515E-3</v>
      </c>
      <c r="E9470" s="1">
        <v>2.2261574074074073E-2</v>
      </c>
      <c r="F9470">
        <v>3.88</v>
      </c>
    </row>
    <row r="9471" spans="1:6" x14ac:dyDescent="0.35">
      <c r="A9471">
        <v>12470</v>
      </c>
      <c r="B9471">
        <v>16470</v>
      </c>
      <c r="C9471" t="s">
        <v>12</v>
      </c>
      <c r="D9471" s="1">
        <v>3.5115740740740736E-3</v>
      </c>
      <c r="E9471" s="1">
        <v>9.0671296296296298E-3</v>
      </c>
      <c r="F9471">
        <v>5.37</v>
      </c>
    </row>
    <row r="9472" spans="1:6" x14ac:dyDescent="0.35">
      <c r="A9472">
        <v>12471</v>
      </c>
      <c r="B9472">
        <v>16471</v>
      </c>
      <c r="C9472" t="s">
        <v>11</v>
      </c>
      <c r="D9472" s="1">
        <v>2.5039351851851851E-2</v>
      </c>
      <c r="E9472" s="1">
        <v>3.7539351851851852E-2</v>
      </c>
      <c r="F9472">
        <v>7.31</v>
      </c>
    </row>
    <row r="9473" spans="1:6" x14ac:dyDescent="0.35">
      <c r="A9473">
        <v>12472</v>
      </c>
      <c r="B9473">
        <v>16472</v>
      </c>
      <c r="C9473" t="s">
        <v>8</v>
      </c>
      <c r="D9473" s="1">
        <v>3.4067129629629628E-2</v>
      </c>
      <c r="E9473" s="1">
        <v>1.4282407407407406E-3</v>
      </c>
      <c r="F9473">
        <v>9.3699999999999992</v>
      </c>
    </row>
    <row r="9474" spans="1:6" x14ac:dyDescent="0.35">
      <c r="A9474">
        <v>12473</v>
      </c>
      <c r="B9474">
        <v>16473</v>
      </c>
      <c r="C9474" t="s">
        <v>10</v>
      </c>
      <c r="D9474" s="1">
        <v>6.2893518518518515E-3</v>
      </c>
      <c r="E9474" s="1">
        <v>2.2261574074074073E-2</v>
      </c>
      <c r="F9474">
        <v>9.82</v>
      </c>
    </row>
    <row r="9475" spans="1:6" x14ac:dyDescent="0.35">
      <c r="A9475">
        <v>12474</v>
      </c>
      <c r="B9475">
        <v>16474</v>
      </c>
      <c r="C9475" t="s">
        <v>11</v>
      </c>
      <c r="D9475" s="1">
        <v>2.4344907407407409E-2</v>
      </c>
      <c r="E9475" s="1">
        <v>2.9900462962962962E-2</v>
      </c>
      <c r="F9475">
        <v>6.78</v>
      </c>
    </row>
    <row r="9476" spans="1:6" x14ac:dyDescent="0.35">
      <c r="A9476">
        <v>12475</v>
      </c>
      <c r="B9476">
        <v>16475</v>
      </c>
      <c r="C9476" t="s">
        <v>8</v>
      </c>
      <c r="D9476" s="1">
        <v>3.4761574074074077E-2</v>
      </c>
      <c r="E9476" s="1">
        <v>9.0671296296296298E-3</v>
      </c>
      <c r="F9476">
        <v>3.95</v>
      </c>
    </row>
    <row r="9477" spans="1:6" x14ac:dyDescent="0.35">
      <c r="A9477">
        <v>12476</v>
      </c>
      <c r="B9477">
        <v>16476</v>
      </c>
      <c r="C9477" t="s">
        <v>7</v>
      </c>
      <c r="D9477" s="1">
        <v>4.1011574074074068E-2</v>
      </c>
      <c r="E9477" s="1">
        <v>1.1844907407407408E-2</v>
      </c>
      <c r="F9477">
        <v>6.63</v>
      </c>
    </row>
    <row r="9478" spans="1:6" x14ac:dyDescent="0.35">
      <c r="A9478">
        <v>12477</v>
      </c>
      <c r="B9478">
        <v>16477</v>
      </c>
      <c r="C9478" t="s">
        <v>14</v>
      </c>
      <c r="D9478" s="1">
        <v>2.5733796296296296E-2</v>
      </c>
      <c r="E9478" s="1">
        <v>3.4761574074074077E-2</v>
      </c>
      <c r="F9478">
        <v>6.2</v>
      </c>
    </row>
    <row r="9479" spans="1:6" x14ac:dyDescent="0.35">
      <c r="A9479">
        <v>12478</v>
      </c>
      <c r="B9479">
        <v>16478</v>
      </c>
      <c r="C9479" t="s">
        <v>8</v>
      </c>
      <c r="D9479" s="1">
        <v>1.3928240740740741E-2</v>
      </c>
      <c r="E9479" s="1">
        <v>1.9483796296296298E-2</v>
      </c>
      <c r="F9479">
        <v>5.93</v>
      </c>
    </row>
    <row r="9480" spans="1:6" x14ac:dyDescent="0.35">
      <c r="A9480">
        <v>12479</v>
      </c>
      <c r="B9480">
        <v>16479</v>
      </c>
      <c r="C9480" t="s">
        <v>9</v>
      </c>
      <c r="D9480" s="1">
        <v>1.6706018518518519E-2</v>
      </c>
      <c r="E9480" s="1">
        <v>3.2678240740740737E-2</v>
      </c>
      <c r="F9480">
        <v>5.35</v>
      </c>
    </row>
    <row r="9481" spans="1:6" x14ac:dyDescent="0.35">
      <c r="A9481">
        <v>12480</v>
      </c>
      <c r="B9481">
        <v>16480</v>
      </c>
      <c r="C9481" t="s">
        <v>11</v>
      </c>
      <c r="D9481" s="1">
        <v>3.7539351851851852E-2</v>
      </c>
      <c r="E9481" s="1">
        <v>8.3726851851851861E-3</v>
      </c>
      <c r="F9481">
        <v>9.83</v>
      </c>
    </row>
    <row r="9482" spans="1:6" x14ac:dyDescent="0.35">
      <c r="A9482">
        <v>12481</v>
      </c>
      <c r="B9482">
        <v>16481</v>
      </c>
      <c r="C9482" t="s">
        <v>12</v>
      </c>
      <c r="D9482" s="1">
        <v>2.4344907407407409E-2</v>
      </c>
      <c r="E9482" s="1">
        <v>4.0317129629629626E-2</v>
      </c>
      <c r="F9482">
        <v>9.8699999999999992</v>
      </c>
    </row>
    <row r="9483" spans="1:6" x14ac:dyDescent="0.35">
      <c r="A9483">
        <v>12482</v>
      </c>
      <c r="B9483">
        <v>16482</v>
      </c>
      <c r="C9483" t="s">
        <v>11</v>
      </c>
      <c r="D9483" s="1">
        <v>1.9483796296296298E-2</v>
      </c>
      <c r="E9483" s="1">
        <v>2.8511574074074075E-2</v>
      </c>
      <c r="F9483">
        <v>6.06</v>
      </c>
    </row>
    <row r="9484" spans="1:6" x14ac:dyDescent="0.35">
      <c r="A9484">
        <v>12483</v>
      </c>
      <c r="B9484">
        <v>16483</v>
      </c>
      <c r="C9484" t="s">
        <v>7</v>
      </c>
      <c r="D9484" s="1">
        <v>2.7122685185185184E-2</v>
      </c>
      <c r="E9484" s="1">
        <v>3.6150462962962961E-2</v>
      </c>
      <c r="F9484">
        <v>2.61</v>
      </c>
    </row>
    <row r="9485" spans="1:6" x14ac:dyDescent="0.35">
      <c r="A9485">
        <v>12484</v>
      </c>
      <c r="B9485">
        <v>16484</v>
      </c>
      <c r="C9485" t="s">
        <v>15</v>
      </c>
      <c r="D9485" s="1">
        <v>1.9483796296296298E-2</v>
      </c>
      <c r="E9485" s="1">
        <v>2.5039351851851851E-2</v>
      </c>
      <c r="F9485">
        <v>4.6100000000000003</v>
      </c>
    </row>
    <row r="9486" spans="1:6" x14ac:dyDescent="0.35">
      <c r="A9486">
        <v>12485</v>
      </c>
      <c r="B9486">
        <v>16485</v>
      </c>
      <c r="C9486" t="s">
        <v>11</v>
      </c>
      <c r="D9486" s="1">
        <v>4.2060185185185187E-3</v>
      </c>
      <c r="E9486" s="1">
        <v>1.3233796296296297E-2</v>
      </c>
      <c r="F9486">
        <v>8.5399999999999991</v>
      </c>
    </row>
    <row r="9487" spans="1:6" x14ac:dyDescent="0.35">
      <c r="A9487">
        <v>12486</v>
      </c>
      <c r="B9487">
        <v>16486</v>
      </c>
      <c r="C9487" t="s">
        <v>9</v>
      </c>
      <c r="D9487" s="1">
        <v>2.4344907407407409E-2</v>
      </c>
      <c r="E9487" s="1">
        <v>3.3372685185185186E-2</v>
      </c>
      <c r="F9487">
        <v>3.73</v>
      </c>
    </row>
    <row r="9488" spans="1:6" x14ac:dyDescent="0.35">
      <c r="A9488">
        <v>12487</v>
      </c>
      <c r="B9488">
        <v>16487</v>
      </c>
      <c r="C9488" t="s">
        <v>8</v>
      </c>
      <c r="D9488" s="1">
        <v>2.5039351851851851E-2</v>
      </c>
      <c r="E9488" s="1">
        <v>3.0594907407407404E-2</v>
      </c>
      <c r="F9488">
        <v>7.97</v>
      </c>
    </row>
    <row r="9489" spans="1:6" x14ac:dyDescent="0.35">
      <c r="A9489">
        <v>12488</v>
      </c>
      <c r="B9489">
        <v>16488</v>
      </c>
      <c r="C9489" t="s">
        <v>7</v>
      </c>
      <c r="D9489" s="1">
        <v>1.4622685185185185E-2</v>
      </c>
      <c r="E9489" s="1">
        <v>2.365046296296296E-2</v>
      </c>
      <c r="F9489">
        <v>9.6999999999999993</v>
      </c>
    </row>
    <row r="9490" spans="1:6" x14ac:dyDescent="0.35">
      <c r="A9490">
        <v>12489</v>
      </c>
      <c r="B9490">
        <v>16489</v>
      </c>
      <c r="C9490" t="s">
        <v>8</v>
      </c>
      <c r="D9490" s="1">
        <v>1.4622685185185185E-2</v>
      </c>
      <c r="E9490" s="1">
        <v>3.0594907407407404E-2</v>
      </c>
      <c r="F9490">
        <v>2.88</v>
      </c>
    </row>
    <row r="9491" spans="1:6" x14ac:dyDescent="0.35">
      <c r="A9491">
        <v>12490</v>
      </c>
      <c r="B9491">
        <v>16490</v>
      </c>
      <c r="C9491" t="s">
        <v>13</v>
      </c>
      <c r="D9491" s="1">
        <v>5.5949074074074069E-3</v>
      </c>
      <c r="E9491" s="1">
        <v>2.1567129629629631E-2</v>
      </c>
      <c r="F9491">
        <v>3.99</v>
      </c>
    </row>
    <row r="9492" spans="1:6" x14ac:dyDescent="0.35">
      <c r="A9492">
        <v>12491</v>
      </c>
      <c r="B9492">
        <v>16491</v>
      </c>
      <c r="C9492" t="s">
        <v>10</v>
      </c>
      <c r="D9492" s="1">
        <v>2.0178240740740743E-2</v>
      </c>
      <c r="E9492" s="1">
        <v>2.5733796296296296E-2</v>
      </c>
      <c r="F9492">
        <v>1.76</v>
      </c>
    </row>
    <row r="9493" spans="1:6" x14ac:dyDescent="0.35">
      <c r="A9493">
        <v>12492</v>
      </c>
      <c r="B9493">
        <v>16492</v>
      </c>
      <c r="C9493" t="s">
        <v>6</v>
      </c>
      <c r="D9493" s="1">
        <v>1.6011574074074077E-2</v>
      </c>
      <c r="E9493" s="1">
        <v>2.5039351851851851E-2</v>
      </c>
      <c r="F9493">
        <v>6.97</v>
      </c>
    </row>
    <row r="9494" spans="1:6" x14ac:dyDescent="0.35">
      <c r="A9494">
        <v>12493</v>
      </c>
      <c r="B9494">
        <v>16493</v>
      </c>
      <c r="C9494" t="s">
        <v>6</v>
      </c>
      <c r="D9494" s="1">
        <v>1.4282407407407406E-3</v>
      </c>
      <c r="E9494" s="1">
        <v>6.9837962962962961E-3</v>
      </c>
      <c r="F9494">
        <v>6.03</v>
      </c>
    </row>
    <row r="9495" spans="1:6" x14ac:dyDescent="0.35">
      <c r="A9495">
        <v>12494</v>
      </c>
      <c r="B9495">
        <v>16494</v>
      </c>
      <c r="C9495" t="s">
        <v>15</v>
      </c>
      <c r="D9495" s="1">
        <v>2.365046296296296E-2</v>
      </c>
      <c r="E9495" s="1">
        <v>3.2678240740740737E-2</v>
      </c>
      <c r="F9495">
        <v>1.83</v>
      </c>
    </row>
    <row r="9496" spans="1:6" x14ac:dyDescent="0.35">
      <c r="A9496">
        <v>12495</v>
      </c>
      <c r="B9496">
        <v>16495</v>
      </c>
      <c r="C9496" t="s">
        <v>15</v>
      </c>
      <c r="D9496" s="1">
        <v>2.5733796296296296E-2</v>
      </c>
      <c r="E9496" s="1">
        <v>3.9351851851851851E-5</v>
      </c>
      <c r="F9496">
        <v>5.9</v>
      </c>
    </row>
    <row r="9497" spans="1:6" x14ac:dyDescent="0.35">
      <c r="A9497">
        <v>12496</v>
      </c>
      <c r="B9497">
        <v>16496</v>
      </c>
      <c r="C9497" t="s">
        <v>10</v>
      </c>
      <c r="D9497" s="1">
        <v>1.3233796296296297E-2</v>
      </c>
      <c r="E9497" s="1">
        <v>2.0178240740740743E-2</v>
      </c>
      <c r="F9497">
        <v>9.02</v>
      </c>
    </row>
    <row r="9498" spans="1:6" x14ac:dyDescent="0.35">
      <c r="A9498">
        <v>12497</v>
      </c>
      <c r="B9498">
        <v>16497</v>
      </c>
      <c r="C9498" t="s">
        <v>7</v>
      </c>
      <c r="D9498" s="1">
        <v>1.4622685185185185E-2</v>
      </c>
      <c r="E9498" s="1">
        <v>2.1567129629629631E-2</v>
      </c>
      <c r="F9498">
        <v>3.31</v>
      </c>
    </row>
    <row r="9499" spans="1:6" x14ac:dyDescent="0.35">
      <c r="A9499">
        <v>12498</v>
      </c>
      <c r="B9499">
        <v>16498</v>
      </c>
      <c r="C9499" t="s">
        <v>9</v>
      </c>
      <c r="D9499" s="1">
        <v>3.0594907407407404E-2</v>
      </c>
      <c r="E9499" s="1">
        <v>3.9622685185185184E-2</v>
      </c>
      <c r="F9499">
        <v>9.33</v>
      </c>
    </row>
    <row r="9500" spans="1:6" x14ac:dyDescent="0.35">
      <c r="A9500">
        <v>12499</v>
      </c>
      <c r="B9500">
        <v>16499</v>
      </c>
      <c r="C9500" t="s">
        <v>11</v>
      </c>
      <c r="D9500" s="1">
        <v>2.365046296296296E-2</v>
      </c>
      <c r="E9500" s="1">
        <v>2.9206018518518517E-2</v>
      </c>
      <c r="F9500">
        <v>9.76</v>
      </c>
    </row>
    <row r="9501" spans="1:6" x14ac:dyDescent="0.35">
      <c r="A9501">
        <v>12500</v>
      </c>
      <c r="B9501">
        <v>16500</v>
      </c>
      <c r="C9501" t="s">
        <v>12</v>
      </c>
      <c r="D9501" s="1">
        <v>3.6844907407407403E-2</v>
      </c>
      <c r="E9501" s="1">
        <v>1.1150462962962964E-2</v>
      </c>
      <c r="F9501">
        <v>9.84</v>
      </c>
    </row>
    <row r="9502" spans="1:6" x14ac:dyDescent="0.35">
      <c r="A9502">
        <v>12501</v>
      </c>
      <c r="B9502">
        <v>16501</v>
      </c>
      <c r="C9502" t="s">
        <v>7</v>
      </c>
      <c r="D9502" s="1">
        <v>1.3233796296296297E-2</v>
      </c>
      <c r="E9502" s="1">
        <v>2.0178240740740743E-2</v>
      </c>
      <c r="F9502">
        <v>2.79</v>
      </c>
    </row>
    <row r="9503" spans="1:6" x14ac:dyDescent="0.35">
      <c r="A9503">
        <v>12502</v>
      </c>
      <c r="B9503">
        <v>16502</v>
      </c>
      <c r="C9503" t="s">
        <v>14</v>
      </c>
      <c r="D9503" s="1">
        <v>2.5039351851851851E-2</v>
      </c>
      <c r="E9503" s="1">
        <v>3.1983796296296295E-2</v>
      </c>
      <c r="F9503">
        <v>8.73</v>
      </c>
    </row>
    <row r="9504" spans="1:6" x14ac:dyDescent="0.35">
      <c r="A9504">
        <v>12503</v>
      </c>
      <c r="B9504">
        <v>16503</v>
      </c>
      <c r="C9504" t="s">
        <v>9</v>
      </c>
      <c r="D9504" s="1">
        <v>8.3726851851851861E-3</v>
      </c>
      <c r="E9504" s="1">
        <v>1.5317129629629632E-2</v>
      </c>
      <c r="F9504">
        <v>4.55</v>
      </c>
    </row>
    <row r="9505" spans="1:6" x14ac:dyDescent="0.35">
      <c r="A9505">
        <v>12504</v>
      </c>
      <c r="B9505">
        <v>16504</v>
      </c>
      <c r="C9505" t="s">
        <v>12</v>
      </c>
      <c r="D9505" s="1">
        <v>1.1150462962962964E-2</v>
      </c>
      <c r="E9505" s="1">
        <v>2.7122685185185184E-2</v>
      </c>
      <c r="F9505">
        <v>6.36</v>
      </c>
    </row>
    <row r="9506" spans="1:6" x14ac:dyDescent="0.35">
      <c r="A9506">
        <v>12505</v>
      </c>
      <c r="B9506">
        <v>16505</v>
      </c>
      <c r="C9506" t="s">
        <v>11</v>
      </c>
      <c r="D9506" s="1">
        <v>3.9351851851851851E-5</v>
      </c>
      <c r="E9506" s="1">
        <v>5.5949074074074069E-3</v>
      </c>
      <c r="F9506">
        <v>4.96</v>
      </c>
    </row>
    <row r="9507" spans="1:6" x14ac:dyDescent="0.35">
      <c r="A9507">
        <v>12506</v>
      </c>
      <c r="B9507">
        <v>16506</v>
      </c>
      <c r="C9507" t="s">
        <v>10</v>
      </c>
      <c r="D9507" s="1">
        <v>1.9483796296296298E-2</v>
      </c>
      <c r="E9507" s="1">
        <v>3.5456018518518519E-2</v>
      </c>
      <c r="F9507">
        <v>6.91</v>
      </c>
    </row>
    <row r="9508" spans="1:6" x14ac:dyDescent="0.35">
      <c r="A9508">
        <v>12507</v>
      </c>
      <c r="B9508">
        <v>16507</v>
      </c>
      <c r="C9508" t="s">
        <v>9</v>
      </c>
      <c r="D9508" s="1">
        <v>1.3233796296296297E-2</v>
      </c>
      <c r="E9508" s="1">
        <v>2.2261574074074073E-2</v>
      </c>
      <c r="F9508">
        <v>8</v>
      </c>
    </row>
    <row r="9509" spans="1:6" x14ac:dyDescent="0.35">
      <c r="A9509">
        <v>12508</v>
      </c>
      <c r="B9509">
        <v>16508</v>
      </c>
      <c r="C9509" t="s">
        <v>7</v>
      </c>
      <c r="D9509" s="1">
        <v>3.3372685185185186E-2</v>
      </c>
      <c r="E9509" s="1">
        <v>4.2060185185185187E-3</v>
      </c>
      <c r="F9509">
        <v>7.06</v>
      </c>
    </row>
    <row r="9510" spans="1:6" x14ac:dyDescent="0.35">
      <c r="A9510">
        <v>12509</v>
      </c>
      <c r="B9510">
        <v>16509</v>
      </c>
      <c r="C9510" t="s">
        <v>13</v>
      </c>
      <c r="D9510" s="1">
        <v>1.5317129629629632E-2</v>
      </c>
      <c r="E9510" s="1">
        <v>2.4344907407407409E-2</v>
      </c>
      <c r="F9510">
        <v>6.31</v>
      </c>
    </row>
    <row r="9511" spans="1:6" x14ac:dyDescent="0.35">
      <c r="A9511">
        <v>12510</v>
      </c>
      <c r="B9511">
        <v>16510</v>
      </c>
      <c r="C9511" t="s">
        <v>12</v>
      </c>
      <c r="D9511" s="1">
        <v>4.0317129629629626E-2</v>
      </c>
      <c r="E9511" s="1">
        <v>4.2060185185185187E-3</v>
      </c>
      <c r="F9511">
        <v>8.4</v>
      </c>
    </row>
    <row r="9512" spans="1:6" x14ac:dyDescent="0.35">
      <c r="A9512">
        <v>12511</v>
      </c>
      <c r="B9512">
        <v>16511</v>
      </c>
      <c r="C9512" t="s">
        <v>9</v>
      </c>
      <c r="D9512" s="1">
        <v>3.0594907407407404E-2</v>
      </c>
      <c r="E9512" s="1">
        <v>4.9004629629629632E-3</v>
      </c>
      <c r="F9512">
        <v>5.45</v>
      </c>
    </row>
    <row r="9513" spans="1:6" x14ac:dyDescent="0.35">
      <c r="A9513">
        <v>12512</v>
      </c>
      <c r="B9513">
        <v>16512</v>
      </c>
      <c r="C9513" t="s">
        <v>7</v>
      </c>
      <c r="D9513" s="1">
        <v>3.4067129629629628E-2</v>
      </c>
      <c r="E9513" s="1">
        <v>8.3726851851851861E-3</v>
      </c>
      <c r="F9513">
        <v>6.15</v>
      </c>
    </row>
    <row r="9514" spans="1:6" x14ac:dyDescent="0.35">
      <c r="A9514">
        <v>12513</v>
      </c>
      <c r="B9514">
        <v>16513</v>
      </c>
      <c r="C9514" t="s">
        <v>14</v>
      </c>
      <c r="D9514" s="1">
        <v>4.2060185185185187E-3</v>
      </c>
      <c r="E9514" s="1">
        <v>1.6706018518518519E-2</v>
      </c>
      <c r="F9514">
        <v>2.08</v>
      </c>
    </row>
    <row r="9515" spans="1:6" x14ac:dyDescent="0.35">
      <c r="A9515">
        <v>12514</v>
      </c>
      <c r="B9515">
        <v>16514</v>
      </c>
      <c r="C9515" t="s">
        <v>12</v>
      </c>
      <c r="D9515" s="1">
        <v>1.4622685185185185E-2</v>
      </c>
      <c r="E9515" s="1">
        <v>2.365046296296296E-2</v>
      </c>
      <c r="F9515">
        <v>5.44</v>
      </c>
    </row>
    <row r="9516" spans="1:6" x14ac:dyDescent="0.35">
      <c r="A9516">
        <v>12515</v>
      </c>
      <c r="B9516">
        <v>16515</v>
      </c>
      <c r="C9516" t="s">
        <v>8</v>
      </c>
      <c r="D9516" s="1">
        <v>3.6150462962962961E-2</v>
      </c>
      <c r="E9516" s="1">
        <v>3.9351851851851851E-5</v>
      </c>
      <c r="F9516">
        <v>7.05</v>
      </c>
    </row>
    <row r="9517" spans="1:6" x14ac:dyDescent="0.35">
      <c r="A9517">
        <v>12516</v>
      </c>
      <c r="B9517">
        <v>16516</v>
      </c>
      <c r="C9517" t="s">
        <v>15</v>
      </c>
      <c r="D9517" s="1">
        <v>4.9004629629629632E-3</v>
      </c>
      <c r="E9517" s="1">
        <v>2.0872685185185189E-2</v>
      </c>
      <c r="F9517">
        <v>4.79</v>
      </c>
    </row>
    <row r="9518" spans="1:6" x14ac:dyDescent="0.35">
      <c r="A9518">
        <v>12517</v>
      </c>
      <c r="B9518">
        <v>16517</v>
      </c>
      <c r="C9518" t="s">
        <v>9</v>
      </c>
      <c r="D9518" s="1">
        <v>2.7817129629629626E-2</v>
      </c>
      <c r="E9518" s="1">
        <v>4.0317129629629626E-2</v>
      </c>
      <c r="F9518">
        <v>8.2799999999999994</v>
      </c>
    </row>
    <row r="9519" spans="1:6" x14ac:dyDescent="0.35">
      <c r="A9519">
        <v>12518</v>
      </c>
      <c r="B9519">
        <v>16518</v>
      </c>
      <c r="C9519" t="s">
        <v>11</v>
      </c>
      <c r="D9519" s="1">
        <v>3.5115740740740736E-3</v>
      </c>
      <c r="E9519" s="1">
        <v>1.6011574074074077E-2</v>
      </c>
      <c r="F9519">
        <v>9.25</v>
      </c>
    </row>
    <row r="9520" spans="1:6" x14ac:dyDescent="0.35">
      <c r="A9520">
        <v>12519</v>
      </c>
      <c r="B9520">
        <v>16519</v>
      </c>
      <c r="C9520" t="s">
        <v>9</v>
      </c>
      <c r="D9520" s="1">
        <v>1.4622685185185185E-2</v>
      </c>
      <c r="E9520" s="1">
        <v>2.365046296296296E-2</v>
      </c>
      <c r="F9520">
        <v>8.85</v>
      </c>
    </row>
    <row r="9521" spans="1:6" x14ac:dyDescent="0.35">
      <c r="A9521">
        <v>12520</v>
      </c>
      <c r="B9521">
        <v>16520</v>
      </c>
      <c r="C9521" t="s">
        <v>9</v>
      </c>
      <c r="D9521" s="1">
        <v>2.4344907407407409E-2</v>
      </c>
      <c r="E9521" s="1">
        <v>3.3372685185185186E-2</v>
      </c>
      <c r="F9521">
        <v>9.8000000000000007</v>
      </c>
    </row>
    <row r="9522" spans="1:6" x14ac:dyDescent="0.35">
      <c r="A9522">
        <v>12521</v>
      </c>
      <c r="B9522">
        <v>16521</v>
      </c>
      <c r="C9522" t="s">
        <v>6</v>
      </c>
      <c r="D9522" s="1">
        <v>2.8171296296296295E-3</v>
      </c>
      <c r="E9522" s="1">
        <v>8.3726851851851861E-3</v>
      </c>
      <c r="F9522">
        <v>4.54</v>
      </c>
    </row>
    <row r="9523" spans="1:6" x14ac:dyDescent="0.35">
      <c r="A9523">
        <v>12522</v>
      </c>
      <c r="B9523">
        <v>16522</v>
      </c>
      <c r="C9523" t="s">
        <v>14</v>
      </c>
      <c r="D9523" s="1">
        <v>3.5456018518518519E-2</v>
      </c>
      <c r="E9523" s="1">
        <v>9.7615740740740736E-3</v>
      </c>
      <c r="F9523">
        <v>1.67</v>
      </c>
    </row>
    <row r="9524" spans="1:6" x14ac:dyDescent="0.35">
      <c r="A9524">
        <v>12523</v>
      </c>
      <c r="B9524">
        <v>16523</v>
      </c>
      <c r="C9524" t="s">
        <v>10</v>
      </c>
      <c r="D9524" s="1">
        <v>7.6782407407407416E-3</v>
      </c>
      <c r="E9524" s="1">
        <v>1.3233796296296297E-2</v>
      </c>
      <c r="F9524">
        <v>1.92</v>
      </c>
    </row>
    <row r="9525" spans="1:6" x14ac:dyDescent="0.35">
      <c r="A9525">
        <v>12524</v>
      </c>
      <c r="B9525">
        <v>16524</v>
      </c>
      <c r="C9525" t="s">
        <v>15</v>
      </c>
      <c r="D9525" s="1">
        <v>2.5733796296296296E-2</v>
      </c>
      <c r="E9525" s="1">
        <v>3.4761574074074077E-2</v>
      </c>
      <c r="F9525">
        <v>4.88</v>
      </c>
    </row>
    <row r="9526" spans="1:6" x14ac:dyDescent="0.35">
      <c r="A9526">
        <v>12525</v>
      </c>
      <c r="B9526">
        <v>16525</v>
      </c>
      <c r="C9526" t="s">
        <v>15</v>
      </c>
      <c r="D9526" s="1">
        <v>3.5456018518518519E-2</v>
      </c>
      <c r="E9526" s="1">
        <v>4.1011574074074068E-2</v>
      </c>
      <c r="F9526">
        <v>7.47</v>
      </c>
    </row>
    <row r="9527" spans="1:6" x14ac:dyDescent="0.35">
      <c r="A9527">
        <v>12526</v>
      </c>
      <c r="B9527">
        <v>16526</v>
      </c>
      <c r="C9527" t="s">
        <v>11</v>
      </c>
      <c r="D9527" s="1">
        <v>3.8233796296296294E-2</v>
      </c>
      <c r="E9527" s="1">
        <v>2.1226851851851854E-3</v>
      </c>
      <c r="F9527">
        <v>5.44</v>
      </c>
    </row>
    <row r="9528" spans="1:6" x14ac:dyDescent="0.35">
      <c r="A9528">
        <v>12527</v>
      </c>
      <c r="B9528">
        <v>16527</v>
      </c>
      <c r="C9528" t="s">
        <v>7</v>
      </c>
      <c r="D9528" s="1">
        <v>3.6844907407407403E-2</v>
      </c>
      <c r="E9528" s="1">
        <v>7.337962962962963E-4</v>
      </c>
      <c r="F9528">
        <v>7.42</v>
      </c>
    </row>
    <row r="9529" spans="1:6" x14ac:dyDescent="0.35">
      <c r="A9529">
        <v>12528</v>
      </c>
      <c r="B9529">
        <v>16528</v>
      </c>
      <c r="C9529" t="s">
        <v>14</v>
      </c>
      <c r="D9529" s="1">
        <v>1.6706018518518519E-2</v>
      </c>
      <c r="E9529" s="1">
        <v>3.2678240740740737E-2</v>
      </c>
      <c r="F9529">
        <v>3.07</v>
      </c>
    </row>
    <row r="9530" spans="1:6" x14ac:dyDescent="0.35">
      <c r="A9530">
        <v>12529</v>
      </c>
      <c r="B9530">
        <v>16529</v>
      </c>
      <c r="C9530" t="s">
        <v>11</v>
      </c>
      <c r="D9530" s="1">
        <v>2.8171296296296295E-3</v>
      </c>
      <c r="E9530" s="1">
        <v>1.8789351851851852E-2</v>
      </c>
      <c r="F9530">
        <v>3.8</v>
      </c>
    </row>
    <row r="9531" spans="1:6" x14ac:dyDescent="0.35">
      <c r="A9531">
        <v>12530</v>
      </c>
      <c r="B9531">
        <v>16530</v>
      </c>
      <c r="C9531" t="s">
        <v>10</v>
      </c>
      <c r="D9531" s="1">
        <v>4.0317129629629626E-2</v>
      </c>
      <c r="E9531" s="1">
        <v>4.2060185185185187E-3</v>
      </c>
      <c r="F9531">
        <v>9.69</v>
      </c>
    </row>
    <row r="9532" spans="1:6" x14ac:dyDescent="0.35">
      <c r="A9532">
        <v>12531</v>
      </c>
      <c r="B9532">
        <v>16531</v>
      </c>
      <c r="C9532" t="s">
        <v>9</v>
      </c>
      <c r="D9532" s="1">
        <v>9.0671296296296298E-3</v>
      </c>
      <c r="E9532" s="1">
        <v>2.1567129629629631E-2</v>
      </c>
      <c r="F9532">
        <v>5.48</v>
      </c>
    </row>
    <row r="9533" spans="1:6" x14ac:dyDescent="0.35">
      <c r="A9533">
        <v>12532</v>
      </c>
      <c r="B9533">
        <v>16532</v>
      </c>
      <c r="C9533" t="s">
        <v>14</v>
      </c>
      <c r="D9533" s="1">
        <v>5.5949074074074069E-3</v>
      </c>
      <c r="E9533" s="1">
        <v>1.1150462962962964E-2</v>
      </c>
      <c r="F9533">
        <v>6.77</v>
      </c>
    </row>
    <row r="9534" spans="1:6" x14ac:dyDescent="0.35">
      <c r="A9534">
        <v>12533</v>
      </c>
      <c r="B9534">
        <v>16533</v>
      </c>
      <c r="C9534" t="s">
        <v>11</v>
      </c>
      <c r="D9534" s="1">
        <v>3.4067129629629628E-2</v>
      </c>
      <c r="E9534" s="1">
        <v>4.1011574074074068E-2</v>
      </c>
      <c r="F9534">
        <v>7.15</v>
      </c>
    </row>
    <row r="9535" spans="1:6" x14ac:dyDescent="0.35">
      <c r="A9535">
        <v>12534</v>
      </c>
      <c r="B9535">
        <v>16534</v>
      </c>
      <c r="C9535" t="s">
        <v>12</v>
      </c>
      <c r="D9535" s="1">
        <v>2.8171296296296295E-3</v>
      </c>
      <c r="E9535" s="1">
        <v>1.1844907407407408E-2</v>
      </c>
      <c r="F9535">
        <v>9.6</v>
      </c>
    </row>
    <row r="9536" spans="1:6" x14ac:dyDescent="0.35">
      <c r="A9536">
        <v>12535</v>
      </c>
      <c r="B9536">
        <v>16535</v>
      </c>
      <c r="C9536" t="s">
        <v>6</v>
      </c>
      <c r="D9536" s="1">
        <v>2.2956018518518518E-2</v>
      </c>
      <c r="E9536" s="1">
        <v>3.5456018518518519E-2</v>
      </c>
      <c r="F9536">
        <v>7.44</v>
      </c>
    </row>
    <row r="9537" spans="1:6" x14ac:dyDescent="0.35">
      <c r="A9537">
        <v>12536</v>
      </c>
      <c r="B9537">
        <v>16536</v>
      </c>
      <c r="C9537" t="s">
        <v>12</v>
      </c>
      <c r="D9537" s="1">
        <v>3.1983796296296295E-2</v>
      </c>
      <c r="E9537" s="1">
        <v>2.8171296296296295E-3</v>
      </c>
      <c r="F9537">
        <v>6.15</v>
      </c>
    </row>
    <row r="9538" spans="1:6" x14ac:dyDescent="0.35">
      <c r="A9538">
        <v>12537</v>
      </c>
      <c r="B9538">
        <v>16537</v>
      </c>
      <c r="C9538" t="s">
        <v>10</v>
      </c>
      <c r="D9538" s="1">
        <v>1.1844907407407408E-2</v>
      </c>
      <c r="E9538" s="1">
        <v>1.7400462962962965E-2</v>
      </c>
      <c r="F9538">
        <v>8.65</v>
      </c>
    </row>
    <row r="9539" spans="1:6" x14ac:dyDescent="0.35">
      <c r="A9539">
        <v>12538</v>
      </c>
      <c r="B9539">
        <v>16538</v>
      </c>
      <c r="C9539" t="s">
        <v>10</v>
      </c>
      <c r="D9539" s="1">
        <v>3.6150462962962961E-2</v>
      </c>
      <c r="E9539" s="1">
        <v>3.9351851851851851E-5</v>
      </c>
      <c r="F9539">
        <v>2.97</v>
      </c>
    </row>
    <row r="9540" spans="1:6" x14ac:dyDescent="0.35">
      <c r="A9540">
        <v>12539</v>
      </c>
      <c r="B9540">
        <v>16539</v>
      </c>
      <c r="C9540" t="s">
        <v>14</v>
      </c>
      <c r="D9540" s="1">
        <v>2.365046296296296E-2</v>
      </c>
      <c r="E9540" s="1">
        <v>3.0594907407407404E-2</v>
      </c>
      <c r="F9540">
        <v>2.37</v>
      </c>
    </row>
    <row r="9541" spans="1:6" x14ac:dyDescent="0.35">
      <c r="A9541">
        <v>12540</v>
      </c>
      <c r="B9541">
        <v>16540</v>
      </c>
      <c r="C9541" t="s">
        <v>7</v>
      </c>
      <c r="D9541" s="1">
        <v>4.0317129629629626E-2</v>
      </c>
      <c r="E9541" s="1">
        <v>1.4622685185185185E-2</v>
      </c>
      <c r="F9541">
        <v>3.24</v>
      </c>
    </row>
    <row r="9542" spans="1:6" x14ac:dyDescent="0.35">
      <c r="A9542">
        <v>12541</v>
      </c>
      <c r="B9542">
        <v>16541</v>
      </c>
      <c r="C9542" t="s">
        <v>14</v>
      </c>
      <c r="D9542" s="1">
        <v>3.3372685185185186E-2</v>
      </c>
      <c r="E9542" s="1">
        <v>7.337962962962963E-4</v>
      </c>
      <c r="F9542">
        <v>3.58</v>
      </c>
    </row>
    <row r="9543" spans="1:6" x14ac:dyDescent="0.35">
      <c r="A9543">
        <v>12542</v>
      </c>
      <c r="B9543">
        <v>16542</v>
      </c>
      <c r="C9543" t="s">
        <v>13</v>
      </c>
      <c r="D9543" s="1">
        <v>3.6150462962962961E-2</v>
      </c>
      <c r="E9543" s="1">
        <v>1.0456018518518519E-2</v>
      </c>
      <c r="F9543">
        <v>7.64</v>
      </c>
    </row>
    <row r="9544" spans="1:6" x14ac:dyDescent="0.35">
      <c r="A9544">
        <v>12543</v>
      </c>
      <c r="B9544">
        <v>16543</v>
      </c>
      <c r="C9544" t="s">
        <v>14</v>
      </c>
      <c r="D9544" s="1">
        <v>4.2060185185185187E-3</v>
      </c>
      <c r="E9544" s="1">
        <v>2.0178240740740743E-2</v>
      </c>
      <c r="F9544">
        <v>4.49</v>
      </c>
    </row>
    <row r="9545" spans="1:6" x14ac:dyDescent="0.35">
      <c r="A9545">
        <v>12544</v>
      </c>
      <c r="B9545">
        <v>16544</v>
      </c>
      <c r="C9545" t="s">
        <v>12</v>
      </c>
      <c r="D9545" s="1">
        <v>2.0872685185185189E-2</v>
      </c>
      <c r="E9545" s="1">
        <v>3.3372685185185186E-2</v>
      </c>
      <c r="F9545">
        <v>5.93</v>
      </c>
    </row>
    <row r="9546" spans="1:6" x14ac:dyDescent="0.35">
      <c r="A9546">
        <v>12545</v>
      </c>
      <c r="B9546">
        <v>16545</v>
      </c>
      <c r="C9546" t="s">
        <v>13</v>
      </c>
      <c r="D9546" s="1">
        <v>3.1289351851851853E-2</v>
      </c>
      <c r="E9546" s="1">
        <v>3.6844907407407403E-2</v>
      </c>
      <c r="F9546">
        <v>8.34</v>
      </c>
    </row>
    <row r="9547" spans="1:6" x14ac:dyDescent="0.35">
      <c r="A9547">
        <v>12546</v>
      </c>
      <c r="B9547">
        <v>16546</v>
      </c>
      <c r="C9547" t="s">
        <v>7</v>
      </c>
      <c r="D9547" s="1">
        <v>2.7817129629629626E-2</v>
      </c>
      <c r="E9547" s="1">
        <v>3.3372685185185186E-2</v>
      </c>
      <c r="F9547">
        <v>3.99</v>
      </c>
    </row>
    <row r="9548" spans="1:6" x14ac:dyDescent="0.35">
      <c r="A9548">
        <v>12547</v>
      </c>
      <c r="B9548">
        <v>16547</v>
      </c>
      <c r="C9548" t="s">
        <v>10</v>
      </c>
      <c r="D9548" s="1">
        <v>1.5317129629629632E-2</v>
      </c>
      <c r="E9548" s="1">
        <v>2.2261574074074073E-2</v>
      </c>
      <c r="F9548">
        <v>2.68</v>
      </c>
    </row>
    <row r="9549" spans="1:6" x14ac:dyDescent="0.35">
      <c r="A9549">
        <v>12548</v>
      </c>
      <c r="B9549">
        <v>16548</v>
      </c>
      <c r="C9549" t="s">
        <v>9</v>
      </c>
      <c r="D9549" s="1">
        <v>1.2539351851851852E-2</v>
      </c>
      <c r="E9549" s="1">
        <v>1.9483796296296298E-2</v>
      </c>
      <c r="F9549">
        <v>7.47</v>
      </c>
    </row>
    <row r="9550" spans="1:6" x14ac:dyDescent="0.35">
      <c r="A9550">
        <v>12549</v>
      </c>
      <c r="B9550">
        <v>16549</v>
      </c>
      <c r="C9550" t="s">
        <v>12</v>
      </c>
      <c r="D9550" s="1">
        <v>2.7817129629629626E-2</v>
      </c>
      <c r="E9550" s="1">
        <v>3.6844907407407403E-2</v>
      </c>
      <c r="F9550">
        <v>8.1999999999999993</v>
      </c>
    </row>
    <row r="9551" spans="1:6" x14ac:dyDescent="0.35">
      <c r="A9551">
        <v>12550</v>
      </c>
      <c r="B9551">
        <v>16550</v>
      </c>
      <c r="C9551" t="s">
        <v>8</v>
      </c>
      <c r="D9551" s="1">
        <v>3.9622685185185184E-2</v>
      </c>
      <c r="E9551" s="1">
        <v>3.5115740740740736E-3</v>
      </c>
      <c r="F9551">
        <v>9.39</v>
      </c>
    </row>
    <row r="9552" spans="1:6" x14ac:dyDescent="0.35">
      <c r="A9552">
        <v>12551</v>
      </c>
      <c r="B9552">
        <v>16551</v>
      </c>
      <c r="C9552" t="s">
        <v>6</v>
      </c>
      <c r="D9552" s="1">
        <v>3.8233796296296294E-2</v>
      </c>
      <c r="E9552" s="1">
        <v>1.2539351851851852E-2</v>
      </c>
      <c r="F9552">
        <v>4.8499999999999996</v>
      </c>
    </row>
    <row r="9553" spans="1:6" x14ac:dyDescent="0.35">
      <c r="A9553">
        <v>12552</v>
      </c>
      <c r="B9553">
        <v>16552</v>
      </c>
      <c r="C9553" t="s">
        <v>11</v>
      </c>
      <c r="D9553" s="1">
        <v>2.9206018518518517E-2</v>
      </c>
      <c r="E9553" s="1">
        <v>3.6150462962962961E-2</v>
      </c>
      <c r="F9553">
        <v>8.7100000000000009</v>
      </c>
    </row>
    <row r="9554" spans="1:6" x14ac:dyDescent="0.35">
      <c r="A9554">
        <v>12553</v>
      </c>
      <c r="B9554">
        <v>16553</v>
      </c>
      <c r="C9554" t="s">
        <v>6</v>
      </c>
      <c r="D9554" s="1">
        <v>1.809490740740741E-2</v>
      </c>
      <c r="E9554" s="1">
        <v>3.4067129629629628E-2</v>
      </c>
      <c r="F9554">
        <v>9.89</v>
      </c>
    </row>
    <row r="9555" spans="1:6" x14ac:dyDescent="0.35">
      <c r="A9555">
        <v>12554</v>
      </c>
      <c r="B9555">
        <v>16554</v>
      </c>
      <c r="C9555" t="s">
        <v>11</v>
      </c>
      <c r="D9555" s="1">
        <v>2.365046296296296E-2</v>
      </c>
      <c r="E9555" s="1">
        <v>3.9622685185185184E-2</v>
      </c>
      <c r="F9555">
        <v>1.9</v>
      </c>
    </row>
    <row r="9556" spans="1:6" x14ac:dyDescent="0.35">
      <c r="A9556">
        <v>12555</v>
      </c>
      <c r="B9556">
        <v>16555</v>
      </c>
      <c r="C9556" t="s">
        <v>6</v>
      </c>
      <c r="D9556" s="1">
        <v>2.1567129629629631E-2</v>
      </c>
      <c r="E9556" s="1">
        <v>3.7539351851851852E-2</v>
      </c>
      <c r="F9556">
        <v>4.53</v>
      </c>
    </row>
    <row r="9557" spans="1:6" x14ac:dyDescent="0.35">
      <c r="A9557">
        <v>12556</v>
      </c>
      <c r="B9557">
        <v>16556</v>
      </c>
      <c r="C9557" t="s">
        <v>13</v>
      </c>
      <c r="D9557" s="1">
        <v>9.0671296296296298E-3</v>
      </c>
      <c r="E9557" s="1">
        <v>1.809490740740741E-2</v>
      </c>
      <c r="F9557">
        <v>3.8</v>
      </c>
    </row>
    <row r="9558" spans="1:6" x14ac:dyDescent="0.35">
      <c r="A9558">
        <v>12557</v>
      </c>
      <c r="B9558">
        <v>16557</v>
      </c>
      <c r="C9558" t="s">
        <v>12</v>
      </c>
      <c r="D9558" s="1">
        <v>1.6706018518518519E-2</v>
      </c>
      <c r="E9558" s="1">
        <v>3.2678240740740737E-2</v>
      </c>
      <c r="F9558">
        <v>5.84</v>
      </c>
    </row>
    <row r="9559" spans="1:6" x14ac:dyDescent="0.35">
      <c r="A9559">
        <v>12558</v>
      </c>
      <c r="B9559">
        <v>16558</v>
      </c>
      <c r="C9559" t="s">
        <v>9</v>
      </c>
      <c r="D9559" s="1">
        <v>1.4282407407407406E-3</v>
      </c>
      <c r="E9559" s="1">
        <v>8.3726851851851861E-3</v>
      </c>
      <c r="F9559">
        <v>9.61</v>
      </c>
    </row>
    <row r="9560" spans="1:6" x14ac:dyDescent="0.35">
      <c r="A9560">
        <v>12559</v>
      </c>
      <c r="B9560">
        <v>16559</v>
      </c>
      <c r="C9560" t="s">
        <v>8</v>
      </c>
      <c r="D9560" s="1">
        <v>3.3372685185185186E-2</v>
      </c>
      <c r="E9560" s="1">
        <v>4.2060185185185187E-3</v>
      </c>
      <c r="F9560">
        <v>3.7</v>
      </c>
    </row>
    <row r="9561" spans="1:6" x14ac:dyDescent="0.35">
      <c r="A9561">
        <v>12560</v>
      </c>
      <c r="B9561">
        <v>16560</v>
      </c>
      <c r="C9561" t="s">
        <v>10</v>
      </c>
      <c r="D9561" s="1">
        <v>2.365046296296296E-2</v>
      </c>
      <c r="E9561" s="1">
        <v>2.9206018518518517E-2</v>
      </c>
      <c r="F9561">
        <v>2.46</v>
      </c>
    </row>
    <row r="9562" spans="1:6" x14ac:dyDescent="0.35">
      <c r="A9562">
        <v>12561</v>
      </c>
      <c r="B9562">
        <v>16561</v>
      </c>
      <c r="C9562" t="s">
        <v>7</v>
      </c>
      <c r="D9562" s="1">
        <v>1.1150462962962964E-2</v>
      </c>
      <c r="E9562" s="1">
        <v>1.6706018518518519E-2</v>
      </c>
      <c r="F9562">
        <v>4.3600000000000003</v>
      </c>
    </row>
    <row r="9563" spans="1:6" x14ac:dyDescent="0.35">
      <c r="A9563">
        <v>12562</v>
      </c>
      <c r="B9563">
        <v>16562</v>
      </c>
      <c r="C9563" t="s">
        <v>9</v>
      </c>
      <c r="D9563" s="1">
        <v>2.2261574074074073E-2</v>
      </c>
      <c r="E9563" s="1">
        <v>3.8233796296296294E-2</v>
      </c>
      <c r="F9563">
        <v>8.56</v>
      </c>
    </row>
    <row r="9564" spans="1:6" x14ac:dyDescent="0.35">
      <c r="A9564">
        <v>12563</v>
      </c>
      <c r="B9564">
        <v>16563</v>
      </c>
      <c r="C9564" t="s">
        <v>7</v>
      </c>
      <c r="D9564" s="1">
        <v>7.337962962962963E-4</v>
      </c>
      <c r="E9564" s="1">
        <v>9.7615740740740736E-3</v>
      </c>
      <c r="F9564">
        <v>7.65</v>
      </c>
    </row>
    <row r="9565" spans="1:6" x14ac:dyDescent="0.35">
      <c r="A9565">
        <v>12564</v>
      </c>
      <c r="B9565">
        <v>16564</v>
      </c>
      <c r="C9565" t="s">
        <v>15</v>
      </c>
      <c r="D9565" s="1">
        <v>3.9622685185185184E-2</v>
      </c>
      <c r="E9565" s="1">
        <v>6.9837962962962961E-3</v>
      </c>
      <c r="F9565">
        <v>8.76</v>
      </c>
    </row>
    <row r="9566" spans="1:6" x14ac:dyDescent="0.35">
      <c r="A9566">
        <v>12565</v>
      </c>
      <c r="B9566">
        <v>16565</v>
      </c>
      <c r="C9566" t="s">
        <v>11</v>
      </c>
      <c r="D9566" s="1">
        <v>1.6706018518518519E-2</v>
      </c>
      <c r="E9566" s="1">
        <v>2.5733796296296296E-2</v>
      </c>
      <c r="F9566">
        <v>4.16</v>
      </c>
    </row>
    <row r="9567" spans="1:6" x14ac:dyDescent="0.35">
      <c r="A9567">
        <v>12566</v>
      </c>
      <c r="B9567">
        <v>16566</v>
      </c>
      <c r="C9567" t="s">
        <v>15</v>
      </c>
      <c r="D9567" s="1">
        <v>9.0671296296296298E-3</v>
      </c>
      <c r="E9567" s="1">
        <v>1.6011574074074077E-2</v>
      </c>
      <c r="F9567">
        <v>4.3099999999999996</v>
      </c>
    </row>
    <row r="9568" spans="1:6" x14ac:dyDescent="0.35">
      <c r="A9568">
        <v>12567</v>
      </c>
      <c r="B9568">
        <v>16567</v>
      </c>
      <c r="C9568" t="s">
        <v>13</v>
      </c>
      <c r="D9568" s="1">
        <v>1.7400462962962965E-2</v>
      </c>
      <c r="E9568" s="1">
        <v>2.6428240740740738E-2</v>
      </c>
      <c r="F9568">
        <v>9.52</v>
      </c>
    </row>
    <row r="9569" spans="1:6" x14ac:dyDescent="0.35">
      <c r="A9569">
        <v>12568</v>
      </c>
      <c r="B9569">
        <v>16568</v>
      </c>
      <c r="C9569" t="s">
        <v>6</v>
      </c>
      <c r="D9569" s="1">
        <v>1.5317129629629632E-2</v>
      </c>
      <c r="E9569" s="1">
        <v>2.7817129629629626E-2</v>
      </c>
      <c r="F9569">
        <v>8.4</v>
      </c>
    </row>
    <row r="9570" spans="1:6" x14ac:dyDescent="0.35">
      <c r="A9570">
        <v>12569</v>
      </c>
      <c r="B9570">
        <v>16569</v>
      </c>
      <c r="C9570" t="s">
        <v>10</v>
      </c>
      <c r="D9570" s="1">
        <v>4.2060185185185187E-3</v>
      </c>
      <c r="E9570" s="1">
        <v>1.1150462962962964E-2</v>
      </c>
      <c r="F9570">
        <v>2.79</v>
      </c>
    </row>
    <row r="9571" spans="1:6" x14ac:dyDescent="0.35">
      <c r="A9571">
        <v>12570</v>
      </c>
      <c r="B9571">
        <v>16570</v>
      </c>
      <c r="C9571" t="s">
        <v>12</v>
      </c>
      <c r="D9571" s="1">
        <v>3.2678240740740737E-2</v>
      </c>
      <c r="E9571" s="1">
        <v>3.5115740740740736E-3</v>
      </c>
      <c r="F9571">
        <v>9</v>
      </c>
    </row>
    <row r="9572" spans="1:6" x14ac:dyDescent="0.35">
      <c r="A9572">
        <v>12571</v>
      </c>
      <c r="B9572">
        <v>16571</v>
      </c>
      <c r="C9572" t="s">
        <v>9</v>
      </c>
      <c r="D9572" s="1">
        <v>1.9483796296296298E-2</v>
      </c>
      <c r="E9572" s="1">
        <v>3.5456018518518519E-2</v>
      </c>
      <c r="F9572">
        <v>4.58</v>
      </c>
    </row>
    <row r="9573" spans="1:6" x14ac:dyDescent="0.35">
      <c r="A9573">
        <v>12572</v>
      </c>
      <c r="B9573">
        <v>16572</v>
      </c>
      <c r="C9573" t="s">
        <v>6</v>
      </c>
      <c r="D9573" s="1">
        <v>7.6782407407407416E-3</v>
      </c>
      <c r="E9573" s="1">
        <v>1.6706018518518519E-2</v>
      </c>
      <c r="F9573">
        <v>7.77</v>
      </c>
    </row>
    <row r="9574" spans="1:6" x14ac:dyDescent="0.35">
      <c r="A9574">
        <v>12573</v>
      </c>
      <c r="B9574">
        <v>16573</v>
      </c>
      <c r="C9574" t="s">
        <v>12</v>
      </c>
      <c r="D9574" s="1">
        <v>3.5115740740740736E-3</v>
      </c>
      <c r="E9574" s="1">
        <v>1.6011574074074077E-2</v>
      </c>
      <c r="F9574">
        <v>6.58</v>
      </c>
    </row>
    <row r="9575" spans="1:6" x14ac:dyDescent="0.35">
      <c r="A9575">
        <v>12574</v>
      </c>
      <c r="B9575">
        <v>16574</v>
      </c>
      <c r="C9575" t="s">
        <v>7</v>
      </c>
      <c r="D9575" s="1">
        <v>2.5733796296296296E-2</v>
      </c>
      <c r="E9575" s="1">
        <v>3.1289351851851853E-2</v>
      </c>
      <c r="F9575">
        <v>2.0699999999999998</v>
      </c>
    </row>
    <row r="9576" spans="1:6" x14ac:dyDescent="0.35">
      <c r="A9576">
        <v>12575</v>
      </c>
      <c r="B9576">
        <v>16575</v>
      </c>
      <c r="C9576" t="s">
        <v>7</v>
      </c>
      <c r="D9576" s="1">
        <v>2.9900462962962962E-2</v>
      </c>
      <c r="E9576" s="1">
        <v>7.337962962962963E-4</v>
      </c>
      <c r="F9576">
        <v>2.88</v>
      </c>
    </row>
    <row r="9577" spans="1:6" x14ac:dyDescent="0.35">
      <c r="A9577">
        <v>12576</v>
      </c>
      <c r="B9577">
        <v>16576</v>
      </c>
      <c r="C9577" t="s">
        <v>9</v>
      </c>
      <c r="D9577" s="1">
        <v>3.5456018518518519E-2</v>
      </c>
      <c r="E9577" s="1">
        <v>6.2893518518518515E-3</v>
      </c>
      <c r="F9577">
        <v>3.76</v>
      </c>
    </row>
    <row r="9578" spans="1:6" x14ac:dyDescent="0.35">
      <c r="A9578">
        <v>12577</v>
      </c>
      <c r="B9578">
        <v>16577</v>
      </c>
      <c r="C9578" t="s">
        <v>9</v>
      </c>
      <c r="D9578" s="1">
        <v>4.9004629629629632E-3</v>
      </c>
      <c r="E9578" s="1">
        <v>1.3928240740740741E-2</v>
      </c>
      <c r="F9578">
        <v>8.18</v>
      </c>
    </row>
    <row r="9579" spans="1:6" x14ac:dyDescent="0.35">
      <c r="A9579">
        <v>12578</v>
      </c>
      <c r="B9579">
        <v>16578</v>
      </c>
      <c r="C9579" t="s">
        <v>7</v>
      </c>
      <c r="D9579" s="1">
        <v>3.7539351851851852E-2</v>
      </c>
      <c r="E9579" s="1">
        <v>1.4282407407407406E-3</v>
      </c>
      <c r="F9579">
        <v>3.15</v>
      </c>
    </row>
    <row r="9580" spans="1:6" x14ac:dyDescent="0.35">
      <c r="A9580">
        <v>12579</v>
      </c>
      <c r="B9580">
        <v>16579</v>
      </c>
      <c r="C9580" t="s">
        <v>9</v>
      </c>
      <c r="D9580" s="1">
        <v>3.2678240740740737E-2</v>
      </c>
      <c r="E9580" s="1">
        <v>3.8233796296296294E-2</v>
      </c>
      <c r="F9580">
        <v>1.5</v>
      </c>
    </row>
    <row r="9581" spans="1:6" x14ac:dyDescent="0.35">
      <c r="A9581">
        <v>12580</v>
      </c>
      <c r="B9581">
        <v>16580</v>
      </c>
      <c r="C9581" t="s">
        <v>7</v>
      </c>
      <c r="D9581" s="1">
        <v>7.337962962962963E-4</v>
      </c>
      <c r="E9581" s="1">
        <v>6.2893518518518515E-3</v>
      </c>
      <c r="F9581">
        <v>8.9700000000000006</v>
      </c>
    </row>
    <row r="9582" spans="1:6" x14ac:dyDescent="0.35">
      <c r="A9582">
        <v>12581</v>
      </c>
      <c r="B9582">
        <v>16581</v>
      </c>
      <c r="C9582" t="s">
        <v>7</v>
      </c>
      <c r="D9582" s="1">
        <v>5.5949074074074069E-3</v>
      </c>
      <c r="E9582" s="1">
        <v>1.4622685185185185E-2</v>
      </c>
      <c r="F9582">
        <v>5.65</v>
      </c>
    </row>
    <row r="9583" spans="1:6" x14ac:dyDescent="0.35">
      <c r="A9583">
        <v>12582</v>
      </c>
      <c r="B9583">
        <v>16582</v>
      </c>
      <c r="C9583" t="s">
        <v>6</v>
      </c>
      <c r="D9583" s="1">
        <v>1.8789351851851852E-2</v>
      </c>
      <c r="E9583" s="1">
        <v>2.5733796296296296E-2</v>
      </c>
      <c r="F9583">
        <v>2.81</v>
      </c>
    </row>
    <row r="9584" spans="1:6" x14ac:dyDescent="0.35">
      <c r="A9584">
        <v>12583</v>
      </c>
      <c r="B9584">
        <v>16583</v>
      </c>
      <c r="C9584" t="s">
        <v>6</v>
      </c>
      <c r="D9584" s="1">
        <v>9.7615740740740736E-3</v>
      </c>
      <c r="E9584" s="1">
        <v>1.8789351851851852E-2</v>
      </c>
      <c r="F9584">
        <v>5</v>
      </c>
    </row>
    <row r="9585" spans="1:6" x14ac:dyDescent="0.35">
      <c r="A9585">
        <v>12584</v>
      </c>
      <c r="B9585">
        <v>16584</v>
      </c>
      <c r="C9585" t="s">
        <v>10</v>
      </c>
      <c r="D9585" s="1">
        <v>2.8511574074074075E-2</v>
      </c>
      <c r="E9585" s="1">
        <v>3.5456018518518519E-2</v>
      </c>
      <c r="F9585">
        <v>9.0399999999999991</v>
      </c>
    </row>
    <row r="9586" spans="1:6" x14ac:dyDescent="0.35">
      <c r="A9586">
        <v>12585</v>
      </c>
      <c r="B9586">
        <v>16585</v>
      </c>
      <c r="C9586" t="s">
        <v>15</v>
      </c>
      <c r="D9586" s="1">
        <v>1.6706018518518519E-2</v>
      </c>
      <c r="E9586" s="1">
        <v>3.2678240740740737E-2</v>
      </c>
      <c r="F9586">
        <v>3.11</v>
      </c>
    </row>
    <row r="9587" spans="1:6" x14ac:dyDescent="0.35">
      <c r="A9587">
        <v>12586</v>
      </c>
      <c r="B9587">
        <v>16586</v>
      </c>
      <c r="C9587" t="s">
        <v>6</v>
      </c>
      <c r="D9587" s="1">
        <v>3.6844907407407403E-2</v>
      </c>
      <c r="E9587" s="1">
        <v>2.1226851851851854E-3</v>
      </c>
      <c r="F9587">
        <v>2.76</v>
      </c>
    </row>
    <row r="9588" spans="1:6" x14ac:dyDescent="0.35">
      <c r="A9588">
        <v>12587</v>
      </c>
      <c r="B9588">
        <v>16587</v>
      </c>
      <c r="C9588" t="s">
        <v>10</v>
      </c>
      <c r="D9588" s="1">
        <v>2.0872685185185189E-2</v>
      </c>
      <c r="E9588" s="1">
        <v>3.3372685185185186E-2</v>
      </c>
      <c r="F9588">
        <v>2.97</v>
      </c>
    </row>
    <row r="9589" spans="1:6" x14ac:dyDescent="0.35">
      <c r="A9589">
        <v>12588</v>
      </c>
      <c r="B9589">
        <v>16588</v>
      </c>
      <c r="C9589" t="s">
        <v>11</v>
      </c>
      <c r="D9589" s="1">
        <v>3.8233796296296294E-2</v>
      </c>
      <c r="E9589" s="1">
        <v>9.0671296296296298E-3</v>
      </c>
      <c r="F9589">
        <v>3.11</v>
      </c>
    </row>
    <row r="9590" spans="1:6" x14ac:dyDescent="0.35">
      <c r="A9590">
        <v>12589</v>
      </c>
      <c r="B9590">
        <v>16589</v>
      </c>
      <c r="C9590" t="s">
        <v>12</v>
      </c>
      <c r="D9590" s="1">
        <v>6.2893518518518515E-3</v>
      </c>
      <c r="E9590" s="1">
        <v>2.2261574074074073E-2</v>
      </c>
      <c r="F9590">
        <v>2.19</v>
      </c>
    </row>
    <row r="9591" spans="1:6" x14ac:dyDescent="0.35">
      <c r="A9591">
        <v>12590</v>
      </c>
      <c r="B9591">
        <v>16590</v>
      </c>
      <c r="C9591" t="s">
        <v>11</v>
      </c>
      <c r="D9591" s="1">
        <v>1.3928240740740741E-2</v>
      </c>
      <c r="E9591" s="1">
        <v>2.2956018518518518E-2</v>
      </c>
      <c r="F9591">
        <v>8.6</v>
      </c>
    </row>
    <row r="9592" spans="1:6" x14ac:dyDescent="0.35">
      <c r="A9592">
        <v>12591</v>
      </c>
      <c r="B9592">
        <v>16591</v>
      </c>
      <c r="C9592" t="s">
        <v>13</v>
      </c>
      <c r="D9592" s="1">
        <v>2.0872685185185189E-2</v>
      </c>
      <c r="E9592" s="1">
        <v>2.9900462962962962E-2</v>
      </c>
      <c r="F9592">
        <v>5.52</v>
      </c>
    </row>
    <row r="9593" spans="1:6" x14ac:dyDescent="0.35">
      <c r="A9593">
        <v>12592</v>
      </c>
      <c r="B9593">
        <v>16592</v>
      </c>
      <c r="C9593" t="s">
        <v>14</v>
      </c>
      <c r="D9593" s="1">
        <v>1.809490740740741E-2</v>
      </c>
      <c r="E9593" s="1">
        <v>2.365046296296296E-2</v>
      </c>
      <c r="F9593">
        <v>7.84</v>
      </c>
    </row>
    <row r="9594" spans="1:6" x14ac:dyDescent="0.35">
      <c r="A9594">
        <v>12593</v>
      </c>
      <c r="B9594">
        <v>16593</v>
      </c>
      <c r="C9594" t="s">
        <v>10</v>
      </c>
      <c r="D9594" s="1">
        <v>3.9622685185185184E-2</v>
      </c>
      <c r="E9594" s="1">
        <v>6.9837962962962961E-3</v>
      </c>
      <c r="F9594">
        <v>3.19</v>
      </c>
    </row>
    <row r="9595" spans="1:6" x14ac:dyDescent="0.35">
      <c r="A9595">
        <v>12594</v>
      </c>
      <c r="B9595">
        <v>16594</v>
      </c>
      <c r="C9595" t="s">
        <v>11</v>
      </c>
      <c r="D9595" s="1">
        <v>3.4067129629629628E-2</v>
      </c>
      <c r="E9595" s="1">
        <v>8.3726851851851861E-3</v>
      </c>
      <c r="F9595">
        <v>2.14</v>
      </c>
    </row>
    <row r="9596" spans="1:6" x14ac:dyDescent="0.35">
      <c r="A9596">
        <v>12595</v>
      </c>
      <c r="B9596">
        <v>16595</v>
      </c>
      <c r="C9596" t="s">
        <v>14</v>
      </c>
      <c r="D9596" s="1">
        <v>3.7539351851851852E-2</v>
      </c>
      <c r="E9596" s="1">
        <v>4.9004629629629632E-3</v>
      </c>
      <c r="F9596">
        <v>6.28</v>
      </c>
    </row>
    <row r="9597" spans="1:6" x14ac:dyDescent="0.35">
      <c r="A9597">
        <v>12596</v>
      </c>
      <c r="B9597">
        <v>16596</v>
      </c>
      <c r="C9597" t="s">
        <v>6</v>
      </c>
      <c r="D9597" s="1">
        <v>3.4067129629629628E-2</v>
      </c>
      <c r="E9597" s="1">
        <v>3.9622685185185184E-2</v>
      </c>
      <c r="F9597">
        <v>9.81</v>
      </c>
    </row>
    <row r="9598" spans="1:6" x14ac:dyDescent="0.35">
      <c r="A9598">
        <v>12597</v>
      </c>
      <c r="B9598">
        <v>16597</v>
      </c>
      <c r="C9598" t="s">
        <v>12</v>
      </c>
      <c r="D9598" s="1">
        <v>2.2956018518518518E-2</v>
      </c>
      <c r="E9598" s="1">
        <v>3.1983796296296295E-2</v>
      </c>
      <c r="F9598">
        <v>5.99</v>
      </c>
    </row>
    <row r="9599" spans="1:6" x14ac:dyDescent="0.35">
      <c r="A9599">
        <v>12598</v>
      </c>
      <c r="B9599">
        <v>16598</v>
      </c>
      <c r="C9599" t="s">
        <v>14</v>
      </c>
      <c r="D9599" s="1">
        <v>4.1011574074074068E-2</v>
      </c>
      <c r="E9599" s="1">
        <v>8.3726851851851861E-3</v>
      </c>
      <c r="F9599">
        <v>4.88</v>
      </c>
    </row>
    <row r="9600" spans="1:6" x14ac:dyDescent="0.35">
      <c r="A9600">
        <v>12599</v>
      </c>
      <c r="B9600">
        <v>16599</v>
      </c>
      <c r="C9600" t="s">
        <v>8</v>
      </c>
      <c r="D9600" s="1">
        <v>1.0456018518518519E-2</v>
      </c>
      <c r="E9600" s="1">
        <v>2.6428240740740738E-2</v>
      </c>
      <c r="F9600">
        <v>1.54</v>
      </c>
    </row>
    <row r="9601" spans="1:6" x14ac:dyDescent="0.35">
      <c r="A9601">
        <v>12600</v>
      </c>
      <c r="B9601">
        <v>16600</v>
      </c>
      <c r="C9601" t="s">
        <v>9</v>
      </c>
      <c r="D9601" s="1">
        <v>1.8789351851851852E-2</v>
      </c>
      <c r="E9601" s="1">
        <v>2.4344907407407409E-2</v>
      </c>
      <c r="F9601">
        <v>9.09</v>
      </c>
    </row>
    <row r="9602" spans="1:6" x14ac:dyDescent="0.35">
      <c r="A9602">
        <v>12601</v>
      </c>
      <c r="B9602">
        <v>16601</v>
      </c>
      <c r="C9602" t="s">
        <v>12</v>
      </c>
      <c r="D9602" s="1">
        <v>1.9483796296296298E-2</v>
      </c>
      <c r="E9602" s="1">
        <v>3.1983796296296295E-2</v>
      </c>
      <c r="F9602">
        <v>2.6</v>
      </c>
    </row>
    <row r="9603" spans="1:6" x14ac:dyDescent="0.35">
      <c r="A9603">
        <v>12602</v>
      </c>
      <c r="B9603">
        <v>16602</v>
      </c>
      <c r="C9603" t="s">
        <v>13</v>
      </c>
      <c r="D9603" s="1">
        <v>3.9622685185185184E-2</v>
      </c>
      <c r="E9603" s="1">
        <v>1.3928240740740741E-2</v>
      </c>
      <c r="F9603">
        <v>9.25</v>
      </c>
    </row>
    <row r="9604" spans="1:6" x14ac:dyDescent="0.35">
      <c r="A9604">
        <v>12603</v>
      </c>
      <c r="B9604">
        <v>16603</v>
      </c>
      <c r="C9604" t="s">
        <v>14</v>
      </c>
      <c r="D9604" s="1">
        <v>6.9837962962962961E-3</v>
      </c>
      <c r="E9604" s="1">
        <v>1.3928240740740741E-2</v>
      </c>
      <c r="F9604">
        <v>5.33</v>
      </c>
    </row>
    <row r="9605" spans="1:6" x14ac:dyDescent="0.35">
      <c r="A9605">
        <v>12604</v>
      </c>
      <c r="B9605">
        <v>16604</v>
      </c>
      <c r="C9605" t="s">
        <v>8</v>
      </c>
      <c r="D9605" s="1">
        <v>1.3233796296296297E-2</v>
      </c>
      <c r="E9605" s="1">
        <v>2.0178240740740743E-2</v>
      </c>
      <c r="F9605">
        <v>7.6</v>
      </c>
    </row>
    <row r="9606" spans="1:6" x14ac:dyDescent="0.35">
      <c r="A9606">
        <v>12605</v>
      </c>
      <c r="B9606">
        <v>16605</v>
      </c>
      <c r="C9606" t="s">
        <v>10</v>
      </c>
      <c r="D9606" s="1">
        <v>1.1150462962962964E-2</v>
      </c>
      <c r="E9606" s="1">
        <v>1.6706018518518519E-2</v>
      </c>
      <c r="F9606">
        <v>8.34</v>
      </c>
    </row>
    <row r="9607" spans="1:6" x14ac:dyDescent="0.35">
      <c r="A9607">
        <v>12606</v>
      </c>
      <c r="B9607">
        <v>16606</v>
      </c>
      <c r="C9607" t="s">
        <v>11</v>
      </c>
      <c r="D9607" s="1">
        <v>2.1567129629629631E-2</v>
      </c>
      <c r="E9607" s="1">
        <v>3.4067129629629628E-2</v>
      </c>
      <c r="F9607">
        <v>7.62</v>
      </c>
    </row>
    <row r="9608" spans="1:6" x14ac:dyDescent="0.35">
      <c r="A9608">
        <v>12607</v>
      </c>
      <c r="B9608">
        <v>16607</v>
      </c>
      <c r="C9608" t="s">
        <v>11</v>
      </c>
      <c r="D9608" s="1">
        <v>1.3233796296296297E-2</v>
      </c>
      <c r="E9608" s="1">
        <v>1.8789351851851852E-2</v>
      </c>
      <c r="F9608">
        <v>3.66</v>
      </c>
    </row>
    <row r="9609" spans="1:6" x14ac:dyDescent="0.35">
      <c r="A9609">
        <v>12608</v>
      </c>
      <c r="B9609">
        <v>16608</v>
      </c>
      <c r="C9609" t="s">
        <v>9</v>
      </c>
      <c r="D9609" s="1">
        <v>4.2060185185185187E-3</v>
      </c>
      <c r="E9609" s="1">
        <v>1.3233796296296297E-2</v>
      </c>
      <c r="F9609">
        <v>4.99</v>
      </c>
    </row>
    <row r="9610" spans="1:6" x14ac:dyDescent="0.35">
      <c r="A9610">
        <v>12609</v>
      </c>
      <c r="B9610">
        <v>16609</v>
      </c>
      <c r="C9610" t="s">
        <v>9</v>
      </c>
      <c r="D9610" s="1">
        <v>1.5317129629629632E-2</v>
      </c>
      <c r="E9610" s="1">
        <v>2.2261574074074073E-2</v>
      </c>
      <c r="F9610">
        <v>5.91</v>
      </c>
    </row>
    <row r="9611" spans="1:6" x14ac:dyDescent="0.35">
      <c r="A9611">
        <v>12610</v>
      </c>
      <c r="B9611">
        <v>16610</v>
      </c>
      <c r="C9611" t="s">
        <v>15</v>
      </c>
      <c r="D9611" s="1">
        <v>2.7122685185185184E-2</v>
      </c>
      <c r="E9611" s="1">
        <v>3.6150462962962961E-2</v>
      </c>
      <c r="F9611">
        <v>2.36</v>
      </c>
    </row>
    <row r="9612" spans="1:6" x14ac:dyDescent="0.35">
      <c r="A9612">
        <v>12611</v>
      </c>
      <c r="B9612">
        <v>16611</v>
      </c>
      <c r="C9612" t="s">
        <v>8</v>
      </c>
      <c r="D9612" s="1">
        <v>3.6150462962962961E-2</v>
      </c>
      <c r="E9612" s="1">
        <v>6.9837962962962961E-3</v>
      </c>
      <c r="F9612">
        <v>4.71</v>
      </c>
    </row>
    <row r="9613" spans="1:6" x14ac:dyDescent="0.35">
      <c r="A9613">
        <v>12612</v>
      </c>
      <c r="B9613">
        <v>16612</v>
      </c>
      <c r="C9613" t="s">
        <v>15</v>
      </c>
      <c r="D9613" s="1">
        <v>9.0671296296296298E-3</v>
      </c>
      <c r="E9613" s="1">
        <v>2.5039351851851851E-2</v>
      </c>
      <c r="F9613">
        <v>2.27</v>
      </c>
    </row>
    <row r="9614" spans="1:6" x14ac:dyDescent="0.35">
      <c r="A9614">
        <v>12613</v>
      </c>
      <c r="B9614">
        <v>16613</v>
      </c>
      <c r="C9614" t="s">
        <v>13</v>
      </c>
      <c r="D9614" s="1">
        <v>2.9206018518518517E-2</v>
      </c>
      <c r="E9614" s="1">
        <v>3.5115740740740736E-3</v>
      </c>
      <c r="F9614">
        <v>4.43</v>
      </c>
    </row>
    <row r="9615" spans="1:6" x14ac:dyDescent="0.35">
      <c r="A9615">
        <v>12614</v>
      </c>
      <c r="B9615">
        <v>16614</v>
      </c>
      <c r="C9615" t="s">
        <v>9</v>
      </c>
      <c r="D9615" s="1">
        <v>1.3233796296296297E-2</v>
      </c>
      <c r="E9615" s="1">
        <v>2.2261574074074073E-2</v>
      </c>
      <c r="F9615">
        <v>5.63</v>
      </c>
    </row>
    <row r="9616" spans="1:6" x14ac:dyDescent="0.35">
      <c r="A9616">
        <v>12615</v>
      </c>
      <c r="B9616">
        <v>16615</v>
      </c>
      <c r="C9616" t="s">
        <v>10</v>
      </c>
      <c r="D9616" s="1">
        <v>9.7615740740740736E-3</v>
      </c>
      <c r="E9616" s="1">
        <v>2.5733796296296296E-2</v>
      </c>
      <c r="F9616">
        <v>3.01</v>
      </c>
    </row>
    <row r="9617" spans="1:6" x14ac:dyDescent="0.35">
      <c r="A9617">
        <v>12616</v>
      </c>
      <c r="B9617">
        <v>16616</v>
      </c>
      <c r="C9617" t="s">
        <v>11</v>
      </c>
      <c r="D9617" s="1">
        <v>3.6150462962962961E-2</v>
      </c>
      <c r="E9617" s="1">
        <v>1.4282407407407406E-3</v>
      </c>
      <c r="F9617">
        <v>1.63</v>
      </c>
    </row>
    <row r="9618" spans="1:6" x14ac:dyDescent="0.35">
      <c r="A9618">
        <v>12617</v>
      </c>
      <c r="B9618">
        <v>16617</v>
      </c>
      <c r="C9618" t="s">
        <v>15</v>
      </c>
      <c r="D9618" s="1">
        <v>1.6011574074074077E-2</v>
      </c>
      <c r="E9618" s="1">
        <v>2.2956018518518518E-2</v>
      </c>
      <c r="F9618">
        <v>9.69</v>
      </c>
    </row>
    <row r="9619" spans="1:6" x14ac:dyDescent="0.35">
      <c r="A9619">
        <v>12618</v>
      </c>
      <c r="B9619">
        <v>16618</v>
      </c>
      <c r="C9619" t="s">
        <v>13</v>
      </c>
      <c r="D9619" s="1">
        <v>9.0671296296296298E-3</v>
      </c>
      <c r="E9619" s="1">
        <v>2.5039351851851851E-2</v>
      </c>
      <c r="F9619">
        <v>2.83</v>
      </c>
    </row>
    <row r="9620" spans="1:6" x14ac:dyDescent="0.35">
      <c r="A9620">
        <v>12619</v>
      </c>
      <c r="B9620">
        <v>16619</v>
      </c>
      <c r="C9620" t="s">
        <v>9</v>
      </c>
      <c r="D9620" s="1">
        <v>1.3928240740740741E-2</v>
      </c>
      <c r="E9620" s="1">
        <v>2.2956018518518518E-2</v>
      </c>
      <c r="F9620">
        <v>3.24</v>
      </c>
    </row>
    <row r="9621" spans="1:6" x14ac:dyDescent="0.35">
      <c r="A9621">
        <v>12620</v>
      </c>
      <c r="B9621">
        <v>16620</v>
      </c>
      <c r="C9621" t="s">
        <v>13</v>
      </c>
      <c r="D9621" s="1">
        <v>4.1011574074074068E-2</v>
      </c>
      <c r="E9621" s="1">
        <v>6.2893518518518515E-3</v>
      </c>
      <c r="F9621">
        <v>3.2</v>
      </c>
    </row>
    <row r="9622" spans="1:6" x14ac:dyDescent="0.35">
      <c r="A9622">
        <v>12621</v>
      </c>
      <c r="B9622">
        <v>16621</v>
      </c>
      <c r="C9622" t="s">
        <v>15</v>
      </c>
      <c r="D9622" s="1">
        <v>2.365046296296296E-2</v>
      </c>
      <c r="E9622" s="1">
        <v>3.9622685185185184E-2</v>
      </c>
      <c r="F9622">
        <v>8.57</v>
      </c>
    </row>
    <row r="9623" spans="1:6" x14ac:dyDescent="0.35">
      <c r="A9623">
        <v>12622</v>
      </c>
      <c r="B9623">
        <v>16622</v>
      </c>
      <c r="C9623" t="s">
        <v>14</v>
      </c>
      <c r="D9623" s="1">
        <v>2.0178240740740743E-2</v>
      </c>
      <c r="E9623" s="1">
        <v>3.2678240740740737E-2</v>
      </c>
      <c r="F9623">
        <v>4.8099999999999996</v>
      </c>
    </row>
    <row r="9624" spans="1:6" x14ac:dyDescent="0.35">
      <c r="A9624">
        <v>12623</v>
      </c>
      <c r="B9624">
        <v>16623</v>
      </c>
      <c r="C9624" t="s">
        <v>11</v>
      </c>
      <c r="D9624" s="1">
        <v>3.3372685185185186E-2</v>
      </c>
      <c r="E9624" s="1">
        <v>7.6782407407407416E-3</v>
      </c>
      <c r="F9624">
        <v>2.75</v>
      </c>
    </row>
    <row r="9625" spans="1:6" x14ac:dyDescent="0.35">
      <c r="A9625">
        <v>12624</v>
      </c>
      <c r="B9625">
        <v>16624</v>
      </c>
      <c r="C9625" t="s">
        <v>15</v>
      </c>
      <c r="D9625" s="1">
        <v>3.8233796296296294E-2</v>
      </c>
      <c r="E9625" s="1">
        <v>2.1226851851851854E-3</v>
      </c>
      <c r="F9625">
        <v>9.67</v>
      </c>
    </row>
    <row r="9626" spans="1:6" x14ac:dyDescent="0.35">
      <c r="A9626">
        <v>12625</v>
      </c>
      <c r="B9626">
        <v>16625</v>
      </c>
      <c r="C9626" t="s">
        <v>10</v>
      </c>
      <c r="D9626" s="1">
        <v>4.0317129629629626E-2</v>
      </c>
      <c r="E9626" s="1">
        <v>1.4622685185185185E-2</v>
      </c>
      <c r="F9626">
        <v>4.3600000000000003</v>
      </c>
    </row>
    <row r="9627" spans="1:6" x14ac:dyDescent="0.35">
      <c r="A9627">
        <v>12626</v>
      </c>
      <c r="B9627">
        <v>16626</v>
      </c>
      <c r="C9627" t="s">
        <v>8</v>
      </c>
      <c r="D9627" s="1">
        <v>1.6706018518518519E-2</v>
      </c>
      <c r="E9627" s="1">
        <v>2.5733796296296296E-2</v>
      </c>
      <c r="F9627">
        <v>6.71</v>
      </c>
    </row>
    <row r="9628" spans="1:6" x14ac:dyDescent="0.35">
      <c r="A9628">
        <v>12627</v>
      </c>
      <c r="B9628">
        <v>16627</v>
      </c>
      <c r="C9628" t="s">
        <v>13</v>
      </c>
      <c r="D9628" s="1">
        <v>3.9351851851851851E-5</v>
      </c>
      <c r="E9628" s="1">
        <v>1.2539351851851852E-2</v>
      </c>
      <c r="F9628">
        <v>2.31</v>
      </c>
    </row>
    <row r="9629" spans="1:6" x14ac:dyDescent="0.35">
      <c r="A9629">
        <v>12628</v>
      </c>
      <c r="B9629">
        <v>16628</v>
      </c>
      <c r="C9629" t="s">
        <v>8</v>
      </c>
      <c r="D9629" s="1">
        <v>2.2261574074074073E-2</v>
      </c>
      <c r="E9629" s="1">
        <v>3.1289351851851853E-2</v>
      </c>
      <c r="F9629">
        <v>8.66</v>
      </c>
    </row>
    <row r="9630" spans="1:6" x14ac:dyDescent="0.35">
      <c r="A9630">
        <v>12629</v>
      </c>
      <c r="B9630">
        <v>16629</v>
      </c>
      <c r="C9630" t="s">
        <v>8</v>
      </c>
      <c r="D9630" s="1">
        <v>3.5456018518518519E-2</v>
      </c>
      <c r="E9630" s="1">
        <v>9.7615740740740736E-3</v>
      </c>
      <c r="F9630">
        <v>3.13</v>
      </c>
    </row>
    <row r="9631" spans="1:6" x14ac:dyDescent="0.35">
      <c r="A9631">
        <v>12630</v>
      </c>
      <c r="B9631">
        <v>16630</v>
      </c>
      <c r="C9631" t="s">
        <v>11</v>
      </c>
      <c r="D9631" s="1">
        <v>1.3928240740740741E-2</v>
      </c>
      <c r="E9631" s="1">
        <v>1.9483796296296298E-2</v>
      </c>
      <c r="F9631">
        <v>6.23</v>
      </c>
    </row>
    <row r="9632" spans="1:6" x14ac:dyDescent="0.35">
      <c r="A9632">
        <v>12631</v>
      </c>
      <c r="B9632">
        <v>16631</v>
      </c>
      <c r="C9632" t="s">
        <v>15</v>
      </c>
      <c r="D9632" s="1">
        <v>2.7817129629629626E-2</v>
      </c>
      <c r="E9632" s="1">
        <v>3.4761574074074077E-2</v>
      </c>
      <c r="F9632">
        <v>3.78</v>
      </c>
    </row>
    <row r="9633" spans="1:6" x14ac:dyDescent="0.35">
      <c r="A9633">
        <v>12632</v>
      </c>
      <c r="B9633">
        <v>16632</v>
      </c>
      <c r="C9633" t="s">
        <v>12</v>
      </c>
      <c r="D9633" s="1">
        <v>1.1150462962962964E-2</v>
      </c>
      <c r="E9633" s="1">
        <v>2.0178240740740743E-2</v>
      </c>
      <c r="F9633">
        <v>9.1</v>
      </c>
    </row>
    <row r="9634" spans="1:6" x14ac:dyDescent="0.35">
      <c r="A9634">
        <v>12633</v>
      </c>
      <c r="B9634">
        <v>16633</v>
      </c>
      <c r="C9634" t="s">
        <v>6</v>
      </c>
      <c r="D9634" s="1">
        <v>1.3928240740740741E-2</v>
      </c>
      <c r="E9634" s="1">
        <v>2.0872685185185189E-2</v>
      </c>
      <c r="F9634">
        <v>7.55</v>
      </c>
    </row>
    <row r="9635" spans="1:6" x14ac:dyDescent="0.35">
      <c r="A9635">
        <v>12634</v>
      </c>
      <c r="B9635">
        <v>16634</v>
      </c>
      <c r="C9635" t="s">
        <v>15</v>
      </c>
      <c r="D9635" s="1">
        <v>8.3726851851851861E-3</v>
      </c>
      <c r="E9635" s="1">
        <v>1.3928240740740741E-2</v>
      </c>
      <c r="F9635">
        <v>2.52</v>
      </c>
    </row>
    <row r="9636" spans="1:6" x14ac:dyDescent="0.35">
      <c r="A9636">
        <v>12635</v>
      </c>
      <c r="B9636">
        <v>16635</v>
      </c>
      <c r="C9636" t="s">
        <v>6</v>
      </c>
      <c r="D9636" s="1">
        <v>1.6011574074074077E-2</v>
      </c>
      <c r="E9636" s="1">
        <v>2.8511574074074075E-2</v>
      </c>
      <c r="F9636">
        <v>8.2899999999999991</v>
      </c>
    </row>
    <row r="9637" spans="1:6" x14ac:dyDescent="0.35">
      <c r="A9637">
        <v>12636</v>
      </c>
      <c r="B9637">
        <v>16636</v>
      </c>
      <c r="C9637" t="s">
        <v>8</v>
      </c>
      <c r="D9637" s="1">
        <v>2.5039351851851851E-2</v>
      </c>
      <c r="E9637" s="1">
        <v>4.1011574074074068E-2</v>
      </c>
      <c r="F9637">
        <v>4.83</v>
      </c>
    </row>
    <row r="9638" spans="1:6" x14ac:dyDescent="0.35">
      <c r="A9638">
        <v>12637</v>
      </c>
      <c r="B9638">
        <v>16637</v>
      </c>
      <c r="C9638" t="s">
        <v>14</v>
      </c>
      <c r="D9638" s="1">
        <v>3.8233796296296294E-2</v>
      </c>
      <c r="E9638" s="1">
        <v>2.1226851851851854E-3</v>
      </c>
      <c r="F9638">
        <v>9.24</v>
      </c>
    </row>
    <row r="9639" spans="1:6" x14ac:dyDescent="0.35">
      <c r="A9639">
        <v>12638</v>
      </c>
      <c r="B9639">
        <v>16638</v>
      </c>
      <c r="C9639" t="s">
        <v>14</v>
      </c>
      <c r="D9639" s="1">
        <v>2.365046296296296E-2</v>
      </c>
      <c r="E9639" s="1">
        <v>2.9206018518518517E-2</v>
      </c>
      <c r="F9639">
        <v>6.78</v>
      </c>
    </row>
    <row r="9640" spans="1:6" x14ac:dyDescent="0.35">
      <c r="A9640">
        <v>12639</v>
      </c>
      <c r="B9640">
        <v>16639</v>
      </c>
      <c r="C9640" t="s">
        <v>9</v>
      </c>
      <c r="D9640" s="1">
        <v>1.5317129629629632E-2</v>
      </c>
      <c r="E9640" s="1">
        <v>2.0872685185185189E-2</v>
      </c>
      <c r="F9640">
        <v>8.09</v>
      </c>
    </row>
    <row r="9641" spans="1:6" x14ac:dyDescent="0.35">
      <c r="A9641">
        <v>12640</v>
      </c>
      <c r="B9641">
        <v>16640</v>
      </c>
      <c r="C9641" t="s">
        <v>11</v>
      </c>
      <c r="D9641" s="1">
        <v>1.3233796296296297E-2</v>
      </c>
      <c r="E9641" s="1">
        <v>2.5733796296296296E-2</v>
      </c>
      <c r="F9641">
        <v>9.89</v>
      </c>
    </row>
    <row r="9642" spans="1:6" x14ac:dyDescent="0.35">
      <c r="A9642">
        <v>12641</v>
      </c>
      <c r="B9642">
        <v>16641</v>
      </c>
      <c r="C9642" t="s">
        <v>12</v>
      </c>
      <c r="D9642" s="1">
        <v>1.8789351851851852E-2</v>
      </c>
      <c r="E9642" s="1">
        <v>3.4761574074074077E-2</v>
      </c>
      <c r="F9642">
        <v>8.91</v>
      </c>
    </row>
    <row r="9643" spans="1:6" x14ac:dyDescent="0.35">
      <c r="A9643">
        <v>12642</v>
      </c>
      <c r="B9643">
        <v>16642</v>
      </c>
      <c r="C9643" t="s">
        <v>7</v>
      </c>
      <c r="D9643" s="1">
        <v>5.5949074074074069E-3</v>
      </c>
      <c r="E9643" s="1">
        <v>1.1150462962962964E-2</v>
      </c>
      <c r="F9643">
        <v>2.94</v>
      </c>
    </row>
    <row r="9644" spans="1:6" x14ac:dyDescent="0.35">
      <c r="A9644">
        <v>12643</v>
      </c>
      <c r="B9644">
        <v>16643</v>
      </c>
      <c r="C9644" t="s">
        <v>7</v>
      </c>
      <c r="D9644" s="1">
        <v>1.4622685185185185E-2</v>
      </c>
      <c r="E9644" s="1">
        <v>2.7122685185185184E-2</v>
      </c>
      <c r="F9644">
        <v>5.09</v>
      </c>
    </row>
    <row r="9645" spans="1:6" x14ac:dyDescent="0.35">
      <c r="A9645">
        <v>12644</v>
      </c>
      <c r="B9645">
        <v>16644</v>
      </c>
      <c r="C9645" t="s">
        <v>11</v>
      </c>
      <c r="D9645" s="1">
        <v>3.1289351851851853E-2</v>
      </c>
      <c r="E9645" s="1">
        <v>5.5949074074074069E-3</v>
      </c>
      <c r="F9645">
        <v>6.53</v>
      </c>
    </row>
    <row r="9646" spans="1:6" x14ac:dyDescent="0.35">
      <c r="A9646">
        <v>12645</v>
      </c>
      <c r="B9646">
        <v>16645</v>
      </c>
      <c r="C9646" t="s">
        <v>7</v>
      </c>
      <c r="D9646" s="1">
        <v>2.7817129629629626E-2</v>
      </c>
      <c r="E9646" s="1">
        <v>3.3372685185185186E-2</v>
      </c>
      <c r="F9646">
        <v>2.2200000000000002</v>
      </c>
    </row>
    <row r="9647" spans="1:6" x14ac:dyDescent="0.35">
      <c r="A9647">
        <v>12646</v>
      </c>
      <c r="B9647">
        <v>16646</v>
      </c>
      <c r="C9647" t="s">
        <v>14</v>
      </c>
      <c r="D9647" s="1">
        <v>3.5456018518518519E-2</v>
      </c>
      <c r="E9647" s="1">
        <v>2.8171296296296295E-3</v>
      </c>
      <c r="F9647">
        <v>3.53</v>
      </c>
    </row>
    <row r="9648" spans="1:6" x14ac:dyDescent="0.35">
      <c r="A9648">
        <v>12647</v>
      </c>
      <c r="B9648">
        <v>16647</v>
      </c>
      <c r="C9648" t="s">
        <v>11</v>
      </c>
      <c r="D9648" s="1">
        <v>2.365046296296296E-2</v>
      </c>
      <c r="E9648" s="1">
        <v>3.2678240740740737E-2</v>
      </c>
      <c r="F9648">
        <v>7.01</v>
      </c>
    </row>
    <row r="9649" spans="1:6" x14ac:dyDescent="0.35">
      <c r="A9649">
        <v>12648</v>
      </c>
      <c r="B9649">
        <v>16648</v>
      </c>
      <c r="C9649" t="s">
        <v>10</v>
      </c>
      <c r="D9649" s="1">
        <v>3.4761574074074077E-2</v>
      </c>
      <c r="E9649" s="1">
        <v>4.0317129629629626E-2</v>
      </c>
      <c r="F9649">
        <v>4.58</v>
      </c>
    </row>
    <row r="9650" spans="1:6" x14ac:dyDescent="0.35">
      <c r="A9650">
        <v>12649</v>
      </c>
      <c r="B9650">
        <v>16649</v>
      </c>
      <c r="C9650" t="s">
        <v>10</v>
      </c>
      <c r="D9650" s="1">
        <v>7.6782407407407416E-3</v>
      </c>
      <c r="E9650" s="1">
        <v>1.6706018518518519E-2</v>
      </c>
      <c r="F9650">
        <v>6.68</v>
      </c>
    </row>
    <row r="9651" spans="1:6" x14ac:dyDescent="0.35">
      <c r="A9651">
        <v>12650</v>
      </c>
      <c r="B9651">
        <v>16650</v>
      </c>
      <c r="C9651" t="s">
        <v>8</v>
      </c>
      <c r="D9651" s="1">
        <v>4.9004629629629632E-3</v>
      </c>
      <c r="E9651" s="1">
        <v>2.0872685185185189E-2</v>
      </c>
      <c r="F9651">
        <v>5.61</v>
      </c>
    </row>
    <row r="9652" spans="1:6" x14ac:dyDescent="0.35">
      <c r="A9652">
        <v>12651</v>
      </c>
      <c r="B9652">
        <v>16651</v>
      </c>
      <c r="C9652" t="s">
        <v>11</v>
      </c>
      <c r="D9652" s="1">
        <v>3.1983796296296295E-2</v>
      </c>
      <c r="E9652" s="1">
        <v>4.1011574074074068E-2</v>
      </c>
      <c r="F9652">
        <v>7.74</v>
      </c>
    </row>
    <row r="9653" spans="1:6" x14ac:dyDescent="0.35">
      <c r="A9653">
        <v>12652</v>
      </c>
      <c r="B9653">
        <v>16652</v>
      </c>
      <c r="C9653" t="s">
        <v>10</v>
      </c>
      <c r="D9653" s="1">
        <v>9.0671296296296298E-3</v>
      </c>
      <c r="E9653" s="1">
        <v>2.1567129629629631E-2</v>
      </c>
      <c r="F9653">
        <v>9.35</v>
      </c>
    </row>
    <row r="9654" spans="1:6" x14ac:dyDescent="0.35">
      <c r="A9654">
        <v>12653</v>
      </c>
      <c r="B9654">
        <v>16653</v>
      </c>
      <c r="C9654" t="s">
        <v>7</v>
      </c>
      <c r="D9654" s="1">
        <v>3.6844907407407403E-2</v>
      </c>
      <c r="E9654" s="1">
        <v>4.2060185185185187E-3</v>
      </c>
      <c r="F9654">
        <v>5.64</v>
      </c>
    </row>
    <row r="9655" spans="1:6" x14ac:dyDescent="0.35">
      <c r="A9655">
        <v>12654</v>
      </c>
      <c r="B9655">
        <v>16654</v>
      </c>
      <c r="C9655" t="s">
        <v>14</v>
      </c>
      <c r="D9655" s="1">
        <v>1.4622685185185185E-2</v>
      </c>
      <c r="E9655" s="1">
        <v>2.365046296296296E-2</v>
      </c>
      <c r="F9655">
        <v>3.04</v>
      </c>
    </row>
    <row r="9656" spans="1:6" x14ac:dyDescent="0.35">
      <c r="A9656">
        <v>12655</v>
      </c>
      <c r="B9656">
        <v>16655</v>
      </c>
      <c r="C9656" t="s">
        <v>10</v>
      </c>
      <c r="D9656" s="1">
        <v>3.6150462962962961E-2</v>
      </c>
      <c r="E9656" s="1">
        <v>3.5115740740740736E-3</v>
      </c>
      <c r="F9656">
        <v>7.67</v>
      </c>
    </row>
    <row r="9657" spans="1:6" x14ac:dyDescent="0.35">
      <c r="A9657">
        <v>12656</v>
      </c>
      <c r="B9657">
        <v>16656</v>
      </c>
      <c r="C9657" t="s">
        <v>10</v>
      </c>
      <c r="D9657" s="1">
        <v>2.5733796296296296E-2</v>
      </c>
      <c r="E9657" s="1">
        <v>3.2678240740740737E-2</v>
      </c>
      <c r="F9657">
        <v>2.4300000000000002</v>
      </c>
    </row>
    <row r="9658" spans="1:6" x14ac:dyDescent="0.35">
      <c r="A9658">
        <v>12657</v>
      </c>
      <c r="B9658">
        <v>16657</v>
      </c>
      <c r="C9658" t="s">
        <v>9</v>
      </c>
      <c r="D9658" s="1">
        <v>2.365046296296296E-2</v>
      </c>
      <c r="E9658" s="1">
        <v>3.6150462962962961E-2</v>
      </c>
      <c r="F9658">
        <v>7.49</v>
      </c>
    </row>
    <row r="9659" spans="1:6" x14ac:dyDescent="0.35">
      <c r="A9659">
        <v>12658</v>
      </c>
      <c r="B9659">
        <v>16658</v>
      </c>
      <c r="C9659" t="s">
        <v>9</v>
      </c>
      <c r="D9659" s="1">
        <v>2.8171296296296295E-3</v>
      </c>
      <c r="E9659" s="1">
        <v>8.3726851851851861E-3</v>
      </c>
      <c r="F9659">
        <v>4.5999999999999996</v>
      </c>
    </row>
    <row r="9660" spans="1:6" x14ac:dyDescent="0.35">
      <c r="A9660">
        <v>12659</v>
      </c>
      <c r="B9660">
        <v>16659</v>
      </c>
      <c r="C9660" t="s">
        <v>10</v>
      </c>
      <c r="D9660" s="1">
        <v>1.6011574074074077E-2</v>
      </c>
      <c r="E9660" s="1">
        <v>2.5039351851851851E-2</v>
      </c>
      <c r="F9660">
        <v>6.57</v>
      </c>
    </row>
    <row r="9661" spans="1:6" x14ac:dyDescent="0.35">
      <c r="A9661">
        <v>12660</v>
      </c>
      <c r="B9661">
        <v>16660</v>
      </c>
      <c r="C9661" t="s">
        <v>14</v>
      </c>
      <c r="D9661" s="1">
        <v>4.9004629629629632E-3</v>
      </c>
      <c r="E9661" s="1">
        <v>1.0456018518518519E-2</v>
      </c>
      <c r="F9661">
        <v>2.2599999999999998</v>
      </c>
    </row>
    <row r="9662" spans="1:6" x14ac:dyDescent="0.35">
      <c r="A9662">
        <v>12661</v>
      </c>
      <c r="B9662">
        <v>16661</v>
      </c>
      <c r="C9662" t="s">
        <v>9</v>
      </c>
      <c r="D9662" s="1">
        <v>1.3928240740740741E-2</v>
      </c>
      <c r="E9662" s="1">
        <v>2.2956018518518518E-2</v>
      </c>
      <c r="F9662">
        <v>6.5</v>
      </c>
    </row>
    <row r="9663" spans="1:6" x14ac:dyDescent="0.35">
      <c r="A9663">
        <v>12662</v>
      </c>
      <c r="B9663">
        <v>16662</v>
      </c>
      <c r="C9663" t="s">
        <v>13</v>
      </c>
      <c r="D9663" s="1">
        <v>3.1289351851851853E-2</v>
      </c>
      <c r="E9663" s="1">
        <v>5.5949074074074069E-3</v>
      </c>
      <c r="F9663">
        <v>1.88</v>
      </c>
    </row>
    <row r="9664" spans="1:6" x14ac:dyDescent="0.35">
      <c r="A9664">
        <v>12663</v>
      </c>
      <c r="B9664">
        <v>16663</v>
      </c>
      <c r="C9664" t="s">
        <v>10</v>
      </c>
      <c r="D9664" s="1">
        <v>2.365046296296296E-2</v>
      </c>
      <c r="E9664" s="1">
        <v>3.6150462962962961E-2</v>
      </c>
      <c r="F9664">
        <v>8.4700000000000006</v>
      </c>
    </row>
    <row r="9665" spans="1:6" x14ac:dyDescent="0.35">
      <c r="A9665">
        <v>12664</v>
      </c>
      <c r="B9665">
        <v>16664</v>
      </c>
      <c r="C9665" t="s">
        <v>12</v>
      </c>
      <c r="D9665" s="1">
        <v>4.1011574074074068E-2</v>
      </c>
      <c r="E9665" s="1">
        <v>4.9004629629629632E-3</v>
      </c>
      <c r="F9665">
        <v>5.28</v>
      </c>
    </row>
    <row r="9666" spans="1:6" x14ac:dyDescent="0.35">
      <c r="A9666">
        <v>12665</v>
      </c>
      <c r="B9666">
        <v>16665</v>
      </c>
      <c r="C9666" t="s">
        <v>14</v>
      </c>
      <c r="D9666" s="1">
        <v>3.1983796296296295E-2</v>
      </c>
      <c r="E9666" s="1">
        <v>2.8171296296296295E-3</v>
      </c>
      <c r="F9666">
        <v>9.0299999999999994</v>
      </c>
    </row>
    <row r="9667" spans="1:6" x14ac:dyDescent="0.35">
      <c r="A9667">
        <v>12666</v>
      </c>
      <c r="B9667">
        <v>16666</v>
      </c>
      <c r="C9667" t="s">
        <v>13</v>
      </c>
      <c r="D9667" s="1">
        <v>2.1567129629629631E-2</v>
      </c>
      <c r="E9667" s="1">
        <v>3.4067129629629628E-2</v>
      </c>
      <c r="F9667">
        <v>2.02</v>
      </c>
    </row>
    <row r="9668" spans="1:6" x14ac:dyDescent="0.35">
      <c r="A9668">
        <v>12667</v>
      </c>
      <c r="B9668">
        <v>16667</v>
      </c>
      <c r="C9668" t="s">
        <v>11</v>
      </c>
      <c r="D9668" s="1">
        <v>3.7539351851851852E-2</v>
      </c>
      <c r="E9668" s="1">
        <v>1.4282407407407406E-3</v>
      </c>
      <c r="F9668">
        <v>1.56</v>
      </c>
    </row>
    <row r="9669" spans="1:6" x14ac:dyDescent="0.35">
      <c r="A9669">
        <v>12668</v>
      </c>
      <c r="B9669">
        <v>16668</v>
      </c>
      <c r="C9669" t="s">
        <v>15</v>
      </c>
      <c r="D9669" s="1">
        <v>4.1011574074074068E-2</v>
      </c>
      <c r="E9669" s="1">
        <v>4.9004629629629632E-3</v>
      </c>
      <c r="F9669">
        <v>4.28</v>
      </c>
    </row>
    <row r="9670" spans="1:6" x14ac:dyDescent="0.35">
      <c r="A9670">
        <v>12669</v>
      </c>
      <c r="B9670">
        <v>16669</v>
      </c>
      <c r="C9670" t="s">
        <v>8</v>
      </c>
      <c r="D9670" s="1">
        <v>1.3233796296296297E-2</v>
      </c>
      <c r="E9670" s="1">
        <v>2.9206018518518517E-2</v>
      </c>
      <c r="F9670">
        <v>1.97</v>
      </c>
    </row>
    <row r="9671" spans="1:6" x14ac:dyDescent="0.35">
      <c r="A9671">
        <v>12670</v>
      </c>
      <c r="B9671">
        <v>16670</v>
      </c>
      <c r="C9671" t="s">
        <v>15</v>
      </c>
      <c r="D9671" s="1">
        <v>2.7817129629629626E-2</v>
      </c>
      <c r="E9671" s="1">
        <v>3.6844907407407403E-2</v>
      </c>
      <c r="F9671">
        <v>7.97</v>
      </c>
    </row>
    <row r="9672" spans="1:6" x14ac:dyDescent="0.35">
      <c r="A9672">
        <v>12671</v>
      </c>
      <c r="B9672">
        <v>16671</v>
      </c>
      <c r="C9672" t="s">
        <v>6</v>
      </c>
      <c r="D9672" s="1">
        <v>3.5115740740740736E-3</v>
      </c>
      <c r="E9672" s="1">
        <v>1.0456018518518519E-2</v>
      </c>
      <c r="F9672">
        <v>3.14</v>
      </c>
    </row>
    <row r="9673" spans="1:6" x14ac:dyDescent="0.35">
      <c r="A9673">
        <v>12672</v>
      </c>
      <c r="B9673">
        <v>16672</v>
      </c>
      <c r="C9673" t="s">
        <v>15</v>
      </c>
      <c r="D9673" s="1">
        <v>1.8789351851851852E-2</v>
      </c>
      <c r="E9673" s="1">
        <v>2.5733796296296296E-2</v>
      </c>
      <c r="F9673">
        <v>3.01</v>
      </c>
    </row>
    <row r="9674" spans="1:6" x14ac:dyDescent="0.35">
      <c r="A9674">
        <v>12673</v>
      </c>
      <c r="B9674">
        <v>16673</v>
      </c>
      <c r="C9674" t="s">
        <v>9</v>
      </c>
      <c r="D9674" s="1">
        <v>4.0317129629629626E-2</v>
      </c>
      <c r="E9674" s="1">
        <v>4.2060185185185187E-3</v>
      </c>
      <c r="F9674">
        <v>3.64</v>
      </c>
    </row>
    <row r="9675" spans="1:6" x14ac:dyDescent="0.35">
      <c r="A9675">
        <v>12674</v>
      </c>
      <c r="B9675">
        <v>16674</v>
      </c>
      <c r="C9675" t="s">
        <v>10</v>
      </c>
      <c r="D9675" s="1">
        <v>2.5039351851851851E-2</v>
      </c>
      <c r="E9675" s="1">
        <v>3.4067129629629628E-2</v>
      </c>
      <c r="F9675">
        <v>4.0199999999999996</v>
      </c>
    </row>
    <row r="9676" spans="1:6" x14ac:dyDescent="0.35">
      <c r="A9676">
        <v>12675</v>
      </c>
      <c r="B9676">
        <v>16675</v>
      </c>
      <c r="C9676" t="s">
        <v>6</v>
      </c>
      <c r="D9676" s="1">
        <v>1.9483796296296298E-2</v>
      </c>
      <c r="E9676" s="1">
        <v>2.6428240740740738E-2</v>
      </c>
      <c r="F9676">
        <v>2.17</v>
      </c>
    </row>
    <row r="9677" spans="1:6" x14ac:dyDescent="0.35">
      <c r="A9677">
        <v>12676</v>
      </c>
      <c r="B9677">
        <v>16676</v>
      </c>
      <c r="C9677" t="s">
        <v>15</v>
      </c>
      <c r="D9677" s="1">
        <v>1.6011574074074077E-2</v>
      </c>
      <c r="E9677" s="1">
        <v>3.1983796296296295E-2</v>
      </c>
      <c r="F9677">
        <v>9.06</v>
      </c>
    </row>
    <row r="9678" spans="1:6" x14ac:dyDescent="0.35">
      <c r="A9678">
        <v>12677</v>
      </c>
      <c r="B9678">
        <v>16677</v>
      </c>
      <c r="C9678" t="s">
        <v>12</v>
      </c>
      <c r="D9678" s="1">
        <v>3.5115740740740736E-3</v>
      </c>
      <c r="E9678" s="1">
        <v>1.9483796296296298E-2</v>
      </c>
      <c r="F9678">
        <v>6.84</v>
      </c>
    </row>
    <row r="9679" spans="1:6" x14ac:dyDescent="0.35">
      <c r="A9679">
        <v>12678</v>
      </c>
      <c r="B9679">
        <v>16678</v>
      </c>
      <c r="C9679" t="s">
        <v>13</v>
      </c>
      <c r="D9679" s="1">
        <v>2.9900462962962962E-2</v>
      </c>
      <c r="E9679" s="1">
        <v>3.8928240740740742E-2</v>
      </c>
      <c r="F9679">
        <v>3.2</v>
      </c>
    </row>
    <row r="9680" spans="1:6" x14ac:dyDescent="0.35">
      <c r="A9680">
        <v>12679</v>
      </c>
      <c r="B9680">
        <v>16679</v>
      </c>
      <c r="C9680" t="s">
        <v>14</v>
      </c>
      <c r="D9680" s="1">
        <v>1.6011574074074077E-2</v>
      </c>
      <c r="E9680" s="1">
        <v>2.5039351851851851E-2</v>
      </c>
      <c r="F9680">
        <v>2.4700000000000002</v>
      </c>
    </row>
    <row r="9681" spans="1:6" x14ac:dyDescent="0.35">
      <c r="A9681">
        <v>12680</v>
      </c>
      <c r="B9681">
        <v>16680</v>
      </c>
      <c r="C9681" t="s">
        <v>12</v>
      </c>
      <c r="D9681" s="1">
        <v>2.2261574074074073E-2</v>
      </c>
      <c r="E9681" s="1">
        <v>2.9206018518518517E-2</v>
      </c>
      <c r="F9681">
        <v>9.49</v>
      </c>
    </row>
    <row r="9682" spans="1:6" x14ac:dyDescent="0.35">
      <c r="A9682">
        <v>12681</v>
      </c>
      <c r="B9682">
        <v>16681</v>
      </c>
      <c r="C9682" t="s">
        <v>14</v>
      </c>
      <c r="D9682" s="1">
        <v>2.9900462962962962E-2</v>
      </c>
      <c r="E9682" s="1">
        <v>7.337962962962963E-4</v>
      </c>
      <c r="F9682">
        <v>9.39</v>
      </c>
    </row>
    <row r="9683" spans="1:6" x14ac:dyDescent="0.35">
      <c r="A9683">
        <v>12682</v>
      </c>
      <c r="B9683">
        <v>16682</v>
      </c>
      <c r="C9683" t="s">
        <v>9</v>
      </c>
      <c r="D9683" s="1">
        <v>1.4282407407407406E-3</v>
      </c>
      <c r="E9683" s="1">
        <v>6.9837962962962961E-3</v>
      </c>
      <c r="F9683">
        <v>4.0999999999999996</v>
      </c>
    </row>
    <row r="9684" spans="1:6" x14ac:dyDescent="0.35">
      <c r="A9684">
        <v>12683</v>
      </c>
      <c r="B9684">
        <v>16683</v>
      </c>
      <c r="C9684" t="s">
        <v>10</v>
      </c>
      <c r="D9684" s="1">
        <v>3.9622685185185184E-2</v>
      </c>
      <c r="E9684" s="1">
        <v>3.5115740740740736E-3</v>
      </c>
      <c r="F9684">
        <v>6.65</v>
      </c>
    </row>
    <row r="9685" spans="1:6" x14ac:dyDescent="0.35">
      <c r="A9685">
        <v>12684</v>
      </c>
      <c r="B9685">
        <v>16684</v>
      </c>
      <c r="C9685" t="s">
        <v>13</v>
      </c>
      <c r="D9685" s="1">
        <v>2.8511574074074075E-2</v>
      </c>
      <c r="E9685" s="1">
        <v>3.5456018518518519E-2</v>
      </c>
      <c r="F9685">
        <v>5.51</v>
      </c>
    </row>
    <row r="9686" spans="1:6" x14ac:dyDescent="0.35">
      <c r="A9686">
        <v>12685</v>
      </c>
      <c r="B9686">
        <v>16685</v>
      </c>
      <c r="C9686" t="s">
        <v>7</v>
      </c>
      <c r="D9686" s="1">
        <v>1.0456018518518519E-2</v>
      </c>
      <c r="E9686" s="1">
        <v>1.7400462962962965E-2</v>
      </c>
      <c r="F9686">
        <v>5.62</v>
      </c>
    </row>
    <row r="9687" spans="1:6" x14ac:dyDescent="0.35">
      <c r="A9687">
        <v>12686</v>
      </c>
      <c r="B9687">
        <v>16686</v>
      </c>
      <c r="C9687" t="s">
        <v>12</v>
      </c>
      <c r="D9687" s="1">
        <v>7.6782407407407416E-3</v>
      </c>
      <c r="E9687" s="1">
        <v>2.0178240740740743E-2</v>
      </c>
      <c r="F9687">
        <v>8.34</v>
      </c>
    </row>
    <row r="9688" spans="1:6" x14ac:dyDescent="0.35">
      <c r="A9688">
        <v>12687</v>
      </c>
      <c r="B9688">
        <v>16687</v>
      </c>
      <c r="C9688" t="s">
        <v>13</v>
      </c>
      <c r="D9688" s="1">
        <v>3.7539351851851852E-2</v>
      </c>
      <c r="E9688" s="1">
        <v>8.3726851851851861E-3</v>
      </c>
      <c r="F9688">
        <v>9.5299999999999994</v>
      </c>
    </row>
    <row r="9689" spans="1:6" x14ac:dyDescent="0.35">
      <c r="A9689">
        <v>12688</v>
      </c>
      <c r="B9689">
        <v>16688</v>
      </c>
      <c r="C9689" t="s">
        <v>11</v>
      </c>
      <c r="D9689" s="1">
        <v>1.4282407407407406E-3</v>
      </c>
      <c r="E9689" s="1">
        <v>1.3928240740740741E-2</v>
      </c>
      <c r="F9689">
        <v>8.68</v>
      </c>
    </row>
    <row r="9690" spans="1:6" x14ac:dyDescent="0.35">
      <c r="A9690">
        <v>12689</v>
      </c>
      <c r="B9690">
        <v>16689</v>
      </c>
      <c r="C9690" t="s">
        <v>13</v>
      </c>
      <c r="D9690" s="1">
        <v>4.9004629629629632E-3</v>
      </c>
      <c r="E9690" s="1">
        <v>1.7400462962962965E-2</v>
      </c>
      <c r="F9690">
        <v>7.42</v>
      </c>
    </row>
    <row r="9691" spans="1:6" x14ac:dyDescent="0.35">
      <c r="A9691">
        <v>12690</v>
      </c>
      <c r="B9691">
        <v>16690</v>
      </c>
      <c r="C9691" t="s">
        <v>6</v>
      </c>
      <c r="D9691" s="1">
        <v>2.0178240740740743E-2</v>
      </c>
      <c r="E9691" s="1">
        <v>2.7122685185185184E-2</v>
      </c>
      <c r="F9691">
        <v>2.64</v>
      </c>
    </row>
    <row r="9692" spans="1:6" x14ac:dyDescent="0.35">
      <c r="A9692">
        <v>12691</v>
      </c>
      <c r="B9692">
        <v>16691</v>
      </c>
      <c r="C9692" t="s">
        <v>11</v>
      </c>
      <c r="D9692" s="1">
        <v>3.8233796296296294E-2</v>
      </c>
      <c r="E9692" s="1">
        <v>5.5949074074074069E-3</v>
      </c>
      <c r="F9692">
        <v>6.28</v>
      </c>
    </row>
    <row r="9693" spans="1:6" x14ac:dyDescent="0.35">
      <c r="A9693">
        <v>12692</v>
      </c>
      <c r="B9693">
        <v>16692</v>
      </c>
      <c r="C9693" t="s">
        <v>7</v>
      </c>
      <c r="D9693" s="1">
        <v>3.6150462962962961E-2</v>
      </c>
      <c r="E9693" s="1">
        <v>3.9351851851851851E-5</v>
      </c>
      <c r="F9693">
        <v>1.61</v>
      </c>
    </row>
    <row r="9694" spans="1:6" x14ac:dyDescent="0.35">
      <c r="A9694">
        <v>12693</v>
      </c>
      <c r="B9694">
        <v>16693</v>
      </c>
      <c r="C9694" t="s">
        <v>9</v>
      </c>
      <c r="D9694" s="1">
        <v>5.5949074074074069E-3</v>
      </c>
      <c r="E9694" s="1">
        <v>1.2539351851851852E-2</v>
      </c>
      <c r="F9694">
        <v>1.52</v>
      </c>
    </row>
    <row r="9695" spans="1:6" x14ac:dyDescent="0.35">
      <c r="A9695">
        <v>12694</v>
      </c>
      <c r="B9695">
        <v>16694</v>
      </c>
      <c r="C9695" t="s">
        <v>11</v>
      </c>
      <c r="D9695" s="1">
        <v>1.2539351851851852E-2</v>
      </c>
      <c r="E9695" s="1">
        <v>1.9483796296296298E-2</v>
      </c>
      <c r="F9695">
        <v>8.1999999999999993</v>
      </c>
    </row>
    <row r="9696" spans="1:6" x14ac:dyDescent="0.35">
      <c r="A9696">
        <v>12695</v>
      </c>
      <c r="B9696">
        <v>16695</v>
      </c>
      <c r="C9696" t="s">
        <v>10</v>
      </c>
      <c r="D9696" s="1">
        <v>1.809490740740741E-2</v>
      </c>
      <c r="E9696" s="1">
        <v>2.5039351851851851E-2</v>
      </c>
      <c r="F9696">
        <v>6.93</v>
      </c>
    </row>
    <row r="9697" spans="1:6" x14ac:dyDescent="0.35">
      <c r="A9697">
        <v>12696</v>
      </c>
      <c r="B9697">
        <v>16696</v>
      </c>
      <c r="C9697" t="s">
        <v>13</v>
      </c>
      <c r="D9697" s="1">
        <v>3.9622685185185184E-2</v>
      </c>
      <c r="E9697" s="1">
        <v>1.0456018518518519E-2</v>
      </c>
      <c r="F9697">
        <v>8.16</v>
      </c>
    </row>
    <row r="9698" spans="1:6" x14ac:dyDescent="0.35">
      <c r="A9698">
        <v>12697</v>
      </c>
      <c r="B9698">
        <v>16697</v>
      </c>
      <c r="C9698" t="s">
        <v>11</v>
      </c>
      <c r="D9698" s="1">
        <v>2.2956018518518518E-2</v>
      </c>
      <c r="E9698" s="1">
        <v>3.8928240740740742E-2</v>
      </c>
      <c r="F9698">
        <v>6.62</v>
      </c>
    </row>
    <row r="9699" spans="1:6" x14ac:dyDescent="0.35">
      <c r="A9699">
        <v>12698</v>
      </c>
      <c r="B9699">
        <v>16698</v>
      </c>
      <c r="C9699" t="s">
        <v>9</v>
      </c>
      <c r="D9699" s="1">
        <v>1.6706018518518519E-2</v>
      </c>
      <c r="E9699" s="1">
        <v>2.365046296296296E-2</v>
      </c>
      <c r="F9699">
        <v>1.84</v>
      </c>
    </row>
    <row r="9700" spans="1:6" x14ac:dyDescent="0.35">
      <c r="A9700">
        <v>12699</v>
      </c>
      <c r="B9700">
        <v>16699</v>
      </c>
      <c r="C9700" t="s">
        <v>6</v>
      </c>
      <c r="D9700" s="1">
        <v>3.7539351851851852E-2</v>
      </c>
      <c r="E9700" s="1">
        <v>8.3726851851851861E-3</v>
      </c>
      <c r="F9700">
        <v>5.0199999999999996</v>
      </c>
    </row>
    <row r="9701" spans="1:6" x14ac:dyDescent="0.35">
      <c r="A9701">
        <v>12700</v>
      </c>
      <c r="B9701">
        <v>16700</v>
      </c>
      <c r="C9701" t="s">
        <v>14</v>
      </c>
      <c r="D9701" s="1">
        <v>6.2893518518518515E-3</v>
      </c>
      <c r="E9701" s="1">
        <v>1.3233796296296297E-2</v>
      </c>
      <c r="F9701">
        <v>8.02</v>
      </c>
    </row>
    <row r="9702" spans="1:6" x14ac:dyDescent="0.35">
      <c r="A9702">
        <v>12701</v>
      </c>
      <c r="B9702">
        <v>16701</v>
      </c>
      <c r="C9702" t="s">
        <v>15</v>
      </c>
      <c r="D9702" s="1">
        <v>7.6782407407407416E-3</v>
      </c>
      <c r="E9702" s="1">
        <v>1.4622685185185185E-2</v>
      </c>
      <c r="F9702">
        <v>4.67</v>
      </c>
    </row>
    <row r="9703" spans="1:6" x14ac:dyDescent="0.35">
      <c r="A9703">
        <v>12702</v>
      </c>
      <c r="B9703">
        <v>16702</v>
      </c>
      <c r="C9703" t="s">
        <v>12</v>
      </c>
      <c r="D9703" s="1">
        <v>4.1011574074074068E-2</v>
      </c>
      <c r="E9703" s="1">
        <v>4.9004629629629632E-3</v>
      </c>
      <c r="F9703">
        <v>2.71</v>
      </c>
    </row>
    <row r="9704" spans="1:6" x14ac:dyDescent="0.35">
      <c r="A9704">
        <v>12703</v>
      </c>
      <c r="B9704">
        <v>16703</v>
      </c>
      <c r="C9704" t="s">
        <v>9</v>
      </c>
      <c r="D9704" s="1">
        <v>1.6011574074074077E-2</v>
      </c>
      <c r="E9704" s="1">
        <v>2.8511574074074075E-2</v>
      </c>
      <c r="F9704">
        <v>7.56</v>
      </c>
    </row>
    <row r="9705" spans="1:6" x14ac:dyDescent="0.35">
      <c r="A9705">
        <v>12704</v>
      </c>
      <c r="B9705">
        <v>16704</v>
      </c>
      <c r="C9705" t="s">
        <v>9</v>
      </c>
      <c r="D9705" s="1">
        <v>3.6150462962962961E-2</v>
      </c>
      <c r="E9705" s="1">
        <v>6.9837962962962961E-3</v>
      </c>
      <c r="F9705">
        <v>9.2100000000000009</v>
      </c>
    </row>
    <row r="9706" spans="1:6" x14ac:dyDescent="0.35">
      <c r="A9706">
        <v>12705</v>
      </c>
      <c r="B9706">
        <v>16705</v>
      </c>
      <c r="C9706" t="s">
        <v>13</v>
      </c>
      <c r="D9706" s="1">
        <v>3.3372685185185186E-2</v>
      </c>
      <c r="E9706" s="1">
        <v>4.0317129629629626E-2</v>
      </c>
      <c r="F9706">
        <v>3.76</v>
      </c>
    </row>
    <row r="9707" spans="1:6" x14ac:dyDescent="0.35">
      <c r="A9707">
        <v>12706</v>
      </c>
      <c r="B9707">
        <v>16706</v>
      </c>
      <c r="C9707" t="s">
        <v>12</v>
      </c>
      <c r="D9707" s="1">
        <v>1.4282407407407406E-3</v>
      </c>
      <c r="E9707" s="1">
        <v>6.9837962962962961E-3</v>
      </c>
      <c r="F9707">
        <v>6.62</v>
      </c>
    </row>
    <row r="9708" spans="1:6" x14ac:dyDescent="0.35">
      <c r="A9708">
        <v>12707</v>
      </c>
      <c r="B9708">
        <v>16707</v>
      </c>
      <c r="C9708" t="s">
        <v>14</v>
      </c>
      <c r="D9708" s="1">
        <v>1.8789351851851852E-2</v>
      </c>
      <c r="E9708" s="1">
        <v>2.7817129629629626E-2</v>
      </c>
      <c r="F9708">
        <v>5.67</v>
      </c>
    </row>
    <row r="9709" spans="1:6" x14ac:dyDescent="0.35">
      <c r="A9709">
        <v>12708</v>
      </c>
      <c r="B9709">
        <v>16708</v>
      </c>
      <c r="C9709" t="s">
        <v>9</v>
      </c>
      <c r="D9709" s="1">
        <v>7.337962962962963E-4</v>
      </c>
      <c r="E9709" s="1">
        <v>9.7615740740740736E-3</v>
      </c>
      <c r="F9709">
        <v>6.09</v>
      </c>
    </row>
    <row r="9710" spans="1:6" x14ac:dyDescent="0.35">
      <c r="A9710">
        <v>12709</v>
      </c>
      <c r="B9710">
        <v>16709</v>
      </c>
      <c r="C9710" t="s">
        <v>15</v>
      </c>
      <c r="D9710" s="1">
        <v>4.9004629629629632E-3</v>
      </c>
      <c r="E9710" s="1">
        <v>1.0456018518518519E-2</v>
      </c>
      <c r="F9710">
        <v>6.71</v>
      </c>
    </row>
    <row r="9711" spans="1:6" x14ac:dyDescent="0.35">
      <c r="A9711">
        <v>12710</v>
      </c>
      <c r="B9711">
        <v>16710</v>
      </c>
      <c r="C9711" t="s">
        <v>6</v>
      </c>
      <c r="D9711" s="1">
        <v>3.6844907407407403E-2</v>
      </c>
      <c r="E9711" s="1">
        <v>7.6782407407407416E-3</v>
      </c>
      <c r="F9711">
        <v>5.53</v>
      </c>
    </row>
    <row r="9712" spans="1:6" x14ac:dyDescent="0.35">
      <c r="A9712">
        <v>12711</v>
      </c>
      <c r="B9712">
        <v>16711</v>
      </c>
      <c r="C9712" t="s">
        <v>9</v>
      </c>
      <c r="D9712" s="1">
        <v>3.6150462962962961E-2</v>
      </c>
      <c r="E9712" s="1">
        <v>6.9837962962962961E-3</v>
      </c>
      <c r="F9712">
        <v>7.76</v>
      </c>
    </row>
    <row r="9713" spans="1:6" x14ac:dyDescent="0.35">
      <c r="A9713">
        <v>12712</v>
      </c>
      <c r="B9713">
        <v>16712</v>
      </c>
      <c r="C9713" t="s">
        <v>9</v>
      </c>
      <c r="D9713" s="1">
        <v>3.9622685185185184E-2</v>
      </c>
      <c r="E9713" s="1">
        <v>1.0456018518518519E-2</v>
      </c>
      <c r="F9713">
        <v>8.56</v>
      </c>
    </row>
    <row r="9714" spans="1:6" x14ac:dyDescent="0.35">
      <c r="A9714">
        <v>12713</v>
      </c>
      <c r="B9714">
        <v>16713</v>
      </c>
      <c r="C9714" t="s">
        <v>14</v>
      </c>
      <c r="D9714" s="1">
        <v>3.7539351851851852E-2</v>
      </c>
      <c r="E9714" s="1">
        <v>4.9004629629629632E-3</v>
      </c>
      <c r="F9714">
        <v>5.19</v>
      </c>
    </row>
    <row r="9715" spans="1:6" x14ac:dyDescent="0.35">
      <c r="A9715">
        <v>12714</v>
      </c>
      <c r="B9715">
        <v>16714</v>
      </c>
      <c r="C9715" t="s">
        <v>15</v>
      </c>
      <c r="D9715" s="1">
        <v>1.9483796296296298E-2</v>
      </c>
      <c r="E9715" s="1">
        <v>2.5039351851851851E-2</v>
      </c>
      <c r="F9715">
        <v>7.26</v>
      </c>
    </row>
    <row r="9716" spans="1:6" x14ac:dyDescent="0.35">
      <c r="A9716">
        <v>12715</v>
      </c>
      <c r="B9716">
        <v>16715</v>
      </c>
      <c r="C9716" t="s">
        <v>12</v>
      </c>
      <c r="D9716" s="1">
        <v>1.0456018518518519E-2</v>
      </c>
      <c r="E9716" s="1">
        <v>2.2956018518518518E-2</v>
      </c>
      <c r="F9716">
        <v>4.1399999999999997</v>
      </c>
    </row>
    <row r="9717" spans="1:6" x14ac:dyDescent="0.35">
      <c r="A9717">
        <v>12716</v>
      </c>
      <c r="B9717">
        <v>16716</v>
      </c>
      <c r="C9717" t="s">
        <v>13</v>
      </c>
      <c r="D9717" s="1">
        <v>3.1983796296296295E-2</v>
      </c>
      <c r="E9717" s="1">
        <v>2.8171296296296295E-3</v>
      </c>
      <c r="F9717">
        <v>5.95</v>
      </c>
    </row>
    <row r="9718" spans="1:6" x14ac:dyDescent="0.35">
      <c r="A9718">
        <v>12717</v>
      </c>
      <c r="B9718">
        <v>16717</v>
      </c>
      <c r="C9718" t="s">
        <v>6</v>
      </c>
      <c r="D9718" s="1">
        <v>1.8789351851851852E-2</v>
      </c>
      <c r="E9718" s="1">
        <v>2.5733796296296296E-2</v>
      </c>
      <c r="F9718">
        <v>9.99</v>
      </c>
    </row>
    <row r="9719" spans="1:6" x14ac:dyDescent="0.35">
      <c r="A9719">
        <v>12718</v>
      </c>
      <c r="B9719">
        <v>16718</v>
      </c>
      <c r="C9719" t="s">
        <v>11</v>
      </c>
      <c r="D9719" s="1">
        <v>2.1567129629629631E-2</v>
      </c>
      <c r="E9719" s="1">
        <v>2.8511574074074075E-2</v>
      </c>
      <c r="F9719">
        <v>2.94</v>
      </c>
    </row>
    <row r="9720" spans="1:6" x14ac:dyDescent="0.35">
      <c r="A9720">
        <v>12719</v>
      </c>
      <c r="B9720">
        <v>16719</v>
      </c>
      <c r="C9720" t="s">
        <v>11</v>
      </c>
      <c r="D9720" s="1">
        <v>2.0178240740740743E-2</v>
      </c>
      <c r="E9720" s="1">
        <v>3.2678240740740737E-2</v>
      </c>
      <c r="F9720">
        <v>8.57</v>
      </c>
    </row>
    <row r="9721" spans="1:6" x14ac:dyDescent="0.35">
      <c r="A9721">
        <v>12720</v>
      </c>
      <c r="B9721">
        <v>16720</v>
      </c>
      <c r="C9721" t="s">
        <v>9</v>
      </c>
      <c r="D9721" s="1">
        <v>3.4067129629629628E-2</v>
      </c>
      <c r="E9721" s="1">
        <v>4.9004629629629632E-3</v>
      </c>
      <c r="F9721">
        <v>1.76</v>
      </c>
    </row>
    <row r="9722" spans="1:6" x14ac:dyDescent="0.35">
      <c r="A9722">
        <v>12721</v>
      </c>
      <c r="B9722">
        <v>16721</v>
      </c>
      <c r="C9722" t="s">
        <v>15</v>
      </c>
      <c r="D9722" s="1">
        <v>1.1844907407407408E-2</v>
      </c>
      <c r="E9722" s="1">
        <v>1.8789351851851852E-2</v>
      </c>
      <c r="F9722">
        <v>4.8099999999999996</v>
      </c>
    </row>
    <row r="9723" spans="1:6" x14ac:dyDescent="0.35">
      <c r="A9723">
        <v>12722</v>
      </c>
      <c r="B9723">
        <v>16722</v>
      </c>
      <c r="C9723" t="s">
        <v>9</v>
      </c>
      <c r="D9723" s="1">
        <v>1.1150462962962964E-2</v>
      </c>
      <c r="E9723" s="1">
        <v>2.0178240740740743E-2</v>
      </c>
      <c r="F9723">
        <v>4.88</v>
      </c>
    </row>
    <row r="9724" spans="1:6" x14ac:dyDescent="0.35">
      <c r="A9724">
        <v>12723</v>
      </c>
      <c r="B9724">
        <v>16723</v>
      </c>
      <c r="C9724" t="s">
        <v>6</v>
      </c>
      <c r="D9724" s="1">
        <v>2.2956018518518518E-2</v>
      </c>
      <c r="E9724" s="1">
        <v>2.8511574074074075E-2</v>
      </c>
      <c r="F9724">
        <v>2.0699999999999998</v>
      </c>
    </row>
    <row r="9725" spans="1:6" x14ac:dyDescent="0.35">
      <c r="A9725">
        <v>12724</v>
      </c>
      <c r="B9725">
        <v>16724</v>
      </c>
      <c r="C9725" t="s">
        <v>7</v>
      </c>
      <c r="D9725" s="1">
        <v>5.5949074074074069E-3</v>
      </c>
      <c r="E9725" s="1">
        <v>2.1567129629629631E-2</v>
      </c>
      <c r="F9725">
        <v>5</v>
      </c>
    </row>
    <row r="9726" spans="1:6" x14ac:dyDescent="0.35">
      <c r="A9726">
        <v>12725</v>
      </c>
      <c r="B9726">
        <v>16725</v>
      </c>
      <c r="C9726" t="s">
        <v>15</v>
      </c>
      <c r="D9726" s="1">
        <v>4.0317129629629626E-2</v>
      </c>
      <c r="E9726" s="1">
        <v>4.2060185185185187E-3</v>
      </c>
      <c r="F9726">
        <v>6.32</v>
      </c>
    </row>
    <row r="9727" spans="1:6" x14ac:dyDescent="0.35">
      <c r="A9727">
        <v>12726</v>
      </c>
      <c r="B9727">
        <v>16726</v>
      </c>
      <c r="C9727" t="s">
        <v>11</v>
      </c>
      <c r="D9727" s="1">
        <v>4.2060185185185187E-3</v>
      </c>
      <c r="E9727" s="1">
        <v>1.1150462962962964E-2</v>
      </c>
      <c r="F9727">
        <v>2.91</v>
      </c>
    </row>
    <row r="9728" spans="1:6" x14ac:dyDescent="0.35">
      <c r="A9728">
        <v>12727</v>
      </c>
      <c r="B9728">
        <v>16727</v>
      </c>
      <c r="C9728" t="s">
        <v>10</v>
      </c>
      <c r="D9728" s="1">
        <v>3.5456018518518519E-2</v>
      </c>
      <c r="E9728" s="1">
        <v>9.7615740740740736E-3</v>
      </c>
      <c r="F9728">
        <v>9.56</v>
      </c>
    </row>
    <row r="9729" spans="1:6" x14ac:dyDescent="0.35">
      <c r="A9729">
        <v>12728</v>
      </c>
      <c r="B9729">
        <v>16728</v>
      </c>
      <c r="C9729" t="s">
        <v>7</v>
      </c>
      <c r="D9729" s="1">
        <v>2.5733796296296296E-2</v>
      </c>
      <c r="E9729" s="1">
        <v>3.1289351851851853E-2</v>
      </c>
      <c r="F9729">
        <v>9.77</v>
      </c>
    </row>
    <row r="9730" spans="1:6" x14ac:dyDescent="0.35">
      <c r="A9730">
        <v>12729</v>
      </c>
      <c r="B9730">
        <v>16729</v>
      </c>
      <c r="C9730" t="s">
        <v>7</v>
      </c>
      <c r="D9730" s="1">
        <v>2.2956018518518518E-2</v>
      </c>
      <c r="E9730" s="1">
        <v>2.8511574074074075E-2</v>
      </c>
      <c r="F9730">
        <v>8.6999999999999993</v>
      </c>
    </row>
    <row r="9731" spans="1:6" x14ac:dyDescent="0.35">
      <c r="A9731">
        <v>12730</v>
      </c>
      <c r="B9731">
        <v>16730</v>
      </c>
      <c r="C9731" t="s">
        <v>7</v>
      </c>
      <c r="D9731" s="1">
        <v>2.7817129629629626E-2</v>
      </c>
      <c r="E9731" s="1">
        <v>2.1226851851851854E-3</v>
      </c>
      <c r="F9731">
        <v>9.32</v>
      </c>
    </row>
    <row r="9732" spans="1:6" x14ac:dyDescent="0.35">
      <c r="A9732">
        <v>12731</v>
      </c>
      <c r="B9732">
        <v>16731</v>
      </c>
      <c r="C9732" t="s">
        <v>12</v>
      </c>
      <c r="D9732" s="1">
        <v>1.809490740740741E-2</v>
      </c>
      <c r="E9732" s="1">
        <v>2.7122685185185184E-2</v>
      </c>
      <c r="F9732">
        <v>3.67</v>
      </c>
    </row>
    <row r="9733" spans="1:6" x14ac:dyDescent="0.35">
      <c r="A9733">
        <v>12732</v>
      </c>
      <c r="B9733">
        <v>16732</v>
      </c>
      <c r="C9733" t="s">
        <v>11</v>
      </c>
      <c r="D9733" s="1">
        <v>1.9483796296296298E-2</v>
      </c>
      <c r="E9733" s="1">
        <v>2.8511574074074075E-2</v>
      </c>
      <c r="F9733">
        <v>5.46</v>
      </c>
    </row>
    <row r="9734" spans="1:6" x14ac:dyDescent="0.35">
      <c r="A9734">
        <v>12733</v>
      </c>
      <c r="B9734">
        <v>16733</v>
      </c>
      <c r="C9734" t="s">
        <v>9</v>
      </c>
      <c r="D9734" s="1">
        <v>6.2893518518518515E-3</v>
      </c>
      <c r="E9734" s="1">
        <v>1.1844907407407408E-2</v>
      </c>
      <c r="F9734">
        <v>7.71</v>
      </c>
    </row>
    <row r="9735" spans="1:6" x14ac:dyDescent="0.35">
      <c r="A9735">
        <v>12734</v>
      </c>
      <c r="B9735">
        <v>16734</v>
      </c>
      <c r="C9735" t="s">
        <v>7</v>
      </c>
      <c r="D9735" s="1">
        <v>3.0594907407407404E-2</v>
      </c>
      <c r="E9735" s="1">
        <v>4.9004629629629632E-3</v>
      </c>
      <c r="F9735">
        <v>3.86</v>
      </c>
    </row>
    <row r="9736" spans="1:6" x14ac:dyDescent="0.35">
      <c r="A9736">
        <v>12735</v>
      </c>
      <c r="B9736">
        <v>16735</v>
      </c>
      <c r="C9736" t="s">
        <v>11</v>
      </c>
      <c r="D9736" s="1">
        <v>1.3928240740740741E-2</v>
      </c>
      <c r="E9736" s="1">
        <v>2.2956018518518518E-2</v>
      </c>
      <c r="F9736">
        <v>4.03</v>
      </c>
    </row>
    <row r="9737" spans="1:6" x14ac:dyDescent="0.35">
      <c r="A9737">
        <v>12736</v>
      </c>
      <c r="B9737">
        <v>16736</v>
      </c>
      <c r="C9737" t="s">
        <v>11</v>
      </c>
      <c r="D9737" s="1">
        <v>2.8171296296296295E-3</v>
      </c>
      <c r="E9737" s="1">
        <v>1.8789351851851852E-2</v>
      </c>
      <c r="F9737">
        <v>7.99</v>
      </c>
    </row>
    <row r="9738" spans="1:6" x14ac:dyDescent="0.35">
      <c r="A9738">
        <v>12737</v>
      </c>
      <c r="B9738">
        <v>16737</v>
      </c>
      <c r="C9738" t="s">
        <v>8</v>
      </c>
      <c r="D9738" s="1">
        <v>3.8233796296296294E-2</v>
      </c>
      <c r="E9738" s="1">
        <v>2.1226851851851854E-3</v>
      </c>
      <c r="F9738">
        <v>2.52</v>
      </c>
    </row>
    <row r="9739" spans="1:6" x14ac:dyDescent="0.35">
      <c r="A9739">
        <v>12738</v>
      </c>
      <c r="B9739">
        <v>16738</v>
      </c>
      <c r="C9739" t="s">
        <v>6</v>
      </c>
      <c r="D9739" s="1">
        <v>1.3233796296296297E-2</v>
      </c>
      <c r="E9739" s="1">
        <v>2.9206018518518517E-2</v>
      </c>
      <c r="F9739">
        <v>2.08</v>
      </c>
    </row>
    <row r="9740" spans="1:6" x14ac:dyDescent="0.35">
      <c r="A9740">
        <v>12739</v>
      </c>
      <c r="B9740">
        <v>16739</v>
      </c>
      <c r="C9740" t="s">
        <v>11</v>
      </c>
      <c r="D9740" s="1">
        <v>2.5039351851851851E-2</v>
      </c>
      <c r="E9740" s="1">
        <v>3.1983796296296295E-2</v>
      </c>
      <c r="F9740">
        <v>2.96</v>
      </c>
    </row>
    <row r="9741" spans="1:6" x14ac:dyDescent="0.35">
      <c r="A9741">
        <v>12740</v>
      </c>
      <c r="B9741">
        <v>16740</v>
      </c>
      <c r="C9741" t="s">
        <v>11</v>
      </c>
      <c r="D9741" s="1">
        <v>1.6706018518518519E-2</v>
      </c>
      <c r="E9741" s="1">
        <v>2.2261574074074073E-2</v>
      </c>
      <c r="F9741">
        <v>2.75</v>
      </c>
    </row>
    <row r="9742" spans="1:6" x14ac:dyDescent="0.35">
      <c r="A9742">
        <v>12741</v>
      </c>
      <c r="B9742">
        <v>16741</v>
      </c>
      <c r="C9742" t="s">
        <v>10</v>
      </c>
      <c r="D9742" s="1">
        <v>3.2678240740740737E-2</v>
      </c>
      <c r="E9742" s="1">
        <v>3.8233796296296294E-2</v>
      </c>
      <c r="F9742">
        <v>9.16</v>
      </c>
    </row>
    <row r="9743" spans="1:6" x14ac:dyDescent="0.35">
      <c r="A9743">
        <v>12742</v>
      </c>
      <c r="B9743">
        <v>16742</v>
      </c>
      <c r="C9743" t="s">
        <v>10</v>
      </c>
      <c r="D9743" s="1">
        <v>7.337962962962963E-4</v>
      </c>
      <c r="E9743" s="1">
        <v>1.3233796296296297E-2</v>
      </c>
      <c r="F9743">
        <v>7.27</v>
      </c>
    </row>
    <row r="9744" spans="1:6" x14ac:dyDescent="0.35">
      <c r="A9744">
        <v>12743</v>
      </c>
      <c r="B9744">
        <v>16743</v>
      </c>
      <c r="C9744" t="s">
        <v>15</v>
      </c>
      <c r="D9744" s="1">
        <v>3.3372685185185186E-2</v>
      </c>
      <c r="E9744" s="1">
        <v>4.2060185185185187E-3</v>
      </c>
      <c r="F9744">
        <v>8.02</v>
      </c>
    </row>
    <row r="9745" spans="1:6" x14ac:dyDescent="0.35">
      <c r="A9745">
        <v>12744</v>
      </c>
      <c r="B9745">
        <v>16744</v>
      </c>
      <c r="C9745" t="s">
        <v>10</v>
      </c>
      <c r="D9745" s="1">
        <v>1.4622685185185185E-2</v>
      </c>
      <c r="E9745" s="1">
        <v>2.1567129629629631E-2</v>
      </c>
      <c r="F9745">
        <v>5.29</v>
      </c>
    </row>
    <row r="9746" spans="1:6" x14ac:dyDescent="0.35">
      <c r="A9746">
        <v>12745</v>
      </c>
      <c r="B9746">
        <v>16745</v>
      </c>
      <c r="C9746" t="s">
        <v>10</v>
      </c>
      <c r="D9746" s="1">
        <v>7.6782407407407416E-3</v>
      </c>
      <c r="E9746" s="1">
        <v>2.0178240740740743E-2</v>
      </c>
      <c r="F9746">
        <v>8.99</v>
      </c>
    </row>
    <row r="9747" spans="1:6" x14ac:dyDescent="0.35">
      <c r="A9747">
        <v>12746</v>
      </c>
      <c r="B9747">
        <v>16746</v>
      </c>
      <c r="C9747" t="s">
        <v>6</v>
      </c>
      <c r="D9747" s="1">
        <v>1.4282407407407406E-3</v>
      </c>
      <c r="E9747" s="1">
        <v>6.9837962962962961E-3</v>
      </c>
      <c r="F9747">
        <v>2.98</v>
      </c>
    </row>
    <row r="9748" spans="1:6" x14ac:dyDescent="0.35">
      <c r="A9748">
        <v>12747</v>
      </c>
      <c r="B9748">
        <v>16747</v>
      </c>
      <c r="C9748" t="s">
        <v>8</v>
      </c>
      <c r="D9748" s="1">
        <v>2.8511574074074075E-2</v>
      </c>
      <c r="E9748" s="1">
        <v>2.8171296296296295E-3</v>
      </c>
      <c r="F9748">
        <v>9.56</v>
      </c>
    </row>
    <row r="9749" spans="1:6" x14ac:dyDescent="0.35">
      <c r="A9749">
        <v>12748</v>
      </c>
      <c r="B9749">
        <v>16748</v>
      </c>
      <c r="C9749" t="s">
        <v>14</v>
      </c>
      <c r="D9749" s="1">
        <v>1.5317129629629632E-2</v>
      </c>
      <c r="E9749" s="1">
        <v>2.4344907407407409E-2</v>
      </c>
      <c r="F9749">
        <v>7.73</v>
      </c>
    </row>
    <row r="9750" spans="1:6" x14ac:dyDescent="0.35">
      <c r="A9750">
        <v>12749</v>
      </c>
      <c r="B9750">
        <v>16749</v>
      </c>
      <c r="C9750" t="s">
        <v>9</v>
      </c>
      <c r="D9750" s="1">
        <v>6.2893518518518515E-3</v>
      </c>
      <c r="E9750" s="1">
        <v>1.8789351851851852E-2</v>
      </c>
      <c r="F9750">
        <v>2.1800000000000002</v>
      </c>
    </row>
    <row r="9751" spans="1:6" x14ac:dyDescent="0.35">
      <c r="A9751">
        <v>12750</v>
      </c>
      <c r="B9751">
        <v>16750</v>
      </c>
      <c r="C9751" t="s">
        <v>11</v>
      </c>
      <c r="D9751" s="1">
        <v>3.4761574074074077E-2</v>
      </c>
      <c r="E9751" s="1">
        <v>9.0671296296296298E-3</v>
      </c>
      <c r="F9751">
        <v>5.48</v>
      </c>
    </row>
    <row r="9752" spans="1:6" x14ac:dyDescent="0.35">
      <c r="A9752">
        <v>12751</v>
      </c>
      <c r="B9752">
        <v>16751</v>
      </c>
      <c r="C9752" t="s">
        <v>13</v>
      </c>
      <c r="D9752" s="1">
        <v>4.9004629629629632E-3</v>
      </c>
      <c r="E9752" s="1">
        <v>1.7400462962962965E-2</v>
      </c>
      <c r="F9752">
        <v>5.66</v>
      </c>
    </row>
    <row r="9753" spans="1:6" x14ac:dyDescent="0.35">
      <c r="A9753">
        <v>12752</v>
      </c>
      <c r="B9753">
        <v>16752</v>
      </c>
      <c r="C9753" t="s">
        <v>13</v>
      </c>
      <c r="D9753" s="1">
        <v>9.0671296296296298E-3</v>
      </c>
      <c r="E9753" s="1">
        <v>1.4622685185185185E-2</v>
      </c>
      <c r="F9753">
        <v>3.33</v>
      </c>
    </row>
    <row r="9754" spans="1:6" x14ac:dyDescent="0.35">
      <c r="A9754">
        <v>12753</v>
      </c>
      <c r="B9754">
        <v>16753</v>
      </c>
      <c r="C9754" t="s">
        <v>10</v>
      </c>
      <c r="D9754" s="1">
        <v>1.7400462962962965E-2</v>
      </c>
      <c r="E9754" s="1">
        <v>2.9900462962962962E-2</v>
      </c>
      <c r="F9754">
        <v>2.42</v>
      </c>
    </row>
    <row r="9755" spans="1:6" x14ac:dyDescent="0.35">
      <c r="A9755">
        <v>12754</v>
      </c>
      <c r="B9755">
        <v>16754</v>
      </c>
      <c r="C9755" t="s">
        <v>15</v>
      </c>
      <c r="D9755" s="1">
        <v>3.4067129629629628E-2</v>
      </c>
      <c r="E9755" s="1">
        <v>8.3726851851851861E-3</v>
      </c>
      <c r="F9755">
        <v>2.54</v>
      </c>
    </row>
    <row r="9756" spans="1:6" x14ac:dyDescent="0.35">
      <c r="A9756">
        <v>12755</v>
      </c>
      <c r="B9756">
        <v>16755</v>
      </c>
      <c r="C9756" t="s">
        <v>11</v>
      </c>
      <c r="D9756" s="1">
        <v>2.9900462962962962E-2</v>
      </c>
      <c r="E9756" s="1">
        <v>3.8928240740740742E-2</v>
      </c>
      <c r="F9756">
        <v>6.02</v>
      </c>
    </row>
    <row r="9757" spans="1:6" x14ac:dyDescent="0.35">
      <c r="A9757">
        <v>12756</v>
      </c>
      <c r="B9757">
        <v>16756</v>
      </c>
      <c r="C9757" t="s">
        <v>12</v>
      </c>
      <c r="D9757" s="1">
        <v>2.0178240740740743E-2</v>
      </c>
      <c r="E9757" s="1">
        <v>2.7122685185185184E-2</v>
      </c>
      <c r="F9757">
        <v>3.74</v>
      </c>
    </row>
    <row r="9758" spans="1:6" x14ac:dyDescent="0.35">
      <c r="A9758">
        <v>12757</v>
      </c>
      <c r="B9758">
        <v>16757</v>
      </c>
      <c r="C9758" t="s">
        <v>9</v>
      </c>
      <c r="D9758" s="1">
        <v>2.7817129629629626E-2</v>
      </c>
      <c r="E9758" s="1">
        <v>3.3372685185185186E-2</v>
      </c>
      <c r="F9758">
        <v>6.24</v>
      </c>
    </row>
    <row r="9759" spans="1:6" x14ac:dyDescent="0.35">
      <c r="A9759">
        <v>12758</v>
      </c>
      <c r="B9759">
        <v>16758</v>
      </c>
      <c r="C9759" t="s">
        <v>14</v>
      </c>
      <c r="D9759" s="1">
        <v>2.4344907407407409E-2</v>
      </c>
      <c r="E9759" s="1">
        <v>4.0317129629629626E-2</v>
      </c>
      <c r="F9759">
        <v>5.48</v>
      </c>
    </row>
    <row r="9760" spans="1:6" x14ac:dyDescent="0.35">
      <c r="A9760">
        <v>12759</v>
      </c>
      <c r="B9760">
        <v>16759</v>
      </c>
      <c r="C9760" t="s">
        <v>7</v>
      </c>
      <c r="D9760" s="1">
        <v>3.6150462962962961E-2</v>
      </c>
      <c r="E9760" s="1">
        <v>6.9837962962962961E-3</v>
      </c>
      <c r="F9760">
        <v>8.35</v>
      </c>
    </row>
    <row r="9761" spans="1:6" x14ac:dyDescent="0.35">
      <c r="A9761">
        <v>12760</v>
      </c>
      <c r="B9761">
        <v>16760</v>
      </c>
      <c r="C9761" t="s">
        <v>10</v>
      </c>
      <c r="D9761" s="1">
        <v>2.2261574074074073E-2</v>
      </c>
      <c r="E9761" s="1">
        <v>3.1289351851851853E-2</v>
      </c>
      <c r="F9761">
        <v>8.8000000000000007</v>
      </c>
    </row>
    <row r="9762" spans="1:6" x14ac:dyDescent="0.35">
      <c r="A9762">
        <v>12761</v>
      </c>
      <c r="B9762">
        <v>16761</v>
      </c>
      <c r="C9762" t="s">
        <v>9</v>
      </c>
      <c r="D9762" s="1">
        <v>1.2539351851851852E-2</v>
      </c>
      <c r="E9762" s="1">
        <v>1.809490740740741E-2</v>
      </c>
      <c r="F9762">
        <v>5.97</v>
      </c>
    </row>
    <row r="9763" spans="1:6" x14ac:dyDescent="0.35">
      <c r="A9763">
        <v>12762</v>
      </c>
      <c r="B9763">
        <v>16762</v>
      </c>
      <c r="C9763" t="s">
        <v>9</v>
      </c>
      <c r="D9763" s="1">
        <v>6.9837962962962961E-3</v>
      </c>
      <c r="E9763" s="1">
        <v>1.6011574074074077E-2</v>
      </c>
      <c r="F9763">
        <v>9.7100000000000009</v>
      </c>
    </row>
    <row r="9764" spans="1:6" x14ac:dyDescent="0.35">
      <c r="A9764">
        <v>12763</v>
      </c>
      <c r="B9764">
        <v>16763</v>
      </c>
      <c r="C9764" t="s">
        <v>11</v>
      </c>
      <c r="D9764" s="1">
        <v>3.4761574074074077E-2</v>
      </c>
      <c r="E9764" s="1">
        <v>5.5949074074074069E-3</v>
      </c>
      <c r="F9764">
        <v>5.3</v>
      </c>
    </row>
    <row r="9765" spans="1:6" x14ac:dyDescent="0.35">
      <c r="A9765">
        <v>12764</v>
      </c>
      <c r="B9765">
        <v>16764</v>
      </c>
      <c r="C9765" t="s">
        <v>7</v>
      </c>
      <c r="D9765" s="1">
        <v>4.1011574074074068E-2</v>
      </c>
      <c r="E9765" s="1">
        <v>6.2893518518518515E-3</v>
      </c>
      <c r="F9765">
        <v>6.54</v>
      </c>
    </row>
    <row r="9766" spans="1:6" x14ac:dyDescent="0.35">
      <c r="A9766">
        <v>12765</v>
      </c>
      <c r="B9766">
        <v>16765</v>
      </c>
      <c r="C9766" t="s">
        <v>10</v>
      </c>
      <c r="D9766" s="1">
        <v>2.7817129629629626E-2</v>
      </c>
      <c r="E9766" s="1">
        <v>3.3372685185185186E-2</v>
      </c>
      <c r="F9766">
        <v>4.09</v>
      </c>
    </row>
    <row r="9767" spans="1:6" x14ac:dyDescent="0.35">
      <c r="A9767">
        <v>12766</v>
      </c>
      <c r="B9767">
        <v>16766</v>
      </c>
      <c r="C9767" t="s">
        <v>12</v>
      </c>
      <c r="D9767" s="1">
        <v>3.6150462962962961E-2</v>
      </c>
      <c r="E9767" s="1">
        <v>1.0456018518518519E-2</v>
      </c>
      <c r="F9767">
        <v>7.36</v>
      </c>
    </row>
    <row r="9768" spans="1:6" x14ac:dyDescent="0.35">
      <c r="A9768">
        <v>12767</v>
      </c>
      <c r="B9768">
        <v>16767</v>
      </c>
      <c r="C9768" t="s">
        <v>10</v>
      </c>
      <c r="D9768" s="1">
        <v>2.9900462962962962E-2</v>
      </c>
      <c r="E9768" s="1">
        <v>7.337962962962963E-4</v>
      </c>
      <c r="F9768">
        <v>2.0299999999999998</v>
      </c>
    </row>
    <row r="9769" spans="1:6" x14ac:dyDescent="0.35">
      <c r="A9769">
        <v>12768</v>
      </c>
      <c r="B9769">
        <v>16768</v>
      </c>
      <c r="C9769" t="s">
        <v>12</v>
      </c>
      <c r="D9769" s="1">
        <v>9.0671296296296298E-3</v>
      </c>
      <c r="E9769" s="1">
        <v>1.6011574074074077E-2</v>
      </c>
      <c r="F9769">
        <v>8.34</v>
      </c>
    </row>
    <row r="9770" spans="1:6" x14ac:dyDescent="0.35">
      <c r="A9770">
        <v>12769</v>
      </c>
      <c r="B9770">
        <v>16769</v>
      </c>
      <c r="C9770" t="s">
        <v>10</v>
      </c>
      <c r="D9770" s="1">
        <v>4.0317129629629626E-2</v>
      </c>
      <c r="E9770" s="1">
        <v>7.6782407407407416E-3</v>
      </c>
      <c r="F9770">
        <v>5.42</v>
      </c>
    </row>
    <row r="9771" spans="1:6" x14ac:dyDescent="0.35">
      <c r="A9771">
        <v>12770</v>
      </c>
      <c r="B9771">
        <v>16770</v>
      </c>
      <c r="C9771" t="s">
        <v>11</v>
      </c>
      <c r="D9771" s="1">
        <v>3.0594907407407404E-2</v>
      </c>
      <c r="E9771" s="1">
        <v>3.9622685185185184E-2</v>
      </c>
      <c r="F9771">
        <v>6.96</v>
      </c>
    </row>
    <row r="9772" spans="1:6" x14ac:dyDescent="0.35">
      <c r="A9772">
        <v>12771</v>
      </c>
      <c r="B9772">
        <v>16771</v>
      </c>
      <c r="C9772" t="s">
        <v>13</v>
      </c>
      <c r="D9772" s="1">
        <v>4.2060185185185187E-3</v>
      </c>
      <c r="E9772" s="1">
        <v>1.6706018518518519E-2</v>
      </c>
      <c r="F9772">
        <v>4.9000000000000004</v>
      </c>
    </row>
    <row r="9773" spans="1:6" x14ac:dyDescent="0.35">
      <c r="A9773">
        <v>12772</v>
      </c>
      <c r="B9773">
        <v>16772</v>
      </c>
      <c r="C9773" t="s">
        <v>7</v>
      </c>
      <c r="D9773" s="1">
        <v>3.0594907407407404E-2</v>
      </c>
      <c r="E9773" s="1">
        <v>4.9004629629629632E-3</v>
      </c>
      <c r="F9773">
        <v>4.2699999999999996</v>
      </c>
    </row>
    <row r="9774" spans="1:6" x14ac:dyDescent="0.35">
      <c r="A9774">
        <v>12773</v>
      </c>
      <c r="B9774">
        <v>16773</v>
      </c>
      <c r="C9774" t="s">
        <v>14</v>
      </c>
      <c r="D9774" s="1">
        <v>3.5115740740740736E-3</v>
      </c>
      <c r="E9774" s="1">
        <v>1.0456018518518519E-2</v>
      </c>
      <c r="F9774">
        <v>3.37</v>
      </c>
    </row>
    <row r="9775" spans="1:6" x14ac:dyDescent="0.35">
      <c r="A9775">
        <v>12774</v>
      </c>
      <c r="B9775">
        <v>16774</v>
      </c>
      <c r="C9775" t="s">
        <v>12</v>
      </c>
      <c r="D9775" s="1">
        <v>4.1011574074074068E-2</v>
      </c>
      <c r="E9775" s="1">
        <v>1.5317129629629632E-2</v>
      </c>
      <c r="F9775">
        <v>4.0599999999999996</v>
      </c>
    </row>
    <row r="9776" spans="1:6" x14ac:dyDescent="0.35">
      <c r="A9776">
        <v>12775</v>
      </c>
      <c r="B9776">
        <v>16775</v>
      </c>
      <c r="C9776" t="s">
        <v>10</v>
      </c>
      <c r="D9776" s="1">
        <v>3.9351851851851851E-5</v>
      </c>
      <c r="E9776" s="1">
        <v>1.6011574074074077E-2</v>
      </c>
      <c r="F9776">
        <v>3.16</v>
      </c>
    </row>
    <row r="9777" spans="1:6" x14ac:dyDescent="0.35">
      <c r="A9777">
        <v>12776</v>
      </c>
      <c r="B9777">
        <v>16776</v>
      </c>
      <c r="C9777" t="s">
        <v>6</v>
      </c>
      <c r="D9777" s="1">
        <v>3.9351851851851851E-5</v>
      </c>
      <c r="E9777" s="1">
        <v>1.2539351851851852E-2</v>
      </c>
      <c r="F9777">
        <v>8.7100000000000009</v>
      </c>
    </row>
    <row r="9778" spans="1:6" x14ac:dyDescent="0.35">
      <c r="A9778">
        <v>12777</v>
      </c>
      <c r="B9778">
        <v>16777</v>
      </c>
      <c r="C9778" t="s">
        <v>13</v>
      </c>
      <c r="D9778" s="1">
        <v>9.7615740740740736E-3</v>
      </c>
      <c r="E9778" s="1">
        <v>1.8789351851851852E-2</v>
      </c>
      <c r="F9778">
        <v>8.49</v>
      </c>
    </row>
    <row r="9779" spans="1:6" x14ac:dyDescent="0.35">
      <c r="A9779">
        <v>12778</v>
      </c>
      <c r="B9779">
        <v>16778</v>
      </c>
      <c r="C9779" t="s">
        <v>10</v>
      </c>
      <c r="D9779" s="1">
        <v>9.7615740740740736E-3</v>
      </c>
      <c r="E9779" s="1">
        <v>1.8789351851851852E-2</v>
      </c>
      <c r="F9779">
        <v>8.6300000000000008</v>
      </c>
    </row>
    <row r="9780" spans="1:6" x14ac:dyDescent="0.35">
      <c r="A9780">
        <v>12779</v>
      </c>
      <c r="B9780">
        <v>16779</v>
      </c>
      <c r="C9780" t="s">
        <v>8</v>
      </c>
      <c r="D9780" s="1">
        <v>3.0594907407407404E-2</v>
      </c>
      <c r="E9780" s="1">
        <v>1.4282407407407406E-3</v>
      </c>
      <c r="F9780">
        <v>4.7699999999999996</v>
      </c>
    </row>
    <row r="9781" spans="1:6" x14ac:dyDescent="0.35">
      <c r="A9781">
        <v>12780</v>
      </c>
      <c r="B9781">
        <v>16780</v>
      </c>
      <c r="C9781" t="s">
        <v>9</v>
      </c>
      <c r="D9781" s="1">
        <v>1.8789351851851852E-2</v>
      </c>
      <c r="E9781" s="1">
        <v>3.1289351851851853E-2</v>
      </c>
      <c r="F9781">
        <v>8.14</v>
      </c>
    </row>
    <row r="9782" spans="1:6" x14ac:dyDescent="0.35">
      <c r="A9782">
        <v>12781</v>
      </c>
      <c r="B9782">
        <v>16781</v>
      </c>
      <c r="C9782" t="s">
        <v>10</v>
      </c>
      <c r="D9782" s="1">
        <v>3.3372685185185186E-2</v>
      </c>
      <c r="E9782" s="1">
        <v>4.0317129629629626E-2</v>
      </c>
      <c r="F9782">
        <v>9.34</v>
      </c>
    </row>
    <row r="9783" spans="1:6" x14ac:dyDescent="0.35">
      <c r="A9783">
        <v>12782</v>
      </c>
      <c r="B9783">
        <v>16782</v>
      </c>
      <c r="C9783" t="s">
        <v>6</v>
      </c>
      <c r="D9783" s="1">
        <v>2.9206018518518517E-2</v>
      </c>
      <c r="E9783" s="1">
        <v>3.9351851851851851E-5</v>
      </c>
      <c r="F9783">
        <v>4.3899999999999997</v>
      </c>
    </row>
    <row r="9784" spans="1:6" x14ac:dyDescent="0.35">
      <c r="A9784">
        <v>12783</v>
      </c>
      <c r="B9784">
        <v>16783</v>
      </c>
      <c r="C9784" t="s">
        <v>8</v>
      </c>
      <c r="D9784" s="1">
        <v>3.2678240740740737E-2</v>
      </c>
      <c r="E9784" s="1">
        <v>3.9351851851851851E-5</v>
      </c>
      <c r="F9784">
        <v>9.1199999999999992</v>
      </c>
    </row>
    <row r="9785" spans="1:6" x14ac:dyDescent="0.35">
      <c r="A9785">
        <v>12784</v>
      </c>
      <c r="B9785">
        <v>16784</v>
      </c>
      <c r="C9785" t="s">
        <v>13</v>
      </c>
      <c r="D9785" s="1">
        <v>1.6011574074074077E-2</v>
      </c>
      <c r="E9785" s="1">
        <v>2.1567129629629631E-2</v>
      </c>
      <c r="F9785">
        <v>3.35</v>
      </c>
    </row>
    <row r="9786" spans="1:6" x14ac:dyDescent="0.35">
      <c r="A9786">
        <v>12785</v>
      </c>
      <c r="B9786">
        <v>16785</v>
      </c>
      <c r="C9786" t="s">
        <v>9</v>
      </c>
      <c r="D9786" s="1">
        <v>4.2060185185185187E-3</v>
      </c>
      <c r="E9786" s="1">
        <v>1.1150462962962964E-2</v>
      </c>
      <c r="F9786">
        <v>5.41</v>
      </c>
    </row>
    <row r="9787" spans="1:6" x14ac:dyDescent="0.35">
      <c r="A9787">
        <v>12786</v>
      </c>
      <c r="B9787">
        <v>16786</v>
      </c>
      <c r="C9787" t="s">
        <v>15</v>
      </c>
      <c r="D9787" s="1">
        <v>1.0456018518518519E-2</v>
      </c>
      <c r="E9787" s="1">
        <v>2.2956018518518518E-2</v>
      </c>
      <c r="F9787">
        <v>7.21</v>
      </c>
    </row>
    <row r="9788" spans="1:6" x14ac:dyDescent="0.35">
      <c r="A9788">
        <v>12787</v>
      </c>
      <c r="B9788">
        <v>16787</v>
      </c>
      <c r="C9788" t="s">
        <v>15</v>
      </c>
      <c r="D9788" s="1">
        <v>1.3233796296296297E-2</v>
      </c>
      <c r="E9788" s="1">
        <v>2.0178240740740743E-2</v>
      </c>
      <c r="F9788">
        <v>4.1399999999999997</v>
      </c>
    </row>
    <row r="9789" spans="1:6" x14ac:dyDescent="0.35">
      <c r="A9789">
        <v>12788</v>
      </c>
      <c r="B9789">
        <v>16788</v>
      </c>
      <c r="C9789" t="s">
        <v>12</v>
      </c>
      <c r="D9789" s="1">
        <v>3.7539351851851852E-2</v>
      </c>
      <c r="E9789" s="1">
        <v>1.1844907407407408E-2</v>
      </c>
      <c r="F9789">
        <v>6.99</v>
      </c>
    </row>
    <row r="9790" spans="1:6" x14ac:dyDescent="0.35">
      <c r="A9790">
        <v>12789</v>
      </c>
      <c r="B9790">
        <v>16789</v>
      </c>
      <c r="C9790" t="s">
        <v>7</v>
      </c>
      <c r="D9790" s="1">
        <v>1.809490740740741E-2</v>
      </c>
      <c r="E9790" s="1">
        <v>3.4067129629629628E-2</v>
      </c>
      <c r="F9790">
        <v>1.58</v>
      </c>
    </row>
    <row r="9791" spans="1:6" x14ac:dyDescent="0.35">
      <c r="A9791">
        <v>12790</v>
      </c>
      <c r="B9791">
        <v>16790</v>
      </c>
      <c r="C9791" t="s">
        <v>13</v>
      </c>
      <c r="D9791" s="1">
        <v>9.0671296296296298E-3</v>
      </c>
      <c r="E9791" s="1">
        <v>1.809490740740741E-2</v>
      </c>
      <c r="F9791">
        <v>6.52</v>
      </c>
    </row>
    <row r="9792" spans="1:6" x14ac:dyDescent="0.35">
      <c r="A9792">
        <v>12791</v>
      </c>
      <c r="B9792">
        <v>16791</v>
      </c>
      <c r="C9792" t="s">
        <v>9</v>
      </c>
      <c r="D9792" s="1">
        <v>2.9900462962962962E-2</v>
      </c>
      <c r="E9792" s="1">
        <v>7.337962962962963E-4</v>
      </c>
      <c r="F9792">
        <v>9.0500000000000007</v>
      </c>
    </row>
    <row r="9793" spans="1:6" x14ac:dyDescent="0.35">
      <c r="A9793">
        <v>12792</v>
      </c>
      <c r="B9793">
        <v>16792</v>
      </c>
      <c r="C9793" t="s">
        <v>12</v>
      </c>
      <c r="D9793" s="1">
        <v>1.6011574074074077E-2</v>
      </c>
      <c r="E9793" s="1">
        <v>2.8511574074074075E-2</v>
      </c>
      <c r="F9793">
        <v>2.11</v>
      </c>
    </row>
    <row r="9794" spans="1:6" x14ac:dyDescent="0.35">
      <c r="A9794">
        <v>12793</v>
      </c>
      <c r="B9794">
        <v>16793</v>
      </c>
      <c r="C9794" t="s">
        <v>13</v>
      </c>
      <c r="D9794" s="1">
        <v>2.1567129629629631E-2</v>
      </c>
      <c r="E9794" s="1">
        <v>3.7539351851851852E-2</v>
      </c>
      <c r="F9794">
        <v>1.75</v>
      </c>
    </row>
    <row r="9795" spans="1:6" x14ac:dyDescent="0.35">
      <c r="A9795">
        <v>12794</v>
      </c>
      <c r="B9795">
        <v>16794</v>
      </c>
      <c r="C9795" t="s">
        <v>12</v>
      </c>
      <c r="D9795" s="1">
        <v>6.9837962962962961E-3</v>
      </c>
      <c r="E9795" s="1">
        <v>2.2956018518518518E-2</v>
      </c>
      <c r="F9795">
        <v>7.23</v>
      </c>
    </row>
    <row r="9796" spans="1:6" x14ac:dyDescent="0.35">
      <c r="A9796">
        <v>12795</v>
      </c>
      <c r="B9796">
        <v>16795</v>
      </c>
      <c r="C9796" t="s">
        <v>13</v>
      </c>
      <c r="D9796" s="1">
        <v>2.8511574074074075E-2</v>
      </c>
      <c r="E9796" s="1">
        <v>3.7539351851851852E-2</v>
      </c>
      <c r="F9796">
        <v>3.42</v>
      </c>
    </row>
    <row r="9797" spans="1:6" x14ac:dyDescent="0.35">
      <c r="A9797">
        <v>12796</v>
      </c>
      <c r="B9797">
        <v>16796</v>
      </c>
      <c r="C9797" t="s">
        <v>6</v>
      </c>
      <c r="D9797" s="1">
        <v>3.6150462962962961E-2</v>
      </c>
      <c r="E9797" s="1">
        <v>1.0456018518518519E-2</v>
      </c>
      <c r="F9797">
        <v>4.2699999999999996</v>
      </c>
    </row>
    <row r="9798" spans="1:6" x14ac:dyDescent="0.35">
      <c r="A9798">
        <v>12797</v>
      </c>
      <c r="B9798">
        <v>16797</v>
      </c>
      <c r="C9798" t="s">
        <v>9</v>
      </c>
      <c r="D9798" s="1">
        <v>2.8511574074074075E-2</v>
      </c>
      <c r="E9798" s="1">
        <v>3.5456018518518519E-2</v>
      </c>
      <c r="F9798">
        <v>2.42</v>
      </c>
    </row>
    <row r="9799" spans="1:6" x14ac:dyDescent="0.35">
      <c r="A9799">
        <v>12798</v>
      </c>
      <c r="B9799">
        <v>16798</v>
      </c>
      <c r="C9799" t="s">
        <v>14</v>
      </c>
      <c r="D9799" s="1">
        <v>1.7400462962962965E-2</v>
      </c>
      <c r="E9799" s="1">
        <v>2.2956018518518518E-2</v>
      </c>
      <c r="F9799">
        <v>9.3699999999999992</v>
      </c>
    </row>
    <row r="9800" spans="1:6" x14ac:dyDescent="0.35">
      <c r="A9800">
        <v>12799</v>
      </c>
      <c r="B9800">
        <v>16799</v>
      </c>
      <c r="C9800" t="s">
        <v>12</v>
      </c>
      <c r="D9800" s="1">
        <v>2.8511574074074075E-2</v>
      </c>
      <c r="E9800" s="1">
        <v>3.4067129629629628E-2</v>
      </c>
      <c r="F9800">
        <v>1.82</v>
      </c>
    </row>
    <row r="9801" spans="1:6" x14ac:dyDescent="0.35">
      <c r="A9801">
        <v>12800</v>
      </c>
      <c r="B9801">
        <v>16800</v>
      </c>
      <c r="C9801" t="s">
        <v>14</v>
      </c>
      <c r="D9801" s="1">
        <v>3.9622685185185184E-2</v>
      </c>
      <c r="E9801" s="1">
        <v>1.0456018518518519E-2</v>
      </c>
      <c r="F9801">
        <v>7.38</v>
      </c>
    </row>
    <row r="9802" spans="1:6" x14ac:dyDescent="0.35">
      <c r="A9802">
        <v>12801</v>
      </c>
      <c r="B9802">
        <v>16801</v>
      </c>
      <c r="C9802" t="s">
        <v>6</v>
      </c>
      <c r="D9802" s="1">
        <v>1.3233796296296297E-2</v>
      </c>
      <c r="E9802" s="1">
        <v>2.9206018518518517E-2</v>
      </c>
      <c r="F9802">
        <v>3.18</v>
      </c>
    </row>
    <row r="9803" spans="1:6" x14ac:dyDescent="0.35">
      <c r="A9803">
        <v>12802</v>
      </c>
      <c r="B9803">
        <v>16802</v>
      </c>
      <c r="C9803" t="s">
        <v>12</v>
      </c>
      <c r="D9803" s="1">
        <v>3.5115740740740736E-3</v>
      </c>
      <c r="E9803" s="1">
        <v>1.9483796296296298E-2</v>
      </c>
      <c r="F9803">
        <v>6.31</v>
      </c>
    </row>
    <row r="9804" spans="1:6" x14ac:dyDescent="0.35">
      <c r="A9804">
        <v>12803</v>
      </c>
      <c r="B9804">
        <v>16803</v>
      </c>
      <c r="C9804" t="s">
        <v>7</v>
      </c>
      <c r="D9804" s="1">
        <v>5.5949074074074069E-3</v>
      </c>
      <c r="E9804" s="1">
        <v>1.2539351851851852E-2</v>
      </c>
      <c r="F9804">
        <v>8.6999999999999993</v>
      </c>
    </row>
    <row r="9805" spans="1:6" x14ac:dyDescent="0.35">
      <c r="A9805">
        <v>12804</v>
      </c>
      <c r="B9805">
        <v>16804</v>
      </c>
      <c r="C9805" t="s">
        <v>13</v>
      </c>
      <c r="D9805" s="1">
        <v>3.5456018518518519E-2</v>
      </c>
      <c r="E9805" s="1">
        <v>2.8171296296296295E-3</v>
      </c>
      <c r="F9805">
        <v>5.6</v>
      </c>
    </row>
    <row r="9806" spans="1:6" x14ac:dyDescent="0.35">
      <c r="A9806">
        <v>12805</v>
      </c>
      <c r="B9806">
        <v>16805</v>
      </c>
      <c r="C9806" t="s">
        <v>10</v>
      </c>
      <c r="D9806" s="1">
        <v>3.7539351851851852E-2</v>
      </c>
      <c r="E9806" s="1">
        <v>8.3726851851851861E-3</v>
      </c>
      <c r="F9806">
        <v>8.32</v>
      </c>
    </row>
    <row r="9807" spans="1:6" x14ac:dyDescent="0.35">
      <c r="A9807">
        <v>12806</v>
      </c>
      <c r="B9807">
        <v>16806</v>
      </c>
      <c r="C9807" t="s">
        <v>15</v>
      </c>
      <c r="D9807" s="1">
        <v>1.3233796296296297E-2</v>
      </c>
      <c r="E9807" s="1">
        <v>1.8789351851851852E-2</v>
      </c>
      <c r="F9807">
        <v>5.85</v>
      </c>
    </row>
    <row r="9808" spans="1:6" x14ac:dyDescent="0.35">
      <c r="A9808">
        <v>12807</v>
      </c>
      <c r="B9808">
        <v>16807</v>
      </c>
      <c r="C9808" t="s">
        <v>12</v>
      </c>
      <c r="D9808" s="1">
        <v>1.809490740740741E-2</v>
      </c>
      <c r="E9808" s="1">
        <v>3.0594907407407404E-2</v>
      </c>
      <c r="F9808">
        <v>5.03</v>
      </c>
    </row>
    <row r="9809" spans="1:6" x14ac:dyDescent="0.35">
      <c r="A9809">
        <v>12808</v>
      </c>
      <c r="B9809">
        <v>16808</v>
      </c>
      <c r="C9809" t="s">
        <v>6</v>
      </c>
      <c r="D9809" s="1">
        <v>8.3726851851851861E-3</v>
      </c>
      <c r="E9809" s="1">
        <v>1.5317129629629632E-2</v>
      </c>
      <c r="F9809">
        <v>5.32</v>
      </c>
    </row>
    <row r="9810" spans="1:6" x14ac:dyDescent="0.35">
      <c r="A9810">
        <v>12809</v>
      </c>
      <c r="B9810">
        <v>16809</v>
      </c>
      <c r="C9810" t="s">
        <v>11</v>
      </c>
      <c r="D9810" s="1">
        <v>2.9900462962962962E-2</v>
      </c>
      <c r="E9810" s="1">
        <v>3.8928240740740742E-2</v>
      </c>
      <c r="F9810">
        <v>2.66</v>
      </c>
    </row>
    <row r="9811" spans="1:6" x14ac:dyDescent="0.35">
      <c r="A9811">
        <v>12810</v>
      </c>
      <c r="B9811">
        <v>16810</v>
      </c>
      <c r="C9811" t="s">
        <v>10</v>
      </c>
      <c r="D9811" s="1">
        <v>8.3726851851851861E-3</v>
      </c>
      <c r="E9811" s="1">
        <v>2.4344907407407409E-2</v>
      </c>
      <c r="F9811">
        <v>4.4000000000000004</v>
      </c>
    </row>
    <row r="9812" spans="1:6" x14ac:dyDescent="0.35">
      <c r="A9812">
        <v>12811</v>
      </c>
      <c r="B9812">
        <v>16811</v>
      </c>
      <c r="C9812" t="s">
        <v>11</v>
      </c>
      <c r="D9812" s="1">
        <v>3.6150462962962961E-2</v>
      </c>
      <c r="E9812" s="1">
        <v>1.4282407407407406E-3</v>
      </c>
      <c r="F9812">
        <v>7.11</v>
      </c>
    </row>
    <row r="9813" spans="1:6" x14ac:dyDescent="0.35">
      <c r="A9813">
        <v>12812</v>
      </c>
      <c r="B9813">
        <v>16812</v>
      </c>
      <c r="C9813" t="s">
        <v>13</v>
      </c>
      <c r="D9813" s="1">
        <v>3.5115740740740736E-3</v>
      </c>
      <c r="E9813" s="1">
        <v>9.0671296296296298E-3</v>
      </c>
      <c r="F9813">
        <v>2</v>
      </c>
    </row>
    <row r="9814" spans="1:6" x14ac:dyDescent="0.35">
      <c r="A9814">
        <v>12813</v>
      </c>
      <c r="B9814">
        <v>16813</v>
      </c>
      <c r="C9814" t="s">
        <v>12</v>
      </c>
      <c r="D9814" s="1">
        <v>1.809490740740741E-2</v>
      </c>
      <c r="E9814" s="1">
        <v>2.7122685185185184E-2</v>
      </c>
      <c r="F9814">
        <v>3.69</v>
      </c>
    </row>
    <row r="9815" spans="1:6" x14ac:dyDescent="0.35">
      <c r="A9815">
        <v>12814</v>
      </c>
      <c r="B9815">
        <v>16814</v>
      </c>
      <c r="C9815" t="s">
        <v>7</v>
      </c>
      <c r="D9815" s="1">
        <v>4.9004629629629632E-3</v>
      </c>
      <c r="E9815" s="1">
        <v>1.1844907407407408E-2</v>
      </c>
      <c r="F9815">
        <v>6.55</v>
      </c>
    </row>
    <row r="9816" spans="1:6" x14ac:dyDescent="0.35">
      <c r="A9816">
        <v>12815</v>
      </c>
      <c r="B9816">
        <v>16815</v>
      </c>
      <c r="C9816" t="s">
        <v>13</v>
      </c>
      <c r="D9816" s="1">
        <v>5.5949074074074069E-3</v>
      </c>
      <c r="E9816" s="1">
        <v>2.1567129629629631E-2</v>
      </c>
      <c r="F9816">
        <v>8.64</v>
      </c>
    </row>
    <row r="9817" spans="1:6" x14ac:dyDescent="0.35">
      <c r="A9817">
        <v>12816</v>
      </c>
      <c r="B9817">
        <v>16816</v>
      </c>
      <c r="C9817" t="s">
        <v>9</v>
      </c>
      <c r="D9817" s="1">
        <v>3.7539351851851852E-2</v>
      </c>
      <c r="E9817" s="1">
        <v>2.8171296296296295E-3</v>
      </c>
      <c r="F9817">
        <v>7.19</v>
      </c>
    </row>
    <row r="9818" spans="1:6" x14ac:dyDescent="0.35">
      <c r="A9818">
        <v>12817</v>
      </c>
      <c r="B9818">
        <v>16817</v>
      </c>
      <c r="C9818" t="s">
        <v>7</v>
      </c>
      <c r="D9818" s="1">
        <v>3.8233796296296294E-2</v>
      </c>
      <c r="E9818" s="1">
        <v>1.2539351851851852E-2</v>
      </c>
      <c r="F9818">
        <v>8.66</v>
      </c>
    </row>
    <row r="9819" spans="1:6" x14ac:dyDescent="0.35">
      <c r="A9819">
        <v>12818</v>
      </c>
      <c r="B9819">
        <v>16818</v>
      </c>
      <c r="C9819" t="s">
        <v>11</v>
      </c>
      <c r="D9819" s="1">
        <v>3.5456018518518519E-2</v>
      </c>
      <c r="E9819" s="1">
        <v>4.1011574074074068E-2</v>
      </c>
      <c r="F9819">
        <v>7.87</v>
      </c>
    </row>
    <row r="9820" spans="1:6" x14ac:dyDescent="0.35">
      <c r="A9820">
        <v>12819</v>
      </c>
      <c r="B9820">
        <v>16819</v>
      </c>
      <c r="C9820" t="s">
        <v>10</v>
      </c>
      <c r="D9820" s="1">
        <v>2.1226851851851854E-3</v>
      </c>
      <c r="E9820" s="1">
        <v>9.0671296296296298E-3</v>
      </c>
      <c r="F9820">
        <v>8.48</v>
      </c>
    </row>
    <row r="9821" spans="1:6" x14ac:dyDescent="0.35">
      <c r="A9821">
        <v>12820</v>
      </c>
      <c r="B9821">
        <v>16820</v>
      </c>
      <c r="C9821" t="s">
        <v>7</v>
      </c>
      <c r="D9821" s="1">
        <v>4.2060185185185187E-3</v>
      </c>
      <c r="E9821" s="1">
        <v>9.7615740740740736E-3</v>
      </c>
      <c r="F9821">
        <v>9.3800000000000008</v>
      </c>
    </row>
    <row r="9822" spans="1:6" x14ac:dyDescent="0.35">
      <c r="A9822">
        <v>12821</v>
      </c>
      <c r="B9822">
        <v>16821</v>
      </c>
      <c r="C9822" t="s">
        <v>10</v>
      </c>
      <c r="D9822" s="1">
        <v>2.8511574074074075E-2</v>
      </c>
      <c r="E9822" s="1">
        <v>3.4067129629629628E-2</v>
      </c>
      <c r="F9822">
        <v>2.37</v>
      </c>
    </row>
    <row r="9823" spans="1:6" x14ac:dyDescent="0.35">
      <c r="A9823">
        <v>12822</v>
      </c>
      <c r="B9823">
        <v>16822</v>
      </c>
      <c r="C9823" t="s">
        <v>8</v>
      </c>
      <c r="D9823" s="1">
        <v>1.8789351851851852E-2</v>
      </c>
      <c r="E9823" s="1">
        <v>3.1289351851851853E-2</v>
      </c>
      <c r="F9823">
        <v>2.48</v>
      </c>
    </row>
    <row r="9824" spans="1:6" x14ac:dyDescent="0.35">
      <c r="A9824">
        <v>12823</v>
      </c>
      <c r="B9824">
        <v>16823</v>
      </c>
      <c r="C9824" t="s">
        <v>14</v>
      </c>
      <c r="D9824" s="1">
        <v>2.4344907407407409E-2</v>
      </c>
      <c r="E9824" s="1">
        <v>3.3372685185185186E-2</v>
      </c>
      <c r="F9824">
        <v>6.07</v>
      </c>
    </row>
    <row r="9825" spans="1:6" x14ac:dyDescent="0.35">
      <c r="A9825">
        <v>12824</v>
      </c>
      <c r="B9825">
        <v>16824</v>
      </c>
      <c r="C9825" t="s">
        <v>9</v>
      </c>
      <c r="D9825" s="1">
        <v>1.7400462962962965E-2</v>
      </c>
      <c r="E9825" s="1">
        <v>2.4344907407407409E-2</v>
      </c>
      <c r="F9825">
        <v>5.96</v>
      </c>
    </row>
    <row r="9826" spans="1:6" x14ac:dyDescent="0.35">
      <c r="A9826">
        <v>12825</v>
      </c>
      <c r="B9826">
        <v>16825</v>
      </c>
      <c r="C9826" t="s">
        <v>11</v>
      </c>
      <c r="D9826" s="1">
        <v>1.0456018518518519E-2</v>
      </c>
      <c r="E9826" s="1">
        <v>1.7400462962962965E-2</v>
      </c>
      <c r="F9826">
        <v>6.43</v>
      </c>
    </row>
    <row r="9827" spans="1:6" x14ac:dyDescent="0.35">
      <c r="A9827">
        <v>12826</v>
      </c>
      <c r="B9827">
        <v>16826</v>
      </c>
      <c r="C9827" t="s">
        <v>11</v>
      </c>
      <c r="D9827" s="1">
        <v>3.8233796296296294E-2</v>
      </c>
      <c r="E9827" s="1">
        <v>5.5949074074074069E-3</v>
      </c>
      <c r="F9827">
        <v>8.0399999999999991</v>
      </c>
    </row>
    <row r="9828" spans="1:6" x14ac:dyDescent="0.35">
      <c r="A9828">
        <v>12827</v>
      </c>
      <c r="B9828">
        <v>16827</v>
      </c>
      <c r="C9828" t="s">
        <v>8</v>
      </c>
      <c r="D9828" s="1">
        <v>3.0594907407407404E-2</v>
      </c>
      <c r="E9828" s="1">
        <v>1.4282407407407406E-3</v>
      </c>
      <c r="F9828">
        <v>7.09</v>
      </c>
    </row>
    <row r="9829" spans="1:6" x14ac:dyDescent="0.35">
      <c r="A9829">
        <v>12828</v>
      </c>
      <c r="B9829">
        <v>16828</v>
      </c>
      <c r="C9829" t="s">
        <v>10</v>
      </c>
      <c r="D9829" s="1">
        <v>2.5733796296296296E-2</v>
      </c>
      <c r="E9829" s="1">
        <v>3.1289351851851853E-2</v>
      </c>
      <c r="F9829">
        <v>3.12</v>
      </c>
    </row>
    <row r="9830" spans="1:6" x14ac:dyDescent="0.35">
      <c r="A9830">
        <v>12829</v>
      </c>
      <c r="B9830">
        <v>16829</v>
      </c>
      <c r="C9830" t="s">
        <v>10</v>
      </c>
      <c r="D9830" s="1">
        <v>1.6706018518518519E-2</v>
      </c>
      <c r="E9830" s="1">
        <v>2.2261574074074073E-2</v>
      </c>
      <c r="F9830">
        <v>5.95</v>
      </c>
    </row>
    <row r="9831" spans="1:6" x14ac:dyDescent="0.35">
      <c r="A9831">
        <v>12830</v>
      </c>
      <c r="B9831">
        <v>16830</v>
      </c>
      <c r="C9831" t="s">
        <v>12</v>
      </c>
      <c r="D9831" s="1">
        <v>3.0594907407407404E-2</v>
      </c>
      <c r="E9831" s="1">
        <v>3.6150462962962961E-2</v>
      </c>
      <c r="F9831">
        <v>4.49</v>
      </c>
    </row>
    <row r="9832" spans="1:6" x14ac:dyDescent="0.35">
      <c r="A9832">
        <v>12831</v>
      </c>
      <c r="B9832">
        <v>16831</v>
      </c>
      <c r="C9832" t="s">
        <v>7</v>
      </c>
      <c r="D9832" s="1">
        <v>1.1844907407407408E-2</v>
      </c>
      <c r="E9832" s="1">
        <v>2.7817129629629626E-2</v>
      </c>
      <c r="F9832">
        <v>1.69</v>
      </c>
    </row>
    <row r="9833" spans="1:6" x14ac:dyDescent="0.35">
      <c r="A9833">
        <v>12832</v>
      </c>
      <c r="B9833">
        <v>16832</v>
      </c>
      <c r="C9833" t="s">
        <v>12</v>
      </c>
      <c r="D9833" s="1">
        <v>3.5456018518518519E-2</v>
      </c>
      <c r="E9833" s="1">
        <v>7.337962962962963E-4</v>
      </c>
      <c r="F9833">
        <v>1.58</v>
      </c>
    </row>
    <row r="9834" spans="1:6" x14ac:dyDescent="0.35">
      <c r="A9834">
        <v>12833</v>
      </c>
      <c r="B9834">
        <v>16833</v>
      </c>
      <c r="C9834" t="s">
        <v>8</v>
      </c>
      <c r="D9834" s="1">
        <v>1.5317129629629632E-2</v>
      </c>
      <c r="E9834" s="1">
        <v>2.4344907407407409E-2</v>
      </c>
      <c r="F9834">
        <v>2.9</v>
      </c>
    </row>
    <row r="9835" spans="1:6" x14ac:dyDescent="0.35">
      <c r="A9835">
        <v>12834</v>
      </c>
      <c r="B9835">
        <v>16834</v>
      </c>
      <c r="C9835" t="s">
        <v>14</v>
      </c>
      <c r="D9835" s="1">
        <v>4.9004629629629632E-3</v>
      </c>
      <c r="E9835" s="1">
        <v>2.0872685185185189E-2</v>
      </c>
      <c r="F9835">
        <v>3.02</v>
      </c>
    </row>
    <row r="9836" spans="1:6" x14ac:dyDescent="0.35">
      <c r="A9836">
        <v>12835</v>
      </c>
      <c r="B9836">
        <v>16835</v>
      </c>
      <c r="C9836" t="s">
        <v>14</v>
      </c>
      <c r="D9836" s="1">
        <v>2.9206018518518517E-2</v>
      </c>
      <c r="E9836" s="1">
        <v>3.9351851851851851E-5</v>
      </c>
      <c r="F9836">
        <v>7.89</v>
      </c>
    </row>
    <row r="9837" spans="1:6" x14ac:dyDescent="0.35">
      <c r="A9837">
        <v>12836</v>
      </c>
      <c r="B9837">
        <v>16836</v>
      </c>
      <c r="C9837" t="s">
        <v>6</v>
      </c>
      <c r="D9837" s="1">
        <v>1.1844907407407408E-2</v>
      </c>
      <c r="E9837" s="1">
        <v>2.7817129629629626E-2</v>
      </c>
      <c r="F9837">
        <v>7.33</v>
      </c>
    </row>
    <row r="9838" spans="1:6" x14ac:dyDescent="0.35">
      <c r="A9838">
        <v>12837</v>
      </c>
      <c r="B9838">
        <v>16837</v>
      </c>
      <c r="C9838" t="s">
        <v>6</v>
      </c>
      <c r="D9838" s="1">
        <v>8.3726851851851861E-3</v>
      </c>
      <c r="E9838" s="1">
        <v>1.5317129629629632E-2</v>
      </c>
      <c r="F9838">
        <v>7.16</v>
      </c>
    </row>
    <row r="9839" spans="1:6" x14ac:dyDescent="0.35">
      <c r="A9839">
        <v>12838</v>
      </c>
      <c r="B9839">
        <v>16838</v>
      </c>
      <c r="C9839" t="s">
        <v>12</v>
      </c>
      <c r="D9839" s="1">
        <v>2.4344907407407409E-2</v>
      </c>
      <c r="E9839" s="1">
        <v>2.9900462962962962E-2</v>
      </c>
      <c r="F9839">
        <v>1.8</v>
      </c>
    </row>
    <row r="9840" spans="1:6" x14ac:dyDescent="0.35">
      <c r="A9840">
        <v>12839</v>
      </c>
      <c r="B9840">
        <v>16839</v>
      </c>
      <c r="C9840" t="s">
        <v>14</v>
      </c>
      <c r="D9840" s="1">
        <v>3.1289351851851853E-2</v>
      </c>
      <c r="E9840" s="1">
        <v>3.8233796296296294E-2</v>
      </c>
      <c r="F9840">
        <v>4.5599999999999996</v>
      </c>
    </row>
    <row r="9841" spans="1:6" x14ac:dyDescent="0.35">
      <c r="A9841">
        <v>12840</v>
      </c>
      <c r="B9841">
        <v>16840</v>
      </c>
      <c r="C9841" t="s">
        <v>10</v>
      </c>
      <c r="D9841" s="1">
        <v>3.3372685185185186E-2</v>
      </c>
      <c r="E9841" s="1">
        <v>7.337962962962963E-4</v>
      </c>
      <c r="F9841">
        <v>1.71</v>
      </c>
    </row>
    <row r="9842" spans="1:6" x14ac:dyDescent="0.35">
      <c r="A9842">
        <v>12841</v>
      </c>
      <c r="B9842">
        <v>16841</v>
      </c>
      <c r="C9842" t="s">
        <v>7</v>
      </c>
      <c r="D9842" s="1">
        <v>9.0671296296296298E-3</v>
      </c>
      <c r="E9842" s="1">
        <v>2.5039351851851851E-2</v>
      </c>
      <c r="F9842">
        <v>4.66</v>
      </c>
    </row>
    <row r="9843" spans="1:6" x14ac:dyDescent="0.35">
      <c r="A9843">
        <v>12842</v>
      </c>
      <c r="B9843">
        <v>16842</v>
      </c>
      <c r="C9843" t="s">
        <v>14</v>
      </c>
      <c r="D9843" s="1">
        <v>2.2956018518518518E-2</v>
      </c>
      <c r="E9843" s="1">
        <v>3.8928240740740742E-2</v>
      </c>
      <c r="F9843">
        <v>1.69</v>
      </c>
    </row>
    <row r="9844" spans="1:6" x14ac:dyDescent="0.35">
      <c r="A9844">
        <v>12843</v>
      </c>
      <c r="B9844">
        <v>16843</v>
      </c>
      <c r="C9844" t="s">
        <v>7</v>
      </c>
      <c r="D9844" s="1">
        <v>3.8928240740740742E-2</v>
      </c>
      <c r="E9844" s="1">
        <v>4.2060185185185187E-3</v>
      </c>
      <c r="F9844">
        <v>8.7899999999999991</v>
      </c>
    </row>
    <row r="9845" spans="1:6" x14ac:dyDescent="0.35">
      <c r="A9845">
        <v>12844</v>
      </c>
      <c r="B9845">
        <v>16844</v>
      </c>
      <c r="C9845" t="s">
        <v>7</v>
      </c>
      <c r="D9845" s="1">
        <v>2.9206018518518517E-2</v>
      </c>
      <c r="E9845" s="1">
        <v>3.5115740740740736E-3</v>
      </c>
      <c r="F9845">
        <v>3.84</v>
      </c>
    </row>
    <row r="9846" spans="1:6" x14ac:dyDescent="0.35">
      <c r="A9846">
        <v>12845</v>
      </c>
      <c r="B9846">
        <v>16845</v>
      </c>
      <c r="C9846" t="s">
        <v>10</v>
      </c>
      <c r="D9846" s="1">
        <v>2.0178240740740743E-2</v>
      </c>
      <c r="E9846" s="1">
        <v>3.6150462962962961E-2</v>
      </c>
      <c r="F9846">
        <v>4.87</v>
      </c>
    </row>
    <row r="9847" spans="1:6" x14ac:dyDescent="0.35">
      <c r="A9847">
        <v>12846</v>
      </c>
      <c r="B9847">
        <v>16846</v>
      </c>
      <c r="C9847" t="s">
        <v>15</v>
      </c>
      <c r="D9847" s="1">
        <v>2.2261574074074073E-2</v>
      </c>
      <c r="E9847" s="1">
        <v>3.8233796296296294E-2</v>
      </c>
      <c r="F9847">
        <v>8.36</v>
      </c>
    </row>
    <row r="9848" spans="1:6" x14ac:dyDescent="0.35">
      <c r="A9848">
        <v>12847</v>
      </c>
      <c r="B9848">
        <v>16847</v>
      </c>
      <c r="C9848" t="s">
        <v>14</v>
      </c>
      <c r="D9848" s="1">
        <v>5.5949074074074069E-3</v>
      </c>
      <c r="E9848" s="1">
        <v>1.2539351851851852E-2</v>
      </c>
      <c r="F9848">
        <v>5.52</v>
      </c>
    </row>
    <row r="9849" spans="1:6" x14ac:dyDescent="0.35">
      <c r="A9849">
        <v>12848</v>
      </c>
      <c r="B9849">
        <v>16848</v>
      </c>
      <c r="C9849" t="s">
        <v>11</v>
      </c>
      <c r="D9849" s="1">
        <v>4.1011574074074068E-2</v>
      </c>
      <c r="E9849" s="1">
        <v>1.5317129629629632E-2</v>
      </c>
      <c r="F9849">
        <v>6.32</v>
      </c>
    </row>
    <row r="9850" spans="1:6" x14ac:dyDescent="0.35">
      <c r="A9850">
        <v>12849</v>
      </c>
      <c r="B9850">
        <v>16849</v>
      </c>
      <c r="C9850" t="s">
        <v>8</v>
      </c>
      <c r="D9850" s="1">
        <v>2.0872685185185189E-2</v>
      </c>
      <c r="E9850" s="1">
        <v>3.6844907407407403E-2</v>
      </c>
      <c r="F9850">
        <v>4.9800000000000004</v>
      </c>
    </row>
    <row r="9851" spans="1:6" x14ac:dyDescent="0.35">
      <c r="A9851">
        <v>12850</v>
      </c>
      <c r="B9851">
        <v>16850</v>
      </c>
      <c r="C9851" t="s">
        <v>15</v>
      </c>
      <c r="D9851" s="1">
        <v>3.2678240740740737E-2</v>
      </c>
      <c r="E9851" s="1">
        <v>3.9622685185185184E-2</v>
      </c>
      <c r="F9851">
        <v>2.54</v>
      </c>
    </row>
    <row r="9852" spans="1:6" x14ac:dyDescent="0.35">
      <c r="A9852">
        <v>12851</v>
      </c>
      <c r="B9852">
        <v>16851</v>
      </c>
      <c r="C9852" t="s">
        <v>15</v>
      </c>
      <c r="D9852" s="1">
        <v>6.2893518518518515E-3</v>
      </c>
      <c r="E9852" s="1">
        <v>1.5317129629629632E-2</v>
      </c>
      <c r="F9852">
        <v>7.21</v>
      </c>
    </row>
    <row r="9853" spans="1:6" x14ac:dyDescent="0.35">
      <c r="A9853">
        <v>12852</v>
      </c>
      <c r="B9853">
        <v>16852</v>
      </c>
      <c r="C9853" t="s">
        <v>13</v>
      </c>
      <c r="D9853" s="1">
        <v>3.9351851851851851E-5</v>
      </c>
      <c r="E9853" s="1">
        <v>1.6011574074074077E-2</v>
      </c>
      <c r="F9853">
        <v>5.93</v>
      </c>
    </row>
    <row r="9854" spans="1:6" x14ac:dyDescent="0.35">
      <c r="A9854">
        <v>12853</v>
      </c>
      <c r="B9854">
        <v>16853</v>
      </c>
      <c r="C9854" t="s">
        <v>14</v>
      </c>
      <c r="D9854" s="1">
        <v>2.9206018518518517E-2</v>
      </c>
      <c r="E9854" s="1">
        <v>3.6150462962962961E-2</v>
      </c>
      <c r="F9854">
        <v>8.83</v>
      </c>
    </row>
    <row r="9855" spans="1:6" x14ac:dyDescent="0.35">
      <c r="A9855">
        <v>12854</v>
      </c>
      <c r="B9855">
        <v>16854</v>
      </c>
      <c r="C9855" t="s">
        <v>6</v>
      </c>
      <c r="D9855" s="1">
        <v>5.5949074074074069E-3</v>
      </c>
      <c r="E9855" s="1">
        <v>1.2539351851851852E-2</v>
      </c>
      <c r="F9855">
        <v>3.21</v>
      </c>
    </row>
    <row r="9856" spans="1:6" x14ac:dyDescent="0.35">
      <c r="A9856">
        <v>12855</v>
      </c>
      <c r="B9856">
        <v>16855</v>
      </c>
      <c r="C9856" t="s">
        <v>11</v>
      </c>
      <c r="D9856" s="1">
        <v>1.6706018518518519E-2</v>
      </c>
      <c r="E9856" s="1">
        <v>2.5733796296296296E-2</v>
      </c>
      <c r="F9856">
        <v>5.31</v>
      </c>
    </row>
    <row r="9857" spans="1:6" x14ac:dyDescent="0.35">
      <c r="A9857">
        <v>12856</v>
      </c>
      <c r="B9857">
        <v>16856</v>
      </c>
      <c r="C9857" t="s">
        <v>9</v>
      </c>
      <c r="D9857" s="1">
        <v>4.2060185185185187E-3</v>
      </c>
      <c r="E9857" s="1">
        <v>2.0178240740740743E-2</v>
      </c>
      <c r="F9857">
        <v>9.36</v>
      </c>
    </row>
    <row r="9858" spans="1:6" x14ac:dyDescent="0.35">
      <c r="A9858">
        <v>12857</v>
      </c>
      <c r="B9858">
        <v>16857</v>
      </c>
      <c r="C9858" t="s">
        <v>6</v>
      </c>
      <c r="D9858" s="1">
        <v>3.9351851851851851E-5</v>
      </c>
      <c r="E9858" s="1">
        <v>5.5949074074074069E-3</v>
      </c>
      <c r="F9858">
        <v>4.7</v>
      </c>
    </row>
    <row r="9859" spans="1:6" x14ac:dyDescent="0.35">
      <c r="A9859">
        <v>12858</v>
      </c>
      <c r="B9859">
        <v>16858</v>
      </c>
      <c r="C9859" t="s">
        <v>12</v>
      </c>
      <c r="D9859" s="1">
        <v>1.7400462962962965E-2</v>
      </c>
      <c r="E9859" s="1">
        <v>3.3372685185185186E-2</v>
      </c>
      <c r="F9859">
        <v>4.4400000000000004</v>
      </c>
    </row>
    <row r="9860" spans="1:6" x14ac:dyDescent="0.35">
      <c r="A9860">
        <v>12859</v>
      </c>
      <c r="B9860">
        <v>16859</v>
      </c>
      <c r="C9860" t="s">
        <v>13</v>
      </c>
      <c r="D9860" s="1">
        <v>1.7400462962962965E-2</v>
      </c>
      <c r="E9860" s="1">
        <v>3.3372685185185186E-2</v>
      </c>
      <c r="F9860">
        <v>2.2799999999999998</v>
      </c>
    </row>
    <row r="9861" spans="1:6" x14ac:dyDescent="0.35">
      <c r="A9861">
        <v>12860</v>
      </c>
      <c r="B9861">
        <v>16860</v>
      </c>
      <c r="C9861" t="s">
        <v>15</v>
      </c>
      <c r="D9861" s="1">
        <v>2.7122685185185184E-2</v>
      </c>
      <c r="E9861" s="1">
        <v>3.2678240740740737E-2</v>
      </c>
      <c r="F9861">
        <v>5.49</v>
      </c>
    </row>
    <row r="9862" spans="1:6" x14ac:dyDescent="0.35">
      <c r="A9862">
        <v>12861</v>
      </c>
      <c r="B9862">
        <v>16861</v>
      </c>
      <c r="C9862" t="s">
        <v>13</v>
      </c>
      <c r="D9862" s="1">
        <v>1.2539351851851852E-2</v>
      </c>
      <c r="E9862" s="1">
        <v>1.809490740740741E-2</v>
      </c>
      <c r="F9862">
        <v>7.75</v>
      </c>
    </row>
    <row r="9863" spans="1:6" x14ac:dyDescent="0.35">
      <c r="A9863">
        <v>12862</v>
      </c>
      <c r="B9863">
        <v>16862</v>
      </c>
      <c r="C9863" t="s">
        <v>7</v>
      </c>
      <c r="D9863" s="1">
        <v>1.3233796296296297E-2</v>
      </c>
      <c r="E9863" s="1">
        <v>2.5733796296296296E-2</v>
      </c>
      <c r="F9863">
        <v>5.21</v>
      </c>
    </row>
    <row r="9864" spans="1:6" x14ac:dyDescent="0.35">
      <c r="A9864">
        <v>12863</v>
      </c>
      <c r="B9864">
        <v>16863</v>
      </c>
      <c r="C9864" t="s">
        <v>8</v>
      </c>
      <c r="D9864" s="1">
        <v>3.9622685185185184E-2</v>
      </c>
      <c r="E9864" s="1">
        <v>1.0456018518518519E-2</v>
      </c>
      <c r="F9864">
        <v>5.07</v>
      </c>
    </row>
    <row r="9865" spans="1:6" x14ac:dyDescent="0.35">
      <c r="A9865">
        <v>12864</v>
      </c>
      <c r="B9865">
        <v>16864</v>
      </c>
      <c r="C9865" t="s">
        <v>11</v>
      </c>
      <c r="D9865" s="1">
        <v>3.8928240740740742E-2</v>
      </c>
      <c r="E9865" s="1">
        <v>1.3233796296296297E-2</v>
      </c>
      <c r="F9865">
        <v>7.19</v>
      </c>
    </row>
    <row r="9866" spans="1:6" x14ac:dyDescent="0.35">
      <c r="A9866">
        <v>12865</v>
      </c>
      <c r="B9866">
        <v>16865</v>
      </c>
      <c r="C9866" t="s">
        <v>6</v>
      </c>
      <c r="D9866" s="1">
        <v>1.6011574074074077E-2</v>
      </c>
      <c r="E9866" s="1">
        <v>2.1567129629629631E-2</v>
      </c>
      <c r="F9866">
        <v>9.39</v>
      </c>
    </row>
    <row r="9867" spans="1:6" x14ac:dyDescent="0.35">
      <c r="A9867">
        <v>12866</v>
      </c>
      <c r="B9867">
        <v>16866</v>
      </c>
      <c r="C9867" t="s">
        <v>9</v>
      </c>
      <c r="D9867" s="1">
        <v>1.1844907407407408E-2</v>
      </c>
      <c r="E9867" s="1">
        <v>2.7817129629629626E-2</v>
      </c>
      <c r="F9867">
        <v>7.08</v>
      </c>
    </row>
    <row r="9868" spans="1:6" x14ac:dyDescent="0.35">
      <c r="A9868">
        <v>12867</v>
      </c>
      <c r="B9868">
        <v>16867</v>
      </c>
      <c r="C9868" t="s">
        <v>14</v>
      </c>
      <c r="D9868" s="1">
        <v>7.6782407407407416E-3</v>
      </c>
      <c r="E9868" s="1">
        <v>1.6706018518518519E-2</v>
      </c>
      <c r="F9868">
        <v>4.88</v>
      </c>
    </row>
    <row r="9869" spans="1:6" x14ac:dyDescent="0.35">
      <c r="A9869">
        <v>12868</v>
      </c>
      <c r="B9869">
        <v>16868</v>
      </c>
      <c r="C9869" t="s">
        <v>9</v>
      </c>
      <c r="D9869" s="1">
        <v>4.2060185185185187E-3</v>
      </c>
      <c r="E9869" s="1">
        <v>1.1150462962962964E-2</v>
      </c>
      <c r="F9869">
        <v>4.66</v>
      </c>
    </row>
    <row r="9870" spans="1:6" x14ac:dyDescent="0.35">
      <c r="A9870">
        <v>12869</v>
      </c>
      <c r="B9870">
        <v>16869</v>
      </c>
      <c r="C9870" t="s">
        <v>8</v>
      </c>
      <c r="D9870" s="1">
        <v>3.9351851851851851E-5</v>
      </c>
      <c r="E9870" s="1">
        <v>9.0671296296296298E-3</v>
      </c>
      <c r="F9870">
        <v>9.0299999999999994</v>
      </c>
    </row>
    <row r="9871" spans="1:6" x14ac:dyDescent="0.35">
      <c r="A9871">
        <v>12870</v>
      </c>
      <c r="B9871">
        <v>16870</v>
      </c>
      <c r="C9871" t="s">
        <v>14</v>
      </c>
      <c r="D9871" s="1">
        <v>2.2261574074074073E-2</v>
      </c>
      <c r="E9871" s="1">
        <v>3.1289351851851853E-2</v>
      </c>
      <c r="F9871">
        <v>2.63</v>
      </c>
    </row>
    <row r="9872" spans="1:6" x14ac:dyDescent="0.35">
      <c r="A9872">
        <v>12871</v>
      </c>
      <c r="B9872">
        <v>16871</v>
      </c>
      <c r="C9872" t="s">
        <v>14</v>
      </c>
      <c r="D9872" s="1">
        <v>3.2678240740740737E-2</v>
      </c>
      <c r="E9872" s="1">
        <v>3.8233796296296294E-2</v>
      </c>
      <c r="F9872">
        <v>9</v>
      </c>
    </row>
    <row r="9873" spans="1:6" x14ac:dyDescent="0.35">
      <c r="A9873">
        <v>12872</v>
      </c>
      <c r="B9873">
        <v>16872</v>
      </c>
      <c r="C9873" t="s">
        <v>8</v>
      </c>
      <c r="D9873" s="1">
        <v>2.5039351851851851E-2</v>
      </c>
      <c r="E9873" s="1">
        <v>3.1983796296296295E-2</v>
      </c>
      <c r="F9873">
        <v>2.5499999999999998</v>
      </c>
    </row>
    <row r="9874" spans="1:6" x14ac:dyDescent="0.35">
      <c r="A9874">
        <v>12873</v>
      </c>
      <c r="B9874">
        <v>16873</v>
      </c>
      <c r="C9874" t="s">
        <v>9</v>
      </c>
      <c r="D9874" s="1">
        <v>1.1150462962962964E-2</v>
      </c>
      <c r="E9874" s="1">
        <v>2.365046296296296E-2</v>
      </c>
      <c r="F9874">
        <v>2.2000000000000002</v>
      </c>
    </row>
    <row r="9875" spans="1:6" x14ac:dyDescent="0.35">
      <c r="A9875">
        <v>12874</v>
      </c>
      <c r="B9875">
        <v>16874</v>
      </c>
      <c r="C9875" t="s">
        <v>13</v>
      </c>
      <c r="D9875" s="1">
        <v>1.1150462962962964E-2</v>
      </c>
      <c r="E9875" s="1">
        <v>2.0178240740740743E-2</v>
      </c>
      <c r="F9875">
        <v>5.41</v>
      </c>
    </row>
    <row r="9876" spans="1:6" x14ac:dyDescent="0.35">
      <c r="A9876">
        <v>12875</v>
      </c>
      <c r="B9876">
        <v>16875</v>
      </c>
      <c r="C9876" t="s">
        <v>14</v>
      </c>
      <c r="D9876" s="1">
        <v>1.5317129629629632E-2</v>
      </c>
      <c r="E9876" s="1">
        <v>2.0872685185185189E-2</v>
      </c>
      <c r="F9876">
        <v>8.5399999999999991</v>
      </c>
    </row>
    <row r="9877" spans="1:6" x14ac:dyDescent="0.35">
      <c r="A9877">
        <v>12876</v>
      </c>
      <c r="B9877">
        <v>16876</v>
      </c>
      <c r="C9877" t="s">
        <v>14</v>
      </c>
      <c r="D9877" s="1">
        <v>3.9351851851851851E-5</v>
      </c>
      <c r="E9877" s="1">
        <v>6.9837962962962961E-3</v>
      </c>
      <c r="F9877">
        <v>3.72</v>
      </c>
    </row>
    <row r="9878" spans="1:6" x14ac:dyDescent="0.35">
      <c r="A9878">
        <v>12877</v>
      </c>
      <c r="B9878">
        <v>16877</v>
      </c>
      <c r="C9878" t="s">
        <v>12</v>
      </c>
      <c r="D9878" s="1">
        <v>1.9483796296296298E-2</v>
      </c>
      <c r="E9878" s="1">
        <v>2.8511574074074075E-2</v>
      </c>
      <c r="F9878">
        <v>7.2</v>
      </c>
    </row>
    <row r="9879" spans="1:6" x14ac:dyDescent="0.35">
      <c r="A9879">
        <v>12878</v>
      </c>
      <c r="B9879">
        <v>16878</v>
      </c>
      <c r="C9879" t="s">
        <v>9</v>
      </c>
      <c r="D9879" s="1">
        <v>2.0872685185185189E-2</v>
      </c>
      <c r="E9879" s="1">
        <v>2.9900462962962962E-2</v>
      </c>
      <c r="F9879">
        <v>1.96</v>
      </c>
    </row>
    <row r="9880" spans="1:6" x14ac:dyDescent="0.35">
      <c r="A9880">
        <v>12879</v>
      </c>
      <c r="B9880">
        <v>16879</v>
      </c>
      <c r="C9880" t="s">
        <v>7</v>
      </c>
      <c r="D9880" s="1">
        <v>2.2956018518518518E-2</v>
      </c>
      <c r="E9880" s="1">
        <v>3.1983796296296295E-2</v>
      </c>
      <c r="F9880">
        <v>3.43</v>
      </c>
    </row>
    <row r="9881" spans="1:6" x14ac:dyDescent="0.35">
      <c r="A9881">
        <v>12880</v>
      </c>
      <c r="B9881">
        <v>16880</v>
      </c>
      <c r="C9881" t="s">
        <v>10</v>
      </c>
      <c r="D9881" s="1">
        <v>1.6706018518518519E-2</v>
      </c>
      <c r="E9881" s="1">
        <v>3.2678240740740737E-2</v>
      </c>
      <c r="F9881">
        <v>1.55</v>
      </c>
    </row>
    <row r="9882" spans="1:6" x14ac:dyDescent="0.35">
      <c r="A9882">
        <v>12881</v>
      </c>
      <c r="B9882">
        <v>16881</v>
      </c>
      <c r="C9882" t="s">
        <v>14</v>
      </c>
      <c r="D9882" s="1">
        <v>3.3372685185185186E-2</v>
      </c>
      <c r="E9882" s="1">
        <v>4.0317129629629626E-2</v>
      </c>
      <c r="F9882">
        <v>5.9</v>
      </c>
    </row>
    <row r="9883" spans="1:6" x14ac:dyDescent="0.35">
      <c r="A9883">
        <v>12882</v>
      </c>
      <c r="B9883">
        <v>16882</v>
      </c>
      <c r="C9883" t="s">
        <v>10</v>
      </c>
      <c r="D9883" s="1">
        <v>2.0178240740740743E-2</v>
      </c>
      <c r="E9883" s="1">
        <v>2.7122685185185184E-2</v>
      </c>
      <c r="F9883">
        <v>4.49</v>
      </c>
    </row>
    <row r="9884" spans="1:6" x14ac:dyDescent="0.35">
      <c r="A9884">
        <v>12883</v>
      </c>
      <c r="B9884">
        <v>16883</v>
      </c>
      <c r="C9884" t="s">
        <v>13</v>
      </c>
      <c r="D9884" s="1">
        <v>2.7817129629629626E-2</v>
      </c>
      <c r="E9884" s="1">
        <v>3.3372685185185186E-2</v>
      </c>
      <c r="F9884">
        <v>2.64</v>
      </c>
    </row>
    <row r="9885" spans="1:6" x14ac:dyDescent="0.35">
      <c r="A9885">
        <v>12884</v>
      </c>
      <c r="B9885">
        <v>16884</v>
      </c>
      <c r="C9885" t="s">
        <v>7</v>
      </c>
      <c r="D9885" s="1">
        <v>2.1226851851851854E-3</v>
      </c>
      <c r="E9885" s="1">
        <v>1.1150462962962964E-2</v>
      </c>
      <c r="F9885">
        <v>9.89</v>
      </c>
    </row>
    <row r="9886" spans="1:6" x14ac:dyDescent="0.35">
      <c r="A9886">
        <v>12885</v>
      </c>
      <c r="B9886">
        <v>16885</v>
      </c>
      <c r="C9886" t="s">
        <v>10</v>
      </c>
      <c r="D9886" s="1">
        <v>9.7615740740740736E-3</v>
      </c>
      <c r="E9886" s="1">
        <v>2.5733796296296296E-2</v>
      </c>
      <c r="F9886">
        <v>3.74</v>
      </c>
    </row>
    <row r="9887" spans="1:6" x14ac:dyDescent="0.35">
      <c r="A9887">
        <v>12886</v>
      </c>
      <c r="B9887">
        <v>16886</v>
      </c>
      <c r="C9887" t="s">
        <v>9</v>
      </c>
      <c r="D9887" s="1">
        <v>4.0317129629629626E-2</v>
      </c>
      <c r="E9887" s="1">
        <v>5.5949074074074069E-3</v>
      </c>
      <c r="F9887">
        <v>4.05</v>
      </c>
    </row>
    <row r="9888" spans="1:6" x14ac:dyDescent="0.35">
      <c r="A9888">
        <v>12887</v>
      </c>
      <c r="B9888">
        <v>16887</v>
      </c>
      <c r="C9888" t="s">
        <v>15</v>
      </c>
      <c r="D9888" s="1">
        <v>2.6428240740740738E-2</v>
      </c>
      <c r="E9888" s="1">
        <v>3.8928240740740742E-2</v>
      </c>
      <c r="F9888">
        <v>8.86</v>
      </c>
    </row>
    <row r="9889" spans="1:6" x14ac:dyDescent="0.35">
      <c r="A9889">
        <v>12888</v>
      </c>
      <c r="B9889">
        <v>16888</v>
      </c>
      <c r="C9889" t="s">
        <v>15</v>
      </c>
      <c r="D9889" s="1">
        <v>1.7400462962962965E-2</v>
      </c>
      <c r="E9889" s="1">
        <v>2.6428240740740738E-2</v>
      </c>
      <c r="F9889">
        <v>7.31</v>
      </c>
    </row>
    <row r="9890" spans="1:6" x14ac:dyDescent="0.35">
      <c r="A9890">
        <v>12889</v>
      </c>
      <c r="B9890">
        <v>16889</v>
      </c>
      <c r="C9890" t="s">
        <v>10</v>
      </c>
      <c r="D9890" s="1">
        <v>3.1289351851851853E-2</v>
      </c>
      <c r="E9890" s="1">
        <v>4.0317129629629626E-2</v>
      </c>
      <c r="F9890">
        <v>7.23</v>
      </c>
    </row>
    <row r="9891" spans="1:6" x14ac:dyDescent="0.35">
      <c r="A9891">
        <v>12890</v>
      </c>
      <c r="B9891">
        <v>16890</v>
      </c>
      <c r="C9891" t="s">
        <v>15</v>
      </c>
      <c r="D9891" s="1">
        <v>2.2261574074074073E-2</v>
      </c>
      <c r="E9891" s="1">
        <v>3.4761574074074077E-2</v>
      </c>
      <c r="F9891">
        <v>9.66</v>
      </c>
    </row>
    <row r="9892" spans="1:6" x14ac:dyDescent="0.35">
      <c r="A9892">
        <v>12891</v>
      </c>
      <c r="B9892">
        <v>16891</v>
      </c>
      <c r="C9892" t="s">
        <v>13</v>
      </c>
      <c r="D9892" s="1">
        <v>4.1011574074074068E-2</v>
      </c>
      <c r="E9892" s="1">
        <v>6.2893518518518515E-3</v>
      </c>
      <c r="F9892">
        <v>5.58</v>
      </c>
    </row>
    <row r="9893" spans="1:6" x14ac:dyDescent="0.35">
      <c r="A9893">
        <v>12892</v>
      </c>
      <c r="B9893">
        <v>16892</v>
      </c>
      <c r="C9893" t="s">
        <v>12</v>
      </c>
      <c r="D9893" s="1">
        <v>2.1226851851851854E-3</v>
      </c>
      <c r="E9893" s="1">
        <v>9.0671296296296298E-3</v>
      </c>
      <c r="F9893">
        <v>9.56</v>
      </c>
    </row>
    <row r="9894" spans="1:6" x14ac:dyDescent="0.35">
      <c r="A9894">
        <v>12893</v>
      </c>
      <c r="B9894">
        <v>16893</v>
      </c>
      <c r="C9894" t="s">
        <v>7</v>
      </c>
      <c r="D9894" s="1">
        <v>3.8928240740740742E-2</v>
      </c>
      <c r="E9894" s="1">
        <v>9.7615740740740736E-3</v>
      </c>
      <c r="F9894">
        <v>7.77</v>
      </c>
    </row>
    <row r="9895" spans="1:6" x14ac:dyDescent="0.35">
      <c r="A9895">
        <v>12894</v>
      </c>
      <c r="B9895">
        <v>16894</v>
      </c>
      <c r="C9895" t="s">
        <v>9</v>
      </c>
      <c r="D9895" s="1">
        <v>2.7817129629629626E-2</v>
      </c>
      <c r="E9895" s="1">
        <v>4.0317129629629626E-2</v>
      </c>
      <c r="F9895">
        <v>2.82</v>
      </c>
    </row>
    <row r="9896" spans="1:6" x14ac:dyDescent="0.35">
      <c r="A9896">
        <v>12895</v>
      </c>
      <c r="B9896">
        <v>16895</v>
      </c>
      <c r="C9896" t="s">
        <v>10</v>
      </c>
      <c r="D9896" s="1">
        <v>1.7400462962962965E-2</v>
      </c>
      <c r="E9896" s="1">
        <v>2.9900462962962962E-2</v>
      </c>
      <c r="F9896">
        <v>7.69</v>
      </c>
    </row>
    <row r="9897" spans="1:6" x14ac:dyDescent="0.35">
      <c r="A9897">
        <v>12896</v>
      </c>
      <c r="B9897">
        <v>16896</v>
      </c>
      <c r="C9897" t="s">
        <v>9</v>
      </c>
      <c r="D9897" s="1">
        <v>1.4282407407407406E-3</v>
      </c>
      <c r="E9897" s="1">
        <v>1.0456018518518519E-2</v>
      </c>
      <c r="F9897">
        <v>7.96</v>
      </c>
    </row>
    <row r="9898" spans="1:6" x14ac:dyDescent="0.35">
      <c r="A9898">
        <v>12897</v>
      </c>
      <c r="B9898">
        <v>16897</v>
      </c>
      <c r="C9898" t="s">
        <v>9</v>
      </c>
      <c r="D9898" s="1">
        <v>2.1567129629629631E-2</v>
      </c>
      <c r="E9898" s="1">
        <v>2.8511574074074075E-2</v>
      </c>
      <c r="F9898">
        <v>4.12</v>
      </c>
    </row>
    <row r="9899" spans="1:6" x14ac:dyDescent="0.35">
      <c r="A9899">
        <v>12898</v>
      </c>
      <c r="B9899">
        <v>16898</v>
      </c>
      <c r="C9899" t="s">
        <v>12</v>
      </c>
      <c r="D9899" s="1">
        <v>1.7400462962962965E-2</v>
      </c>
      <c r="E9899" s="1">
        <v>2.4344907407407409E-2</v>
      </c>
      <c r="F9899">
        <v>6.19</v>
      </c>
    </row>
    <row r="9900" spans="1:6" x14ac:dyDescent="0.35">
      <c r="A9900">
        <v>12899</v>
      </c>
      <c r="B9900">
        <v>16899</v>
      </c>
      <c r="C9900" t="s">
        <v>14</v>
      </c>
      <c r="D9900" s="1">
        <v>3.2678240740740737E-2</v>
      </c>
      <c r="E9900" s="1">
        <v>3.5115740740740736E-3</v>
      </c>
      <c r="F9900">
        <v>2.1</v>
      </c>
    </row>
    <row r="9901" spans="1:6" x14ac:dyDescent="0.35">
      <c r="A9901">
        <v>12900</v>
      </c>
      <c r="B9901">
        <v>16900</v>
      </c>
      <c r="C9901" t="s">
        <v>15</v>
      </c>
      <c r="D9901" s="1">
        <v>3.9622685185185184E-2</v>
      </c>
      <c r="E9901" s="1">
        <v>1.0456018518518519E-2</v>
      </c>
      <c r="F9901">
        <v>4.97</v>
      </c>
    </row>
    <row r="9902" spans="1:6" x14ac:dyDescent="0.35">
      <c r="A9902">
        <v>12901</v>
      </c>
      <c r="B9902">
        <v>16901</v>
      </c>
      <c r="C9902" t="s">
        <v>13</v>
      </c>
      <c r="D9902" s="1">
        <v>4.9004629629629632E-3</v>
      </c>
      <c r="E9902" s="1">
        <v>1.0456018518518519E-2</v>
      </c>
      <c r="F9902">
        <v>7.23</v>
      </c>
    </row>
    <row r="9903" spans="1:6" x14ac:dyDescent="0.35">
      <c r="A9903">
        <v>12902</v>
      </c>
      <c r="B9903">
        <v>16902</v>
      </c>
      <c r="C9903" t="s">
        <v>14</v>
      </c>
      <c r="D9903" s="1">
        <v>2.2261574074074073E-2</v>
      </c>
      <c r="E9903" s="1">
        <v>3.8233796296296294E-2</v>
      </c>
      <c r="F9903">
        <v>5.98</v>
      </c>
    </row>
    <row r="9904" spans="1:6" x14ac:dyDescent="0.35">
      <c r="A9904">
        <v>12903</v>
      </c>
      <c r="B9904">
        <v>16903</v>
      </c>
      <c r="C9904" t="s">
        <v>14</v>
      </c>
      <c r="D9904" s="1">
        <v>1.809490740740741E-2</v>
      </c>
      <c r="E9904" s="1">
        <v>2.7122685185185184E-2</v>
      </c>
      <c r="F9904">
        <v>2.65</v>
      </c>
    </row>
    <row r="9905" spans="1:6" x14ac:dyDescent="0.35">
      <c r="A9905">
        <v>12904</v>
      </c>
      <c r="B9905">
        <v>16904</v>
      </c>
      <c r="C9905" t="s">
        <v>9</v>
      </c>
      <c r="D9905" s="1">
        <v>2.5733796296296296E-2</v>
      </c>
      <c r="E9905" s="1">
        <v>3.8233796296296294E-2</v>
      </c>
      <c r="F9905">
        <v>7.78</v>
      </c>
    </row>
    <row r="9906" spans="1:6" x14ac:dyDescent="0.35">
      <c r="A9906">
        <v>12905</v>
      </c>
      <c r="B9906">
        <v>16905</v>
      </c>
      <c r="C9906" t="s">
        <v>6</v>
      </c>
      <c r="D9906" s="1">
        <v>4.2060185185185187E-3</v>
      </c>
      <c r="E9906" s="1">
        <v>1.6706018518518519E-2</v>
      </c>
      <c r="F9906">
        <v>6.8</v>
      </c>
    </row>
    <row r="9907" spans="1:6" x14ac:dyDescent="0.35">
      <c r="A9907">
        <v>12906</v>
      </c>
      <c r="B9907">
        <v>16906</v>
      </c>
      <c r="C9907" t="s">
        <v>9</v>
      </c>
      <c r="D9907" s="1">
        <v>2.365046296296296E-2</v>
      </c>
      <c r="E9907" s="1">
        <v>3.6150462962962961E-2</v>
      </c>
      <c r="F9907">
        <v>8.5</v>
      </c>
    </row>
    <row r="9908" spans="1:6" x14ac:dyDescent="0.35">
      <c r="A9908">
        <v>12907</v>
      </c>
      <c r="B9908">
        <v>16907</v>
      </c>
      <c r="C9908" t="s">
        <v>11</v>
      </c>
      <c r="D9908" s="1">
        <v>2.8511574074074075E-2</v>
      </c>
      <c r="E9908" s="1">
        <v>4.1011574074074068E-2</v>
      </c>
      <c r="F9908">
        <v>8.02</v>
      </c>
    </row>
    <row r="9909" spans="1:6" x14ac:dyDescent="0.35">
      <c r="A9909">
        <v>12908</v>
      </c>
      <c r="B9909">
        <v>16908</v>
      </c>
      <c r="C9909" t="s">
        <v>13</v>
      </c>
      <c r="D9909" s="1">
        <v>3.5456018518518519E-2</v>
      </c>
      <c r="E9909" s="1">
        <v>4.1011574074074068E-2</v>
      </c>
      <c r="F9909">
        <v>3.37</v>
      </c>
    </row>
    <row r="9910" spans="1:6" x14ac:dyDescent="0.35">
      <c r="A9910">
        <v>12909</v>
      </c>
      <c r="B9910">
        <v>16909</v>
      </c>
      <c r="C9910" t="s">
        <v>12</v>
      </c>
      <c r="D9910" s="1">
        <v>1.3928240740740741E-2</v>
      </c>
      <c r="E9910" s="1">
        <v>1.9483796296296298E-2</v>
      </c>
      <c r="F9910">
        <v>8.61</v>
      </c>
    </row>
    <row r="9911" spans="1:6" x14ac:dyDescent="0.35">
      <c r="A9911">
        <v>12910</v>
      </c>
      <c r="B9911">
        <v>16910</v>
      </c>
      <c r="C9911" t="s">
        <v>13</v>
      </c>
      <c r="D9911" s="1">
        <v>3.6844907407407403E-2</v>
      </c>
      <c r="E9911" s="1">
        <v>7.6782407407407416E-3</v>
      </c>
      <c r="F9911">
        <v>2.97</v>
      </c>
    </row>
    <row r="9912" spans="1:6" x14ac:dyDescent="0.35">
      <c r="A9912">
        <v>12911</v>
      </c>
      <c r="B9912">
        <v>16911</v>
      </c>
      <c r="C9912" t="s">
        <v>15</v>
      </c>
      <c r="D9912" s="1">
        <v>2.4344907407407409E-2</v>
      </c>
      <c r="E9912" s="1">
        <v>3.1289351851851853E-2</v>
      </c>
      <c r="F9912">
        <v>9</v>
      </c>
    </row>
    <row r="9913" spans="1:6" x14ac:dyDescent="0.35">
      <c r="A9913">
        <v>12912</v>
      </c>
      <c r="B9913">
        <v>16912</v>
      </c>
      <c r="C9913" t="s">
        <v>12</v>
      </c>
      <c r="D9913" s="1">
        <v>3.9622685185185184E-2</v>
      </c>
      <c r="E9913" s="1">
        <v>3.5115740740740736E-3</v>
      </c>
      <c r="F9913">
        <v>7.22</v>
      </c>
    </row>
    <row r="9914" spans="1:6" x14ac:dyDescent="0.35">
      <c r="A9914">
        <v>12913</v>
      </c>
      <c r="B9914">
        <v>16913</v>
      </c>
      <c r="C9914" t="s">
        <v>6</v>
      </c>
      <c r="D9914" s="1">
        <v>4.0317129629629626E-2</v>
      </c>
      <c r="E9914" s="1">
        <v>7.6782407407407416E-3</v>
      </c>
      <c r="F9914">
        <v>4.6900000000000004</v>
      </c>
    </row>
    <row r="9915" spans="1:6" x14ac:dyDescent="0.35">
      <c r="A9915">
        <v>12914</v>
      </c>
      <c r="B9915">
        <v>16914</v>
      </c>
      <c r="C9915" t="s">
        <v>15</v>
      </c>
      <c r="D9915" s="1">
        <v>2.2261574074074073E-2</v>
      </c>
      <c r="E9915" s="1">
        <v>2.9206018518518517E-2</v>
      </c>
      <c r="F9915">
        <v>6.67</v>
      </c>
    </row>
    <row r="9916" spans="1:6" x14ac:dyDescent="0.35">
      <c r="A9916">
        <v>12915</v>
      </c>
      <c r="B9916">
        <v>16915</v>
      </c>
      <c r="C9916" t="s">
        <v>8</v>
      </c>
      <c r="D9916" s="1">
        <v>2.7122685185185184E-2</v>
      </c>
      <c r="E9916" s="1">
        <v>3.9622685185185184E-2</v>
      </c>
      <c r="F9916">
        <v>4.37</v>
      </c>
    </row>
    <row r="9917" spans="1:6" x14ac:dyDescent="0.35">
      <c r="A9917">
        <v>12916</v>
      </c>
      <c r="B9917">
        <v>16916</v>
      </c>
      <c r="C9917" t="s">
        <v>7</v>
      </c>
      <c r="D9917" s="1">
        <v>6.9837962962962961E-3</v>
      </c>
      <c r="E9917" s="1">
        <v>2.2956018518518518E-2</v>
      </c>
      <c r="F9917">
        <v>1.64</v>
      </c>
    </row>
    <row r="9918" spans="1:6" x14ac:dyDescent="0.35">
      <c r="A9918">
        <v>12917</v>
      </c>
      <c r="B9918">
        <v>16917</v>
      </c>
      <c r="C9918" t="s">
        <v>14</v>
      </c>
      <c r="D9918" s="1">
        <v>3.4067129629629628E-2</v>
      </c>
      <c r="E9918" s="1">
        <v>3.9622685185185184E-2</v>
      </c>
      <c r="F9918">
        <v>6.7</v>
      </c>
    </row>
    <row r="9919" spans="1:6" x14ac:dyDescent="0.35">
      <c r="A9919">
        <v>12918</v>
      </c>
      <c r="B9919">
        <v>16918</v>
      </c>
      <c r="C9919" t="s">
        <v>6</v>
      </c>
      <c r="D9919" s="1">
        <v>3.8233796296296294E-2</v>
      </c>
      <c r="E9919" s="1">
        <v>9.0671296296296298E-3</v>
      </c>
      <c r="F9919">
        <v>9.09</v>
      </c>
    </row>
    <row r="9920" spans="1:6" x14ac:dyDescent="0.35">
      <c r="A9920">
        <v>12919</v>
      </c>
      <c r="B9920">
        <v>16919</v>
      </c>
      <c r="C9920" t="s">
        <v>9</v>
      </c>
      <c r="D9920" s="1">
        <v>6.9837962962962961E-3</v>
      </c>
      <c r="E9920" s="1">
        <v>1.6011574074074077E-2</v>
      </c>
      <c r="F9920">
        <v>2.36</v>
      </c>
    </row>
    <row r="9921" spans="1:6" x14ac:dyDescent="0.35">
      <c r="A9921">
        <v>12920</v>
      </c>
      <c r="B9921">
        <v>16920</v>
      </c>
      <c r="C9921" t="s">
        <v>11</v>
      </c>
      <c r="D9921" s="1">
        <v>1.6011574074074077E-2</v>
      </c>
      <c r="E9921" s="1">
        <v>2.2956018518518518E-2</v>
      </c>
      <c r="F9921">
        <v>5.37</v>
      </c>
    </row>
    <row r="9922" spans="1:6" x14ac:dyDescent="0.35">
      <c r="A9922">
        <v>12921</v>
      </c>
      <c r="B9922">
        <v>16921</v>
      </c>
      <c r="C9922" t="s">
        <v>7</v>
      </c>
      <c r="D9922" s="1">
        <v>6.2893518518518515E-3</v>
      </c>
      <c r="E9922" s="1">
        <v>1.5317129629629632E-2</v>
      </c>
      <c r="F9922">
        <v>8.89</v>
      </c>
    </row>
    <row r="9923" spans="1:6" x14ac:dyDescent="0.35">
      <c r="A9923">
        <v>12922</v>
      </c>
      <c r="B9923">
        <v>16922</v>
      </c>
      <c r="C9923" t="s">
        <v>11</v>
      </c>
      <c r="D9923" s="1">
        <v>3.8928240740740742E-2</v>
      </c>
      <c r="E9923" s="1">
        <v>9.7615740740740736E-3</v>
      </c>
      <c r="F9923">
        <v>5.73</v>
      </c>
    </row>
    <row r="9924" spans="1:6" x14ac:dyDescent="0.35">
      <c r="A9924">
        <v>12923</v>
      </c>
      <c r="B9924">
        <v>16923</v>
      </c>
      <c r="C9924" t="s">
        <v>12</v>
      </c>
      <c r="D9924" s="1">
        <v>2.9900462962962962E-2</v>
      </c>
      <c r="E9924" s="1">
        <v>3.6844907407407403E-2</v>
      </c>
      <c r="F9924">
        <v>8.1300000000000008</v>
      </c>
    </row>
    <row r="9925" spans="1:6" x14ac:dyDescent="0.35">
      <c r="A9925">
        <v>12924</v>
      </c>
      <c r="B9925">
        <v>16924</v>
      </c>
      <c r="C9925" t="s">
        <v>13</v>
      </c>
      <c r="D9925" s="1">
        <v>3.4761574074074077E-2</v>
      </c>
      <c r="E9925" s="1">
        <v>4.0317129629629626E-2</v>
      </c>
      <c r="F9925">
        <v>4.22</v>
      </c>
    </row>
    <row r="9926" spans="1:6" x14ac:dyDescent="0.35">
      <c r="A9926">
        <v>12925</v>
      </c>
      <c r="B9926">
        <v>16925</v>
      </c>
      <c r="C9926" t="s">
        <v>13</v>
      </c>
      <c r="D9926" s="1">
        <v>1.4282407407407406E-3</v>
      </c>
      <c r="E9926" s="1">
        <v>1.3928240740740741E-2</v>
      </c>
      <c r="F9926">
        <v>5.03</v>
      </c>
    </row>
    <row r="9927" spans="1:6" x14ac:dyDescent="0.35">
      <c r="A9927">
        <v>12926</v>
      </c>
      <c r="B9927">
        <v>16926</v>
      </c>
      <c r="C9927" t="s">
        <v>11</v>
      </c>
      <c r="D9927" s="1">
        <v>3.7539351851851852E-2</v>
      </c>
      <c r="E9927" s="1">
        <v>2.8171296296296295E-3</v>
      </c>
      <c r="F9927">
        <v>8.52</v>
      </c>
    </row>
    <row r="9928" spans="1:6" x14ac:dyDescent="0.35">
      <c r="A9928">
        <v>12927</v>
      </c>
      <c r="B9928">
        <v>16927</v>
      </c>
      <c r="C9928" t="s">
        <v>10</v>
      </c>
      <c r="D9928" s="1">
        <v>2.0872685185185189E-2</v>
      </c>
      <c r="E9928" s="1">
        <v>2.9900462962962962E-2</v>
      </c>
      <c r="F9928">
        <v>3.65</v>
      </c>
    </row>
    <row r="9929" spans="1:6" x14ac:dyDescent="0.35">
      <c r="A9929">
        <v>12928</v>
      </c>
      <c r="B9929">
        <v>16928</v>
      </c>
      <c r="C9929" t="s">
        <v>6</v>
      </c>
      <c r="D9929" s="1">
        <v>2.1567129629629631E-2</v>
      </c>
      <c r="E9929" s="1">
        <v>3.0594907407407404E-2</v>
      </c>
      <c r="F9929">
        <v>5.39</v>
      </c>
    </row>
    <row r="9930" spans="1:6" x14ac:dyDescent="0.35">
      <c r="A9930">
        <v>12929</v>
      </c>
      <c r="B9930">
        <v>16929</v>
      </c>
      <c r="C9930" t="s">
        <v>7</v>
      </c>
      <c r="D9930" s="1">
        <v>4.2060185185185187E-3</v>
      </c>
      <c r="E9930" s="1">
        <v>9.7615740740740736E-3</v>
      </c>
      <c r="F9930">
        <v>7.42</v>
      </c>
    </row>
    <row r="9931" spans="1:6" x14ac:dyDescent="0.35">
      <c r="A9931">
        <v>12930</v>
      </c>
      <c r="B9931">
        <v>16930</v>
      </c>
      <c r="C9931" t="s">
        <v>14</v>
      </c>
      <c r="D9931" s="1">
        <v>1.6011574074074077E-2</v>
      </c>
      <c r="E9931" s="1">
        <v>2.8511574074074075E-2</v>
      </c>
      <c r="F9931">
        <v>6.08</v>
      </c>
    </row>
    <row r="9932" spans="1:6" x14ac:dyDescent="0.35">
      <c r="A9932">
        <v>12931</v>
      </c>
      <c r="B9932">
        <v>16931</v>
      </c>
      <c r="C9932" t="s">
        <v>13</v>
      </c>
      <c r="D9932" s="1">
        <v>3.9622685185185184E-2</v>
      </c>
      <c r="E9932" s="1">
        <v>3.5115740740740736E-3</v>
      </c>
      <c r="F9932">
        <v>3.41</v>
      </c>
    </row>
    <row r="9933" spans="1:6" x14ac:dyDescent="0.35">
      <c r="A9933">
        <v>12932</v>
      </c>
      <c r="B9933">
        <v>16932</v>
      </c>
      <c r="C9933" t="s">
        <v>8</v>
      </c>
      <c r="D9933" s="1">
        <v>5.5949074074074069E-3</v>
      </c>
      <c r="E9933" s="1">
        <v>1.2539351851851852E-2</v>
      </c>
      <c r="F9933">
        <v>4.7699999999999996</v>
      </c>
    </row>
    <row r="9934" spans="1:6" x14ac:dyDescent="0.35">
      <c r="A9934">
        <v>12933</v>
      </c>
      <c r="B9934">
        <v>16933</v>
      </c>
      <c r="C9934" t="s">
        <v>14</v>
      </c>
      <c r="D9934" s="1">
        <v>4.0317129629629626E-2</v>
      </c>
      <c r="E9934" s="1">
        <v>4.2060185185185187E-3</v>
      </c>
      <c r="F9934">
        <v>1.65</v>
      </c>
    </row>
    <row r="9935" spans="1:6" x14ac:dyDescent="0.35">
      <c r="A9935">
        <v>12934</v>
      </c>
      <c r="B9935">
        <v>16934</v>
      </c>
      <c r="C9935" t="s">
        <v>9</v>
      </c>
      <c r="D9935" s="1">
        <v>2.4344907407407409E-2</v>
      </c>
      <c r="E9935" s="1">
        <v>3.3372685185185186E-2</v>
      </c>
      <c r="F9935">
        <v>7.03</v>
      </c>
    </row>
    <row r="9936" spans="1:6" x14ac:dyDescent="0.35">
      <c r="A9936">
        <v>12935</v>
      </c>
      <c r="B9936">
        <v>16935</v>
      </c>
      <c r="C9936" t="s">
        <v>8</v>
      </c>
      <c r="D9936" s="1">
        <v>3.6150462962962961E-2</v>
      </c>
      <c r="E9936" s="1">
        <v>1.4282407407407406E-3</v>
      </c>
      <c r="F9936">
        <v>2.5099999999999998</v>
      </c>
    </row>
    <row r="9937" spans="1:6" x14ac:dyDescent="0.35">
      <c r="A9937">
        <v>12936</v>
      </c>
      <c r="B9937">
        <v>16936</v>
      </c>
      <c r="C9937" t="s">
        <v>8</v>
      </c>
      <c r="D9937" s="1">
        <v>3.9622685185185184E-2</v>
      </c>
      <c r="E9937" s="1">
        <v>3.5115740740740736E-3</v>
      </c>
      <c r="F9937">
        <v>5.83</v>
      </c>
    </row>
    <row r="9938" spans="1:6" x14ac:dyDescent="0.35">
      <c r="A9938">
        <v>12937</v>
      </c>
      <c r="B9938">
        <v>16937</v>
      </c>
      <c r="C9938" t="s">
        <v>15</v>
      </c>
      <c r="D9938" s="1">
        <v>6.2893518518518515E-3</v>
      </c>
      <c r="E9938" s="1">
        <v>1.8789351851851852E-2</v>
      </c>
      <c r="F9938">
        <v>9.01</v>
      </c>
    </row>
    <row r="9939" spans="1:6" x14ac:dyDescent="0.35">
      <c r="A9939">
        <v>12938</v>
      </c>
      <c r="B9939">
        <v>16938</v>
      </c>
      <c r="C9939" t="s">
        <v>12</v>
      </c>
      <c r="D9939" s="1">
        <v>2.4344907407407409E-2</v>
      </c>
      <c r="E9939" s="1">
        <v>4.0317129629629626E-2</v>
      </c>
      <c r="F9939">
        <v>8.77</v>
      </c>
    </row>
    <row r="9940" spans="1:6" x14ac:dyDescent="0.35">
      <c r="A9940">
        <v>12939</v>
      </c>
      <c r="B9940">
        <v>16939</v>
      </c>
      <c r="C9940" t="s">
        <v>13</v>
      </c>
      <c r="D9940" s="1">
        <v>1.0456018518518519E-2</v>
      </c>
      <c r="E9940" s="1">
        <v>1.7400462962962965E-2</v>
      </c>
      <c r="F9940">
        <v>4.91</v>
      </c>
    </row>
    <row r="9941" spans="1:6" x14ac:dyDescent="0.35">
      <c r="A9941">
        <v>12940</v>
      </c>
      <c r="B9941">
        <v>16940</v>
      </c>
      <c r="C9941" t="s">
        <v>9</v>
      </c>
      <c r="D9941" s="1">
        <v>3.6150462962962961E-2</v>
      </c>
      <c r="E9941" s="1">
        <v>1.4282407407407406E-3</v>
      </c>
      <c r="F9941">
        <v>2.42</v>
      </c>
    </row>
    <row r="9942" spans="1:6" x14ac:dyDescent="0.35">
      <c r="A9942">
        <v>12941</v>
      </c>
      <c r="B9942">
        <v>16941</v>
      </c>
      <c r="C9942" t="s">
        <v>6</v>
      </c>
      <c r="D9942" s="1">
        <v>2.7122685185185184E-2</v>
      </c>
      <c r="E9942" s="1">
        <v>3.6150462962962961E-2</v>
      </c>
      <c r="F9942">
        <v>4.1399999999999997</v>
      </c>
    </row>
    <row r="9943" spans="1:6" x14ac:dyDescent="0.35">
      <c r="A9943">
        <v>12942</v>
      </c>
      <c r="B9943">
        <v>16942</v>
      </c>
      <c r="C9943" t="s">
        <v>10</v>
      </c>
      <c r="D9943" s="1">
        <v>2.5733796296296296E-2</v>
      </c>
      <c r="E9943" s="1">
        <v>3.1289351851851853E-2</v>
      </c>
      <c r="F9943">
        <v>4.3499999999999996</v>
      </c>
    </row>
    <row r="9944" spans="1:6" x14ac:dyDescent="0.35">
      <c r="A9944">
        <v>12943</v>
      </c>
      <c r="B9944">
        <v>16943</v>
      </c>
      <c r="C9944" t="s">
        <v>12</v>
      </c>
      <c r="D9944" s="1">
        <v>3.9351851851851851E-5</v>
      </c>
      <c r="E9944" s="1">
        <v>9.0671296296296298E-3</v>
      </c>
      <c r="F9944">
        <v>5.03</v>
      </c>
    </row>
    <row r="9945" spans="1:6" x14ac:dyDescent="0.35">
      <c r="A9945">
        <v>12944</v>
      </c>
      <c r="B9945">
        <v>16944</v>
      </c>
      <c r="C9945" t="s">
        <v>12</v>
      </c>
      <c r="D9945" s="1">
        <v>3.7539351851851852E-2</v>
      </c>
      <c r="E9945" s="1">
        <v>4.9004629629629632E-3</v>
      </c>
      <c r="F9945">
        <v>7.87</v>
      </c>
    </row>
    <row r="9946" spans="1:6" x14ac:dyDescent="0.35">
      <c r="A9946">
        <v>12945</v>
      </c>
      <c r="B9946">
        <v>16945</v>
      </c>
      <c r="C9946" t="s">
        <v>8</v>
      </c>
      <c r="D9946" s="1">
        <v>2.9206018518518517E-2</v>
      </c>
      <c r="E9946" s="1">
        <v>3.9351851851851851E-5</v>
      </c>
      <c r="F9946">
        <v>7.64</v>
      </c>
    </row>
    <row r="9947" spans="1:6" x14ac:dyDescent="0.35">
      <c r="A9947">
        <v>12946</v>
      </c>
      <c r="B9947">
        <v>16946</v>
      </c>
      <c r="C9947" t="s">
        <v>6</v>
      </c>
      <c r="D9947" s="1">
        <v>2.0178240740740743E-2</v>
      </c>
      <c r="E9947" s="1">
        <v>3.6150462962962961E-2</v>
      </c>
      <c r="F9947">
        <v>4.08</v>
      </c>
    </row>
    <row r="9948" spans="1:6" x14ac:dyDescent="0.35">
      <c r="A9948">
        <v>12947</v>
      </c>
      <c r="B9948">
        <v>16947</v>
      </c>
      <c r="C9948" t="s">
        <v>9</v>
      </c>
      <c r="D9948" s="1">
        <v>6.9837962962962961E-3</v>
      </c>
      <c r="E9948" s="1">
        <v>2.2956018518518518E-2</v>
      </c>
      <c r="F9948">
        <v>2.77</v>
      </c>
    </row>
    <row r="9949" spans="1:6" x14ac:dyDescent="0.35">
      <c r="A9949">
        <v>12948</v>
      </c>
      <c r="B9949">
        <v>16948</v>
      </c>
      <c r="C9949" t="s">
        <v>14</v>
      </c>
      <c r="D9949" s="1">
        <v>1.809490740740741E-2</v>
      </c>
      <c r="E9949" s="1">
        <v>2.5039351851851851E-2</v>
      </c>
      <c r="F9949">
        <v>1.8</v>
      </c>
    </row>
    <row r="9950" spans="1:6" x14ac:dyDescent="0.35">
      <c r="A9950">
        <v>12949</v>
      </c>
      <c r="B9950">
        <v>16949</v>
      </c>
      <c r="C9950" t="s">
        <v>7</v>
      </c>
      <c r="D9950" s="1">
        <v>1.4282407407407406E-3</v>
      </c>
      <c r="E9950" s="1">
        <v>6.9837962962962961E-3</v>
      </c>
      <c r="F9950">
        <v>5.46</v>
      </c>
    </row>
    <row r="9951" spans="1:6" x14ac:dyDescent="0.35">
      <c r="A9951">
        <v>12950</v>
      </c>
      <c r="B9951">
        <v>16950</v>
      </c>
      <c r="C9951" t="s">
        <v>6</v>
      </c>
      <c r="D9951" s="1">
        <v>2.1226851851851854E-3</v>
      </c>
      <c r="E9951" s="1">
        <v>1.809490740740741E-2</v>
      </c>
      <c r="F9951">
        <v>2.04</v>
      </c>
    </row>
    <row r="9952" spans="1:6" x14ac:dyDescent="0.35">
      <c r="A9952">
        <v>12951</v>
      </c>
      <c r="B9952">
        <v>16951</v>
      </c>
      <c r="C9952" t="s">
        <v>14</v>
      </c>
      <c r="D9952" s="1">
        <v>2.7122685185185184E-2</v>
      </c>
      <c r="E9952" s="1">
        <v>3.2678240740740737E-2</v>
      </c>
      <c r="F9952">
        <v>3.84</v>
      </c>
    </row>
    <row r="9953" spans="1:6" x14ac:dyDescent="0.35">
      <c r="A9953">
        <v>12952</v>
      </c>
      <c r="B9953">
        <v>16952</v>
      </c>
      <c r="C9953" t="s">
        <v>13</v>
      </c>
      <c r="D9953" s="1">
        <v>3.3372685185185186E-2</v>
      </c>
      <c r="E9953" s="1">
        <v>4.2060185185185187E-3</v>
      </c>
      <c r="F9953">
        <v>9.3699999999999992</v>
      </c>
    </row>
    <row r="9954" spans="1:6" x14ac:dyDescent="0.35">
      <c r="A9954">
        <v>12953</v>
      </c>
      <c r="B9954">
        <v>16953</v>
      </c>
      <c r="C9954" t="s">
        <v>8</v>
      </c>
      <c r="D9954" s="1">
        <v>1.6706018518518519E-2</v>
      </c>
      <c r="E9954" s="1">
        <v>3.2678240740740737E-2</v>
      </c>
      <c r="F9954">
        <v>5.29</v>
      </c>
    </row>
    <row r="9955" spans="1:6" x14ac:dyDescent="0.35">
      <c r="A9955">
        <v>12954</v>
      </c>
      <c r="B9955">
        <v>16954</v>
      </c>
      <c r="C9955" t="s">
        <v>14</v>
      </c>
      <c r="D9955" s="1">
        <v>1.1844907407407408E-2</v>
      </c>
      <c r="E9955" s="1">
        <v>2.7817129629629626E-2</v>
      </c>
      <c r="F9955">
        <v>2.99</v>
      </c>
    </row>
    <row r="9956" spans="1:6" x14ac:dyDescent="0.35">
      <c r="A9956">
        <v>12955</v>
      </c>
      <c r="B9956">
        <v>16955</v>
      </c>
      <c r="C9956" t="s">
        <v>10</v>
      </c>
      <c r="D9956" s="1">
        <v>8.3726851851851861E-3</v>
      </c>
      <c r="E9956" s="1">
        <v>1.7400462962962965E-2</v>
      </c>
      <c r="F9956">
        <v>3.35</v>
      </c>
    </row>
    <row r="9957" spans="1:6" x14ac:dyDescent="0.35">
      <c r="A9957">
        <v>12956</v>
      </c>
      <c r="B9957">
        <v>16956</v>
      </c>
      <c r="C9957" t="s">
        <v>12</v>
      </c>
      <c r="D9957" s="1">
        <v>4.0317129629629626E-2</v>
      </c>
      <c r="E9957" s="1">
        <v>4.2060185185185187E-3</v>
      </c>
      <c r="F9957">
        <v>1.88</v>
      </c>
    </row>
    <row r="9958" spans="1:6" x14ac:dyDescent="0.35">
      <c r="A9958">
        <v>12957</v>
      </c>
      <c r="B9958">
        <v>16957</v>
      </c>
      <c r="C9958" t="s">
        <v>13</v>
      </c>
      <c r="D9958" s="1">
        <v>2.5039351851851851E-2</v>
      </c>
      <c r="E9958" s="1">
        <v>3.4067129629629628E-2</v>
      </c>
      <c r="F9958">
        <v>2.06</v>
      </c>
    </row>
    <row r="9959" spans="1:6" x14ac:dyDescent="0.35">
      <c r="A9959">
        <v>12958</v>
      </c>
      <c r="B9959">
        <v>16958</v>
      </c>
      <c r="C9959" t="s">
        <v>10</v>
      </c>
      <c r="D9959" s="1">
        <v>2.8511574074074075E-2</v>
      </c>
      <c r="E9959" s="1">
        <v>2.8171296296296295E-3</v>
      </c>
      <c r="F9959">
        <v>4.1500000000000004</v>
      </c>
    </row>
    <row r="9960" spans="1:6" x14ac:dyDescent="0.35">
      <c r="A9960">
        <v>12959</v>
      </c>
      <c r="B9960">
        <v>16959</v>
      </c>
      <c r="C9960" t="s">
        <v>10</v>
      </c>
      <c r="D9960" s="1">
        <v>1.2539351851851852E-2</v>
      </c>
      <c r="E9960" s="1">
        <v>1.809490740740741E-2</v>
      </c>
      <c r="F9960">
        <v>5.35</v>
      </c>
    </row>
    <row r="9961" spans="1:6" x14ac:dyDescent="0.35">
      <c r="A9961">
        <v>12960</v>
      </c>
      <c r="B9961">
        <v>16960</v>
      </c>
      <c r="C9961" t="s">
        <v>10</v>
      </c>
      <c r="D9961" s="1">
        <v>1.1844907407407408E-2</v>
      </c>
      <c r="E9961" s="1">
        <v>1.7400462962962965E-2</v>
      </c>
      <c r="F9961">
        <v>5.39</v>
      </c>
    </row>
    <row r="9962" spans="1:6" x14ac:dyDescent="0.35">
      <c r="A9962">
        <v>12961</v>
      </c>
      <c r="B9962">
        <v>16961</v>
      </c>
      <c r="C9962" t="s">
        <v>9</v>
      </c>
      <c r="D9962" s="1">
        <v>2.9900462962962962E-2</v>
      </c>
      <c r="E9962" s="1">
        <v>4.2060185185185187E-3</v>
      </c>
      <c r="F9962">
        <v>4.57</v>
      </c>
    </row>
    <row r="9963" spans="1:6" x14ac:dyDescent="0.35">
      <c r="A9963">
        <v>12962</v>
      </c>
      <c r="B9963">
        <v>16962</v>
      </c>
      <c r="C9963" t="s">
        <v>13</v>
      </c>
      <c r="D9963" s="1">
        <v>2.9206018518518517E-2</v>
      </c>
      <c r="E9963" s="1">
        <v>3.6150462962962961E-2</v>
      </c>
      <c r="F9963">
        <v>2.94</v>
      </c>
    </row>
    <row r="9964" spans="1:6" x14ac:dyDescent="0.35">
      <c r="A9964">
        <v>12963</v>
      </c>
      <c r="B9964">
        <v>16963</v>
      </c>
      <c r="C9964" t="s">
        <v>8</v>
      </c>
      <c r="D9964" s="1">
        <v>2.2261574074074073E-2</v>
      </c>
      <c r="E9964" s="1">
        <v>2.9206018518518517E-2</v>
      </c>
      <c r="F9964">
        <v>3.18</v>
      </c>
    </row>
    <row r="9965" spans="1:6" x14ac:dyDescent="0.35">
      <c r="A9965">
        <v>12964</v>
      </c>
      <c r="B9965">
        <v>16964</v>
      </c>
      <c r="C9965" t="s">
        <v>12</v>
      </c>
      <c r="D9965" s="1">
        <v>1.3928240740740741E-2</v>
      </c>
      <c r="E9965" s="1">
        <v>2.6428240740740738E-2</v>
      </c>
      <c r="F9965">
        <v>8.24</v>
      </c>
    </row>
    <row r="9966" spans="1:6" x14ac:dyDescent="0.35">
      <c r="A9966">
        <v>12965</v>
      </c>
      <c r="B9966">
        <v>16965</v>
      </c>
      <c r="C9966" t="s">
        <v>8</v>
      </c>
      <c r="D9966" s="1">
        <v>3.5456018518518519E-2</v>
      </c>
      <c r="E9966" s="1">
        <v>6.2893518518518515E-3</v>
      </c>
      <c r="F9966">
        <v>8.9600000000000009</v>
      </c>
    </row>
    <row r="9967" spans="1:6" x14ac:dyDescent="0.35">
      <c r="A9967">
        <v>12966</v>
      </c>
      <c r="B9967">
        <v>16966</v>
      </c>
      <c r="C9967" t="s">
        <v>14</v>
      </c>
      <c r="D9967" s="1">
        <v>4.1011574074074068E-2</v>
      </c>
      <c r="E9967" s="1">
        <v>1.1844907407407408E-2</v>
      </c>
      <c r="F9967">
        <v>5.62</v>
      </c>
    </row>
    <row r="9968" spans="1:6" x14ac:dyDescent="0.35">
      <c r="A9968">
        <v>12967</v>
      </c>
      <c r="B9968">
        <v>16967</v>
      </c>
      <c r="C9968" t="s">
        <v>11</v>
      </c>
      <c r="D9968" s="1">
        <v>3.5456018518518519E-2</v>
      </c>
      <c r="E9968" s="1">
        <v>2.8171296296296295E-3</v>
      </c>
      <c r="F9968">
        <v>3.03</v>
      </c>
    </row>
    <row r="9969" spans="1:6" x14ac:dyDescent="0.35">
      <c r="A9969">
        <v>12968</v>
      </c>
      <c r="B9969">
        <v>16968</v>
      </c>
      <c r="C9969" t="s">
        <v>14</v>
      </c>
      <c r="D9969" s="1">
        <v>3.7539351851851852E-2</v>
      </c>
      <c r="E9969" s="1">
        <v>8.3726851851851861E-3</v>
      </c>
      <c r="F9969">
        <v>4.78</v>
      </c>
    </row>
    <row r="9970" spans="1:6" x14ac:dyDescent="0.35">
      <c r="A9970">
        <v>12969</v>
      </c>
      <c r="B9970">
        <v>16969</v>
      </c>
      <c r="C9970" t="s">
        <v>8</v>
      </c>
      <c r="D9970" s="1">
        <v>1.7400462962962965E-2</v>
      </c>
      <c r="E9970" s="1">
        <v>3.3372685185185186E-2</v>
      </c>
      <c r="F9970">
        <v>6.97</v>
      </c>
    </row>
    <row r="9971" spans="1:6" x14ac:dyDescent="0.35">
      <c r="A9971">
        <v>12970</v>
      </c>
      <c r="B9971">
        <v>16970</v>
      </c>
      <c r="C9971" t="s">
        <v>15</v>
      </c>
      <c r="D9971" s="1">
        <v>3.1983796296296295E-2</v>
      </c>
      <c r="E9971" s="1">
        <v>2.8171296296296295E-3</v>
      </c>
      <c r="F9971">
        <v>7.68</v>
      </c>
    </row>
    <row r="9972" spans="1:6" x14ac:dyDescent="0.35">
      <c r="A9972">
        <v>12971</v>
      </c>
      <c r="B9972">
        <v>16971</v>
      </c>
      <c r="C9972" t="s">
        <v>11</v>
      </c>
      <c r="D9972" s="1">
        <v>9.7615740740740736E-3</v>
      </c>
      <c r="E9972" s="1">
        <v>1.6706018518518519E-2</v>
      </c>
      <c r="F9972">
        <v>5.32</v>
      </c>
    </row>
    <row r="9973" spans="1:6" x14ac:dyDescent="0.35">
      <c r="A9973">
        <v>12972</v>
      </c>
      <c r="B9973">
        <v>16972</v>
      </c>
      <c r="C9973" t="s">
        <v>6</v>
      </c>
      <c r="D9973" s="1">
        <v>6.9837962962962961E-3</v>
      </c>
      <c r="E9973" s="1">
        <v>1.3928240740740741E-2</v>
      </c>
      <c r="F9973">
        <v>2.16</v>
      </c>
    </row>
    <row r="9974" spans="1:6" x14ac:dyDescent="0.35">
      <c r="A9974">
        <v>12973</v>
      </c>
      <c r="B9974">
        <v>16973</v>
      </c>
      <c r="C9974" t="s">
        <v>15</v>
      </c>
      <c r="D9974" s="1">
        <v>3.5115740740740736E-3</v>
      </c>
      <c r="E9974" s="1">
        <v>1.6011574074074077E-2</v>
      </c>
      <c r="F9974">
        <v>1.68</v>
      </c>
    </row>
    <row r="9975" spans="1:6" x14ac:dyDescent="0.35">
      <c r="A9975">
        <v>12974</v>
      </c>
      <c r="B9975">
        <v>16974</v>
      </c>
      <c r="C9975" t="s">
        <v>10</v>
      </c>
      <c r="D9975" s="1">
        <v>4.2060185185185187E-3</v>
      </c>
      <c r="E9975" s="1">
        <v>9.7615740740740736E-3</v>
      </c>
      <c r="F9975">
        <v>5.93</v>
      </c>
    </row>
    <row r="9976" spans="1:6" x14ac:dyDescent="0.35">
      <c r="A9976">
        <v>12975</v>
      </c>
      <c r="B9976">
        <v>16975</v>
      </c>
      <c r="C9976" t="s">
        <v>13</v>
      </c>
      <c r="D9976" s="1">
        <v>2.2956018518518518E-2</v>
      </c>
      <c r="E9976" s="1">
        <v>2.8511574074074075E-2</v>
      </c>
      <c r="F9976">
        <v>7.68</v>
      </c>
    </row>
    <row r="9977" spans="1:6" x14ac:dyDescent="0.35">
      <c r="A9977">
        <v>12976</v>
      </c>
      <c r="B9977">
        <v>16976</v>
      </c>
      <c r="C9977" t="s">
        <v>12</v>
      </c>
      <c r="D9977" s="1">
        <v>2.7817129629629626E-2</v>
      </c>
      <c r="E9977" s="1">
        <v>4.0317129629629626E-2</v>
      </c>
      <c r="F9977">
        <v>3.5</v>
      </c>
    </row>
    <row r="9978" spans="1:6" x14ac:dyDescent="0.35">
      <c r="A9978">
        <v>12977</v>
      </c>
      <c r="B9978">
        <v>16977</v>
      </c>
      <c r="C9978" t="s">
        <v>15</v>
      </c>
      <c r="D9978" s="1">
        <v>3.0594907407407404E-2</v>
      </c>
      <c r="E9978" s="1">
        <v>4.9004629629629632E-3</v>
      </c>
      <c r="F9978">
        <v>9.26</v>
      </c>
    </row>
    <row r="9979" spans="1:6" x14ac:dyDescent="0.35">
      <c r="A9979">
        <v>12978</v>
      </c>
      <c r="B9979">
        <v>16978</v>
      </c>
      <c r="C9979" t="s">
        <v>7</v>
      </c>
      <c r="D9979" s="1">
        <v>2.1226851851851854E-3</v>
      </c>
      <c r="E9979" s="1">
        <v>9.0671296296296298E-3</v>
      </c>
      <c r="F9979">
        <v>9.65</v>
      </c>
    </row>
    <row r="9980" spans="1:6" x14ac:dyDescent="0.35">
      <c r="A9980">
        <v>12979</v>
      </c>
      <c r="B9980">
        <v>16979</v>
      </c>
      <c r="C9980" t="s">
        <v>15</v>
      </c>
      <c r="D9980" s="1">
        <v>3.8233796296296294E-2</v>
      </c>
      <c r="E9980" s="1">
        <v>9.0671296296296298E-3</v>
      </c>
      <c r="F9980">
        <v>3.88</v>
      </c>
    </row>
    <row r="9981" spans="1:6" x14ac:dyDescent="0.35">
      <c r="A9981">
        <v>12980</v>
      </c>
      <c r="B9981">
        <v>16980</v>
      </c>
      <c r="C9981" t="s">
        <v>14</v>
      </c>
      <c r="D9981" s="1">
        <v>2.2956018518518518E-2</v>
      </c>
      <c r="E9981" s="1">
        <v>3.5456018518518519E-2</v>
      </c>
      <c r="F9981">
        <v>8.4700000000000006</v>
      </c>
    </row>
    <row r="9982" spans="1:6" x14ac:dyDescent="0.35">
      <c r="A9982">
        <v>12981</v>
      </c>
      <c r="B9982">
        <v>16981</v>
      </c>
      <c r="C9982" t="s">
        <v>6</v>
      </c>
      <c r="D9982" s="1">
        <v>2.9900462962962962E-2</v>
      </c>
      <c r="E9982" s="1">
        <v>4.2060185185185187E-3</v>
      </c>
      <c r="F9982">
        <v>8.9600000000000009</v>
      </c>
    </row>
    <row r="9983" spans="1:6" x14ac:dyDescent="0.35">
      <c r="A9983">
        <v>12982</v>
      </c>
      <c r="B9983">
        <v>16982</v>
      </c>
      <c r="C9983" t="s">
        <v>9</v>
      </c>
      <c r="D9983" s="1">
        <v>2.2261574074074073E-2</v>
      </c>
      <c r="E9983" s="1">
        <v>3.1289351851851853E-2</v>
      </c>
      <c r="F9983">
        <v>5.0999999999999996</v>
      </c>
    </row>
    <row r="9984" spans="1:6" x14ac:dyDescent="0.35">
      <c r="A9984">
        <v>12983</v>
      </c>
      <c r="B9984">
        <v>16983</v>
      </c>
      <c r="C9984" t="s">
        <v>10</v>
      </c>
      <c r="D9984" s="1">
        <v>7.6782407407407416E-3</v>
      </c>
      <c r="E9984" s="1">
        <v>2.0178240740740743E-2</v>
      </c>
      <c r="F9984">
        <v>5.49</v>
      </c>
    </row>
    <row r="9985" spans="1:6" x14ac:dyDescent="0.35">
      <c r="A9985">
        <v>12984</v>
      </c>
      <c r="B9985">
        <v>16984</v>
      </c>
      <c r="C9985" t="s">
        <v>15</v>
      </c>
      <c r="D9985" s="1">
        <v>1.7400462962962965E-2</v>
      </c>
      <c r="E9985" s="1">
        <v>2.9900462962962962E-2</v>
      </c>
      <c r="F9985">
        <v>8.2100000000000009</v>
      </c>
    </row>
    <row r="9986" spans="1:6" x14ac:dyDescent="0.35">
      <c r="A9986">
        <v>12985</v>
      </c>
      <c r="B9986">
        <v>16985</v>
      </c>
      <c r="C9986" t="s">
        <v>11</v>
      </c>
      <c r="D9986" s="1">
        <v>3.9622685185185184E-2</v>
      </c>
      <c r="E9986" s="1">
        <v>1.3928240740740741E-2</v>
      </c>
      <c r="F9986">
        <v>2.64</v>
      </c>
    </row>
    <row r="9987" spans="1:6" x14ac:dyDescent="0.35">
      <c r="A9987">
        <v>12986</v>
      </c>
      <c r="B9987">
        <v>16986</v>
      </c>
      <c r="C9987" t="s">
        <v>14</v>
      </c>
      <c r="D9987" s="1">
        <v>2.5039351851851851E-2</v>
      </c>
      <c r="E9987" s="1">
        <v>3.4067129629629628E-2</v>
      </c>
      <c r="F9987">
        <v>4.08</v>
      </c>
    </row>
    <row r="9988" spans="1:6" x14ac:dyDescent="0.35">
      <c r="A9988">
        <v>12987</v>
      </c>
      <c r="B9988">
        <v>16987</v>
      </c>
      <c r="C9988" t="s">
        <v>11</v>
      </c>
      <c r="D9988" s="1">
        <v>2.365046296296296E-2</v>
      </c>
      <c r="E9988" s="1">
        <v>3.9622685185185184E-2</v>
      </c>
      <c r="F9988">
        <v>5.7</v>
      </c>
    </row>
    <row r="9989" spans="1:6" x14ac:dyDescent="0.35">
      <c r="A9989">
        <v>12988</v>
      </c>
      <c r="B9989">
        <v>16988</v>
      </c>
      <c r="C9989" t="s">
        <v>13</v>
      </c>
      <c r="D9989" s="1">
        <v>1.2539351851851852E-2</v>
      </c>
      <c r="E9989" s="1">
        <v>2.8511574074074075E-2</v>
      </c>
      <c r="F9989">
        <v>2.93</v>
      </c>
    </row>
    <row r="9990" spans="1:6" x14ac:dyDescent="0.35">
      <c r="A9990">
        <v>12989</v>
      </c>
      <c r="B9990">
        <v>16989</v>
      </c>
      <c r="C9990" t="s">
        <v>7</v>
      </c>
      <c r="D9990" s="1">
        <v>1.6011574074074077E-2</v>
      </c>
      <c r="E9990" s="1">
        <v>2.5039351851851851E-2</v>
      </c>
      <c r="F9990">
        <v>9.8000000000000007</v>
      </c>
    </row>
    <row r="9991" spans="1:6" x14ac:dyDescent="0.35">
      <c r="A9991">
        <v>12990</v>
      </c>
      <c r="B9991">
        <v>16990</v>
      </c>
      <c r="C9991" t="s">
        <v>7</v>
      </c>
      <c r="D9991" s="1">
        <v>2.4344907407407409E-2</v>
      </c>
      <c r="E9991" s="1">
        <v>3.6844907407407403E-2</v>
      </c>
      <c r="F9991">
        <v>3.84</v>
      </c>
    </row>
    <row r="9992" spans="1:6" x14ac:dyDescent="0.35">
      <c r="A9992">
        <v>12991</v>
      </c>
      <c r="B9992">
        <v>16991</v>
      </c>
      <c r="C9992" t="s">
        <v>12</v>
      </c>
      <c r="D9992" s="1">
        <v>3.0594907407407404E-2</v>
      </c>
      <c r="E9992" s="1">
        <v>3.7539351851851852E-2</v>
      </c>
      <c r="F9992">
        <v>7.45</v>
      </c>
    </row>
    <row r="9993" spans="1:6" x14ac:dyDescent="0.35">
      <c r="A9993">
        <v>12992</v>
      </c>
      <c r="B9993">
        <v>16992</v>
      </c>
      <c r="C9993" t="s">
        <v>13</v>
      </c>
      <c r="D9993" s="1">
        <v>3.0594907407407404E-2</v>
      </c>
      <c r="E9993" s="1">
        <v>3.9622685185185184E-2</v>
      </c>
      <c r="F9993">
        <v>2.38</v>
      </c>
    </row>
    <row r="9994" spans="1:6" x14ac:dyDescent="0.35">
      <c r="A9994">
        <v>12993</v>
      </c>
      <c r="B9994">
        <v>16993</v>
      </c>
      <c r="C9994" t="s">
        <v>8</v>
      </c>
      <c r="D9994" s="1">
        <v>2.4344907407407409E-2</v>
      </c>
      <c r="E9994" s="1">
        <v>3.1289351851851853E-2</v>
      </c>
      <c r="F9994">
        <v>3.58</v>
      </c>
    </row>
    <row r="9995" spans="1:6" x14ac:dyDescent="0.35">
      <c r="A9995">
        <v>12994</v>
      </c>
      <c r="B9995">
        <v>16994</v>
      </c>
      <c r="C9995" t="s">
        <v>7</v>
      </c>
      <c r="D9995" s="1">
        <v>9.7615740740740736E-3</v>
      </c>
      <c r="E9995" s="1">
        <v>1.5317129629629632E-2</v>
      </c>
      <c r="F9995">
        <v>7.06</v>
      </c>
    </row>
    <row r="9996" spans="1:6" x14ac:dyDescent="0.35">
      <c r="A9996">
        <v>12995</v>
      </c>
      <c r="B9996">
        <v>16995</v>
      </c>
      <c r="C9996" t="s">
        <v>12</v>
      </c>
      <c r="D9996" s="1">
        <v>3.9622685185185184E-2</v>
      </c>
      <c r="E9996" s="1">
        <v>3.5115740740740736E-3</v>
      </c>
      <c r="F9996">
        <v>7.74</v>
      </c>
    </row>
    <row r="9997" spans="1:6" x14ac:dyDescent="0.35">
      <c r="A9997">
        <v>12996</v>
      </c>
      <c r="B9997">
        <v>16996</v>
      </c>
      <c r="C9997" t="s">
        <v>14</v>
      </c>
      <c r="D9997" s="1">
        <v>3.1983796296296295E-2</v>
      </c>
      <c r="E9997" s="1">
        <v>4.1011574074074068E-2</v>
      </c>
      <c r="F9997">
        <v>8.07</v>
      </c>
    </row>
    <row r="9998" spans="1:6" x14ac:dyDescent="0.35">
      <c r="A9998">
        <v>12997</v>
      </c>
      <c r="B9998">
        <v>16997</v>
      </c>
      <c r="C9998" t="s">
        <v>7</v>
      </c>
      <c r="D9998" s="1">
        <v>2.5039351851851851E-2</v>
      </c>
      <c r="E9998" s="1">
        <v>3.7539351851851852E-2</v>
      </c>
      <c r="F9998">
        <v>3.61</v>
      </c>
    </row>
    <row r="9999" spans="1:6" x14ac:dyDescent="0.35">
      <c r="A9999">
        <v>12998</v>
      </c>
      <c r="B9999">
        <v>16998</v>
      </c>
      <c r="C9999" t="s">
        <v>9</v>
      </c>
      <c r="D9999" s="1">
        <v>3.1289351851851853E-2</v>
      </c>
      <c r="E9999" s="1">
        <v>3.8233796296296294E-2</v>
      </c>
      <c r="F9999">
        <v>5.83</v>
      </c>
    </row>
    <row r="10000" spans="1:6" x14ac:dyDescent="0.35">
      <c r="A10000">
        <v>12999</v>
      </c>
      <c r="B10000">
        <v>16999</v>
      </c>
      <c r="C10000" t="s">
        <v>11</v>
      </c>
      <c r="D10000" s="1">
        <v>3.9351851851851851E-5</v>
      </c>
      <c r="E10000" s="1">
        <v>5.5949074074074069E-3</v>
      </c>
      <c r="F10000">
        <v>7.94</v>
      </c>
    </row>
    <row r="10001" spans="1:6" x14ac:dyDescent="0.35">
      <c r="A10001">
        <v>13000</v>
      </c>
      <c r="B10001">
        <v>17000</v>
      </c>
      <c r="C10001" t="s">
        <v>9</v>
      </c>
      <c r="D10001" s="1">
        <v>1.5317129629629632E-2</v>
      </c>
      <c r="E10001" s="1">
        <v>2.0872685185185189E-2</v>
      </c>
      <c r="F10001">
        <v>8.69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01"/>
  <sheetViews>
    <sheetView workbookViewId="0">
      <selection sqref="A1:F5101"/>
    </sheetView>
  </sheetViews>
  <sheetFormatPr defaultRowHeight="14.5" x14ac:dyDescent="0.35"/>
  <cols>
    <col min="1" max="1" width="12.7265625" customWidth="1"/>
    <col min="2" max="2" width="9.08984375" customWidth="1"/>
    <col min="3" max="3" width="11.26953125" customWidth="1"/>
    <col min="4" max="4" width="14.7265625" customWidth="1"/>
    <col min="5" max="5" width="13.7265625" customWidth="1"/>
    <col min="6" max="6" width="13.453125" customWidth="1"/>
  </cols>
  <sheetData>
    <row r="1" spans="1:6" x14ac:dyDescent="0.35">
      <c r="A1" t="s">
        <v>16</v>
      </c>
      <c r="B1" t="s">
        <v>17</v>
      </c>
      <c r="C1" t="s">
        <v>18</v>
      </c>
      <c r="D1" t="s">
        <v>19</v>
      </c>
      <c r="E1" t="s">
        <v>20</v>
      </c>
      <c r="F1" t="s">
        <v>21</v>
      </c>
    </row>
    <row r="2" spans="1:6" x14ac:dyDescent="0.35">
      <c r="A2">
        <v>20001000</v>
      </c>
      <c r="B2">
        <v>2000</v>
      </c>
      <c r="C2">
        <v>1000</v>
      </c>
      <c r="D2">
        <v>379</v>
      </c>
      <c r="E2">
        <v>100</v>
      </c>
      <c r="F2" s="1">
        <v>45707.365370300926</v>
      </c>
    </row>
    <row r="3" spans="1:6" x14ac:dyDescent="0.35">
      <c r="A3">
        <v>20011000</v>
      </c>
      <c r="B3">
        <v>2001</v>
      </c>
      <c r="C3">
        <v>1000</v>
      </c>
      <c r="D3">
        <v>886</v>
      </c>
      <c r="E3">
        <v>100</v>
      </c>
      <c r="F3" s="1">
        <v>45707.365370300926</v>
      </c>
    </row>
    <row r="4" spans="1:6" x14ac:dyDescent="0.35">
      <c r="A4">
        <v>20021000</v>
      </c>
      <c r="B4">
        <v>2002</v>
      </c>
      <c r="C4">
        <v>1000</v>
      </c>
      <c r="D4">
        <v>276</v>
      </c>
      <c r="E4">
        <v>100</v>
      </c>
      <c r="F4" s="1">
        <v>45707.365370300926</v>
      </c>
    </row>
    <row r="5" spans="1:6" x14ac:dyDescent="0.35">
      <c r="A5">
        <v>20031000</v>
      </c>
      <c r="B5">
        <v>2003</v>
      </c>
      <c r="C5">
        <v>1000</v>
      </c>
      <c r="D5">
        <v>675</v>
      </c>
      <c r="E5">
        <v>100</v>
      </c>
      <c r="F5" s="1">
        <v>45706.365370300926</v>
      </c>
    </row>
    <row r="6" spans="1:6" x14ac:dyDescent="0.35">
      <c r="A6">
        <v>20041000</v>
      </c>
      <c r="B6">
        <v>2004</v>
      </c>
      <c r="C6">
        <v>1000</v>
      </c>
      <c r="D6">
        <v>156</v>
      </c>
      <c r="E6">
        <v>100</v>
      </c>
      <c r="F6" s="1">
        <v>45708.365370300926</v>
      </c>
    </row>
    <row r="7" spans="1:6" x14ac:dyDescent="0.35">
      <c r="A7">
        <v>20051000</v>
      </c>
      <c r="B7">
        <v>2005</v>
      </c>
      <c r="C7">
        <v>1000</v>
      </c>
      <c r="D7">
        <v>869</v>
      </c>
      <c r="E7">
        <v>100</v>
      </c>
      <c r="F7" s="1">
        <v>45705.365370312502</v>
      </c>
    </row>
    <row r="8" spans="1:6" x14ac:dyDescent="0.35">
      <c r="A8">
        <v>20061000</v>
      </c>
      <c r="B8">
        <v>2006</v>
      </c>
      <c r="C8">
        <v>1000</v>
      </c>
      <c r="D8">
        <v>643</v>
      </c>
      <c r="E8">
        <v>100</v>
      </c>
      <c r="F8" s="1">
        <v>45707.365370312502</v>
      </c>
    </row>
    <row r="9" spans="1:6" x14ac:dyDescent="0.35">
      <c r="A9">
        <v>20071000</v>
      </c>
      <c r="B9">
        <v>2007</v>
      </c>
      <c r="C9">
        <v>1000</v>
      </c>
      <c r="D9">
        <v>454</v>
      </c>
      <c r="E9">
        <v>100</v>
      </c>
      <c r="F9" s="1">
        <v>45708.365370312502</v>
      </c>
    </row>
    <row r="10" spans="1:6" x14ac:dyDescent="0.35">
      <c r="A10">
        <v>20081000</v>
      </c>
      <c r="B10">
        <v>2008</v>
      </c>
      <c r="C10">
        <v>1000</v>
      </c>
      <c r="D10">
        <v>541</v>
      </c>
      <c r="E10">
        <v>100</v>
      </c>
      <c r="F10" s="1">
        <v>45706.365370312502</v>
      </c>
    </row>
    <row r="11" spans="1:6" x14ac:dyDescent="0.35">
      <c r="A11">
        <v>20091000</v>
      </c>
      <c r="B11">
        <v>2009</v>
      </c>
      <c r="C11">
        <v>1000</v>
      </c>
      <c r="D11">
        <v>126</v>
      </c>
      <c r="E11">
        <v>100</v>
      </c>
      <c r="F11" s="1">
        <v>45708.365370312502</v>
      </c>
    </row>
    <row r="12" spans="1:6" x14ac:dyDescent="0.35">
      <c r="A12">
        <v>20101000</v>
      </c>
      <c r="B12">
        <v>2010</v>
      </c>
      <c r="C12">
        <v>1000</v>
      </c>
      <c r="D12">
        <v>228</v>
      </c>
      <c r="E12">
        <v>100</v>
      </c>
      <c r="F12" s="1">
        <v>45708.365370312502</v>
      </c>
    </row>
    <row r="13" spans="1:6" x14ac:dyDescent="0.35">
      <c r="A13">
        <v>20111000</v>
      </c>
      <c r="B13">
        <v>2011</v>
      </c>
      <c r="C13">
        <v>1000</v>
      </c>
      <c r="D13">
        <v>911</v>
      </c>
      <c r="E13">
        <v>100</v>
      </c>
      <c r="F13" s="1">
        <v>45707.365370312502</v>
      </c>
    </row>
    <row r="14" spans="1:6" x14ac:dyDescent="0.35">
      <c r="A14">
        <v>20121000</v>
      </c>
      <c r="B14">
        <v>2012</v>
      </c>
      <c r="C14">
        <v>1000</v>
      </c>
      <c r="D14">
        <v>932</v>
      </c>
      <c r="E14">
        <v>100</v>
      </c>
      <c r="F14" s="1">
        <v>45706.365370312502</v>
      </c>
    </row>
    <row r="15" spans="1:6" x14ac:dyDescent="0.35">
      <c r="A15">
        <v>20131000</v>
      </c>
      <c r="B15">
        <v>2013</v>
      </c>
      <c r="C15">
        <v>1000</v>
      </c>
      <c r="D15">
        <v>71</v>
      </c>
      <c r="E15">
        <v>100</v>
      </c>
      <c r="F15" s="1">
        <v>45707.365370312502</v>
      </c>
    </row>
    <row r="16" spans="1:6" x14ac:dyDescent="0.35">
      <c r="A16">
        <v>20141000</v>
      </c>
      <c r="B16">
        <v>2014</v>
      </c>
      <c r="C16">
        <v>1000</v>
      </c>
      <c r="D16">
        <v>623</v>
      </c>
      <c r="E16">
        <v>100</v>
      </c>
      <c r="F16" s="1">
        <v>45707.365370312502</v>
      </c>
    </row>
    <row r="17" spans="1:6" x14ac:dyDescent="0.35">
      <c r="A17">
        <v>20151000</v>
      </c>
      <c r="B17">
        <v>2015</v>
      </c>
      <c r="C17">
        <v>1000</v>
      </c>
      <c r="D17">
        <v>539</v>
      </c>
      <c r="E17">
        <v>100</v>
      </c>
      <c r="F17" s="1">
        <v>45707.365370312502</v>
      </c>
    </row>
    <row r="18" spans="1:6" x14ac:dyDescent="0.35">
      <c r="A18">
        <v>20161000</v>
      </c>
      <c r="B18">
        <v>2016</v>
      </c>
      <c r="C18">
        <v>1000</v>
      </c>
      <c r="D18">
        <v>690</v>
      </c>
      <c r="E18">
        <v>100</v>
      </c>
      <c r="F18" s="1">
        <v>45706.365370312502</v>
      </c>
    </row>
    <row r="19" spans="1:6" x14ac:dyDescent="0.35">
      <c r="A19">
        <v>20171000</v>
      </c>
      <c r="B19">
        <v>2017</v>
      </c>
      <c r="C19">
        <v>1000</v>
      </c>
      <c r="D19">
        <v>814</v>
      </c>
      <c r="E19">
        <v>100</v>
      </c>
      <c r="F19" s="1">
        <v>45707.365370312502</v>
      </c>
    </row>
    <row r="20" spans="1:6" x14ac:dyDescent="0.35">
      <c r="A20">
        <v>20181000</v>
      </c>
      <c r="B20">
        <v>2018</v>
      </c>
      <c r="C20">
        <v>1000</v>
      </c>
      <c r="D20">
        <v>694</v>
      </c>
      <c r="E20">
        <v>100</v>
      </c>
      <c r="F20" s="1">
        <v>45705.365370312502</v>
      </c>
    </row>
    <row r="21" spans="1:6" x14ac:dyDescent="0.35">
      <c r="A21">
        <v>20191000</v>
      </c>
      <c r="B21">
        <v>2019</v>
      </c>
      <c r="C21">
        <v>1000</v>
      </c>
      <c r="D21">
        <v>517</v>
      </c>
      <c r="E21">
        <v>100</v>
      </c>
      <c r="F21" s="1">
        <v>45708.365370312502</v>
      </c>
    </row>
    <row r="22" spans="1:6" x14ac:dyDescent="0.35">
      <c r="A22">
        <v>20201000</v>
      </c>
      <c r="B22">
        <v>2020</v>
      </c>
      <c r="C22">
        <v>1000</v>
      </c>
      <c r="D22">
        <v>171</v>
      </c>
      <c r="E22">
        <v>100</v>
      </c>
      <c r="F22" s="1">
        <v>45708.365370312502</v>
      </c>
    </row>
    <row r="23" spans="1:6" x14ac:dyDescent="0.35">
      <c r="A23">
        <v>20211000</v>
      </c>
      <c r="B23">
        <v>2021</v>
      </c>
      <c r="C23">
        <v>1000</v>
      </c>
      <c r="D23">
        <v>915</v>
      </c>
      <c r="E23">
        <v>100</v>
      </c>
      <c r="F23" s="1">
        <v>45708.365370312502</v>
      </c>
    </row>
    <row r="24" spans="1:6" x14ac:dyDescent="0.35">
      <c r="A24">
        <v>20221000</v>
      </c>
      <c r="B24">
        <v>2022</v>
      </c>
      <c r="C24">
        <v>1000</v>
      </c>
      <c r="D24">
        <v>95</v>
      </c>
      <c r="E24">
        <v>100</v>
      </c>
      <c r="F24" s="1">
        <v>45708.365370324071</v>
      </c>
    </row>
    <row r="25" spans="1:6" x14ac:dyDescent="0.35">
      <c r="A25">
        <v>20231000</v>
      </c>
      <c r="B25">
        <v>2023</v>
      </c>
      <c r="C25">
        <v>1000</v>
      </c>
      <c r="D25">
        <v>562</v>
      </c>
      <c r="E25">
        <v>100</v>
      </c>
      <c r="F25" s="1">
        <v>45705.365370324071</v>
      </c>
    </row>
    <row r="26" spans="1:6" x14ac:dyDescent="0.35">
      <c r="A26">
        <v>20241000</v>
      </c>
      <c r="B26">
        <v>2024</v>
      </c>
      <c r="C26">
        <v>1000</v>
      </c>
      <c r="D26">
        <v>522</v>
      </c>
      <c r="E26">
        <v>100</v>
      </c>
      <c r="F26" s="1">
        <v>45706.365370324071</v>
      </c>
    </row>
    <row r="27" spans="1:6" x14ac:dyDescent="0.35">
      <c r="A27">
        <v>20251000</v>
      </c>
      <c r="B27">
        <v>2025</v>
      </c>
      <c r="C27">
        <v>1000</v>
      </c>
      <c r="D27">
        <v>392</v>
      </c>
      <c r="E27">
        <v>100</v>
      </c>
      <c r="F27" s="1">
        <v>45708.365370324071</v>
      </c>
    </row>
    <row r="28" spans="1:6" x14ac:dyDescent="0.35">
      <c r="A28">
        <v>20261000</v>
      </c>
      <c r="B28">
        <v>2026</v>
      </c>
      <c r="C28">
        <v>1000</v>
      </c>
      <c r="D28">
        <v>248</v>
      </c>
      <c r="E28">
        <v>100</v>
      </c>
      <c r="F28" s="1">
        <v>45705.365370324071</v>
      </c>
    </row>
    <row r="29" spans="1:6" x14ac:dyDescent="0.35">
      <c r="A29">
        <v>20271000</v>
      </c>
      <c r="B29">
        <v>2027</v>
      </c>
      <c r="C29">
        <v>1000</v>
      </c>
      <c r="D29">
        <v>613</v>
      </c>
      <c r="E29">
        <v>100</v>
      </c>
      <c r="F29" s="1">
        <v>45706.365370324071</v>
      </c>
    </row>
    <row r="30" spans="1:6" x14ac:dyDescent="0.35">
      <c r="A30">
        <v>20281000</v>
      </c>
      <c r="B30">
        <v>2028</v>
      </c>
      <c r="C30">
        <v>1000</v>
      </c>
      <c r="D30">
        <v>373</v>
      </c>
      <c r="E30">
        <v>100</v>
      </c>
      <c r="F30" s="1">
        <v>45707.365370324071</v>
      </c>
    </row>
    <row r="31" spans="1:6" x14ac:dyDescent="0.35">
      <c r="A31">
        <v>20291000</v>
      </c>
      <c r="B31">
        <v>2029</v>
      </c>
      <c r="C31">
        <v>1000</v>
      </c>
      <c r="D31">
        <v>927</v>
      </c>
      <c r="E31">
        <v>100</v>
      </c>
      <c r="F31" s="1">
        <v>45707.365370324071</v>
      </c>
    </row>
    <row r="32" spans="1:6" x14ac:dyDescent="0.35">
      <c r="A32">
        <v>20301000</v>
      </c>
      <c r="B32">
        <v>2030</v>
      </c>
      <c r="C32">
        <v>1000</v>
      </c>
      <c r="D32">
        <v>282</v>
      </c>
      <c r="E32">
        <v>100</v>
      </c>
      <c r="F32" s="1">
        <v>45707.365370324071</v>
      </c>
    </row>
    <row r="33" spans="1:6" x14ac:dyDescent="0.35">
      <c r="A33">
        <v>20311000</v>
      </c>
      <c r="B33">
        <v>2031</v>
      </c>
      <c r="C33">
        <v>1000</v>
      </c>
      <c r="D33">
        <v>807</v>
      </c>
      <c r="E33">
        <v>100</v>
      </c>
      <c r="F33" s="1">
        <v>45707.365370324071</v>
      </c>
    </row>
    <row r="34" spans="1:6" x14ac:dyDescent="0.35">
      <c r="A34">
        <v>20321000</v>
      </c>
      <c r="B34">
        <v>2032</v>
      </c>
      <c r="C34">
        <v>1000</v>
      </c>
      <c r="D34">
        <v>65</v>
      </c>
      <c r="E34">
        <v>100</v>
      </c>
      <c r="F34" s="1">
        <v>45708.365370324071</v>
      </c>
    </row>
    <row r="35" spans="1:6" x14ac:dyDescent="0.35">
      <c r="A35">
        <v>20331000</v>
      </c>
      <c r="B35">
        <v>2033</v>
      </c>
      <c r="C35">
        <v>1000</v>
      </c>
      <c r="D35">
        <v>922</v>
      </c>
      <c r="E35">
        <v>100</v>
      </c>
      <c r="F35" s="1">
        <v>45706.365370324071</v>
      </c>
    </row>
    <row r="36" spans="1:6" x14ac:dyDescent="0.35">
      <c r="A36">
        <v>20341000</v>
      </c>
      <c r="B36">
        <v>2034</v>
      </c>
      <c r="C36">
        <v>1000</v>
      </c>
      <c r="D36">
        <v>791</v>
      </c>
      <c r="E36">
        <v>100</v>
      </c>
      <c r="F36" s="1">
        <v>45708.365370324071</v>
      </c>
    </row>
    <row r="37" spans="1:6" x14ac:dyDescent="0.35">
      <c r="A37">
        <v>20351000</v>
      </c>
      <c r="B37">
        <v>2035</v>
      </c>
      <c r="C37">
        <v>1000</v>
      </c>
      <c r="D37">
        <v>966</v>
      </c>
      <c r="E37">
        <v>100</v>
      </c>
      <c r="F37" s="1">
        <v>45708.365370324071</v>
      </c>
    </row>
    <row r="38" spans="1:6" x14ac:dyDescent="0.35">
      <c r="A38">
        <v>20361000</v>
      </c>
      <c r="B38">
        <v>2036</v>
      </c>
      <c r="C38">
        <v>1000</v>
      </c>
      <c r="D38">
        <v>277</v>
      </c>
      <c r="E38">
        <v>100</v>
      </c>
      <c r="F38" s="1">
        <v>45706.365370324071</v>
      </c>
    </row>
    <row r="39" spans="1:6" x14ac:dyDescent="0.35">
      <c r="A39">
        <v>20371000</v>
      </c>
      <c r="B39">
        <v>2037</v>
      </c>
      <c r="C39">
        <v>1000</v>
      </c>
      <c r="D39">
        <v>813</v>
      </c>
      <c r="E39">
        <v>100</v>
      </c>
      <c r="F39" s="1">
        <v>45708.365370324071</v>
      </c>
    </row>
    <row r="40" spans="1:6" x14ac:dyDescent="0.35">
      <c r="A40">
        <v>20381000</v>
      </c>
      <c r="B40">
        <v>2038</v>
      </c>
      <c r="C40">
        <v>1000</v>
      </c>
      <c r="D40">
        <v>438</v>
      </c>
      <c r="E40">
        <v>100</v>
      </c>
      <c r="F40" s="1">
        <v>45708.365370324071</v>
      </c>
    </row>
    <row r="41" spans="1:6" x14ac:dyDescent="0.35">
      <c r="A41">
        <v>20391000</v>
      </c>
      <c r="B41">
        <v>2039</v>
      </c>
      <c r="C41">
        <v>1000</v>
      </c>
      <c r="D41">
        <v>443</v>
      </c>
      <c r="E41">
        <v>100</v>
      </c>
      <c r="F41" s="1">
        <v>45707.365370324071</v>
      </c>
    </row>
    <row r="42" spans="1:6" x14ac:dyDescent="0.35">
      <c r="A42">
        <v>20401000</v>
      </c>
      <c r="B42">
        <v>2040</v>
      </c>
      <c r="C42">
        <v>1000</v>
      </c>
      <c r="D42">
        <v>383</v>
      </c>
      <c r="E42">
        <v>100</v>
      </c>
      <c r="F42" s="1">
        <v>45705.365370335647</v>
      </c>
    </row>
    <row r="43" spans="1:6" x14ac:dyDescent="0.35">
      <c r="A43">
        <v>20411000</v>
      </c>
      <c r="B43">
        <v>2041</v>
      </c>
      <c r="C43">
        <v>1000</v>
      </c>
      <c r="D43">
        <v>553</v>
      </c>
      <c r="E43">
        <v>100</v>
      </c>
      <c r="F43" s="1">
        <v>45707.365370335647</v>
      </c>
    </row>
    <row r="44" spans="1:6" x14ac:dyDescent="0.35">
      <c r="A44">
        <v>20421000</v>
      </c>
      <c r="B44">
        <v>2042</v>
      </c>
      <c r="C44">
        <v>1000</v>
      </c>
      <c r="D44">
        <v>109</v>
      </c>
      <c r="E44">
        <v>100</v>
      </c>
      <c r="F44" s="1">
        <v>45706.365370335647</v>
      </c>
    </row>
    <row r="45" spans="1:6" x14ac:dyDescent="0.35">
      <c r="A45">
        <v>20431000</v>
      </c>
      <c r="B45">
        <v>2043</v>
      </c>
      <c r="C45">
        <v>1000</v>
      </c>
      <c r="D45">
        <v>890</v>
      </c>
      <c r="E45">
        <v>100</v>
      </c>
      <c r="F45" s="1">
        <v>45705.365370335647</v>
      </c>
    </row>
    <row r="46" spans="1:6" x14ac:dyDescent="0.35">
      <c r="A46">
        <v>20441000</v>
      </c>
      <c r="B46">
        <v>2044</v>
      </c>
      <c r="C46">
        <v>1000</v>
      </c>
      <c r="D46">
        <v>567</v>
      </c>
      <c r="E46">
        <v>100</v>
      </c>
      <c r="F46" s="1">
        <v>45708.365370335647</v>
      </c>
    </row>
    <row r="47" spans="1:6" x14ac:dyDescent="0.35">
      <c r="A47">
        <v>20451000</v>
      </c>
      <c r="B47">
        <v>2045</v>
      </c>
      <c r="C47">
        <v>1000</v>
      </c>
      <c r="D47">
        <v>449</v>
      </c>
      <c r="E47">
        <v>100</v>
      </c>
      <c r="F47" s="1">
        <v>45705.365370335647</v>
      </c>
    </row>
    <row r="48" spans="1:6" x14ac:dyDescent="0.35">
      <c r="A48">
        <v>20461000</v>
      </c>
      <c r="B48">
        <v>2046</v>
      </c>
      <c r="C48">
        <v>1000</v>
      </c>
      <c r="D48">
        <v>677</v>
      </c>
      <c r="E48">
        <v>100</v>
      </c>
      <c r="F48" s="1">
        <v>45706.365370335647</v>
      </c>
    </row>
    <row r="49" spans="1:6" x14ac:dyDescent="0.35">
      <c r="A49">
        <v>20471000</v>
      </c>
      <c r="B49">
        <v>2047</v>
      </c>
      <c r="C49">
        <v>1000</v>
      </c>
      <c r="D49">
        <v>646</v>
      </c>
      <c r="E49">
        <v>100</v>
      </c>
      <c r="F49" s="1">
        <v>45706.365370335647</v>
      </c>
    </row>
    <row r="50" spans="1:6" x14ac:dyDescent="0.35">
      <c r="A50">
        <v>20481000</v>
      </c>
      <c r="B50">
        <v>2048</v>
      </c>
      <c r="C50">
        <v>1000</v>
      </c>
      <c r="D50">
        <v>802</v>
      </c>
      <c r="E50">
        <v>100</v>
      </c>
      <c r="F50" s="1">
        <v>45705.365370335647</v>
      </c>
    </row>
    <row r="51" spans="1:6" x14ac:dyDescent="0.35">
      <c r="A51">
        <v>20491000</v>
      </c>
      <c r="B51">
        <v>2049</v>
      </c>
      <c r="C51">
        <v>1000</v>
      </c>
      <c r="D51">
        <v>127</v>
      </c>
      <c r="E51">
        <v>100</v>
      </c>
      <c r="F51" s="1">
        <v>45708.365370335647</v>
      </c>
    </row>
    <row r="52" spans="1:6" x14ac:dyDescent="0.35">
      <c r="A52">
        <v>20501000</v>
      </c>
      <c r="B52">
        <v>2050</v>
      </c>
      <c r="C52">
        <v>1000</v>
      </c>
      <c r="D52">
        <v>454</v>
      </c>
      <c r="E52">
        <v>100</v>
      </c>
      <c r="F52" s="1">
        <v>45708.365370335647</v>
      </c>
    </row>
    <row r="53" spans="1:6" x14ac:dyDescent="0.35">
      <c r="A53">
        <v>20511000</v>
      </c>
      <c r="B53">
        <v>2051</v>
      </c>
      <c r="C53">
        <v>1000</v>
      </c>
      <c r="D53">
        <v>831</v>
      </c>
      <c r="E53">
        <v>100</v>
      </c>
      <c r="F53" s="1">
        <v>45706.365370335647</v>
      </c>
    </row>
    <row r="54" spans="1:6" x14ac:dyDescent="0.35">
      <c r="A54">
        <v>20521000</v>
      </c>
      <c r="B54">
        <v>2052</v>
      </c>
      <c r="C54">
        <v>1000</v>
      </c>
      <c r="D54">
        <v>659</v>
      </c>
      <c r="E54">
        <v>100</v>
      </c>
      <c r="F54" s="1">
        <v>45708.365370335647</v>
      </c>
    </row>
    <row r="55" spans="1:6" x14ac:dyDescent="0.35">
      <c r="A55">
        <v>20531000</v>
      </c>
      <c r="B55">
        <v>2053</v>
      </c>
      <c r="C55">
        <v>1000</v>
      </c>
      <c r="D55">
        <v>97</v>
      </c>
      <c r="E55">
        <v>100</v>
      </c>
      <c r="F55" s="1">
        <v>45706.365370335647</v>
      </c>
    </row>
    <row r="56" spans="1:6" x14ac:dyDescent="0.35">
      <c r="A56">
        <v>20541000</v>
      </c>
      <c r="B56">
        <v>2054</v>
      </c>
      <c r="C56">
        <v>1000</v>
      </c>
      <c r="D56">
        <v>266</v>
      </c>
      <c r="E56">
        <v>100</v>
      </c>
      <c r="F56" s="1">
        <v>45708.365370335647</v>
      </c>
    </row>
    <row r="57" spans="1:6" x14ac:dyDescent="0.35">
      <c r="A57">
        <v>20551000</v>
      </c>
      <c r="B57">
        <v>2055</v>
      </c>
      <c r="C57">
        <v>1000</v>
      </c>
      <c r="D57">
        <v>933</v>
      </c>
      <c r="E57">
        <v>100</v>
      </c>
      <c r="F57" s="1">
        <v>45707.365370335647</v>
      </c>
    </row>
    <row r="58" spans="1:6" x14ac:dyDescent="0.35">
      <c r="A58">
        <v>20561000</v>
      </c>
      <c r="B58">
        <v>2056</v>
      </c>
      <c r="C58">
        <v>1000</v>
      </c>
      <c r="D58">
        <v>57</v>
      </c>
      <c r="E58">
        <v>100</v>
      </c>
      <c r="F58" s="1">
        <v>45705.365370335647</v>
      </c>
    </row>
    <row r="59" spans="1:6" x14ac:dyDescent="0.35">
      <c r="A59">
        <v>20571000</v>
      </c>
      <c r="B59">
        <v>2057</v>
      </c>
      <c r="C59">
        <v>1000</v>
      </c>
      <c r="D59">
        <v>736</v>
      </c>
      <c r="E59">
        <v>100</v>
      </c>
      <c r="F59" s="1">
        <v>45707.365370335647</v>
      </c>
    </row>
    <row r="60" spans="1:6" x14ac:dyDescent="0.35">
      <c r="A60">
        <v>20581000</v>
      </c>
      <c r="B60">
        <v>2058</v>
      </c>
      <c r="C60">
        <v>1000</v>
      </c>
      <c r="D60">
        <v>893</v>
      </c>
      <c r="E60">
        <v>100</v>
      </c>
      <c r="F60" s="1">
        <v>45708.365370347223</v>
      </c>
    </row>
    <row r="61" spans="1:6" x14ac:dyDescent="0.35">
      <c r="A61">
        <v>20591000</v>
      </c>
      <c r="B61">
        <v>2059</v>
      </c>
      <c r="C61">
        <v>1000</v>
      </c>
      <c r="D61">
        <v>784</v>
      </c>
      <c r="E61">
        <v>100</v>
      </c>
      <c r="F61" s="1">
        <v>45706.365370347223</v>
      </c>
    </row>
    <row r="62" spans="1:6" x14ac:dyDescent="0.35">
      <c r="A62">
        <v>20601000</v>
      </c>
      <c r="B62">
        <v>2060</v>
      </c>
      <c r="C62">
        <v>1000</v>
      </c>
      <c r="D62">
        <v>595</v>
      </c>
      <c r="E62">
        <v>100</v>
      </c>
      <c r="F62" s="1">
        <v>45705.365370347223</v>
      </c>
    </row>
    <row r="63" spans="1:6" x14ac:dyDescent="0.35">
      <c r="A63">
        <v>20611000</v>
      </c>
      <c r="B63">
        <v>2061</v>
      </c>
      <c r="C63">
        <v>1000</v>
      </c>
      <c r="D63">
        <v>575</v>
      </c>
      <c r="E63">
        <v>100</v>
      </c>
      <c r="F63" s="1">
        <v>45707.365370347223</v>
      </c>
    </row>
    <row r="64" spans="1:6" x14ac:dyDescent="0.35">
      <c r="A64">
        <v>20621000</v>
      </c>
      <c r="B64">
        <v>2062</v>
      </c>
      <c r="C64">
        <v>1000</v>
      </c>
      <c r="D64">
        <v>297</v>
      </c>
      <c r="E64">
        <v>100</v>
      </c>
      <c r="F64" s="1">
        <v>45708.365370347223</v>
      </c>
    </row>
    <row r="65" spans="1:6" x14ac:dyDescent="0.35">
      <c r="A65">
        <v>20631000</v>
      </c>
      <c r="B65">
        <v>2063</v>
      </c>
      <c r="C65">
        <v>1000</v>
      </c>
      <c r="D65">
        <v>683</v>
      </c>
      <c r="E65">
        <v>100</v>
      </c>
      <c r="F65" s="1">
        <v>45708.365370347223</v>
      </c>
    </row>
    <row r="66" spans="1:6" x14ac:dyDescent="0.35">
      <c r="A66">
        <v>20641000</v>
      </c>
      <c r="B66">
        <v>2064</v>
      </c>
      <c r="C66">
        <v>1000</v>
      </c>
      <c r="D66">
        <v>312</v>
      </c>
      <c r="E66">
        <v>100</v>
      </c>
      <c r="F66" s="1">
        <v>45708.365370347223</v>
      </c>
    </row>
    <row r="67" spans="1:6" x14ac:dyDescent="0.35">
      <c r="A67">
        <v>20651000</v>
      </c>
      <c r="B67">
        <v>2065</v>
      </c>
      <c r="C67">
        <v>1000</v>
      </c>
      <c r="D67">
        <v>229</v>
      </c>
      <c r="E67">
        <v>100</v>
      </c>
      <c r="F67" s="1">
        <v>45707.365370347223</v>
      </c>
    </row>
    <row r="68" spans="1:6" x14ac:dyDescent="0.35">
      <c r="A68">
        <v>20661000</v>
      </c>
      <c r="B68">
        <v>2066</v>
      </c>
      <c r="C68">
        <v>1000</v>
      </c>
      <c r="D68">
        <v>309</v>
      </c>
      <c r="E68">
        <v>100</v>
      </c>
      <c r="F68" s="1">
        <v>45707.365370347223</v>
      </c>
    </row>
    <row r="69" spans="1:6" x14ac:dyDescent="0.35">
      <c r="A69">
        <v>20671000</v>
      </c>
      <c r="B69">
        <v>2067</v>
      </c>
      <c r="C69">
        <v>1000</v>
      </c>
      <c r="D69">
        <v>533</v>
      </c>
      <c r="E69">
        <v>100</v>
      </c>
      <c r="F69" s="1">
        <v>45706.365370347223</v>
      </c>
    </row>
    <row r="70" spans="1:6" x14ac:dyDescent="0.35">
      <c r="A70">
        <v>20681000</v>
      </c>
      <c r="B70">
        <v>2068</v>
      </c>
      <c r="C70">
        <v>1000</v>
      </c>
      <c r="D70">
        <v>447</v>
      </c>
      <c r="E70">
        <v>100</v>
      </c>
      <c r="F70" s="1">
        <v>45708.365370347223</v>
      </c>
    </row>
    <row r="71" spans="1:6" x14ac:dyDescent="0.35">
      <c r="A71">
        <v>20691000</v>
      </c>
      <c r="B71">
        <v>2069</v>
      </c>
      <c r="C71">
        <v>1000</v>
      </c>
      <c r="D71">
        <v>166</v>
      </c>
      <c r="E71">
        <v>100</v>
      </c>
      <c r="F71" s="1">
        <v>45706.365370358799</v>
      </c>
    </row>
    <row r="72" spans="1:6" x14ac:dyDescent="0.35">
      <c r="A72">
        <v>20701000</v>
      </c>
      <c r="B72">
        <v>2070</v>
      </c>
      <c r="C72">
        <v>1000</v>
      </c>
      <c r="D72">
        <v>54</v>
      </c>
      <c r="E72">
        <v>100</v>
      </c>
      <c r="F72" s="1">
        <v>45706.365370358799</v>
      </c>
    </row>
    <row r="73" spans="1:6" x14ac:dyDescent="0.35">
      <c r="A73">
        <v>20711000</v>
      </c>
      <c r="B73">
        <v>2071</v>
      </c>
      <c r="C73">
        <v>1000</v>
      </c>
      <c r="D73">
        <v>812</v>
      </c>
      <c r="E73">
        <v>100</v>
      </c>
      <c r="F73" s="1">
        <v>45707.365370358799</v>
      </c>
    </row>
    <row r="74" spans="1:6" x14ac:dyDescent="0.35">
      <c r="A74">
        <v>20721000</v>
      </c>
      <c r="B74">
        <v>2072</v>
      </c>
      <c r="C74">
        <v>1000</v>
      </c>
      <c r="D74">
        <v>924</v>
      </c>
      <c r="E74">
        <v>100</v>
      </c>
      <c r="F74" s="1">
        <v>45708.365370358799</v>
      </c>
    </row>
    <row r="75" spans="1:6" x14ac:dyDescent="0.35">
      <c r="A75">
        <v>20731000</v>
      </c>
      <c r="B75">
        <v>2073</v>
      </c>
      <c r="C75">
        <v>1000</v>
      </c>
      <c r="D75">
        <v>293</v>
      </c>
      <c r="E75">
        <v>100</v>
      </c>
      <c r="F75" s="1">
        <v>45705.365370358799</v>
      </c>
    </row>
    <row r="76" spans="1:6" x14ac:dyDescent="0.35">
      <c r="A76">
        <v>20741000</v>
      </c>
      <c r="B76">
        <v>2074</v>
      </c>
      <c r="C76">
        <v>1000</v>
      </c>
      <c r="D76">
        <v>604</v>
      </c>
      <c r="E76">
        <v>100</v>
      </c>
      <c r="F76" s="1">
        <v>45706.365370358799</v>
      </c>
    </row>
    <row r="77" spans="1:6" x14ac:dyDescent="0.35">
      <c r="A77">
        <v>20751000</v>
      </c>
      <c r="B77">
        <v>2075</v>
      </c>
      <c r="C77">
        <v>1000</v>
      </c>
      <c r="D77">
        <v>553</v>
      </c>
      <c r="E77">
        <v>100</v>
      </c>
      <c r="F77" s="1">
        <v>45705.365370358799</v>
      </c>
    </row>
    <row r="78" spans="1:6" x14ac:dyDescent="0.35">
      <c r="A78">
        <v>20761000</v>
      </c>
      <c r="B78">
        <v>2076</v>
      </c>
      <c r="C78">
        <v>1000</v>
      </c>
      <c r="D78">
        <v>463</v>
      </c>
      <c r="E78">
        <v>100</v>
      </c>
      <c r="F78" s="1">
        <v>45706.365370358799</v>
      </c>
    </row>
    <row r="79" spans="1:6" x14ac:dyDescent="0.35">
      <c r="A79">
        <v>20771000</v>
      </c>
      <c r="B79">
        <v>2077</v>
      </c>
      <c r="C79">
        <v>1000</v>
      </c>
      <c r="D79">
        <v>51</v>
      </c>
      <c r="E79">
        <v>100</v>
      </c>
      <c r="F79" s="1">
        <v>45708.365370358799</v>
      </c>
    </row>
    <row r="80" spans="1:6" x14ac:dyDescent="0.35">
      <c r="A80">
        <v>20781000</v>
      </c>
      <c r="B80">
        <v>2078</v>
      </c>
      <c r="C80">
        <v>1000</v>
      </c>
      <c r="D80">
        <v>849</v>
      </c>
      <c r="E80">
        <v>100</v>
      </c>
      <c r="F80" s="1">
        <v>45706.365370358799</v>
      </c>
    </row>
    <row r="81" spans="1:6" x14ac:dyDescent="0.35">
      <c r="A81">
        <v>20791000</v>
      </c>
      <c r="B81">
        <v>2079</v>
      </c>
      <c r="C81">
        <v>1000</v>
      </c>
      <c r="D81">
        <v>988</v>
      </c>
      <c r="E81">
        <v>100</v>
      </c>
      <c r="F81" s="1">
        <v>45705.365370358799</v>
      </c>
    </row>
    <row r="82" spans="1:6" x14ac:dyDescent="0.35">
      <c r="A82">
        <v>20801000</v>
      </c>
      <c r="B82">
        <v>2080</v>
      </c>
      <c r="C82">
        <v>1000</v>
      </c>
      <c r="D82">
        <v>229</v>
      </c>
      <c r="E82">
        <v>100</v>
      </c>
      <c r="F82" s="1">
        <v>45708.365370358799</v>
      </c>
    </row>
    <row r="83" spans="1:6" x14ac:dyDescent="0.35">
      <c r="A83">
        <v>20811000</v>
      </c>
      <c r="B83">
        <v>2081</v>
      </c>
      <c r="C83">
        <v>1000</v>
      </c>
      <c r="D83">
        <v>641</v>
      </c>
      <c r="E83">
        <v>100</v>
      </c>
      <c r="F83" s="1">
        <v>45708.365370358799</v>
      </c>
    </row>
    <row r="84" spans="1:6" x14ac:dyDescent="0.35">
      <c r="A84">
        <v>20821000</v>
      </c>
      <c r="B84">
        <v>2082</v>
      </c>
      <c r="C84">
        <v>1000</v>
      </c>
      <c r="D84">
        <v>881</v>
      </c>
      <c r="E84">
        <v>100</v>
      </c>
      <c r="F84" s="1">
        <v>45707.365370370368</v>
      </c>
    </row>
    <row r="85" spans="1:6" x14ac:dyDescent="0.35">
      <c r="A85">
        <v>20831000</v>
      </c>
      <c r="B85">
        <v>2083</v>
      </c>
      <c r="C85">
        <v>1000</v>
      </c>
      <c r="D85">
        <v>216</v>
      </c>
      <c r="E85">
        <v>100</v>
      </c>
      <c r="F85" s="1">
        <v>45707.365370370368</v>
      </c>
    </row>
    <row r="86" spans="1:6" x14ac:dyDescent="0.35">
      <c r="A86">
        <v>20841000</v>
      </c>
      <c r="B86">
        <v>2084</v>
      </c>
      <c r="C86">
        <v>1000</v>
      </c>
      <c r="D86">
        <v>343</v>
      </c>
      <c r="E86">
        <v>100</v>
      </c>
      <c r="F86" s="1">
        <v>45705.365370370368</v>
      </c>
    </row>
    <row r="87" spans="1:6" x14ac:dyDescent="0.35">
      <c r="A87">
        <v>20851000</v>
      </c>
      <c r="B87">
        <v>2085</v>
      </c>
      <c r="C87">
        <v>1000</v>
      </c>
      <c r="D87">
        <v>818</v>
      </c>
      <c r="E87">
        <v>100</v>
      </c>
      <c r="F87" s="1">
        <v>45706.365370370368</v>
      </c>
    </row>
    <row r="88" spans="1:6" x14ac:dyDescent="0.35">
      <c r="A88">
        <v>20861000</v>
      </c>
      <c r="B88">
        <v>2086</v>
      </c>
      <c r="C88">
        <v>1000</v>
      </c>
      <c r="D88">
        <v>537</v>
      </c>
      <c r="E88">
        <v>100</v>
      </c>
      <c r="F88" s="1">
        <v>45708.365370370368</v>
      </c>
    </row>
    <row r="89" spans="1:6" x14ac:dyDescent="0.35">
      <c r="A89">
        <v>20871000</v>
      </c>
      <c r="B89">
        <v>2087</v>
      </c>
      <c r="C89">
        <v>1000</v>
      </c>
      <c r="D89">
        <v>793</v>
      </c>
      <c r="E89">
        <v>100</v>
      </c>
      <c r="F89" s="1">
        <v>45705.365370370368</v>
      </c>
    </row>
    <row r="90" spans="1:6" x14ac:dyDescent="0.35">
      <c r="A90">
        <v>20881000</v>
      </c>
      <c r="B90">
        <v>2088</v>
      </c>
      <c r="C90">
        <v>1000</v>
      </c>
      <c r="D90">
        <v>209</v>
      </c>
      <c r="E90">
        <v>100</v>
      </c>
      <c r="F90" s="1">
        <v>45705.365370370368</v>
      </c>
    </row>
    <row r="91" spans="1:6" x14ac:dyDescent="0.35">
      <c r="A91">
        <v>20891000</v>
      </c>
      <c r="B91">
        <v>2089</v>
      </c>
      <c r="C91">
        <v>1000</v>
      </c>
      <c r="D91">
        <v>544</v>
      </c>
      <c r="E91">
        <v>100</v>
      </c>
      <c r="F91" s="1">
        <v>45705.365370370368</v>
      </c>
    </row>
    <row r="92" spans="1:6" x14ac:dyDescent="0.35">
      <c r="A92">
        <v>20901000</v>
      </c>
      <c r="B92">
        <v>2090</v>
      </c>
      <c r="C92">
        <v>1000</v>
      </c>
      <c r="D92">
        <v>704</v>
      </c>
      <c r="E92">
        <v>100</v>
      </c>
      <c r="F92" s="1">
        <v>45708.365370370368</v>
      </c>
    </row>
    <row r="93" spans="1:6" x14ac:dyDescent="0.35">
      <c r="A93">
        <v>20911000</v>
      </c>
      <c r="B93">
        <v>2091</v>
      </c>
      <c r="C93">
        <v>1000</v>
      </c>
      <c r="D93">
        <v>599</v>
      </c>
      <c r="E93">
        <v>100</v>
      </c>
      <c r="F93" s="1">
        <v>45705.365370370368</v>
      </c>
    </row>
    <row r="94" spans="1:6" x14ac:dyDescent="0.35">
      <c r="A94">
        <v>20921000</v>
      </c>
      <c r="B94">
        <v>2092</v>
      </c>
      <c r="C94">
        <v>1000</v>
      </c>
      <c r="D94">
        <v>742</v>
      </c>
      <c r="E94">
        <v>100</v>
      </c>
      <c r="F94" s="1">
        <v>45707.365370370368</v>
      </c>
    </row>
    <row r="95" spans="1:6" x14ac:dyDescent="0.35">
      <c r="A95">
        <v>20931000</v>
      </c>
      <c r="B95">
        <v>2093</v>
      </c>
      <c r="C95">
        <v>1000</v>
      </c>
      <c r="D95">
        <v>648</v>
      </c>
      <c r="E95">
        <v>100</v>
      </c>
      <c r="F95" s="1">
        <v>45706.365370370368</v>
      </c>
    </row>
    <row r="96" spans="1:6" x14ac:dyDescent="0.35">
      <c r="A96">
        <v>20941000</v>
      </c>
      <c r="B96">
        <v>2094</v>
      </c>
      <c r="C96">
        <v>1000</v>
      </c>
      <c r="D96">
        <v>980</v>
      </c>
      <c r="E96">
        <v>100</v>
      </c>
      <c r="F96" s="1">
        <v>45707.365370370368</v>
      </c>
    </row>
    <row r="97" spans="1:6" x14ac:dyDescent="0.35">
      <c r="A97">
        <v>20951000</v>
      </c>
      <c r="B97">
        <v>2095</v>
      </c>
      <c r="C97">
        <v>1000</v>
      </c>
      <c r="D97">
        <v>363</v>
      </c>
      <c r="E97">
        <v>100</v>
      </c>
      <c r="F97" s="1">
        <v>45708.365370370368</v>
      </c>
    </row>
    <row r="98" spans="1:6" x14ac:dyDescent="0.35">
      <c r="A98">
        <v>20961000</v>
      </c>
      <c r="B98">
        <v>2096</v>
      </c>
      <c r="C98">
        <v>1000</v>
      </c>
      <c r="D98">
        <v>733</v>
      </c>
      <c r="E98">
        <v>100</v>
      </c>
      <c r="F98" s="1">
        <v>45705.365370370368</v>
      </c>
    </row>
    <row r="99" spans="1:6" x14ac:dyDescent="0.35">
      <c r="A99">
        <v>20971000</v>
      </c>
      <c r="B99">
        <v>2097</v>
      </c>
      <c r="C99">
        <v>1000</v>
      </c>
      <c r="D99">
        <v>855</v>
      </c>
      <c r="E99">
        <v>100</v>
      </c>
      <c r="F99" s="1">
        <v>45706.365370370368</v>
      </c>
    </row>
    <row r="100" spans="1:6" x14ac:dyDescent="0.35">
      <c r="A100">
        <v>20981000</v>
      </c>
      <c r="B100">
        <v>2098</v>
      </c>
      <c r="C100">
        <v>1000</v>
      </c>
      <c r="D100">
        <v>351</v>
      </c>
      <c r="E100">
        <v>100</v>
      </c>
      <c r="F100" s="1">
        <v>45705.365370370368</v>
      </c>
    </row>
    <row r="101" spans="1:6" x14ac:dyDescent="0.35">
      <c r="A101">
        <v>20991000</v>
      </c>
      <c r="B101">
        <v>2099</v>
      </c>
      <c r="C101">
        <v>1000</v>
      </c>
      <c r="D101">
        <v>806</v>
      </c>
      <c r="E101">
        <v>100</v>
      </c>
      <c r="F101" s="1">
        <v>45707.365370370368</v>
      </c>
    </row>
    <row r="102" spans="1:6" x14ac:dyDescent="0.35">
      <c r="A102">
        <v>20001001</v>
      </c>
      <c r="B102">
        <v>2000</v>
      </c>
      <c r="C102">
        <v>1001</v>
      </c>
      <c r="D102">
        <v>470</v>
      </c>
      <c r="E102">
        <v>100</v>
      </c>
      <c r="F102" s="1">
        <v>45708.365370381944</v>
      </c>
    </row>
    <row r="103" spans="1:6" x14ac:dyDescent="0.35">
      <c r="A103">
        <v>20011001</v>
      </c>
      <c r="B103">
        <v>2001</v>
      </c>
      <c r="C103">
        <v>1001</v>
      </c>
      <c r="D103">
        <v>75</v>
      </c>
      <c r="E103">
        <v>100</v>
      </c>
      <c r="F103" s="1">
        <v>45705.365370381944</v>
      </c>
    </row>
    <row r="104" spans="1:6" x14ac:dyDescent="0.35">
      <c r="A104">
        <v>20021001</v>
      </c>
      <c r="B104">
        <v>2002</v>
      </c>
      <c r="C104">
        <v>1001</v>
      </c>
      <c r="D104">
        <v>615</v>
      </c>
      <c r="E104">
        <v>100</v>
      </c>
      <c r="F104" s="1">
        <v>45705.365370381944</v>
      </c>
    </row>
    <row r="105" spans="1:6" x14ac:dyDescent="0.35">
      <c r="A105">
        <v>20031001</v>
      </c>
      <c r="B105">
        <v>2003</v>
      </c>
      <c r="C105">
        <v>1001</v>
      </c>
      <c r="D105">
        <v>688</v>
      </c>
      <c r="E105">
        <v>100</v>
      </c>
      <c r="F105" s="1">
        <v>45705.365370381944</v>
      </c>
    </row>
    <row r="106" spans="1:6" x14ac:dyDescent="0.35">
      <c r="A106">
        <v>20041001</v>
      </c>
      <c r="B106">
        <v>2004</v>
      </c>
      <c r="C106">
        <v>1001</v>
      </c>
      <c r="D106">
        <v>390</v>
      </c>
      <c r="E106">
        <v>100</v>
      </c>
      <c r="F106" s="1">
        <v>45708.365370381944</v>
      </c>
    </row>
    <row r="107" spans="1:6" x14ac:dyDescent="0.35">
      <c r="A107">
        <v>20051001</v>
      </c>
      <c r="B107">
        <v>2005</v>
      </c>
      <c r="C107">
        <v>1001</v>
      </c>
      <c r="D107">
        <v>746</v>
      </c>
      <c r="E107">
        <v>100</v>
      </c>
      <c r="F107" s="1">
        <v>45707.365370381944</v>
      </c>
    </row>
    <row r="108" spans="1:6" x14ac:dyDescent="0.35">
      <c r="A108">
        <v>20061001</v>
      </c>
      <c r="B108">
        <v>2006</v>
      </c>
      <c r="C108">
        <v>1001</v>
      </c>
      <c r="D108">
        <v>502</v>
      </c>
      <c r="E108">
        <v>100</v>
      </c>
      <c r="F108" s="1">
        <v>45708.365370381944</v>
      </c>
    </row>
    <row r="109" spans="1:6" x14ac:dyDescent="0.35">
      <c r="A109">
        <v>20071001</v>
      </c>
      <c r="B109">
        <v>2007</v>
      </c>
      <c r="C109">
        <v>1001</v>
      </c>
      <c r="D109">
        <v>139</v>
      </c>
      <c r="E109">
        <v>100</v>
      </c>
      <c r="F109" s="1">
        <v>45707.365370381944</v>
      </c>
    </row>
    <row r="110" spans="1:6" x14ac:dyDescent="0.35">
      <c r="A110">
        <v>20081001</v>
      </c>
      <c r="B110">
        <v>2008</v>
      </c>
      <c r="C110">
        <v>1001</v>
      </c>
      <c r="D110">
        <v>177</v>
      </c>
      <c r="E110">
        <v>100</v>
      </c>
      <c r="F110" s="1">
        <v>45708.365370381944</v>
      </c>
    </row>
    <row r="111" spans="1:6" x14ac:dyDescent="0.35">
      <c r="A111">
        <v>20091001</v>
      </c>
      <c r="B111">
        <v>2009</v>
      </c>
      <c r="C111">
        <v>1001</v>
      </c>
      <c r="D111">
        <v>315</v>
      </c>
      <c r="E111">
        <v>100</v>
      </c>
      <c r="F111" s="1">
        <v>45708.365370381944</v>
      </c>
    </row>
    <row r="112" spans="1:6" x14ac:dyDescent="0.35">
      <c r="A112">
        <v>20101001</v>
      </c>
      <c r="B112">
        <v>2010</v>
      </c>
      <c r="C112">
        <v>1001</v>
      </c>
      <c r="D112">
        <v>60</v>
      </c>
      <c r="E112">
        <v>100</v>
      </c>
      <c r="F112" s="1">
        <v>45708.365370381944</v>
      </c>
    </row>
    <row r="113" spans="1:6" x14ac:dyDescent="0.35">
      <c r="A113">
        <v>20111001</v>
      </c>
      <c r="B113">
        <v>2011</v>
      </c>
      <c r="C113">
        <v>1001</v>
      </c>
      <c r="D113">
        <v>932</v>
      </c>
      <c r="E113">
        <v>100</v>
      </c>
      <c r="F113" s="1">
        <v>45707.365370381944</v>
      </c>
    </row>
    <row r="114" spans="1:6" x14ac:dyDescent="0.35">
      <c r="A114">
        <v>20121001</v>
      </c>
      <c r="B114">
        <v>2012</v>
      </c>
      <c r="C114">
        <v>1001</v>
      </c>
      <c r="D114">
        <v>65</v>
      </c>
      <c r="E114">
        <v>100</v>
      </c>
      <c r="F114" s="1">
        <v>45707.365370381944</v>
      </c>
    </row>
    <row r="115" spans="1:6" x14ac:dyDescent="0.35">
      <c r="A115">
        <v>20131001</v>
      </c>
      <c r="B115">
        <v>2013</v>
      </c>
      <c r="C115">
        <v>1001</v>
      </c>
      <c r="D115">
        <v>667</v>
      </c>
      <c r="E115">
        <v>100</v>
      </c>
      <c r="F115" s="1">
        <v>45708.365370381944</v>
      </c>
    </row>
    <row r="116" spans="1:6" x14ac:dyDescent="0.35">
      <c r="A116">
        <v>20141001</v>
      </c>
      <c r="B116">
        <v>2014</v>
      </c>
      <c r="C116">
        <v>1001</v>
      </c>
      <c r="D116">
        <v>771</v>
      </c>
      <c r="E116">
        <v>100</v>
      </c>
      <c r="F116" s="1">
        <v>45707.365370381944</v>
      </c>
    </row>
    <row r="117" spans="1:6" x14ac:dyDescent="0.35">
      <c r="A117">
        <v>20151001</v>
      </c>
      <c r="B117">
        <v>2015</v>
      </c>
      <c r="C117">
        <v>1001</v>
      </c>
      <c r="D117">
        <v>605</v>
      </c>
      <c r="E117">
        <v>100</v>
      </c>
      <c r="F117" s="1">
        <v>45708.365370381944</v>
      </c>
    </row>
    <row r="118" spans="1:6" x14ac:dyDescent="0.35">
      <c r="A118">
        <v>20161001</v>
      </c>
      <c r="B118">
        <v>2016</v>
      </c>
      <c r="C118">
        <v>1001</v>
      </c>
      <c r="D118">
        <v>892</v>
      </c>
      <c r="E118">
        <v>100</v>
      </c>
      <c r="F118" s="1">
        <v>45707.365370381944</v>
      </c>
    </row>
    <row r="119" spans="1:6" x14ac:dyDescent="0.35">
      <c r="A119">
        <v>20171001</v>
      </c>
      <c r="B119">
        <v>2017</v>
      </c>
      <c r="C119">
        <v>1001</v>
      </c>
      <c r="D119">
        <v>876</v>
      </c>
      <c r="E119">
        <v>100</v>
      </c>
      <c r="F119" s="1">
        <v>45705.36537039352</v>
      </c>
    </row>
    <row r="120" spans="1:6" x14ac:dyDescent="0.35">
      <c r="A120">
        <v>20181001</v>
      </c>
      <c r="B120">
        <v>2018</v>
      </c>
      <c r="C120">
        <v>1001</v>
      </c>
      <c r="D120">
        <v>946</v>
      </c>
      <c r="E120">
        <v>100</v>
      </c>
      <c r="F120" s="1">
        <v>45708.36537039352</v>
      </c>
    </row>
    <row r="121" spans="1:6" x14ac:dyDescent="0.35">
      <c r="A121">
        <v>20191001</v>
      </c>
      <c r="B121">
        <v>2019</v>
      </c>
      <c r="C121">
        <v>1001</v>
      </c>
      <c r="D121">
        <v>575</v>
      </c>
      <c r="E121">
        <v>100</v>
      </c>
      <c r="F121" s="1">
        <v>45708.36537039352</v>
      </c>
    </row>
    <row r="122" spans="1:6" x14ac:dyDescent="0.35">
      <c r="A122">
        <v>20201001</v>
      </c>
      <c r="B122">
        <v>2020</v>
      </c>
      <c r="C122">
        <v>1001</v>
      </c>
      <c r="D122">
        <v>991</v>
      </c>
      <c r="E122">
        <v>100</v>
      </c>
      <c r="F122" s="1">
        <v>45707.36537039352</v>
      </c>
    </row>
    <row r="123" spans="1:6" x14ac:dyDescent="0.35">
      <c r="A123">
        <v>20211001</v>
      </c>
      <c r="B123">
        <v>2021</v>
      </c>
      <c r="C123">
        <v>1001</v>
      </c>
      <c r="D123">
        <v>513</v>
      </c>
      <c r="E123">
        <v>100</v>
      </c>
      <c r="F123" s="1">
        <v>45708.36537039352</v>
      </c>
    </row>
    <row r="124" spans="1:6" x14ac:dyDescent="0.35">
      <c r="A124">
        <v>20221001</v>
      </c>
      <c r="B124">
        <v>2022</v>
      </c>
      <c r="C124">
        <v>1001</v>
      </c>
      <c r="D124">
        <v>799</v>
      </c>
      <c r="E124">
        <v>100</v>
      </c>
      <c r="F124" s="1">
        <v>45707.36537039352</v>
      </c>
    </row>
    <row r="125" spans="1:6" x14ac:dyDescent="0.35">
      <c r="A125">
        <v>20231001</v>
      </c>
      <c r="B125">
        <v>2023</v>
      </c>
      <c r="C125">
        <v>1001</v>
      </c>
      <c r="D125">
        <v>738</v>
      </c>
      <c r="E125">
        <v>100</v>
      </c>
      <c r="F125" s="1">
        <v>45707.36537039352</v>
      </c>
    </row>
    <row r="126" spans="1:6" x14ac:dyDescent="0.35">
      <c r="A126">
        <v>20241001</v>
      </c>
      <c r="B126">
        <v>2024</v>
      </c>
      <c r="C126">
        <v>1001</v>
      </c>
      <c r="D126">
        <v>915</v>
      </c>
      <c r="E126">
        <v>100</v>
      </c>
      <c r="F126" s="1">
        <v>45708.36537039352</v>
      </c>
    </row>
    <row r="127" spans="1:6" x14ac:dyDescent="0.35">
      <c r="A127">
        <v>20251001</v>
      </c>
      <c r="B127">
        <v>2025</v>
      </c>
      <c r="C127">
        <v>1001</v>
      </c>
      <c r="D127">
        <v>348</v>
      </c>
      <c r="E127">
        <v>100</v>
      </c>
      <c r="F127" s="1">
        <v>45706.36537039352</v>
      </c>
    </row>
    <row r="128" spans="1:6" x14ac:dyDescent="0.35">
      <c r="A128">
        <v>20261001</v>
      </c>
      <c r="B128">
        <v>2026</v>
      </c>
      <c r="C128">
        <v>1001</v>
      </c>
      <c r="D128">
        <v>565</v>
      </c>
      <c r="E128">
        <v>100</v>
      </c>
      <c r="F128" s="1">
        <v>45706.36537039352</v>
      </c>
    </row>
    <row r="129" spans="1:6" x14ac:dyDescent="0.35">
      <c r="A129">
        <v>20271001</v>
      </c>
      <c r="B129">
        <v>2027</v>
      </c>
      <c r="C129">
        <v>1001</v>
      </c>
      <c r="D129">
        <v>206</v>
      </c>
      <c r="E129">
        <v>100</v>
      </c>
      <c r="F129" s="1">
        <v>45705.36537039352</v>
      </c>
    </row>
    <row r="130" spans="1:6" x14ac:dyDescent="0.35">
      <c r="A130">
        <v>20281001</v>
      </c>
      <c r="B130">
        <v>2028</v>
      </c>
      <c r="C130">
        <v>1001</v>
      </c>
      <c r="D130">
        <v>165</v>
      </c>
      <c r="E130">
        <v>100</v>
      </c>
      <c r="F130" s="1">
        <v>45706.36537039352</v>
      </c>
    </row>
    <row r="131" spans="1:6" x14ac:dyDescent="0.35">
      <c r="A131">
        <v>20291001</v>
      </c>
      <c r="B131">
        <v>2029</v>
      </c>
      <c r="C131">
        <v>1001</v>
      </c>
      <c r="D131">
        <v>998</v>
      </c>
      <c r="E131">
        <v>100</v>
      </c>
      <c r="F131" s="1">
        <v>45707.36537039352</v>
      </c>
    </row>
    <row r="132" spans="1:6" x14ac:dyDescent="0.35">
      <c r="A132">
        <v>20301001</v>
      </c>
      <c r="B132">
        <v>2030</v>
      </c>
      <c r="C132">
        <v>1001</v>
      </c>
      <c r="D132">
        <v>600</v>
      </c>
      <c r="E132">
        <v>100</v>
      </c>
      <c r="F132" s="1">
        <v>45706.36537039352</v>
      </c>
    </row>
    <row r="133" spans="1:6" x14ac:dyDescent="0.35">
      <c r="A133">
        <v>20311001</v>
      </c>
      <c r="B133">
        <v>2031</v>
      </c>
      <c r="C133">
        <v>1001</v>
      </c>
      <c r="D133">
        <v>183</v>
      </c>
      <c r="E133">
        <v>100</v>
      </c>
      <c r="F133" s="1">
        <v>45706.36537039352</v>
      </c>
    </row>
    <row r="134" spans="1:6" x14ac:dyDescent="0.35">
      <c r="A134">
        <v>20321001</v>
      </c>
      <c r="B134">
        <v>2032</v>
      </c>
      <c r="C134">
        <v>1001</v>
      </c>
      <c r="D134">
        <v>603</v>
      </c>
      <c r="E134">
        <v>100</v>
      </c>
      <c r="F134" s="1">
        <v>45705.36537039352</v>
      </c>
    </row>
    <row r="135" spans="1:6" x14ac:dyDescent="0.35">
      <c r="A135">
        <v>20331001</v>
      </c>
      <c r="B135">
        <v>2033</v>
      </c>
      <c r="C135">
        <v>1001</v>
      </c>
      <c r="D135">
        <v>72</v>
      </c>
      <c r="E135">
        <v>100</v>
      </c>
      <c r="F135" s="1">
        <v>45708.36537039352</v>
      </c>
    </row>
    <row r="136" spans="1:6" x14ac:dyDescent="0.35">
      <c r="A136">
        <v>20341001</v>
      </c>
      <c r="B136">
        <v>2034</v>
      </c>
      <c r="C136">
        <v>1001</v>
      </c>
      <c r="D136">
        <v>183</v>
      </c>
      <c r="E136">
        <v>100</v>
      </c>
      <c r="F136" s="1">
        <v>45705.365370405096</v>
      </c>
    </row>
    <row r="137" spans="1:6" x14ac:dyDescent="0.35">
      <c r="A137">
        <v>20351001</v>
      </c>
      <c r="B137">
        <v>2035</v>
      </c>
      <c r="C137">
        <v>1001</v>
      </c>
      <c r="D137">
        <v>580</v>
      </c>
      <c r="E137">
        <v>100</v>
      </c>
      <c r="F137" s="1">
        <v>45705.365370405096</v>
      </c>
    </row>
    <row r="138" spans="1:6" x14ac:dyDescent="0.35">
      <c r="A138">
        <v>20361001</v>
      </c>
      <c r="B138">
        <v>2036</v>
      </c>
      <c r="C138">
        <v>1001</v>
      </c>
      <c r="D138">
        <v>514</v>
      </c>
      <c r="E138">
        <v>100</v>
      </c>
      <c r="F138" s="1">
        <v>45707.365370405096</v>
      </c>
    </row>
    <row r="139" spans="1:6" x14ac:dyDescent="0.35">
      <c r="A139">
        <v>20371001</v>
      </c>
      <c r="B139">
        <v>2037</v>
      </c>
      <c r="C139">
        <v>1001</v>
      </c>
      <c r="D139">
        <v>884</v>
      </c>
      <c r="E139">
        <v>100</v>
      </c>
      <c r="F139" s="1">
        <v>45707.365370405096</v>
      </c>
    </row>
    <row r="140" spans="1:6" x14ac:dyDescent="0.35">
      <c r="A140">
        <v>20381001</v>
      </c>
      <c r="B140">
        <v>2038</v>
      </c>
      <c r="C140">
        <v>1001</v>
      </c>
      <c r="D140">
        <v>649</v>
      </c>
      <c r="E140">
        <v>100</v>
      </c>
      <c r="F140" s="1">
        <v>45705.365370405096</v>
      </c>
    </row>
    <row r="141" spans="1:6" x14ac:dyDescent="0.35">
      <c r="A141">
        <v>20391001</v>
      </c>
      <c r="B141">
        <v>2039</v>
      </c>
      <c r="C141">
        <v>1001</v>
      </c>
      <c r="D141">
        <v>621</v>
      </c>
      <c r="E141">
        <v>100</v>
      </c>
      <c r="F141" s="1">
        <v>45706.365370405096</v>
      </c>
    </row>
    <row r="142" spans="1:6" x14ac:dyDescent="0.35">
      <c r="A142">
        <v>20401001</v>
      </c>
      <c r="B142">
        <v>2040</v>
      </c>
      <c r="C142">
        <v>1001</v>
      </c>
      <c r="D142">
        <v>649</v>
      </c>
      <c r="E142">
        <v>100</v>
      </c>
      <c r="F142" s="1">
        <v>45708.365370405096</v>
      </c>
    </row>
    <row r="143" spans="1:6" x14ac:dyDescent="0.35">
      <c r="A143">
        <v>20411001</v>
      </c>
      <c r="B143">
        <v>2041</v>
      </c>
      <c r="C143">
        <v>1001</v>
      </c>
      <c r="D143">
        <v>249</v>
      </c>
      <c r="E143">
        <v>100</v>
      </c>
      <c r="F143" s="1">
        <v>45708.365370405096</v>
      </c>
    </row>
    <row r="144" spans="1:6" x14ac:dyDescent="0.35">
      <c r="A144">
        <v>20421001</v>
      </c>
      <c r="B144">
        <v>2042</v>
      </c>
      <c r="C144">
        <v>1001</v>
      </c>
      <c r="D144">
        <v>943</v>
      </c>
      <c r="E144">
        <v>100</v>
      </c>
      <c r="F144" s="1">
        <v>45706.365370405096</v>
      </c>
    </row>
    <row r="145" spans="1:6" x14ac:dyDescent="0.35">
      <c r="A145">
        <v>20431001</v>
      </c>
      <c r="B145">
        <v>2043</v>
      </c>
      <c r="C145">
        <v>1001</v>
      </c>
      <c r="D145">
        <v>998</v>
      </c>
      <c r="E145">
        <v>100</v>
      </c>
      <c r="F145" s="1">
        <v>45708.365370405096</v>
      </c>
    </row>
    <row r="146" spans="1:6" x14ac:dyDescent="0.35">
      <c r="A146">
        <v>20441001</v>
      </c>
      <c r="B146">
        <v>2044</v>
      </c>
      <c r="C146">
        <v>1001</v>
      </c>
      <c r="D146">
        <v>928</v>
      </c>
      <c r="E146">
        <v>100</v>
      </c>
      <c r="F146" s="1">
        <v>45706.365370405096</v>
      </c>
    </row>
    <row r="147" spans="1:6" x14ac:dyDescent="0.35">
      <c r="A147">
        <v>20451001</v>
      </c>
      <c r="B147">
        <v>2045</v>
      </c>
      <c r="C147">
        <v>1001</v>
      </c>
      <c r="D147">
        <v>954</v>
      </c>
      <c r="E147">
        <v>100</v>
      </c>
      <c r="F147" s="1">
        <v>45706.365370405096</v>
      </c>
    </row>
    <row r="148" spans="1:6" x14ac:dyDescent="0.35">
      <c r="A148">
        <v>20461001</v>
      </c>
      <c r="B148">
        <v>2046</v>
      </c>
      <c r="C148">
        <v>1001</v>
      </c>
      <c r="D148">
        <v>992</v>
      </c>
      <c r="E148">
        <v>100</v>
      </c>
      <c r="F148" s="1">
        <v>45706.365370405096</v>
      </c>
    </row>
    <row r="149" spans="1:6" x14ac:dyDescent="0.35">
      <c r="A149">
        <v>20471001</v>
      </c>
      <c r="B149">
        <v>2047</v>
      </c>
      <c r="C149">
        <v>1001</v>
      </c>
      <c r="D149">
        <v>545</v>
      </c>
      <c r="E149">
        <v>100</v>
      </c>
      <c r="F149" s="1">
        <v>45707.365370405096</v>
      </c>
    </row>
    <row r="150" spans="1:6" x14ac:dyDescent="0.35">
      <c r="A150">
        <v>20481001</v>
      </c>
      <c r="B150">
        <v>2048</v>
      </c>
      <c r="C150">
        <v>1001</v>
      </c>
      <c r="D150">
        <v>338</v>
      </c>
      <c r="E150">
        <v>100</v>
      </c>
      <c r="F150" s="1">
        <v>45707.365370405096</v>
      </c>
    </row>
    <row r="151" spans="1:6" x14ac:dyDescent="0.35">
      <c r="A151">
        <v>20491001</v>
      </c>
      <c r="B151">
        <v>2049</v>
      </c>
      <c r="C151">
        <v>1001</v>
      </c>
      <c r="D151">
        <v>495</v>
      </c>
      <c r="E151">
        <v>100</v>
      </c>
      <c r="F151" s="1">
        <v>45708.365370405096</v>
      </c>
    </row>
    <row r="152" spans="1:6" x14ac:dyDescent="0.35">
      <c r="A152">
        <v>20501001</v>
      </c>
      <c r="B152">
        <v>2050</v>
      </c>
      <c r="C152">
        <v>1001</v>
      </c>
      <c r="D152">
        <v>166</v>
      </c>
      <c r="E152">
        <v>100</v>
      </c>
      <c r="F152" s="1">
        <v>45706.365370405096</v>
      </c>
    </row>
    <row r="153" spans="1:6" x14ac:dyDescent="0.35">
      <c r="A153">
        <v>20511001</v>
      </c>
      <c r="B153">
        <v>2051</v>
      </c>
      <c r="C153">
        <v>1001</v>
      </c>
      <c r="D153">
        <v>562</v>
      </c>
      <c r="E153">
        <v>100</v>
      </c>
      <c r="F153" s="1">
        <v>45705.365370405096</v>
      </c>
    </row>
    <row r="154" spans="1:6" x14ac:dyDescent="0.35">
      <c r="A154">
        <v>20521001</v>
      </c>
      <c r="B154">
        <v>2052</v>
      </c>
      <c r="C154">
        <v>1001</v>
      </c>
      <c r="D154">
        <v>162</v>
      </c>
      <c r="E154">
        <v>100</v>
      </c>
      <c r="F154" s="1">
        <v>45707.365370405096</v>
      </c>
    </row>
    <row r="155" spans="1:6" x14ac:dyDescent="0.35">
      <c r="A155">
        <v>20531001</v>
      </c>
      <c r="B155">
        <v>2053</v>
      </c>
      <c r="C155">
        <v>1001</v>
      </c>
      <c r="D155">
        <v>620</v>
      </c>
      <c r="E155">
        <v>100</v>
      </c>
      <c r="F155" s="1">
        <v>45705.365370416665</v>
      </c>
    </row>
    <row r="156" spans="1:6" x14ac:dyDescent="0.35">
      <c r="A156">
        <v>20541001</v>
      </c>
      <c r="B156">
        <v>2054</v>
      </c>
      <c r="C156">
        <v>1001</v>
      </c>
      <c r="D156">
        <v>578</v>
      </c>
      <c r="E156">
        <v>100</v>
      </c>
      <c r="F156" s="1">
        <v>45707.365370416665</v>
      </c>
    </row>
    <row r="157" spans="1:6" x14ac:dyDescent="0.35">
      <c r="A157">
        <v>20551001</v>
      </c>
      <c r="B157">
        <v>2055</v>
      </c>
      <c r="C157">
        <v>1001</v>
      </c>
      <c r="D157">
        <v>794</v>
      </c>
      <c r="E157">
        <v>100</v>
      </c>
      <c r="F157" s="1">
        <v>45707.365370416665</v>
      </c>
    </row>
    <row r="158" spans="1:6" x14ac:dyDescent="0.35">
      <c r="A158">
        <v>20561001</v>
      </c>
      <c r="B158">
        <v>2056</v>
      </c>
      <c r="C158">
        <v>1001</v>
      </c>
      <c r="D158">
        <v>954</v>
      </c>
      <c r="E158">
        <v>100</v>
      </c>
      <c r="F158" s="1">
        <v>45705.365370416665</v>
      </c>
    </row>
    <row r="159" spans="1:6" x14ac:dyDescent="0.35">
      <c r="A159">
        <v>20571001</v>
      </c>
      <c r="B159">
        <v>2057</v>
      </c>
      <c r="C159">
        <v>1001</v>
      </c>
      <c r="D159">
        <v>360</v>
      </c>
      <c r="E159">
        <v>100</v>
      </c>
      <c r="F159" s="1">
        <v>45706.365370416665</v>
      </c>
    </row>
    <row r="160" spans="1:6" x14ac:dyDescent="0.35">
      <c r="A160">
        <v>20581001</v>
      </c>
      <c r="B160">
        <v>2058</v>
      </c>
      <c r="C160">
        <v>1001</v>
      </c>
      <c r="D160">
        <v>185</v>
      </c>
      <c r="E160">
        <v>100</v>
      </c>
      <c r="F160" s="1">
        <v>45706.365370416665</v>
      </c>
    </row>
    <row r="161" spans="1:6" x14ac:dyDescent="0.35">
      <c r="A161">
        <v>20591001</v>
      </c>
      <c r="B161">
        <v>2059</v>
      </c>
      <c r="C161">
        <v>1001</v>
      </c>
      <c r="D161">
        <v>349</v>
      </c>
      <c r="E161">
        <v>100</v>
      </c>
      <c r="F161" s="1">
        <v>45706.365370416665</v>
      </c>
    </row>
    <row r="162" spans="1:6" x14ac:dyDescent="0.35">
      <c r="A162">
        <v>20601001</v>
      </c>
      <c r="B162">
        <v>2060</v>
      </c>
      <c r="C162">
        <v>1001</v>
      </c>
      <c r="D162">
        <v>579</v>
      </c>
      <c r="E162">
        <v>100</v>
      </c>
      <c r="F162" s="1">
        <v>45705.365370416665</v>
      </c>
    </row>
    <row r="163" spans="1:6" x14ac:dyDescent="0.35">
      <c r="A163">
        <v>20611001</v>
      </c>
      <c r="B163">
        <v>2061</v>
      </c>
      <c r="C163">
        <v>1001</v>
      </c>
      <c r="D163">
        <v>928</v>
      </c>
      <c r="E163">
        <v>100</v>
      </c>
      <c r="F163" s="1">
        <v>45708.365370416665</v>
      </c>
    </row>
    <row r="164" spans="1:6" x14ac:dyDescent="0.35">
      <c r="A164">
        <v>20621001</v>
      </c>
      <c r="B164">
        <v>2062</v>
      </c>
      <c r="C164">
        <v>1001</v>
      </c>
      <c r="D164">
        <v>148</v>
      </c>
      <c r="E164">
        <v>100</v>
      </c>
      <c r="F164" s="1">
        <v>45708.365370416665</v>
      </c>
    </row>
    <row r="165" spans="1:6" x14ac:dyDescent="0.35">
      <c r="A165">
        <v>20631001</v>
      </c>
      <c r="B165">
        <v>2063</v>
      </c>
      <c r="C165">
        <v>1001</v>
      </c>
      <c r="D165">
        <v>486</v>
      </c>
      <c r="E165">
        <v>100</v>
      </c>
      <c r="F165" s="1">
        <v>45707.365370416665</v>
      </c>
    </row>
    <row r="166" spans="1:6" x14ac:dyDescent="0.35">
      <c r="A166">
        <v>20641001</v>
      </c>
      <c r="B166">
        <v>2064</v>
      </c>
      <c r="C166">
        <v>1001</v>
      </c>
      <c r="D166">
        <v>640</v>
      </c>
      <c r="E166">
        <v>100</v>
      </c>
      <c r="F166" s="1">
        <v>45706.365370416665</v>
      </c>
    </row>
    <row r="167" spans="1:6" x14ac:dyDescent="0.35">
      <c r="A167">
        <v>20651001</v>
      </c>
      <c r="B167">
        <v>2065</v>
      </c>
      <c r="C167">
        <v>1001</v>
      </c>
      <c r="D167">
        <v>650</v>
      </c>
      <c r="E167">
        <v>100</v>
      </c>
      <c r="F167" s="1">
        <v>45705.365370416665</v>
      </c>
    </row>
    <row r="168" spans="1:6" x14ac:dyDescent="0.35">
      <c r="A168">
        <v>20661001</v>
      </c>
      <c r="B168">
        <v>2066</v>
      </c>
      <c r="C168">
        <v>1001</v>
      </c>
      <c r="D168">
        <v>449</v>
      </c>
      <c r="E168">
        <v>100</v>
      </c>
      <c r="F168" s="1">
        <v>45705.365370416665</v>
      </c>
    </row>
    <row r="169" spans="1:6" x14ac:dyDescent="0.35">
      <c r="A169">
        <v>20671001</v>
      </c>
      <c r="B169">
        <v>2067</v>
      </c>
      <c r="C169">
        <v>1001</v>
      </c>
      <c r="D169">
        <v>669</v>
      </c>
      <c r="E169">
        <v>100</v>
      </c>
      <c r="F169" s="1">
        <v>45706.365370416665</v>
      </c>
    </row>
    <row r="170" spans="1:6" x14ac:dyDescent="0.35">
      <c r="A170">
        <v>20681001</v>
      </c>
      <c r="B170">
        <v>2068</v>
      </c>
      <c r="C170">
        <v>1001</v>
      </c>
      <c r="D170">
        <v>128</v>
      </c>
      <c r="E170">
        <v>100</v>
      </c>
      <c r="F170" s="1">
        <v>45707.365370416665</v>
      </c>
    </row>
    <row r="171" spans="1:6" x14ac:dyDescent="0.35">
      <c r="A171">
        <v>20691001</v>
      </c>
      <c r="B171">
        <v>2069</v>
      </c>
      <c r="C171">
        <v>1001</v>
      </c>
      <c r="D171">
        <v>412</v>
      </c>
      <c r="E171">
        <v>100</v>
      </c>
      <c r="F171" s="1">
        <v>45707.365370416665</v>
      </c>
    </row>
    <row r="172" spans="1:6" x14ac:dyDescent="0.35">
      <c r="A172">
        <v>20701001</v>
      </c>
      <c r="B172">
        <v>2070</v>
      </c>
      <c r="C172">
        <v>1001</v>
      </c>
      <c r="D172">
        <v>457</v>
      </c>
      <c r="E172">
        <v>100</v>
      </c>
      <c r="F172" s="1">
        <v>45707.365370416665</v>
      </c>
    </row>
    <row r="173" spans="1:6" x14ac:dyDescent="0.35">
      <c r="A173">
        <v>20711001</v>
      </c>
      <c r="B173">
        <v>2071</v>
      </c>
      <c r="C173">
        <v>1001</v>
      </c>
      <c r="D173">
        <v>195</v>
      </c>
      <c r="E173">
        <v>100</v>
      </c>
      <c r="F173" s="1">
        <v>45708.365370416665</v>
      </c>
    </row>
    <row r="174" spans="1:6" x14ac:dyDescent="0.35">
      <c r="A174">
        <v>20721001</v>
      </c>
      <c r="B174">
        <v>2072</v>
      </c>
      <c r="C174">
        <v>1001</v>
      </c>
      <c r="D174">
        <v>646</v>
      </c>
      <c r="E174">
        <v>100</v>
      </c>
      <c r="F174" s="1">
        <v>45708.365370416665</v>
      </c>
    </row>
    <row r="175" spans="1:6" x14ac:dyDescent="0.35">
      <c r="A175">
        <v>20731001</v>
      </c>
      <c r="B175">
        <v>2073</v>
      </c>
      <c r="C175">
        <v>1001</v>
      </c>
      <c r="D175">
        <v>502</v>
      </c>
      <c r="E175">
        <v>100</v>
      </c>
      <c r="F175" s="1">
        <v>45705.365370428241</v>
      </c>
    </row>
    <row r="176" spans="1:6" x14ac:dyDescent="0.35">
      <c r="A176">
        <v>20741001</v>
      </c>
      <c r="B176">
        <v>2074</v>
      </c>
      <c r="C176">
        <v>1001</v>
      </c>
      <c r="D176">
        <v>160</v>
      </c>
      <c r="E176">
        <v>100</v>
      </c>
      <c r="F176" s="1">
        <v>45706.365370428241</v>
      </c>
    </row>
    <row r="177" spans="1:6" x14ac:dyDescent="0.35">
      <c r="A177">
        <v>20751001</v>
      </c>
      <c r="B177">
        <v>2075</v>
      </c>
      <c r="C177">
        <v>1001</v>
      </c>
      <c r="D177">
        <v>746</v>
      </c>
      <c r="E177">
        <v>100</v>
      </c>
      <c r="F177" s="1">
        <v>45707.365370428241</v>
      </c>
    </row>
    <row r="178" spans="1:6" x14ac:dyDescent="0.35">
      <c r="A178">
        <v>20761001</v>
      </c>
      <c r="B178">
        <v>2076</v>
      </c>
      <c r="C178">
        <v>1001</v>
      </c>
      <c r="D178">
        <v>751</v>
      </c>
      <c r="E178">
        <v>100</v>
      </c>
      <c r="F178" s="1">
        <v>45708.365370428241</v>
      </c>
    </row>
    <row r="179" spans="1:6" x14ac:dyDescent="0.35">
      <c r="A179">
        <v>20771001</v>
      </c>
      <c r="B179">
        <v>2077</v>
      </c>
      <c r="C179">
        <v>1001</v>
      </c>
      <c r="D179">
        <v>678</v>
      </c>
      <c r="E179">
        <v>100</v>
      </c>
      <c r="F179" s="1">
        <v>45707.365370428241</v>
      </c>
    </row>
    <row r="180" spans="1:6" x14ac:dyDescent="0.35">
      <c r="A180">
        <v>20781001</v>
      </c>
      <c r="B180">
        <v>2078</v>
      </c>
      <c r="C180">
        <v>1001</v>
      </c>
      <c r="D180">
        <v>208</v>
      </c>
      <c r="E180">
        <v>100</v>
      </c>
      <c r="F180" s="1">
        <v>45707.365370428241</v>
      </c>
    </row>
    <row r="181" spans="1:6" x14ac:dyDescent="0.35">
      <c r="A181">
        <v>20791001</v>
      </c>
      <c r="B181">
        <v>2079</v>
      </c>
      <c r="C181">
        <v>1001</v>
      </c>
      <c r="D181">
        <v>300</v>
      </c>
      <c r="E181">
        <v>100</v>
      </c>
      <c r="F181" s="1">
        <v>45706.365370428241</v>
      </c>
    </row>
    <row r="182" spans="1:6" x14ac:dyDescent="0.35">
      <c r="A182">
        <v>20801001</v>
      </c>
      <c r="B182">
        <v>2080</v>
      </c>
      <c r="C182">
        <v>1001</v>
      </c>
      <c r="D182">
        <v>58</v>
      </c>
      <c r="E182">
        <v>100</v>
      </c>
      <c r="F182" s="1">
        <v>45707.365370428241</v>
      </c>
    </row>
    <row r="183" spans="1:6" x14ac:dyDescent="0.35">
      <c r="A183">
        <v>20811001</v>
      </c>
      <c r="B183">
        <v>2081</v>
      </c>
      <c r="C183">
        <v>1001</v>
      </c>
      <c r="D183">
        <v>811</v>
      </c>
      <c r="E183">
        <v>100</v>
      </c>
      <c r="F183" s="1">
        <v>45706.365370428241</v>
      </c>
    </row>
    <row r="184" spans="1:6" x14ac:dyDescent="0.35">
      <c r="A184">
        <v>20821001</v>
      </c>
      <c r="B184">
        <v>2082</v>
      </c>
      <c r="C184">
        <v>1001</v>
      </c>
      <c r="D184">
        <v>995</v>
      </c>
      <c r="E184">
        <v>100</v>
      </c>
      <c r="F184" s="1">
        <v>45706.365370428241</v>
      </c>
    </row>
    <row r="185" spans="1:6" x14ac:dyDescent="0.35">
      <c r="A185">
        <v>20831001</v>
      </c>
      <c r="B185">
        <v>2083</v>
      </c>
      <c r="C185">
        <v>1001</v>
      </c>
      <c r="D185">
        <v>162</v>
      </c>
      <c r="E185">
        <v>100</v>
      </c>
      <c r="F185" s="1">
        <v>45706.365370428241</v>
      </c>
    </row>
    <row r="186" spans="1:6" x14ac:dyDescent="0.35">
      <c r="A186">
        <v>20841001</v>
      </c>
      <c r="B186">
        <v>2084</v>
      </c>
      <c r="C186">
        <v>1001</v>
      </c>
      <c r="D186">
        <v>453</v>
      </c>
      <c r="E186">
        <v>100</v>
      </c>
      <c r="F186" s="1">
        <v>45705.365370428241</v>
      </c>
    </row>
    <row r="187" spans="1:6" x14ac:dyDescent="0.35">
      <c r="A187">
        <v>20851001</v>
      </c>
      <c r="B187">
        <v>2085</v>
      </c>
      <c r="C187">
        <v>1001</v>
      </c>
      <c r="D187">
        <v>173</v>
      </c>
      <c r="E187">
        <v>100</v>
      </c>
      <c r="F187" s="1">
        <v>45706.365370428241</v>
      </c>
    </row>
    <row r="188" spans="1:6" x14ac:dyDescent="0.35">
      <c r="A188">
        <v>20861001</v>
      </c>
      <c r="B188">
        <v>2086</v>
      </c>
      <c r="C188">
        <v>1001</v>
      </c>
      <c r="D188">
        <v>586</v>
      </c>
      <c r="E188">
        <v>100</v>
      </c>
      <c r="F188" s="1">
        <v>45708.365370428241</v>
      </c>
    </row>
    <row r="189" spans="1:6" x14ac:dyDescent="0.35">
      <c r="A189">
        <v>20871001</v>
      </c>
      <c r="B189">
        <v>2087</v>
      </c>
      <c r="C189">
        <v>1001</v>
      </c>
      <c r="D189">
        <v>541</v>
      </c>
      <c r="E189">
        <v>100</v>
      </c>
      <c r="F189" s="1">
        <v>45708.365370428241</v>
      </c>
    </row>
    <row r="190" spans="1:6" x14ac:dyDescent="0.35">
      <c r="A190">
        <v>20881001</v>
      </c>
      <c r="B190">
        <v>2088</v>
      </c>
      <c r="C190">
        <v>1001</v>
      </c>
      <c r="D190">
        <v>546</v>
      </c>
      <c r="E190">
        <v>100</v>
      </c>
      <c r="F190" s="1">
        <v>45708.365370428241</v>
      </c>
    </row>
    <row r="191" spans="1:6" x14ac:dyDescent="0.35">
      <c r="A191">
        <v>20891001</v>
      </c>
      <c r="B191">
        <v>2089</v>
      </c>
      <c r="C191">
        <v>1001</v>
      </c>
      <c r="D191">
        <v>162</v>
      </c>
      <c r="E191">
        <v>100</v>
      </c>
      <c r="F191" s="1">
        <v>45708.365370439817</v>
      </c>
    </row>
    <row r="192" spans="1:6" x14ac:dyDescent="0.35">
      <c r="A192">
        <v>20901001</v>
      </c>
      <c r="B192">
        <v>2090</v>
      </c>
      <c r="C192">
        <v>1001</v>
      </c>
      <c r="D192">
        <v>706</v>
      </c>
      <c r="E192">
        <v>100</v>
      </c>
      <c r="F192" s="1">
        <v>45707.365370439817</v>
      </c>
    </row>
    <row r="193" spans="1:6" x14ac:dyDescent="0.35">
      <c r="A193">
        <v>20911001</v>
      </c>
      <c r="B193">
        <v>2091</v>
      </c>
      <c r="C193">
        <v>1001</v>
      </c>
      <c r="D193">
        <v>640</v>
      </c>
      <c r="E193">
        <v>100</v>
      </c>
      <c r="F193" s="1">
        <v>45708.365370439817</v>
      </c>
    </row>
    <row r="194" spans="1:6" x14ac:dyDescent="0.35">
      <c r="A194">
        <v>20921001</v>
      </c>
      <c r="B194">
        <v>2092</v>
      </c>
      <c r="C194">
        <v>1001</v>
      </c>
      <c r="D194">
        <v>546</v>
      </c>
      <c r="E194">
        <v>100</v>
      </c>
      <c r="F194" s="1">
        <v>45706.365370439817</v>
      </c>
    </row>
    <row r="195" spans="1:6" x14ac:dyDescent="0.35">
      <c r="A195">
        <v>20931001</v>
      </c>
      <c r="B195">
        <v>2093</v>
      </c>
      <c r="C195">
        <v>1001</v>
      </c>
      <c r="D195">
        <v>932</v>
      </c>
      <c r="E195">
        <v>100</v>
      </c>
      <c r="F195" s="1">
        <v>45705.365370439817</v>
      </c>
    </row>
    <row r="196" spans="1:6" x14ac:dyDescent="0.35">
      <c r="A196">
        <v>20941001</v>
      </c>
      <c r="B196">
        <v>2094</v>
      </c>
      <c r="C196">
        <v>1001</v>
      </c>
      <c r="D196">
        <v>284</v>
      </c>
      <c r="E196">
        <v>100</v>
      </c>
      <c r="F196" s="1">
        <v>45707.365370439817</v>
      </c>
    </row>
    <row r="197" spans="1:6" x14ac:dyDescent="0.35">
      <c r="A197">
        <v>20951001</v>
      </c>
      <c r="B197">
        <v>2095</v>
      </c>
      <c r="C197">
        <v>1001</v>
      </c>
      <c r="D197">
        <v>823</v>
      </c>
      <c r="E197">
        <v>100</v>
      </c>
      <c r="F197" s="1">
        <v>45708.365370439817</v>
      </c>
    </row>
    <row r="198" spans="1:6" x14ac:dyDescent="0.35">
      <c r="A198">
        <v>20961001</v>
      </c>
      <c r="B198">
        <v>2096</v>
      </c>
      <c r="C198">
        <v>1001</v>
      </c>
      <c r="D198">
        <v>554</v>
      </c>
      <c r="E198">
        <v>100</v>
      </c>
      <c r="F198" s="1">
        <v>45707.365370439817</v>
      </c>
    </row>
    <row r="199" spans="1:6" x14ac:dyDescent="0.35">
      <c r="A199">
        <v>20971001</v>
      </c>
      <c r="B199">
        <v>2097</v>
      </c>
      <c r="C199">
        <v>1001</v>
      </c>
      <c r="D199">
        <v>213</v>
      </c>
      <c r="E199">
        <v>100</v>
      </c>
      <c r="F199" s="1">
        <v>45705.365370439817</v>
      </c>
    </row>
    <row r="200" spans="1:6" x14ac:dyDescent="0.35">
      <c r="A200">
        <v>20981001</v>
      </c>
      <c r="B200">
        <v>2098</v>
      </c>
      <c r="C200">
        <v>1001</v>
      </c>
      <c r="D200">
        <v>731</v>
      </c>
      <c r="E200">
        <v>100</v>
      </c>
      <c r="F200" s="1">
        <v>45708.365370439817</v>
      </c>
    </row>
    <row r="201" spans="1:6" x14ac:dyDescent="0.35">
      <c r="A201">
        <v>20991001</v>
      </c>
      <c r="B201">
        <v>2099</v>
      </c>
      <c r="C201">
        <v>1001</v>
      </c>
      <c r="D201">
        <v>935</v>
      </c>
      <c r="E201">
        <v>100</v>
      </c>
      <c r="F201" s="1">
        <v>45707.365370439817</v>
      </c>
    </row>
    <row r="202" spans="1:6" x14ac:dyDescent="0.35">
      <c r="A202">
        <v>20001002</v>
      </c>
      <c r="B202">
        <v>2000</v>
      </c>
      <c r="C202">
        <v>1002</v>
      </c>
      <c r="D202">
        <v>74</v>
      </c>
      <c r="E202">
        <v>100</v>
      </c>
      <c r="F202" s="1">
        <v>45705.365370451385</v>
      </c>
    </row>
    <row r="203" spans="1:6" x14ac:dyDescent="0.35">
      <c r="A203">
        <v>20011002</v>
      </c>
      <c r="B203">
        <v>2001</v>
      </c>
      <c r="C203">
        <v>1002</v>
      </c>
      <c r="D203">
        <v>200</v>
      </c>
      <c r="E203">
        <v>100</v>
      </c>
      <c r="F203" s="1">
        <v>45706.365370451385</v>
      </c>
    </row>
    <row r="204" spans="1:6" x14ac:dyDescent="0.35">
      <c r="A204">
        <v>20021002</v>
      </c>
      <c r="B204">
        <v>2002</v>
      </c>
      <c r="C204">
        <v>1002</v>
      </c>
      <c r="D204">
        <v>940</v>
      </c>
      <c r="E204">
        <v>100</v>
      </c>
      <c r="F204" s="1">
        <v>45708.365370451385</v>
      </c>
    </row>
    <row r="205" spans="1:6" x14ac:dyDescent="0.35">
      <c r="A205">
        <v>20031002</v>
      </c>
      <c r="B205">
        <v>2003</v>
      </c>
      <c r="C205">
        <v>1002</v>
      </c>
      <c r="D205">
        <v>543</v>
      </c>
      <c r="E205">
        <v>100</v>
      </c>
      <c r="F205" s="1">
        <v>45708.365370451385</v>
      </c>
    </row>
    <row r="206" spans="1:6" x14ac:dyDescent="0.35">
      <c r="A206">
        <v>20041002</v>
      </c>
      <c r="B206">
        <v>2004</v>
      </c>
      <c r="C206">
        <v>1002</v>
      </c>
      <c r="D206">
        <v>115</v>
      </c>
      <c r="E206">
        <v>100</v>
      </c>
      <c r="F206" s="1">
        <v>45706.365370451385</v>
      </c>
    </row>
    <row r="207" spans="1:6" x14ac:dyDescent="0.35">
      <c r="A207">
        <v>20051002</v>
      </c>
      <c r="B207">
        <v>2005</v>
      </c>
      <c r="C207">
        <v>1002</v>
      </c>
      <c r="D207">
        <v>979</v>
      </c>
      <c r="E207">
        <v>100</v>
      </c>
      <c r="F207" s="1">
        <v>45706.365370451385</v>
      </c>
    </row>
    <row r="208" spans="1:6" x14ac:dyDescent="0.35">
      <c r="A208">
        <v>20061002</v>
      </c>
      <c r="B208">
        <v>2006</v>
      </c>
      <c r="C208">
        <v>1002</v>
      </c>
      <c r="D208">
        <v>183</v>
      </c>
      <c r="E208">
        <v>100</v>
      </c>
      <c r="F208" s="1">
        <v>45706.365370451385</v>
      </c>
    </row>
    <row r="209" spans="1:6" x14ac:dyDescent="0.35">
      <c r="A209">
        <v>20071002</v>
      </c>
      <c r="B209">
        <v>2007</v>
      </c>
      <c r="C209">
        <v>1002</v>
      </c>
      <c r="D209">
        <v>690</v>
      </c>
      <c r="E209">
        <v>100</v>
      </c>
      <c r="F209" s="1">
        <v>45706.365370451385</v>
      </c>
    </row>
    <row r="210" spans="1:6" x14ac:dyDescent="0.35">
      <c r="A210">
        <v>20081002</v>
      </c>
      <c r="B210">
        <v>2008</v>
      </c>
      <c r="C210">
        <v>1002</v>
      </c>
      <c r="D210">
        <v>443</v>
      </c>
      <c r="E210">
        <v>100</v>
      </c>
      <c r="F210" s="1">
        <v>45708.365370451385</v>
      </c>
    </row>
    <row r="211" spans="1:6" x14ac:dyDescent="0.35">
      <c r="A211">
        <v>20091002</v>
      </c>
      <c r="B211">
        <v>2009</v>
      </c>
      <c r="C211">
        <v>1002</v>
      </c>
      <c r="D211">
        <v>560</v>
      </c>
      <c r="E211">
        <v>100</v>
      </c>
      <c r="F211" s="1">
        <v>45706.365370451385</v>
      </c>
    </row>
    <row r="212" spans="1:6" x14ac:dyDescent="0.35">
      <c r="A212">
        <v>20101002</v>
      </c>
      <c r="B212">
        <v>2010</v>
      </c>
      <c r="C212">
        <v>1002</v>
      </c>
      <c r="D212">
        <v>68</v>
      </c>
      <c r="E212">
        <v>100</v>
      </c>
      <c r="F212" s="1">
        <v>45708.365370451385</v>
      </c>
    </row>
    <row r="213" spans="1:6" x14ac:dyDescent="0.35">
      <c r="A213">
        <v>20111002</v>
      </c>
      <c r="B213">
        <v>2011</v>
      </c>
      <c r="C213">
        <v>1002</v>
      </c>
      <c r="D213">
        <v>812</v>
      </c>
      <c r="E213">
        <v>100</v>
      </c>
      <c r="F213" s="1">
        <v>45707.365370451385</v>
      </c>
    </row>
    <row r="214" spans="1:6" x14ac:dyDescent="0.35">
      <c r="A214">
        <v>20121002</v>
      </c>
      <c r="B214">
        <v>2012</v>
      </c>
      <c r="C214">
        <v>1002</v>
      </c>
      <c r="D214">
        <v>730</v>
      </c>
      <c r="E214">
        <v>100</v>
      </c>
      <c r="F214" s="1">
        <v>45705.365370451385</v>
      </c>
    </row>
    <row r="215" spans="1:6" x14ac:dyDescent="0.35">
      <c r="A215">
        <v>20131002</v>
      </c>
      <c r="B215">
        <v>2013</v>
      </c>
      <c r="C215">
        <v>1002</v>
      </c>
      <c r="D215">
        <v>994</v>
      </c>
      <c r="E215">
        <v>100</v>
      </c>
      <c r="F215" s="1">
        <v>45707.365370451385</v>
      </c>
    </row>
    <row r="216" spans="1:6" x14ac:dyDescent="0.35">
      <c r="A216">
        <v>20141002</v>
      </c>
      <c r="B216">
        <v>2014</v>
      </c>
      <c r="C216">
        <v>1002</v>
      </c>
      <c r="D216">
        <v>263</v>
      </c>
      <c r="E216">
        <v>100</v>
      </c>
      <c r="F216" s="1">
        <v>45705.365370462961</v>
      </c>
    </row>
    <row r="217" spans="1:6" x14ac:dyDescent="0.35">
      <c r="A217">
        <v>20151002</v>
      </c>
      <c r="B217">
        <v>2015</v>
      </c>
      <c r="C217">
        <v>1002</v>
      </c>
      <c r="D217">
        <v>628</v>
      </c>
      <c r="E217">
        <v>100</v>
      </c>
      <c r="F217" s="1">
        <v>45708.365370462961</v>
      </c>
    </row>
    <row r="218" spans="1:6" x14ac:dyDescent="0.35">
      <c r="A218">
        <v>20161002</v>
      </c>
      <c r="B218">
        <v>2016</v>
      </c>
      <c r="C218">
        <v>1002</v>
      </c>
      <c r="D218">
        <v>408</v>
      </c>
      <c r="E218">
        <v>100</v>
      </c>
      <c r="F218" s="1">
        <v>45705.365370462961</v>
      </c>
    </row>
    <row r="219" spans="1:6" x14ac:dyDescent="0.35">
      <c r="A219">
        <v>20171002</v>
      </c>
      <c r="B219">
        <v>2017</v>
      </c>
      <c r="C219">
        <v>1002</v>
      </c>
      <c r="D219">
        <v>879</v>
      </c>
      <c r="E219">
        <v>100</v>
      </c>
      <c r="F219" s="1">
        <v>45708.365370462961</v>
      </c>
    </row>
    <row r="220" spans="1:6" x14ac:dyDescent="0.35">
      <c r="A220">
        <v>20181002</v>
      </c>
      <c r="B220">
        <v>2018</v>
      </c>
      <c r="C220">
        <v>1002</v>
      </c>
      <c r="D220">
        <v>759</v>
      </c>
      <c r="E220">
        <v>100</v>
      </c>
      <c r="F220" s="1">
        <v>45708.365370462961</v>
      </c>
    </row>
    <row r="221" spans="1:6" x14ac:dyDescent="0.35">
      <c r="A221">
        <v>20191002</v>
      </c>
      <c r="B221">
        <v>2019</v>
      </c>
      <c r="C221">
        <v>1002</v>
      </c>
      <c r="D221">
        <v>209</v>
      </c>
      <c r="E221">
        <v>100</v>
      </c>
      <c r="F221" s="1">
        <v>45708.365370462961</v>
      </c>
    </row>
    <row r="222" spans="1:6" x14ac:dyDescent="0.35">
      <c r="A222">
        <v>20201002</v>
      </c>
      <c r="B222">
        <v>2020</v>
      </c>
      <c r="C222">
        <v>1002</v>
      </c>
      <c r="D222">
        <v>769</v>
      </c>
      <c r="E222">
        <v>100</v>
      </c>
      <c r="F222" s="1">
        <v>45708.365370462961</v>
      </c>
    </row>
    <row r="223" spans="1:6" x14ac:dyDescent="0.35">
      <c r="A223">
        <v>20211002</v>
      </c>
      <c r="B223">
        <v>2021</v>
      </c>
      <c r="C223">
        <v>1002</v>
      </c>
      <c r="D223">
        <v>960</v>
      </c>
      <c r="E223">
        <v>100</v>
      </c>
      <c r="F223" s="1">
        <v>45706.365370462961</v>
      </c>
    </row>
    <row r="224" spans="1:6" x14ac:dyDescent="0.35">
      <c r="A224">
        <v>20221002</v>
      </c>
      <c r="B224">
        <v>2022</v>
      </c>
      <c r="C224">
        <v>1002</v>
      </c>
      <c r="D224">
        <v>973</v>
      </c>
      <c r="E224">
        <v>100</v>
      </c>
      <c r="F224" s="1">
        <v>45708.365370462961</v>
      </c>
    </row>
    <row r="225" spans="1:6" x14ac:dyDescent="0.35">
      <c r="A225">
        <v>20231002</v>
      </c>
      <c r="B225">
        <v>2023</v>
      </c>
      <c r="C225">
        <v>1002</v>
      </c>
      <c r="D225">
        <v>781</v>
      </c>
      <c r="E225">
        <v>100</v>
      </c>
      <c r="F225" s="1">
        <v>45705.365370462961</v>
      </c>
    </row>
    <row r="226" spans="1:6" x14ac:dyDescent="0.35">
      <c r="A226">
        <v>20241002</v>
      </c>
      <c r="B226">
        <v>2024</v>
      </c>
      <c r="C226">
        <v>1002</v>
      </c>
      <c r="D226">
        <v>986</v>
      </c>
      <c r="E226">
        <v>100</v>
      </c>
      <c r="F226" s="1">
        <v>45705.365370462961</v>
      </c>
    </row>
    <row r="227" spans="1:6" x14ac:dyDescent="0.35">
      <c r="A227">
        <v>20251002</v>
      </c>
      <c r="B227">
        <v>2025</v>
      </c>
      <c r="C227">
        <v>1002</v>
      </c>
      <c r="D227">
        <v>355</v>
      </c>
      <c r="E227">
        <v>100</v>
      </c>
      <c r="F227" s="1">
        <v>45705.365370462961</v>
      </c>
    </row>
    <row r="228" spans="1:6" x14ac:dyDescent="0.35">
      <c r="A228">
        <v>20261002</v>
      </c>
      <c r="B228">
        <v>2026</v>
      </c>
      <c r="C228">
        <v>1002</v>
      </c>
      <c r="D228">
        <v>160</v>
      </c>
      <c r="E228">
        <v>100</v>
      </c>
      <c r="F228" s="1">
        <v>45705.365370462961</v>
      </c>
    </row>
    <row r="229" spans="1:6" x14ac:dyDescent="0.35">
      <c r="A229">
        <v>20271002</v>
      </c>
      <c r="B229">
        <v>2027</v>
      </c>
      <c r="C229">
        <v>1002</v>
      </c>
      <c r="D229">
        <v>262</v>
      </c>
      <c r="E229">
        <v>100</v>
      </c>
      <c r="F229" s="1">
        <v>45707.365370462961</v>
      </c>
    </row>
    <row r="230" spans="1:6" x14ac:dyDescent="0.35">
      <c r="A230">
        <v>20281002</v>
      </c>
      <c r="B230">
        <v>2028</v>
      </c>
      <c r="C230">
        <v>1002</v>
      </c>
      <c r="D230">
        <v>541</v>
      </c>
      <c r="E230">
        <v>100</v>
      </c>
      <c r="F230" s="1">
        <v>45706.365370462961</v>
      </c>
    </row>
    <row r="231" spans="1:6" x14ac:dyDescent="0.35">
      <c r="A231">
        <v>20291002</v>
      </c>
      <c r="B231">
        <v>2029</v>
      </c>
      <c r="C231">
        <v>1002</v>
      </c>
      <c r="D231">
        <v>340</v>
      </c>
      <c r="E231">
        <v>100</v>
      </c>
      <c r="F231" s="1">
        <v>45706.365370462961</v>
      </c>
    </row>
    <row r="232" spans="1:6" x14ac:dyDescent="0.35">
      <c r="A232">
        <v>20301002</v>
      </c>
      <c r="B232">
        <v>2030</v>
      </c>
      <c r="C232">
        <v>1002</v>
      </c>
      <c r="D232">
        <v>370</v>
      </c>
      <c r="E232">
        <v>100</v>
      </c>
      <c r="F232" s="1">
        <v>45706.365370462961</v>
      </c>
    </row>
    <row r="233" spans="1:6" x14ac:dyDescent="0.35">
      <c r="A233">
        <v>20311002</v>
      </c>
      <c r="B233">
        <v>2031</v>
      </c>
      <c r="C233">
        <v>1002</v>
      </c>
      <c r="D233">
        <v>923</v>
      </c>
      <c r="E233">
        <v>100</v>
      </c>
      <c r="F233" s="1">
        <v>45708.365370462961</v>
      </c>
    </row>
    <row r="234" spans="1:6" x14ac:dyDescent="0.35">
      <c r="A234">
        <v>20321002</v>
      </c>
      <c r="B234">
        <v>2032</v>
      </c>
      <c r="C234">
        <v>1002</v>
      </c>
      <c r="D234">
        <v>379</v>
      </c>
      <c r="E234">
        <v>100</v>
      </c>
      <c r="F234" s="1">
        <v>45706.365370462961</v>
      </c>
    </row>
    <row r="235" spans="1:6" x14ac:dyDescent="0.35">
      <c r="A235">
        <v>20331002</v>
      </c>
      <c r="B235">
        <v>2033</v>
      </c>
      <c r="C235">
        <v>1002</v>
      </c>
      <c r="D235">
        <v>294</v>
      </c>
      <c r="E235">
        <v>100</v>
      </c>
      <c r="F235" s="1">
        <v>45708.365370474537</v>
      </c>
    </row>
    <row r="236" spans="1:6" x14ac:dyDescent="0.35">
      <c r="A236">
        <v>20341002</v>
      </c>
      <c r="B236">
        <v>2034</v>
      </c>
      <c r="C236">
        <v>1002</v>
      </c>
      <c r="D236">
        <v>613</v>
      </c>
      <c r="E236">
        <v>100</v>
      </c>
      <c r="F236" s="1">
        <v>45706.365370474537</v>
      </c>
    </row>
    <row r="237" spans="1:6" x14ac:dyDescent="0.35">
      <c r="A237">
        <v>20351002</v>
      </c>
      <c r="B237">
        <v>2035</v>
      </c>
      <c r="C237">
        <v>1002</v>
      </c>
      <c r="D237">
        <v>152</v>
      </c>
      <c r="E237">
        <v>100</v>
      </c>
      <c r="F237" s="1">
        <v>45705.365370474537</v>
      </c>
    </row>
    <row r="238" spans="1:6" x14ac:dyDescent="0.35">
      <c r="A238">
        <v>20361002</v>
      </c>
      <c r="B238">
        <v>2036</v>
      </c>
      <c r="C238">
        <v>1002</v>
      </c>
      <c r="D238">
        <v>500</v>
      </c>
      <c r="E238">
        <v>100</v>
      </c>
      <c r="F238" s="1">
        <v>45708.365370474537</v>
      </c>
    </row>
    <row r="239" spans="1:6" x14ac:dyDescent="0.35">
      <c r="A239">
        <v>20371002</v>
      </c>
      <c r="B239">
        <v>2037</v>
      </c>
      <c r="C239">
        <v>1002</v>
      </c>
      <c r="D239">
        <v>153</v>
      </c>
      <c r="E239">
        <v>100</v>
      </c>
      <c r="F239" s="1">
        <v>45707.365370474537</v>
      </c>
    </row>
    <row r="240" spans="1:6" x14ac:dyDescent="0.35">
      <c r="A240">
        <v>20381002</v>
      </c>
      <c r="B240">
        <v>2038</v>
      </c>
      <c r="C240">
        <v>1002</v>
      </c>
      <c r="D240">
        <v>653</v>
      </c>
      <c r="E240">
        <v>100</v>
      </c>
      <c r="F240" s="1">
        <v>45706.365370474537</v>
      </c>
    </row>
    <row r="241" spans="1:6" x14ac:dyDescent="0.35">
      <c r="A241">
        <v>20391002</v>
      </c>
      <c r="B241">
        <v>2039</v>
      </c>
      <c r="C241">
        <v>1002</v>
      </c>
      <c r="D241">
        <v>135</v>
      </c>
      <c r="E241">
        <v>100</v>
      </c>
      <c r="F241" s="1">
        <v>45705.365370474537</v>
      </c>
    </row>
    <row r="242" spans="1:6" x14ac:dyDescent="0.35">
      <c r="A242">
        <v>20401002</v>
      </c>
      <c r="B242">
        <v>2040</v>
      </c>
      <c r="C242">
        <v>1002</v>
      </c>
      <c r="D242">
        <v>828</v>
      </c>
      <c r="E242">
        <v>100</v>
      </c>
      <c r="F242" s="1">
        <v>45707.365370474537</v>
      </c>
    </row>
    <row r="243" spans="1:6" x14ac:dyDescent="0.35">
      <c r="A243">
        <v>20411002</v>
      </c>
      <c r="B243">
        <v>2041</v>
      </c>
      <c r="C243">
        <v>1002</v>
      </c>
      <c r="D243">
        <v>170</v>
      </c>
      <c r="E243">
        <v>100</v>
      </c>
      <c r="F243" s="1">
        <v>45706.365370474537</v>
      </c>
    </row>
    <row r="244" spans="1:6" x14ac:dyDescent="0.35">
      <c r="A244">
        <v>20421002</v>
      </c>
      <c r="B244">
        <v>2042</v>
      </c>
      <c r="C244">
        <v>1002</v>
      </c>
      <c r="D244">
        <v>586</v>
      </c>
      <c r="E244">
        <v>100</v>
      </c>
      <c r="F244" s="1">
        <v>45705.365370474537</v>
      </c>
    </row>
    <row r="245" spans="1:6" x14ac:dyDescent="0.35">
      <c r="A245">
        <v>20431002</v>
      </c>
      <c r="B245">
        <v>2043</v>
      </c>
      <c r="C245">
        <v>1002</v>
      </c>
      <c r="D245">
        <v>812</v>
      </c>
      <c r="E245">
        <v>100</v>
      </c>
      <c r="F245" s="1">
        <v>45707.365370474537</v>
      </c>
    </row>
    <row r="246" spans="1:6" x14ac:dyDescent="0.35">
      <c r="A246">
        <v>20441002</v>
      </c>
      <c r="B246">
        <v>2044</v>
      </c>
      <c r="C246">
        <v>1002</v>
      </c>
      <c r="D246">
        <v>982</v>
      </c>
      <c r="E246">
        <v>100</v>
      </c>
      <c r="F246" s="1">
        <v>45705.365370474537</v>
      </c>
    </row>
    <row r="247" spans="1:6" x14ac:dyDescent="0.35">
      <c r="A247">
        <v>20451002</v>
      </c>
      <c r="B247">
        <v>2045</v>
      </c>
      <c r="C247">
        <v>1002</v>
      </c>
      <c r="D247">
        <v>78</v>
      </c>
      <c r="E247">
        <v>100</v>
      </c>
      <c r="F247" s="1">
        <v>45706.365370474537</v>
      </c>
    </row>
    <row r="248" spans="1:6" x14ac:dyDescent="0.35">
      <c r="A248">
        <v>20461002</v>
      </c>
      <c r="B248">
        <v>2046</v>
      </c>
      <c r="C248">
        <v>1002</v>
      </c>
      <c r="D248">
        <v>597</v>
      </c>
      <c r="E248">
        <v>100</v>
      </c>
      <c r="F248" s="1">
        <v>45708.365370474537</v>
      </c>
    </row>
    <row r="249" spans="1:6" x14ac:dyDescent="0.35">
      <c r="A249">
        <v>20471002</v>
      </c>
      <c r="B249">
        <v>2047</v>
      </c>
      <c r="C249">
        <v>1002</v>
      </c>
      <c r="D249">
        <v>113</v>
      </c>
      <c r="E249">
        <v>100</v>
      </c>
      <c r="F249" s="1">
        <v>45706.365370474537</v>
      </c>
    </row>
    <row r="250" spans="1:6" x14ac:dyDescent="0.35">
      <c r="A250">
        <v>20481002</v>
      </c>
      <c r="B250">
        <v>2048</v>
      </c>
      <c r="C250">
        <v>1002</v>
      </c>
      <c r="D250">
        <v>361</v>
      </c>
      <c r="E250">
        <v>100</v>
      </c>
      <c r="F250" s="1">
        <v>45707.365370474537</v>
      </c>
    </row>
    <row r="251" spans="1:6" x14ac:dyDescent="0.35">
      <c r="A251">
        <v>20491002</v>
      </c>
      <c r="B251">
        <v>2049</v>
      </c>
      <c r="C251">
        <v>1002</v>
      </c>
      <c r="D251">
        <v>709</v>
      </c>
      <c r="E251">
        <v>100</v>
      </c>
      <c r="F251" s="1">
        <v>45706.365370474537</v>
      </c>
    </row>
    <row r="252" spans="1:6" x14ac:dyDescent="0.35">
      <c r="A252">
        <v>20501002</v>
      </c>
      <c r="B252">
        <v>2050</v>
      </c>
      <c r="C252">
        <v>1002</v>
      </c>
      <c r="D252">
        <v>449</v>
      </c>
      <c r="E252">
        <v>100</v>
      </c>
      <c r="F252" s="1">
        <v>45706.365370474537</v>
      </c>
    </row>
    <row r="253" spans="1:6" x14ac:dyDescent="0.35">
      <c r="A253">
        <v>20511002</v>
      </c>
      <c r="B253">
        <v>2051</v>
      </c>
      <c r="C253">
        <v>1002</v>
      </c>
      <c r="D253">
        <v>147</v>
      </c>
      <c r="E253">
        <v>100</v>
      </c>
      <c r="F253" s="1">
        <v>45708.365370474537</v>
      </c>
    </row>
    <row r="254" spans="1:6" x14ac:dyDescent="0.35">
      <c r="A254">
        <v>20521002</v>
      </c>
      <c r="B254">
        <v>2052</v>
      </c>
      <c r="C254">
        <v>1002</v>
      </c>
      <c r="D254">
        <v>555</v>
      </c>
      <c r="E254">
        <v>100</v>
      </c>
      <c r="F254" s="1">
        <v>45707.365370474537</v>
      </c>
    </row>
    <row r="255" spans="1:6" x14ac:dyDescent="0.35">
      <c r="A255">
        <v>20531002</v>
      </c>
      <c r="B255">
        <v>2053</v>
      </c>
      <c r="C255">
        <v>1002</v>
      </c>
      <c r="D255">
        <v>851</v>
      </c>
      <c r="E255">
        <v>100</v>
      </c>
      <c r="F255" s="1">
        <v>45706.365370486114</v>
      </c>
    </row>
    <row r="256" spans="1:6" x14ac:dyDescent="0.35">
      <c r="A256">
        <v>20541002</v>
      </c>
      <c r="B256">
        <v>2054</v>
      </c>
      <c r="C256">
        <v>1002</v>
      </c>
      <c r="D256">
        <v>50</v>
      </c>
      <c r="E256">
        <v>100</v>
      </c>
      <c r="F256" s="1">
        <v>45707.365370486114</v>
      </c>
    </row>
    <row r="257" spans="1:6" x14ac:dyDescent="0.35">
      <c r="A257">
        <v>20551002</v>
      </c>
      <c r="B257">
        <v>2055</v>
      </c>
      <c r="C257">
        <v>1002</v>
      </c>
      <c r="D257">
        <v>227</v>
      </c>
      <c r="E257">
        <v>100</v>
      </c>
      <c r="F257" s="1">
        <v>45708.365370486114</v>
      </c>
    </row>
    <row r="258" spans="1:6" x14ac:dyDescent="0.35">
      <c r="A258">
        <v>20561002</v>
      </c>
      <c r="B258">
        <v>2056</v>
      </c>
      <c r="C258">
        <v>1002</v>
      </c>
      <c r="D258">
        <v>700</v>
      </c>
      <c r="E258">
        <v>100</v>
      </c>
      <c r="F258" s="1">
        <v>45707.365370486114</v>
      </c>
    </row>
    <row r="259" spans="1:6" x14ac:dyDescent="0.35">
      <c r="A259">
        <v>20571002</v>
      </c>
      <c r="B259">
        <v>2057</v>
      </c>
      <c r="C259">
        <v>1002</v>
      </c>
      <c r="D259">
        <v>136</v>
      </c>
      <c r="E259">
        <v>100</v>
      </c>
      <c r="F259" s="1">
        <v>45707.365370486114</v>
      </c>
    </row>
    <row r="260" spans="1:6" x14ac:dyDescent="0.35">
      <c r="A260">
        <v>20581002</v>
      </c>
      <c r="B260">
        <v>2058</v>
      </c>
      <c r="C260">
        <v>1002</v>
      </c>
      <c r="D260">
        <v>132</v>
      </c>
      <c r="E260">
        <v>100</v>
      </c>
      <c r="F260" s="1">
        <v>45707.365370486114</v>
      </c>
    </row>
    <row r="261" spans="1:6" x14ac:dyDescent="0.35">
      <c r="A261">
        <v>20591002</v>
      </c>
      <c r="B261">
        <v>2059</v>
      </c>
      <c r="C261">
        <v>1002</v>
      </c>
      <c r="D261">
        <v>200</v>
      </c>
      <c r="E261">
        <v>100</v>
      </c>
      <c r="F261" s="1">
        <v>45708.365370486114</v>
      </c>
    </row>
    <row r="262" spans="1:6" x14ac:dyDescent="0.35">
      <c r="A262">
        <v>20601002</v>
      </c>
      <c r="B262">
        <v>2060</v>
      </c>
      <c r="C262">
        <v>1002</v>
      </c>
      <c r="D262">
        <v>492</v>
      </c>
      <c r="E262">
        <v>100</v>
      </c>
      <c r="F262" s="1">
        <v>45706.365370486114</v>
      </c>
    </row>
    <row r="263" spans="1:6" x14ac:dyDescent="0.35">
      <c r="A263">
        <v>20611002</v>
      </c>
      <c r="B263">
        <v>2061</v>
      </c>
      <c r="C263">
        <v>1002</v>
      </c>
      <c r="D263">
        <v>667</v>
      </c>
      <c r="E263">
        <v>100</v>
      </c>
      <c r="F263" s="1">
        <v>45705.365370486114</v>
      </c>
    </row>
    <row r="264" spans="1:6" x14ac:dyDescent="0.35">
      <c r="A264">
        <v>20621002</v>
      </c>
      <c r="B264">
        <v>2062</v>
      </c>
      <c r="C264">
        <v>1002</v>
      </c>
      <c r="D264">
        <v>453</v>
      </c>
      <c r="E264">
        <v>100</v>
      </c>
      <c r="F264" s="1">
        <v>45706.365370486114</v>
      </c>
    </row>
    <row r="265" spans="1:6" x14ac:dyDescent="0.35">
      <c r="A265">
        <v>20631002</v>
      </c>
      <c r="B265">
        <v>2063</v>
      </c>
      <c r="C265">
        <v>1002</v>
      </c>
      <c r="D265">
        <v>79</v>
      </c>
      <c r="E265">
        <v>100</v>
      </c>
      <c r="F265" s="1">
        <v>45707.365370486114</v>
      </c>
    </row>
    <row r="266" spans="1:6" x14ac:dyDescent="0.35">
      <c r="A266">
        <v>20641002</v>
      </c>
      <c r="B266">
        <v>2064</v>
      </c>
      <c r="C266">
        <v>1002</v>
      </c>
      <c r="D266">
        <v>232</v>
      </c>
      <c r="E266">
        <v>100</v>
      </c>
      <c r="F266" s="1">
        <v>45706.365370486114</v>
      </c>
    </row>
    <row r="267" spans="1:6" x14ac:dyDescent="0.35">
      <c r="A267">
        <v>20651002</v>
      </c>
      <c r="B267">
        <v>2065</v>
      </c>
      <c r="C267">
        <v>1002</v>
      </c>
      <c r="D267">
        <v>470</v>
      </c>
      <c r="E267">
        <v>100</v>
      </c>
      <c r="F267" s="1">
        <v>45706.365370486114</v>
      </c>
    </row>
    <row r="268" spans="1:6" x14ac:dyDescent="0.35">
      <c r="A268">
        <v>20661002</v>
      </c>
      <c r="B268">
        <v>2066</v>
      </c>
      <c r="C268">
        <v>1002</v>
      </c>
      <c r="D268">
        <v>484</v>
      </c>
      <c r="E268">
        <v>100</v>
      </c>
      <c r="F268" s="1">
        <v>45705.365370486114</v>
      </c>
    </row>
    <row r="269" spans="1:6" x14ac:dyDescent="0.35">
      <c r="A269">
        <v>20671002</v>
      </c>
      <c r="B269">
        <v>2067</v>
      </c>
      <c r="C269">
        <v>1002</v>
      </c>
      <c r="D269">
        <v>405</v>
      </c>
      <c r="E269">
        <v>100</v>
      </c>
      <c r="F269" s="1">
        <v>45706.365370486114</v>
      </c>
    </row>
    <row r="270" spans="1:6" x14ac:dyDescent="0.35">
      <c r="A270">
        <v>20681002</v>
      </c>
      <c r="B270">
        <v>2068</v>
      </c>
      <c r="C270">
        <v>1002</v>
      </c>
      <c r="D270">
        <v>730</v>
      </c>
      <c r="E270">
        <v>100</v>
      </c>
      <c r="F270" s="1">
        <v>45707.365370486114</v>
      </c>
    </row>
    <row r="271" spans="1:6" x14ac:dyDescent="0.35">
      <c r="A271">
        <v>20691002</v>
      </c>
      <c r="B271">
        <v>2069</v>
      </c>
      <c r="C271">
        <v>1002</v>
      </c>
      <c r="D271">
        <v>698</v>
      </c>
      <c r="E271">
        <v>100</v>
      </c>
      <c r="F271" s="1">
        <v>45705.365370486114</v>
      </c>
    </row>
    <row r="272" spans="1:6" x14ac:dyDescent="0.35">
      <c r="A272">
        <v>20701002</v>
      </c>
      <c r="B272">
        <v>2070</v>
      </c>
      <c r="C272">
        <v>1002</v>
      </c>
      <c r="D272">
        <v>506</v>
      </c>
      <c r="E272">
        <v>100</v>
      </c>
      <c r="F272" s="1">
        <v>45708.365370486114</v>
      </c>
    </row>
    <row r="273" spans="1:6" x14ac:dyDescent="0.35">
      <c r="A273">
        <v>20711002</v>
      </c>
      <c r="B273">
        <v>2071</v>
      </c>
      <c r="C273">
        <v>1002</v>
      </c>
      <c r="D273">
        <v>227</v>
      </c>
      <c r="E273">
        <v>100</v>
      </c>
      <c r="F273" s="1">
        <v>45708.365370486114</v>
      </c>
    </row>
    <row r="274" spans="1:6" x14ac:dyDescent="0.35">
      <c r="A274">
        <v>20721002</v>
      </c>
      <c r="B274">
        <v>2072</v>
      </c>
      <c r="C274">
        <v>1002</v>
      </c>
      <c r="D274">
        <v>164</v>
      </c>
      <c r="E274">
        <v>100</v>
      </c>
      <c r="F274" s="1">
        <v>45708.365370497682</v>
      </c>
    </row>
    <row r="275" spans="1:6" x14ac:dyDescent="0.35">
      <c r="A275">
        <v>20731002</v>
      </c>
      <c r="B275">
        <v>2073</v>
      </c>
      <c r="C275">
        <v>1002</v>
      </c>
      <c r="D275">
        <v>508</v>
      </c>
      <c r="E275">
        <v>100</v>
      </c>
      <c r="F275" s="1">
        <v>45705.365370497682</v>
      </c>
    </row>
    <row r="276" spans="1:6" x14ac:dyDescent="0.35">
      <c r="A276">
        <v>20741002</v>
      </c>
      <c r="B276">
        <v>2074</v>
      </c>
      <c r="C276">
        <v>1002</v>
      </c>
      <c r="D276">
        <v>308</v>
      </c>
      <c r="E276">
        <v>100</v>
      </c>
      <c r="F276" s="1">
        <v>45707.365370497682</v>
      </c>
    </row>
    <row r="277" spans="1:6" x14ac:dyDescent="0.35">
      <c r="A277">
        <v>20751002</v>
      </c>
      <c r="B277">
        <v>2075</v>
      </c>
      <c r="C277">
        <v>1002</v>
      </c>
      <c r="D277">
        <v>390</v>
      </c>
      <c r="E277">
        <v>100</v>
      </c>
      <c r="F277" s="1">
        <v>45706.365370497682</v>
      </c>
    </row>
    <row r="278" spans="1:6" x14ac:dyDescent="0.35">
      <c r="A278">
        <v>20761002</v>
      </c>
      <c r="B278">
        <v>2076</v>
      </c>
      <c r="C278">
        <v>1002</v>
      </c>
      <c r="D278">
        <v>457</v>
      </c>
      <c r="E278">
        <v>100</v>
      </c>
      <c r="F278" s="1">
        <v>45708.365370497682</v>
      </c>
    </row>
    <row r="279" spans="1:6" x14ac:dyDescent="0.35">
      <c r="A279">
        <v>20771002</v>
      </c>
      <c r="B279">
        <v>2077</v>
      </c>
      <c r="C279">
        <v>1002</v>
      </c>
      <c r="D279">
        <v>161</v>
      </c>
      <c r="E279">
        <v>100</v>
      </c>
      <c r="F279" s="1">
        <v>45706.365370497682</v>
      </c>
    </row>
    <row r="280" spans="1:6" x14ac:dyDescent="0.35">
      <c r="A280">
        <v>20781002</v>
      </c>
      <c r="B280">
        <v>2078</v>
      </c>
      <c r="C280">
        <v>1002</v>
      </c>
      <c r="D280">
        <v>801</v>
      </c>
      <c r="E280">
        <v>100</v>
      </c>
      <c r="F280" s="1">
        <v>45705.365370497682</v>
      </c>
    </row>
    <row r="281" spans="1:6" x14ac:dyDescent="0.35">
      <c r="A281">
        <v>20791002</v>
      </c>
      <c r="B281">
        <v>2079</v>
      </c>
      <c r="C281">
        <v>1002</v>
      </c>
      <c r="D281">
        <v>661</v>
      </c>
      <c r="E281">
        <v>100</v>
      </c>
      <c r="F281" s="1">
        <v>45705.365370497682</v>
      </c>
    </row>
    <row r="282" spans="1:6" x14ac:dyDescent="0.35">
      <c r="A282">
        <v>20801002</v>
      </c>
      <c r="B282">
        <v>2080</v>
      </c>
      <c r="C282">
        <v>1002</v>
      </c>
      <c r="D282">
        <v>550</v>
      </c>
      <c r="E282">
        <v>100</v>
      </c>
      <c r="F282" s="1">
        <v>45706.365370497682</v>
      </c>
    </row>
    <row r="283" spans="1:6" x14ac:dyDescent="0.35">
      <c r="A283">
        <v>20811002</v>
      </c>
      <c r="B283">
        <v>2081</v>
      </c>
      <c r="C283">
        <v>1002</v>
      </c>
      <c r="D283">
        <v>301</v>
      </c>
      <c r="E283">
        <v>100</v>
      </c>
      <c r="F283" s="1">
        <v>45705.365370497682</v>
      </c>
    </row>
    <row r="284" spans="1:6" x14ac:dyDescent="0.35">
      <c r="A284">
        <v>20821002</v>
      </c>
      <c r="B284">
        <v>2082</v>
      </c>
      <c r="C284">
        <v>1002</v>
      </c>
      <c r="D284">
        <v>716</v>
      </c>
      <c r="E284">
        <v>100</v>
      </c>
      <c r="F284" s="1">
        <v>45708.365370497682</v>
      </c>
    </row>
    <row r="285" spans="1:6" x14ac:dyDescent="0.35">
      <c r="A285">
        <v>20831002</v>
      </c>
      <c r="B285">
        <v>2083</v>
      </c>
      <c r="C285">
        <v>1002</v>
      </c>
      <c r="D285">
        <v>223</v>
      </c>
      <c r="E285">
        <v>100</v>
      </c>
      <c r="F285" s="1">
        <v>45707.365370497682</v>
      </c>
    </row>
    <row r="286" spans="1:6" x14ac:dyDescent="0.35">
      <c r="A286">
        <v>20841002</v>
      </c>
      <c r="B286">
        <v>2084</v>
      </c>
      <c r="C286">
        <v>1002</v>
      </c>
      <c r="D286">
        <v>786</v>
      </c>
      <c r="E286">
        <v>100</v>
      </c>
      <c r="F286" s="1">
        <v>45706.365370497682</v>
      </c>
    </row>
    <row r="287" spans="1:6" x14ac:dyDescent="0.35">
      <c r="A287">
        <v>20851002</v>
      </c>
      <c r="B287">
        <v>2085</v>
      </c>
      <c r="C287">
        <v>1002</v>
      </c>
      <c r="D287">
        <v>908</v>
      </c>
      <c r="E287">
        <v>100</v>
      </c>
      <c r="F287" s="1">
        <v>45708.365370497682</v>
      </c>
    </row>
    <row r="288" spans="1:6" x14ac:dyDescent="0.35">
      <c r="A288">
        <v>20861002</v>
      </c>
      <c r="B288">
        <v>2086</v>
      </c>
      <c r="C288">
        <v>1002</v>
      </c>
      <c r="D288">
        <v>945</v>
      </c>
      <c r="E288">
        <v>100</v>
      </c>
      <c r="F288" s="1">
        <v>45706.365370497682</v>
      </c>
    </row>
    <row r="289" spans="1:6" x14ac:dyDescent="0.35">
      <c r="A289">
        <v>20871002</v>
      </c>
      <c r="B289">
        <v>2087</v>
      </c>
      <c r="C289">
        <v>1002</v>
      </c>
      <c r="D289">
        <v>169</v>
      </c>
      <c r="E289">
        <v>100</v>
      </c>
      <c r="F289" s="1">
        <v>45708.365370497682</v>
      </c>
    </row>
    <row r="290" spans="1:6" x14ac:dyDescent="0.35">
      <c r="A290">
        <v>20881002</v>
      </c>
      <c r="B290">
        <v>2088</v>
      </c>
      <c r="C290">
        <v>1002</v>
      </c>
      <c r="D290">
        <v>260</v>
      </c>
      <c r="E290">
        <v>100</v>
      </c>
      <c r="F290" s="1">
        <v>45706.365370497682</v>
      </c>
    </row>
    <row r="291" spans="1:6" x14ac:dyDescent="0.35">
      <c r="A291">
        <v>20891002</v>
      </c>
      <c r="B291">
        <v>2089</v>
      </c>
      <c r="C291">
        <v>1002</v>
      </c>
      <c r="D291">
        <v>325</v>
      </c>
      <c r="E291">
        <v>100</v>
      </c>
      <c r="F291" s="1">
        <v>45706.365370497682</v>
      </c>
    </row>
    <row r="292" spans="1:6" x14ac:dyDescent="0.35">
      <c r="A292">
        <v>20901002</v>
      </c>
      <c r="B292">
        <v>2090</v>
      </c>
      <c r="C292">
        <v>1002</v>
      </c>
      <c r="D292">
        <v>317</v>
      </c>
      <c r="E292">
        <v>100</v>
      </c>
      <c r="F292" s="1">
        <v>45707.365370509258</v>
      </c>
    </row>
    <row r="293" spans="1:6" x14ac:dyDescent="0.35">
      <c r="A293">
        <v>20911002</v>
      </c>
      <c r="B293">
        <v>2091</v>
      </c>
      <c r="C293">
        <v>1002</v>
      </c>
      <c r="D293">
        <v>921</v>
      </c>
      <c r="E293">
        <v>100</v>
      </c>
      <c r="F293" s="1">
        <v>45705.365370509258</v>
      </c>
    </row>
    <row r="294" spans="1:6" x14ac:dyDescent="0.35">
      <c r="A294">
        <v>20921002</v>
      </c>
      <c r="B294">
        <v>2092</v>
      </c>
      <c r="C294">
        <v>1002</v>
      </c>
      <c r="D294">
        <v>476</v>
      </c>
      <c r="E294">
        <v>100</v>
      </c>
      <c r="F294" s="1">
        <v>45705.365370509258</v>
      </c>
    </row>
    <row r="295" spans="1:6" x14ac:dyDescent="0.35">
      <c r="A295">
        <v>20931002</v>
      </c>
      <c r="B295">
        <v>2093</v>
      </c>
      <c r="C295">
        <v>1002</v>
      </c>
      <c r="D295">
        <v>439</v>
      </c>
      <c r="E295">
        <v>100</v>
      </c>
      <c r="F295" s="1">
        <v>45705.365370509258</v>
      </c>
    </row>
    <row r="296" spans="1:6" x14ac:dyDescent="0.35">
      <c r="A296">
        <v>20941002</v>
      </c>
      <c r="B296">
        <v>2094</v>
      </c>
      <c r="C296">
        <v>1002</v>
      </c>
      <c r="D296">
        <v>929</v>
      </c>
      <c r="E296">
        <v>100</v>
      </c>
      <c r="F296" s="1">
        <v>45708.365370509258</v>
      </c>
    </row>
    <row r="297" spans="1:6" x14ac:dyDescent="0.35">
      <c r="A297">
        <v>20951002</v>
      </c>
      <c r="B297">
        <v>2095</v>
      </c>
      <c r="C297">
        <v>1002</v>
      </c>
      <c r="D297">
        <v>722</v>
      </c>
      <c r="E297">
        <v>100</v>
      </c>
      <c r="F297" s="1">
        <v>45707.365370509258</v>
      </c>
    </row>
    <row r="298" spans="1:6" x14ac:dyDescent="0.35">
      <c r="A298">
        <v>20961002</v>
      </c>
      <c r="B298">
        <v>2096</v>
      </c>
      <c r="C298">
        <v>1002</v>
      </c>
      <c r="D298">
        <v>621</v>
      </c>
      <c r="E298">
        <v>100</v>
      </c>
      <c r="F298" s="1">
        <v>45708.365370509258</v>
      </c>
    </row>
    <row r="299" spans="1:6" x14ac:dyDescent="0.35">
      <c r="A299">
        <v>20971002</v>
      </c>
      <c r="B299">
        <v>2097</v>
      </c>
      <c r="C299">
        <v>1002</v>
      </c>
      <c r="D299">
        <v>848</v>
      </c>
      <c r="E299">
        <v>100</v>
      </c>
      <c r="F299" s="1">
        <v>45707.365370509258</v>
      </c>
    </row>
    <row r="300" spans="1:6" x14ac:dyDescent="0.35">
      <c r="A300">
        <v>20981002</v>
      </c>
      <c r="B300">
        <v>2098</v>
      </c>
      <c r="C300">
        <v>1002</v>
      </c>
      <c r="D300">
        <v>101</v>
      </c>
      <c r="E300">
        <v>100</v>
      </c>
      <c r="F300" s="1">
        <v>45708.365370509258</v>
      </c>
    </row>
    <row r="301" spans="1:6" x14ac:dyDescent="0.35">
      <c r="A301">
        <v>20991002</v>
      </c>
      <c r="B301">
        <v>2099</v>
      </c>
      <c r="C301">
        <v>1002</v>
      </c>
      <c r="D301">
        <v>315</v>
      </c>
      <c r="E301">
        <v>100</v>
      </c>
      <c r="F301" s="1">
        <v>45705.365370509258</v>
      </c>
    </row>
    <row r="302" spans="1:6" x14ac:dyDescent="0.35">
      <c r="A302">
        <v>20001003</v>
      </c>
      <c r="B302">
        <v>2000</v>
      </c>
      <c r="C302">
        <v>1003</v>
      </c>
      <c r="D302">
        <v>899</v>
      </c>
      <c r="E302">
        <v>100</v>
      </c>
      <c r="F302" s="1">
        <v>45705.365370509258</v>
      </c>
    </row>
    <row r="303" spans="1:6" x14ac:dyDescent="0.35">
      <c r="A303">
        <v>20011003</v>
      </c>
      <c r="B303">
        <v>2001</v>
      </c>
      <c r="C303">
        <v>1003</v>
      </c>
      <c r="D303">
        <v>757</v>
      </c>
      <c r="E303">
        <v>100</v>
      </c>
      <c r="F303" s="1">
        <v>45705.365370509258</v>
      </c>
    </row>
    <row r="304" spans="1:6" x14ac:dyDescent="0.35">
      <c r="A304">
        <v>20021003</v>
      </c>
      <c r="B304">
        <v>2002</v>
      </c>
      <c r="C304">
        <v>1003</v>
      </c>
      <c r="D304">
        <v>132</v>
      </c>
      <c r="E304">
        <v>100</v>
      </c>
      <c r="F304" s="1">
        <v>45705.365370509258</v>
      </c>
    </row>
    <row r="305" spans="1:6" x14ac:dyDescent="0.35">
      <c r="A305">
        <v>20031003</v>
      </c>
      <c r="B305">
        <v>2003</v>
      </c>
      <c r="C305">
        <v>1003</v>
      </c>
      <c r="D305">
        <v>726</v>
      </c>
      <c r="E305">
        <v>100</v>
      </c>
      <c r="F305" s="1">
        <v>45707.365370509258</v>
      </c>
    </row>
    <row r="306" spans="1:6" x14ac:dyDescent="0.35">
      <c r="A306">
        <v>20041003</v>
      </c>
      <c r="B306">
        <v>2004</v>
      </c>
      <c r="C306">
        <v>1003</v>
      </c>
      <c r="D306">
        <v>703</v>
      </c>
      <c r="E306">
        <v>100</v>
      </c>
      <c r="F306" s="1">
        <v>45706.365370509258</v>
      </c>
    </row>
    <row r="307" spans="1:6" x14ac:dyDescent="0.35">
      <c r="A307">
        <v>20051003</v>
      </c>
      <c r="B307">
        <v>2005</v>
      </c>
      <c r="C307">
        <v>1003</v>
      </c>
      <c r="D307">
        <v>795</v>
      </c>
      <c r="E307">
        <v>100</v>
      </c>
      <c r="F307" s="1">
        <v>45706.365370509258</v>
      </c>
    </row>
    <row r="308" spans="1:6" x14ac:dyDescent="0.35">
      <c r="A308">
        <v>20061003</v>
      </c>
      <c r="B308">
        <v>2006</v>
      </c>
      <c r="C308">
        <v>1003</v>
      </c>
      <c r="D308">
        <v>417</v>
      </c>
      <c r="E308">
        <v>100</v>
      </c>
      <c r="F308" s="1">
        <v>45706.365370520834</v>
      </c>
    </row>
    <row r="309" spans="1:6" x14ac:dyDescent="0.35">
      <c r="A309">
        <v>20071003</v>
      </c>
      <c r="B309">
        <v>2007</v>
      </c>
      <c r="C309">
        <v>1003</v>
      </c>
      <c r="D309">
        <v>109</v>
      </c>
      <c r="E309">
        <v>100</v>
      </c>
      <c r="F309" s="1">
        <v>45706.365370520834</v>
      </c>
    </row>
    <row r="310" spans="1:6" x14ac:dyDescent="0.35">
      <c r="A310">
        <v>20081003</v>
      </c>
      <c r="B310">
        <v>2008</v>
      </c>
      <c r="C310">
        <v>1003</v>
      </c>
      <c r="D310">
        <v>512</v>
      </c>
      <c r="E310">
        <v>100</v>
      </c>
      <c r="F310" s="1">
        <v>45708.365370520834</v>
      </c>
    </row>
    <row r="311" spans="1:6" x14ac:dyDescent="0.35">
      <c r="A311">
        <v>20091003</v>
      </c>
      <c r="B311">
        <v>2009</v>
      </c>
      <c r="C311">
        <v>1003</v>
      </c>
      <c r="D311">
        <v>306</v>
      </c>
      <c r="E311">
        <v>100</v>
      </c>
      <c r="F311" s="1">
        <v>45706.365370520834</v>
      </c>
    </row>
    <row r="312" spans="1:6" x14ac:dyDescent="0.35">
      <c r="A312">
        <v>20101003</v>
      </c>
      <c r="B312">
        <v>2010</v>
      </c>
      <c r="C312">
        <v>1003</v>
      </c>
      <c r="D312">
        <v>436</v>
      </c>
      <c r="E312">
        <v>100</v>
      </c>
      <c r="F312" s="1">
        <v>45707.365370520834</v>
      </c>
    </row>
    <row r="313" spans="1:6" x14ac:dyDescent="0.35">
      <c r="A313">
        <v>20111003</v>
      </c>
      <c r="B313">
        <v>2011</v>
      </c>
      <c r="C313">
        <v>1003</v>
      </c>
      <c r="D313">
        <v>686</v>
      </c>
      <c r="E313">
        <v>100</v>
      </c>
      <c r="F313" s="1">
        <v>45706.365370520834</v>
      </c>
    </row>
    <row r="314" spans="1:6" x14ac:dyDescent="0.35">
      <c r="A314">
        <v>20121003</v>
      </c>
      <c r="B314">
        <v>2012</v>
      </c>
      <c r="C314">
        <v>1003</v>
      </c>
      <c r="D314">
        <v>561</v>
      </c>
      <c r="E314">
        <v>100</v>
      </c>
      <c r="F314" s="1">
        <v>45707.365370520834</v>
      </c>
    </row>
    <row r="315" spans="1:6" x14ac:dyDescent="0.35">
      <c r="A315">
        <v>20131003</v>
      </c>
      <c r="B315">
        <v>2013</v>
      </c>
      <c r="C315">
        <v>1003</v>
      </c>
      <c r="D315">
        <v>141</v>
      </c>
      <c r="E315">
        <v>100</v>
      </c>
      <c r="F315" s="1">
        <v>45708.365370520834</v>
      </c>
    </row>
    <row r="316" spans="1:6" x14ac:dyDescent="0.35">
      <c r="A316">
        <v>20141003</v>
      </c>
      <c r="B316">
        <v>2014</v>
      </c>
      <c r="C316">
        <v>1003</v>
      </c>
      <c r="D316">
        <v>86</v>
      </c>
      <c r="E316">
        <v>100</v>
      </c>
      <c r="F316" s="1">
        <v>45705.365370520834</v>
      </c>
    </row>
    <row r="317" spans="1:6" x14ac:dyDescent="0.35">
      <c r="A317">
        <v>20151003</v>
      </c>
      <c r="B317">
        <v>2015</v>
      </c>
      <c r="C317">
        <v>1003</v>
      </c>
      <c r="D317">
        <v>864</v>
      </c>
      <c r="E317">
        <v>100</v>
      </c>
      <c r="F317" s="1">
        <v>45707.365370520834</v>
      </c>
    </row>
    <row r="318" spans="1:6" x14ac:dyDescent="0.35">
      <c r="A318">
        <v>20161003</v>
      </c>
      <c r="B318">
        <v>2016</v>
      </c>
      <c r="C318">
        <v>1003</v>
      </c>
      <c r="D318">
        <v>290</v>
      </c>
      <c r="E318">
        <v>100</v>
      </c>
      <c r="F318" s="1">
        <v>45705.365370520834</v>
      </c>
    </row>
    <row r="319" spans="1:6" x14ac:dyDescent="0.35">
      <c r="A319">
        <v>20171003</v>
      </c>
      <c r="B319">
        <v>2017</v>
      </c>
      <c r="C319">
        <v>1003</v>
      </c>
      <c r="D319">
        <v>124</v>
      </c>
      <c r="E319">
        <v>100</v>
      </c>
      <c r="F319" s="1">
        <v>45707.365370520834</v>
      </c>
    </row>
    <row r="320" spans="1:6" x14ac:dyDescent="0.35">
      <c r="A320">
        <v>20181003</v>
      </c>
      <c r="B320">
        <v>2018</v>
      </c>
      <c r="C320">
        <v>1003</v>
      </c>
      <c r="D320">
        <v>519</v>
      </c>
      <c r="E320">
        <v>100</v>
      </c>
      <c r="F320" s="1">
        <v>45706.365370520834</v>
      </c>
    </row>
    <row r="321" spans="1:6" x14ac:dyDescent="0.35">
      <c r="A321">
        <v>20191003</v>
      </c>
      <c r="B321">
        <v>2019</v>
      </c>
      <c r="C321">
        <v>1003</v>
      </c>
      <c r="D321">
        <v>157</v>
      </c>
      <c r="E321">
        <v>100</v>
      </c>
      <c r="F321" s="1">
        <v>45705.365370520834</v>
      </c>
    </row>
    <row r="322" spans="1:6" x14ac:dyDescent="0.35">
      <c r="A322">
        <v>20201003</v>
      </c>
      <c r="B322">
        <v>2020</v>
      </c>
      <c r="C322">
        <v>1003</v>
      </c>
      <c r="D322">
        <v>339</v>
      </c>
      <c r="E322">
        <v>100</v>
      </c>
      <c r="F322" s="1">
        <v>45708.365370520834</v>
      </c>
    </row>
    <row r="323" spans="1:6" x14ac:dyDescent="0.35">
      <c r="A323">
        <v>20211003</v>
      </c>
      <c r="B323">
        <v>2021</v>
      </c>
      <c r="C323">
        <v>1003</v>
      </c>
      <c r="D323">
        <v>643</v>
      </c>
      <c r="E323">
        <v>100</v>
      </c>
      <c r="F323" s="1">
        <v>45706.365370520834</v>
      </c>
    </row>
    <row r="324" spans="1:6" x14ac:dyDescent="0.35">
      <c r="A324">
        <v>20221003</v>
      </c>
      <c r="B324">
        <v>2022</v>
      </c>
      <c r="C324">
        <v>1003</v>
      </c>
      <c r="D324">
        <v>747</v>
      </c>
      <c r="E324">
        <v>100</v>
      </c>
      <c r="F324" s="1">
        <v>45705.365370520834</v>
      </c>
    </row>
    <row r="325" spans="1:6" x14ac:dyDescent="0.35">
      <c r="A325">
        <v>20231003</v>
      </c>
      <c r="B325">
        <v>2023</v>
      </c>
      <c r="C325">
        <v>1003</v>
      </c>
      <c r="D325">
        <v>592</v>
      </c>
      <c r="E325">
        <v>100</v>
      </c>
      <c r="F325" s="1">
        <v>45708.365370520834</v>
      </c>
    </row>
    <row r="326" spans="1:6" x14ac:dyDescent="0.35">
      <c r="A326">
        <v>20241003</v>
      </c>
      <c r="B326">
        <v>2024</v>
      </c>
      <c r="C326">
        <v>1003</v>
      </c>
      <c r="D326">
        <v>970</v>
      </c>
      <c r="E326">
        <v>100</v>
      </c>
      <c r="F326" s="1">
        <v>45705.365370520834</v>
      </c>
    </row>
    <row r="327" spans="1:6" x14ac:dyDescent="0.35">
      <c r="A327">
        <v>20251003</v>
      </c>
      <c r="B327">
        <v>2025</v>
      </c>
      <c r="C327">
        <v>1003</v>
      </c>
      <c r="D327">
        <v>945</v>
      </c>
      <c r="E327">
        <v>100</v>
      </c>
      <c r="F327" s="1">
        <v>45705.36537053241</v>
      </c>
    </row>
    <row r="328" spans="1:6" x14ac:dyDescent="0.35">
      <c r="A328">
        <v>20261003</v>
      </c>
      <c r="B328">
        <v>2026</v>
      </c>
      <c r="C328">
        <v>1003</v>
      </c>
      <c r="D328">
        <v>124</v>
      </c>
      <c r="E328">
        <v>100</v>
      </c>
      <c r="F328" s="1">
        <v>45707.36537053241</v>
      </c>
    </row>
    <row r="329" spans="1:6" x14ac:dyDescent="0.35">
      <c r="A329">
        <v>20271003</v>
      </c>
      <c r="B329">
        <v>2027</v>
      </c>
      <c r="C329">
        <v>1003</v>
      </c>
      <c r="D329">
        <v>741</v>
      </c>
      <c r="E329">
        <v>100</v>
      </c>
      <c r="F329" s="1">
        <v>45708.36537053241</v>
      </c>
    </row>
    <row r="330" spans="1:6" x14ac:dyDescent="0.35">
      <c r="A330">
        <v>20281003</v>
      </c>
      <c r="B330">
        <v>2028</v>
      </c>
      <c r="C330">
        <v>1003</v>
      </c>
      <c r="D330">
        <v>373</v>
      </c>
      <c r="E330">
        <v>100</v>
      </c>
      <c r="F330" s="1">
        <v>45707.36537053241</v>
      </c>
    </row>
    <row r="331" spans="1:6" x14ac:dyDescent="0.35">
      <c r="A331">
        <v>20291003</v>
      </c>
      <c r="B331">
        <v>2029</v>
      </c>
      <c r="C331">
        <v>1003</v>
      </c>
      <c r="D331">
        <v>685</v>
      </c>
      <c r="E331">
        <v>100</v>
      </c>
      <c r="F331" s="1">
        <v>45707.36537053241</v>
      </c>
    </row>
    <row r="332" spans="1:6" x14ac:dyDescent="0.35">
      <c r="A332">
        <v>20301003</v>
      </c>
      <c r="B332">
        <v>2030</v>
      </c>
      <c r="C332">
        <v>1003</v>
      </c>
      <c r="D332">
        <v>296</v>
      </c>
      <c r="E332">
        <v>100</v>
      </c>
      <c r="F332" s="1">
        <v>45708.36537053241</v>
      </c>
    </row>
    <row r="333" spans="1:6" x14ac:dyDescent="0.35">
      <c r="A333">
        <v>20311003</v>
      </c>
      <c r="B333">
        <v>2031</v>
      </c>
      <c r="C333">
        <v>1003</v>
      </c>
      <c r="D333">
        <v>840</v>
      </c>
      <c r="E333">
        <v>100</v>
      </c>
      <c r="F333" s="1">
        <v>45708.36537053241</v>
      </c>
    </row>
    <row r="334" spans="1:6" x14ac:dyDescent="0.35">
      <c r="A334">
        <v>20321003</v>
      </c>
      <c r="B334">
        <v>2032</v>
      </c>
      <c r="C334">
        <v>1003</v>
      </c>
      <c r="D334">
        <v>905</v>
      </c>
      <c r="E334">
        <v>100</v>
      </c>
      <c r="F334" s="1">
        <v>45706.36537053241</v>
      </c>
    </row>
    <row r="335" spans="1:6" x14ac:dyDescent="0.35">
      <c r="A335">
        <v>20331003</v>
      </c>
      <c r="B335">
        <v>2033</v>
      </c>
      <c r="C335">
        <v>1003</v>
      </c>
      <c r="D335">
        <v>212</v>
      </c>
      <c r="E335">
        <v>100</v>
      </c>
      <c r="F335" s="1">
        <v>45706.36537053241</v>
      </c>
    </row>
    <row r="336" spans="1:6" x14ac:dyDescent="0.35">
      <c r="A336">
        <v>20341003</v>
      </c>
      <c r="B336">
        <v>2034</v>
      </c>
      <c r="C336">
        <v>1003</v>
      </c>
      <c r="D336">
        <v>924</v>
      </c>
      <c r="E336">
        <v>100</v>
      </c>
      <c r="F336" s="1">
        <v>45708.36537053241</v>
      </c>
    </row>
    <row r="337" spans="1:6" x14ac:dyDescent="0.35">
      <c r="A337">
        <v>20351003</v>
      </c>
      <c r="B337">
        <v>2035</v>
      </c>
      <c r="C337">
        <v>1003</v>
      </c>
      <c r="D337">
        <v>75</v>
      </c>
      <c r="E337">
        <v>100</v>
      </c>
      <c r="F337" s="1">
        <v>45706.36537053241</v>
      </c>
    </row>
    <row r="338" spans="1:6" x14ac:dyDescent="0.35">
      <c r="A338">
        <v>20361003</v>
      </c>
      <c r="B338">
        <v>2036</v>
      </c>
      <c r="C338">
        <v>1003</v>
      </c>
      <c r="D338">
        <v>886</v>
      </c>
      <c r="E338">
        <v>100</v>
      </c>
      <c r="F338" s="1">
        <v>45705.36537053241</v>
      </c>
    </row>
    <row r="339" spans="1:6" x14ac:dyDescent="0.35">
      <c r="A339">
        <v>20371003</v>
      </c>
      <c r="B339">
        <v>2037</v>
      </c>
      <c r="C339">
        <v>1003</v>
      </c>
      <c r="D339">
        <v>367</v>
      </c>
      <c r="E339">
        <v>100</v>
      </c>
      <c r="F339" s="1">
        <v>45707.36537053241</v>
      </c>
    </row>
    <row r="340" spans="1:6" x14ac:dyDescent="0.35">
      <c r="A340">
        <v>20381003</v>
      </c>
      <c r="B340">
        <v>2038</v>
      </c>
      <c r="C340">
        <v>1003</v>
      </c>
      <c r="D340">
        <v>858</v>
      </c>
      <c r="E340">
        <v>100</v>
      </c>
      <c r="F340" s="1">
        <v>45705.36537053241</v>
      </c>
    </row>
    <row r="341" spans="1:6" x14ac:dyDescent="0.35">
      <c r="A341">
        <v>20391003</v>
      </c>
      <c r="B341">
        <v>2039</v>
      </c>
      <c r="C341">
        <v>1003</v>
      </c>
      <c r="D341">
        <v>969</v>
      </c>
      <c r="E341">
        <v>100</v>
      </c>
      <c r="F341" s="1">
        <v>45708.36537053241</v>
      </c>
    </row>
    <row r="342" spans="1:6" x14ac:dyDescent="0.35">
      <c r="A342">
        <v>20401003</v>
      </c>
      <c r="B342">
        <v>2040</v>
      </c>
      <c r="C342">
        <v>1003</v>
      </c>
      <c r="D342">
        <v>800</v>
      </c>
      <c r="E342">
        <v>100</v>
      </c>
      <c r="F342" s="1">
        <v>45706.36537053241</v>
      </c>
    </row>
    <row r="343" spans="1:6" x14ac:dyDescent="0.35">
      <c r="A343">
        <v>20411003</v>
      </c>
      <c r="B343">
        <v>2041</v>
      </c>
      <c r="C343">
        <v>1003</v>
      </c>
      <c r="D343">
        <v>951</v>
      </c>
      <c r="E343">
        <v>100</v>
      </c>
      <c r="F343" s="1">
        <v>45706.36537053241</v>
      </c>
    </row>
    <row r="344" spans="1:6" x14ac:dyDescent="0.35">
      <c r="A344">
        <v>20421003</v>
      </c>
      <c r="B344">
        <v>2042</v>
      </c>
      <c r="C344">
        <v>1003</v>
      </c>
      <c r="D344">
        <v>735</v>
      </c>
      <c r="E344">
        <v>100</v>
      </c>
      <c r="F344" s="1">
        <v>45706.36537053241</v>
      </c>
    </row>
    <row r="345" spans="1:6" x14ac:dyDescent="0.35">
      <c r="A345">
        <v>20431003</v>
      </c>
      <c r="B345">
        <v>2043</v>
      </c>
      <c r="C345">
        <v>1003</v>
      </c>
      <c r="D345">
        <v>300</v>
      </c>
      <c r="E345">
        <v>100</v>
      </c>
      <c r="F345" s="1">
        <v>45706.36537053241</v>
      </c>
    </row>
    <row r="346" spans="1:6" x14ac:dyDescent="0.35">
      <c r="A346">
        <v>20441003</v>
      </c>
      <c r="B346">
        <v>2044</v>
      </c>
      <c r="C346">
        <v>1003</v>
      </c>
      <c r="D346">
        <v>600</v>
      </c>
      <c r="E346">
        <v>100</v>
      </c>
      <c r="F346" s="1">
        <v>45705.365370543979</v>
      </c>
    </row>
    <row r="347" spans="1:6" x14ac:dyDescent="0.35">
      <c r="A347">
        <v>20451003</v>
      </c>
      <c r="B347">
        <v>2045</v>
      </c>
      <c r="C347">
        <v>1003</v>
      </c>
      <c r="D347">
        <v>661</v>
      </c>
      <c r="E347">
        <v>100</v>
      </c>
      <c r="F347" s="1">
        <v>45706.365370543979</v>
      </c>
    </row>
    <row r="348" spans="1:6" x14ac:dyDescent="0.35">
      <c r="A348">
        <v>20461003</v>
      </c>
      <c r="B348">
        <v>2046</v>
      </c>
      <c r="C348">
        <v>1003</v>
      </c>
      <c r="D348">
        <v>473</v>
      </c>
      <c r="E348">
        <v>100</v>
      </c>
      <c r="F348" s="1">
        <v>45708.365370543979</v>
      </c>
    </row>
    <row r="349" spans="1:6" x14ac:dyDescent="0.35">
      <c r="A349">
        <v>20471003</v>
      </c>
      <c r="B349">
        <v>2047</v>
      </c>
      <c r="C349">
        <v>1003</v>
      </c>
      <c r="D349">
        <v>446</v>
      </c>
      <c r="E349">
        <v>100</v>
      </c>
      <c r="F349" s="1">
        <v>45705.365370543979</v>
      </c>
    </row>
    <row r="350" spans="1:6" x14ac:dyDescent="0.35">
      <c r="A350">
        <v>20481003</v>
      </c>
      <c r="B350">
        <v>2048</v>
      </c>
      <c r="C350">
        <v>1003</v>
      </c>
      <c r="D350">
        <v>455</v>
      </c>
      <c r="E350">
        <v>100</v>
      </c>
      <c r="F350" s="1">
        <v>45705.365370543979</v>
      </c>
    </row>
    <row r="351" spans="1:6" x14ac:dyDescent="0.35">
      <c r="A351">
        <v>20491003</v>
      </c>
      <c r="B351">
        <v>2049</v>
      </c>
      <c r="C351">
        <v>1003</v>
      </c>
      <c r="D351">
        <v>668</v>
      </c>
      <c r="E351">
        <v>100</v>
      </c>
      <c r="F351" s="1">
        <v>45705.365370543979</v>
      </c>
    </row>
    <row r="352" spans="1:6" x14ac:dyDescent="0.35">
      <c r="A352">
        <v>20501003</v>
      </c>
      <c r="B352">
        <v>2050</v>
      </c>
      <c r="C352">
        <v>1003</v>
      </c>
      <c r="D352">
        <v>232</v>
      </c>
      <c r="E352">
        <v>100</v>
      </c>
      <c r="F352" s="1">
        <v>45705.365370543979</v>
      </c>
    </row>
    <row r="353" spans="1:6" x14ac:dyDescent="0.35">
      <c r="A353">
        <v>20511003</v>
      </c>
      <c r="B353">
        <v>2051</v>
      </c>
      <c r="C353">
        <v>1003</v>
      </c>
      <c r="D353">
        <v>458</v>
      </c>
      <c r="E353">
        <v>100</v>
      </c>
      <c r="F353" s="1">
        <v>45707.365370543979</v>
      </c>
    </row>
    <row r="354" spans="1:6" x14ac:dyDescent="0.35">
      <c r="A354">
        <v>20521003</v>
      </c>
      <c r="B354">
        <v>2052</v>
      </c>
      <c r="C354">
        <v>1003</v>
      </c>
      <c r="D354">
        <v>249</v>
      </c>
      <c r="E354">
        <v>100</v>
      </c>
      <c r="F354" s="1">
        <v>45705.365370543979</v>
      </c>
    </row>
    <row r="355" spans="1:6" x14ac:dyDescent="0.35">
      <c r="A355">
        <v>20531003</v>
      </c>
      <c r="B355">
        <v>2053</v>
      </c>
      <c r="C355">
        <v>1003</v>
      </c>
      <c r="D355">
        <v>245</v>
      </c>
      <c r="E355">
        <v>100</v>
      </c>
      <c r="F355" s="1">
        <v>45707.365370543979</v>
      </c>
    </row>
    <row r="356" spans="1:6" x14ac:dyDescent="0.35">
      <c r="A356">
        <v>20541003</v>
      </c>
      <c r="B356">
        <v>2054</v>
      </c>
      <c r="C356">
        <v>1003</v>
      </c>
      <c r="D356">
        <v>757</v>
      </c>
      <c r="E356">
        <v>100</v>
      </c>
      <c r="F356" s="1">
        <v>45708.365370543979</v>
      </c>
    </row>
    <row r="357" spans="1:6" x14ac:dyDescent="0.35">
      <c r="A357">
        <v>20551003</v>
      </c>
      <c r="B357">
        <v>2055</v>
      </c>
      <c r="C357">
        <v>1003</v>
      </c>
      <c r="D357">
        <v>174</v>
      </c>
      <c r="E357">
        <v>100</v>
      </c>
      <c r="F357" s="1">
        <v>45708.365370543979</v>
      </c>
    </row>
    <row r="358" spans="1:6" x14ac:dyDescent="0.35">
      <c r="A358">
        <v>20561003</v>
      </c>
      <c r="B358">
        <v>2056</v>
      </c>
      <c r="C358">
        <v>1003</v>
      </c>
      <c r="D358">
        <v>900</v>
      </c>
      <c r="E358">
        <v>100</v>
      </c>
      <c r="F358" s="1">
        <v>45708.365370543979</v>
      </c>
    </row>
    <row r="359" spans="1:6" x14ac:dyDescent="0.35">
      <c r="A359">
        <v>20571003</v>
      </c>
      <c r="B359">
        <v>2057</v>
      </c>
      <c r="C359">
        <v>1003</v>
      </c>
      <c r="D359">
        <v>288</v>
      </c>
      <c r="E359">
        <v>100</v>
      </c>
      <c r="F359" s="1">
        <v>45706.365370543979</v>
      </c>
    </row>
    <row r="360" spans="1:6" x14ac:dyDescent="0.35">
      <c r="A360">
        <v>20581003</v>
      </c>
      <c r="B360">
        <v>2058</v>
      </c>
      <c r="C360">
        <v>1003</v>
      </c>
      <c r="D360">
        <v>952</v>
      </c>
      <c r="E360">
        <v>100</v>
      </c>
      <c r="F360" s="1">
        <v>45706.365370543979</v>
      </c>
    </row>
    <row r="361" spans="1:6" x14ac:dyDescent="0.35">
      <c r="A361">
        <v>20591003</v>
      </c>
      <c r="B361">
        <v>2059</v>
      </c>
      <c r="C361">
        <v>1003</v>
      </c>
      <c r="D361">
        <v>691</v>
      </c>
      <c r="E361">
        <v>100</v>
      </c>
      <c r="F361" s="1">
        <v>45707.365370543979</v>
      </c>
    </row>
    <row r="362" spans="1:6" x14ac:dyDescent="0.35">
      <c r="A362">
        <v>20601003</v>
      </c>
      <c r="B362">
        <v>2060</v>
      </c>
      <c r="C362">
        <v>1003</v>
      </c>
      <c r="D362">
        <v>376</v>
      </c>
      <c r="E362">
        <v>100</v>
      </c>
      <c r="F362" s="1">
        <v>45706.365370543979</v>
      </c>
    </row>
    <row r="363" spans="1:6" x14ac:dyDescent="0.35">
      <c r="A363">
        <v>20611003</v>
      </c>
      <c r="B363">
        <v>2061</v>
      </c>
      <c r="C363">
        <v>1003</v>
      </c>
      <c r="D363">
        <v>75</v>
      </c>
      <c r="E363">
        <v>100</v>
      </c>
      <c r="F363" s="1">
        <v>45708.365370543979</v>
      </c>
    </row>
    <row r="364" spans="1:6" x14ac:dyDescent="0.35">
      <c r="A364">
        <v>20621003</v>
      </c>
      <c r="B364">
        <v>2062</v>
      </c>
      <c r="C364">
        <v>1003</v>
      </c>
      <c r="D364">
        <v>224</v>
      </c>
      <c r="E364">
        <v>100</v>
      </c>
      <c r="F364" s="1">
        <v>45705.365370543979</v>
      </c>
    </row>
    <row r="365" spans="1:6" x14ac:dyDescent="0.35">
      <c r="A365">
        <v>20631003</v>
      </c>
      <c r="B365">
        <v>2063</v>
      </c>
      <c r="C365">
        <v>1003</v>
      </c>
      <c r="D365">
        <v>435</v>
      </c>
      <c r="E365">
        <v>100</v>
      </c>
      <c r="F365" s="1">
        <v>45705.365370555555</v>
      </c>
    </row>
    <row r="366" spans="1:6" x14ac:dyDescent="0.35">
      <c r="A366">
        <v>20641003</v>
      </c>
      <c r="B366">
        <v>2064</v>
      </c>
      <c r="C366">
        <v>1003</v>
      </c>
      <c r="D366">
        <v>809</v>
      </c>
      <c r="E366">
        <v>100</v>
      </c>
      <c r="F366" s="1">
        <v>45705.365370555555</v>
      </c>
    </row>
    <row r="367" spans="1:6" x14ac:dyDescent="0.35">
      <c r="A367">
        <v>20651003</v>
      </c>
      <c r="B367">
        <v>2065</v>
      </c>
      <c r="C367">
        <v>1003</v>
      </c>
      <c r="D367">
        <v>793</v>
      </c>
      <c r="E367">
        <v>100</v>
      </c>
      <c r="F367" s="1">
        <v>45706.365370555555</v>
      </c>
    </row>
    <row r="368" spans="1:6" x14ac:dyDescent="0.35">
      <c r="A368">
        <v>20661003</v>
      </c>
      <c r="B368">
        <v>2066</v>
      </c>
      <c r="C368">
        <v>1003</v>
      </c>
      <c r="D368">
        <v>755</v>
      </c>
      <c r="E368">
        <v>100</v>
      </c>
      <c r="F368" s="1">
        <v>45707.365370555555</v>
      </c>
    </row>
    <row r="369" spans="1:6" x14ac:dyDescent="0.35">
      <c r="A369">
        <v>20671003</v>
      </c>
      <c r="B369">
        <v>2067</v>
      </c>
      <c r="C369">
        <v>1003</v>
      </c>
      <c r="D369">
        <v>170</v>
      </c>
      <c r="E369">
        <v>100</v>
      </c>
      <c r="F369" s="1">
        <v>45706.365370555555</v>
      </c>
    </row>
    <row r="370" spans="1:6" x14ac:dyDescent="0.35">
      <c r="A370">
        <v>20681003</v>
      </c>
      <c r="B370">
        <v>2068</v>
      </c>
      <c r="C370">
        <v>1003</v>
      </c>
      <c r="D370">
        <v>441</v>
      </c>
      <c r="E370">
        <v>100</v>
      </c>
      <c r="F370" s="1">
        <v>45706.365370555555</v>
      </c>
    </row>
    <row r="371" spans="1:6" x14ac:dyDescent="0.35">
      <c r="A371">
        <v>20691003</v>
      </c>
      <c r="B371">
        <v>2069</v>
      </c>
      <c r="C371">
        <v>1003</v>
      </c>
      <c r="D371">
        <v>972</v>
      </c>
      <c r="E371">
        <v>100</v>
      </c>
      <c r="F371" s="1">
        <v>45708.365370555555</v>
      </c>
    </row>
    <row r="372" spans="1:6" x14ac:dyDescent="0.35">
      <c r="A372">
        <v>20701003</v>
      </c>
      <c r="B372">
        <v>2070</v>
      </c>
      <c r="C372">
        <v>1003</v>
      </c>
      <c r="D372">
        <v>725</v>
      </c>
      <c r="E372">
        <v>100</v>
      </c>
      <c r="F372" s="1">
        <v>45705.365370555555</v>
      </c>
    </row>
    <row r="373" spans="1:6" x14ac:dyDescent="0.35">
      <c r="A373">
        <v>20711003</v>
      </c>
      <c r="B373">
        <v>2071</v>
      </c>
      <c r="C373">
        <v>1003</v>
      </c>
      <c r="D373">
        <v>981</v>
      </c>
      <c r="E373">
        <v>100</v>
      </c>
      <c r="F373" s="1">
        <v>45705.365370555555</v>
      </c>
    </row>
    <row r="374" spans="1:6" x14ac:dyDescent="0.35">
      <c r="A374">
        <v>20721003</v>
      </c>
      <c r="B374">
        <v>2072</v>
      </c>
      <c r="C374">
        <v>1003</v>
      </c>
      <c r="D374">
        <v>703</v>
      </c>
      <c r="E374">
        <v>100</v>
      </c>
      <c r="F374" s="1">
        <v>45707.365370555555</v>
      </c>
    </row>
    <row r="375" spans="1:6" x14ac:dyDescent="0.35">
      <c r="A375">
        <v>20731003</v>
      </c>
      <c r="B375">
        <v>2073</v>
      </c>
      <c r="C375">
        <v>1003</v>
      </c>
      <c r="D375">
        <v>103</v>
      </c>
      <c r="E375">
        <v>100</v>
      </c>
      <c r="F375" s="1">
        <v>45706.365370555555</v>
      </c>
    </row>
    <row r="376" spans="1:6" x14ac:dyDescent="0.35">
      <c r="A376">
        <v>20741003</v>
      </c>
      <c r="B376">
        <v>2074</v>
      </c>
      <c r="C376">
        <v>1003</v>
      </c>
      <c r="D376">
        <v>515</v>
      </c>
      <c r="E376">
        <v>100</v>
      </c>
      <c r="F376" s="1">
        <v>45705.365370555555</v>
      </c>
    </row>
    <row r="377" spans="1:6" x14ac:dyDescent="0.35">
      <c r="A377">
        <v>20751003</v>
      </c>
      <c r="B377">
        <v>2075</v>
      </c>
      <c r="C377">
        <v>1003</v>
      </c>
      <c r="D377">
        <v>465</v>
      </c>
      <c r="E377">
        <v>100</v>
      </c>
      <c r="F377" s="1">
        <v>45707.365370555555</v>
      </c>
    </row>
    <row r="378" spans="1:6" x14ac:dyDescent="0.35">
      <c r="A378">
        <v>20761003</v>
      </c>
      <c r="B378">
        <v>2076</v>
      </c>
      <c r="C378">
        <v>1003</v>
      </c>
      <c r="D378">
        <v>186</v>
      </c>
      <c r="E378">
        <v>100</v>
      </c>
      <c r="F378" s="1">
        <v>45706.365370555555</v>
      </c>
    </row>
    <row r="379" spans="1:6" x14ac:dyDescent="0.35">
      <c r="A379">
        <v>20771003</v>
      </c>
      <c r="B379">
        <v>2077</v>
      </c>
      <c r="C379">
        <v>1003</v>
      </c>
      <c r="D379">
        <v>831</v>
      </c>
      <c r="E379">
        <v>100</v>
      </c>
      <c r="F379" s="1">
        <v>45706.365370555555</v>
      </c>
    </row>
    <row r="380" spans="1:6" x14ac:dyDescent="0.35">
      <c r="A380">
        <v>20781003</v>
      </c>
      <c r="B380">
        <v>2078</v>
      </c>
      <c r="C380">
        <v>1003</v>
      </c>
      <c r="D380">
        <v>297</v>
      </c>
      <c r="E380">
        <v>100</v>
      </c>
      <c r="F380" s="1">
        <v>45707.365370555555</v>
      </c>
    </row>
    <row r="381" spans="1:6" x14ac:dyDescent="0.35">
      <c r="A381">
        <v>20791003</v>
      </c>
      <c r="B381">
        <v>2079</v>
      </c>
      <c r="C381">
        <v>1003</v>
      </c>
      <c r="D381">
        <v>208</v>
      </c>
      <c r="E381">
        <v>100</v>
      </c>
      <c r="F381" s="1">
        <v>45705.365370555555</v>
      </c>
    </row>
    <row r="382" spans="1:6" x14ac:dyDescent="0.35">
      <c r="A382">
        <v>20801003</v>
      </c>
      <c r="B382">
        <v>2080</v>
      </c>
      <c r="C382">
        <v>1003</v>
      </c>
      <c r="D382">
        <v>878</v>
      </c>
      <c r="E382">
        <v>100</v>
      </c>
      <c r="F382" s="1">
        <v>45708.365370555555</v>
      </c>
    </row>
    <row r="383" spans="1:6" x14ac:dyDescent="0.35">
      <c r="A383">
        <v>20811003</v>
      </c>
      <c r="B383">
        <v>2081</v>
      </c>
      <c r="C383">
        <v>1003</v>
      </c>
      <c r="D383">
        <v>180</v>
      </c>
      <c r="E383">
        <v>100</v>
      </c>
      <c r="F383" s="1">
        <v>45706.365370555555</v>
      </c>
    </row>
    <row r="384" spans="1:6" x14ac:dyDescent="0.35">
      <c r="A384">
        <v>20821003</v>
      </c>
      <c r="B384">
        <v>2082</v>
      </c>
      <c r="C384">
        <v>1003</v>
      </c>
      <c r="D384">
        <v>634</v>
      </c>
      <c r="E384">
        <v>100</v>
      </c>
      <c r="F384" s="1">
        <v>45706.365370567131</v>
      </c>
    </row>
    <row r="385" spans="1:6" x14ac:dyDescent="0.35">
      <c r="A385">
        <v>20831003</v>
      </c>
      <c r="B385">
        <v>2083</v>
      </c>
      <c r="C385">
        <v>1003</v>
      </c>
      <c r="D385">
        <v>705</v>
      </c>
      <c r="E385">
        <v>100</v>
      </c>
      <c r="F385" s="1">
        <v>45706.365370567131</v>
      </c>
    </row>
    <row r="386" spans="1:6" x14ac:dyDescent="0.35">
      <c r="A386">
        <v>20841003</v>
      </c>
      <c r="B386">
        <v>2084</v>
      </c>
      <c r="C386">
        <v>1003</v>
      </c>
      <c r="D386">
        <v>75</v>
      </c>
      <c r="E386">
        <v>100</v>
      </c>
      <c r="F386" s="1">
        <v>45707.365370567131</v>
      </c>
    </row>
    <row r="387" spans="1:6" x14ac:dyDescent="0.35">
      <c r="A387">
        <v>20851003</v>
      </c>
      <c r="B387">
        <v>2085</v>
      </c>
      <c r="C387">
        <v>1003</v>
      </c>
      <c r="D387">
        <v>882</v>
      </c>
      <c r="E387">
        <v>100</v>
      </c>
      <c r="F387" s="1">
        <v>45705.365370567131</v>
      </c>
    </row>
    <row r="388" spans="1:6" x14ac:dyDescent="0.35">
      <c r="A388">
        <v>20861003</v>
      </c>
      <c r="B388">
        <v>2086</v>
      </c>
      <c r="C388">
        <v>1003</v>
      </c>
      <c r="D388">
        <v>198</v>
      </c>
      <c r="E388">
        <v>100</v>
      </c>
      <c r="F388" s="1">
        <v>45708.365370567131</v>
      </c>
    </row>
    <row r="389" spans="1:6" x14ac:dyDescent="0.35">
      <c r="A389">
        <v>20871003</v>
      </c>
      <c r="B389">
        <v>2087</v>
      </c>
      <c r="C389">
        <v>1003</v>
      </c>
      <c r="D389">
        <v>426</v>
      </c>
      <c r="E389">
        <v>100</v>
      </c>
      <c r="F389" s="1">
        <v>45705.365370567131</v>
      </c>
    </row>
    <row r="390" spans="1:6" x14ac:dyDescent="0.35">
      <c r="A390">
        <v>20881003</v>
      </c>
      <c r="B390">
        <v>2088</v>
      </c>
      <c r="C390">
        <v>1003</v>
      </c>
      <c r="D390">
        <v>195</v>
      </c>
      <c r="E390">
        <v>100</v>
      </c>
      <c r="F390" s="1">
        <v>45705.365370567131</v>
      </c>
    </row>
    <row r="391" spans="1:6" x14ac:dyDescent="0.35">
      <c r="A391">
        <v>20891003</v>
      </c>
      <c r="B391">
        <v>2089</v>
      </c>
      <c r="C391">
        <v>1003</v>
      </c>
      <c r="D391">
        <v>452</v>
      </c>
      <c r="E391">
        <v>100</v>
      </c>
      <c r="F391" s="1">
        <v>45708.365370567131</v>
      </c>
    </row>
    <row r="392" spans="1:6" x14ac:dyDescent="0.35">
      <c r="A392">
        <v>20901003</v>
      </c>
      <c r="B392">
        <v>2090</v>
      </c>
      <c r="C392">
        <v>1003</v>
      </c>
      <c r="D392">
        <v>201</v>
      </c>
      <c r="E392">
        <v>100</v>
      </c>
      <c r="F392" s="1">
        <v>45705.365370567131</v>
      </c>
    </row>
    <row r="393" spans="1:6" x14ac:dyDescent="0.35">
      <c r="A393">
        <v>20911003</v>
      </c>
      <c r="B393">
        <v>2091</v>
      </c>
      <c r="C393">
        <v>1003</v>
      </c>
      <c r="D393">
        <v>143</v>
      </c>
      <c r="E393">
        <v>100</v>
      </c>
      <c r="F393" s="1">
        <v>45705.365370567131</v>
      </c>
    </row>
    <row r="394" spans="1:6" x14ac:dyDescent="0.35">
      <c r="A394">
        <v>20921003</v>
      </c>
      <c r="B394">
        <v>2092</v>
      </c>
      <c r="C394">
        <v>1003</v>
      </c>
      <c r="D394">
        <v>364</v>
      </c>
      <c r="E394">
        <v>100</v>
      </c>
      <c r="F394" s="1">
        <v>45707.365370567131</v>
      </c>
    </row>
    <row r="395" spans="1:6" x14ac:dyDescent="0.35">
      <c r="A395">
        <v>20931003</v>
      </c>
      <c r="B395">
        <v>2093</v>
      </c>
      <c r="C395">
        <v>1003</v>
      </c>
      <c r="D395">
        <v>649</v>
      </c>
      <c r="E395">
        <v>100</v>
      </c>
      <c r="F395" s="1">
        <v>45707.365370567131</v>
      </c>
    </row>
    <row r="396" spans="1:6" x14ac:dyDescent="0.35">
      <c r="A396">
        <v>20941003</v>
      </c>
      <c r="B396">
        <v>2094</v>
      </c>
      <c r="C396">
        <v>1003</v>
      </c>
      <c r="D396">
        <v>404</v>
      </c>
      <c r="E396">
        <v>100</v>
      </c>
      <c r="F396" s="1">
        <v>45708.365370567131</v>
      </c>
    </row>
    <row r="397" spans="1:6" x14ac:dyDescent="0.35">
      <c r="A397">
        <v>20951003</v>
      </c>
      <c r="B397">
        <v>2095</v>
      </c>
      <c r="C397">
        <v>1003</v>
      </c>
      <c r="D397">
        <v>725</v>
      </c>
      <c r="E397">
        <v>100</v>
      </c>
      <c r="F397" s="1">
        <v>45705.365370567131</v>
      </c>
    </row>
    <row r="398" spans="1:6" x14ac:dyDescent="0.35">
      <c r="A398">
        <v>20961003</v>
      </c>
      <c r="B398">
        <v>2096</v>
      </c>
      <c r="C398">
        <v>1003</v>
      </c>
      <c r="D398">
        <v>402</v>
      </c>
      <c r="E398">
        <v>100</v>
      </c>
      <c r="F398" s="1">
        <v>45706.365370567131</v>
      </c>
    </row>
    <row r="399" spans="1:6" x14ac:dyDescent="0.35">
      <c r="A399">
        <v>20971003</v>
      </c>
      <c r="B399">
        <v>2097</v>
      </c>
      <c r="C399">
        <v>1003</v>
      </c>
      <c r="D399">
        <v>299</v>
      </c>
      <c r="E399">
        <v>100</v>
      </c>
      <c r="F399" s="1">
        <v>45705.365370567131</v>
      </c>
    </row>
    <row r="400" spans="1:6" x14ac:dyDescent="0.35">
      <c r="A400">
        <v>20981003</v>
      </c>
      <c r="B400">
        <v>2098</v>
      </c>
      <c r="C400">
        <v>1003</v>
      </c>
      <c r="D400">
        <v>284</v>
      </c>
      <c r="E400">
        <v>100</v>
      </c>
      <c r="F400" s="1">
        <v>45707.365370567131</v>
      </c>
    </row>
    <row r="401" spans="1:6" x14ac:dyDescent="0.35">
      <c r="A401">
        <v>20991003</v>
      </c>
      <c r="B401">
        <v>2099</v>
      </c>
      <c r="C401">
        <v>1003</v>
      </c>
      <c r="D401">
        <v>382</v>
      </c>
      <c r="E401">
        <v>100</v>
      </c>
      <c r="F401" s="1">
        <v>45707.365370567131</v>
      </c>
    </row>
    <row r="402" spans="1:6" x14ac:dyDescent="0.35">
      <c r="A402">
        <v>20001004</v>
      </c>
      <c r="B402">
        <v>2000</v>
      </c>
      <c r="C402">
        <v>1004</v>
      </c>
      <c r="D402">
        <v>954</v>
      </c>
      <c r="E402">
        <v>100</v>
      </c>
      <c r="F402" s="1">
        <v>45706.3653705787</v>
      </c>
    </row>
    <row r="403" spans="1:6" x14ac:dyDescent="0.35">
      <c r="A403">
        <v>20011004</v>
      </c>
      <c r="B403">
        <v>2001</v>
      </c>
      <c r="C403">
        <v>1004</v>
      </c>
      <c r="D403">
        <v>824</v>
      </c>
      <c r="E403">
        <v>100</v>
      </c>
      <c r="F403" s="1">
        <v>45708.3653705787</v>
      </c>
    </row>
    <row r="404" spans="1:6" x14ac:dyDescent="0.35">
      <c r="A404">
        <v>20021004</v>
      </c>
      <c r="B404">
        <v>2002</v>
      </c>
      <c r="C404">
        <v>1004</v>
      </c>
      <c r="D404">
        <v>89</v>
      </c>
      <c r="E404">
        <v>100</v>
      </c>
      <c r="F404" s="1">
        <v>45708.3653705787</v>
      </c>
    </row>
    <row r="405" spans="1:6" x14ac:dyDescent="0.35">
      <c r="A405">
        <v>20031004</v>
      </c>
      <c r="B405">
        <v>2003</v>
      </c>
      <c r="C405">
        <v>1004</v>
      </c>
      <c r="D405">
        <v>839</v>
      </c>
      <c r="E405">
        <v>100</v>
      </c>
      <c r="F405" s="1">
        <v>45705.3653705787</v>
      </c>
    </row>
    <row r="406" spans="1:6" x14ac:dyDescent="0.35">
      <c r="A406">
        <v>20041004</v>
      </c>
      <c r="B406">
        <v>2004</v>
      </c>
      <c r="C406">
        <v>1004</v>
      </c>
      <c r="D406">
        <v>361</v>
      </c>
      <c r="E406">
        <v>100</v>
      </c>
      <c r="F406" s="1">
        <v>45707.3653705787</v>
      </c>
    </row>
    <row r="407" spans="1:6" x14ac:dyDescent="0.35">
      <c r="A407">
        <v>20051004</v>
      </c>
      <c r="B407">
        <v>2005</v>
      </c>
      <c r="C407">
        <v>1004</v>
      </c>
      <c r="D407">
        <v>197</v>
      </c>
      <c r="E407">
        <v>100</v>
      </c>
      <c r="F407" s="1">
        <v>45705.3653705787</v>
      </c>
    </row>
    <row r="408" spans="1:6" x14ac:dyDescent="0.35">
      <c r="A408">
        <v>20061004</v>
      </c>
      <c r="B408">
        <v>2006</v>
      </c>
      <c r="C408">
        <v>1004</v>
      </c>
      <c r="D408">
        <v>722</v>
      </c>
      <c r="E408">
        <v>100</v>
      </c>
      <c r="F408" s="1">
        <v>45708.3653705787</v>
      </c>
    </row>
    <row r="409" spans="1:6" x14ac:dyDescent="0.35">
      <c r="A409">
        <v>20071004</v>
      </c>
      <c r="B409">
        <v>2007</v>
      </c>
      <c r="C409">
        <v>1004</v>
      </c>
      <c r="D409">
        <v>915</v>
      </c>
      <c r="E409">
        <v>100</v>
      </c>
      <c r="F409" s="1">
        <v>45705.3653705787</v>
      </c>
    </row>
    <row r="410" spans="1:6" x14ac:dyDescent="0.35">
      <c r="A410">
        <v>20081004</v>
      </c>
      <c r="B410">
        <v>2008</v>
      </c>
      <c r="C410">
        <v>1004</v>
      </c>
      <c r="D410">
        <v>470</v>
      </c>
      <c r="E410">
        <v>100</v>
      </c>
      <c r="F410" s="1">
        <v>45707.3653705787</v>
      </c>
    </row>
    <row r="411" spans="1:6" x14ac:dyDescent="0.35">
      <c r="A411">
        <v>20091004</v>
      </c>
      <c r="B411">
        <v>2009</v>
      </c>
      <c r="C411">
        <v>1004</v>
      </c>
      <c r="D411">
        <v>818</v>
      </c>
      <c r="E411">
        <v>100</v>
      </c>
      <c r="F411" s="1">
        <v>45707.3653705787</v>
      </c>
    </row>
    <row r="412" spans="1:6" x14ac:dyDescent="0.35">
      <c r="A412">
        <v>20101004</v>
      </c>
      <c r="B412">
        <v>2010</v>
      </c>
      <c r="C412">
        <v>1004</v>
      </c>
      <c r="D412">
        <v>141</v>
      </c>
      <c r="E412">
        <v>100</v>
      </c>
      <c r="F412" s="1">
        <v>45706.3653705787</v>
      </c>
    </row>
    <row r="413" spans="1:6" x14ac:dyDescent="0.35">
      <c r="A413">
        <v>20111004</v>
      </c>
      <c r="B413">
        <v>2011</v>
      </c>
      <c r="C413">
        <v>1004</v>
      </c>
      <c r="D413">
        <v>613</v>
      </c>
      <c r="E413">
        <v>100</v>
      </c>
      <c r="F413" s="1">
        <v>45708.3653705787</v>
      </c>
    </row>
    <row r="414" spans="1:6" x14ac:dyDescent="0.35">
      <c r="A414">
        <v>20121004</v>
      </c>
      <c r="B414">
        <v>2012</v>
      </c>
      <c r="C414">
        <v>1004</v>
      </c>
      <c r="D414">
        <v>747</v>
      </c>
      <c r="E414">
        <v>100</v>
      </c>
      <c r="F414" s="1">
        <v>45705.3653705787</v>
      </c>
    </row>
    <row r="415" spans="1:6" x14ac:dyDescent="0.35">
      <c r="A415">
        <v>20131004</v>
      </c>
      <c r="B415">
        <v>2013</v>
      </c>
      <c r="C415">
        <v>1004</v>
      </c>
      <c r="D415">
        <v>708</v>
      </c>
      <c r="E415">
        <v>100</v>
      </c>
      <c r="F415" s="1">
        <v>45707.3653705787</v>
      </c>
    </row>
    <row r="416" spans="1:6" x14ac:dyDescent="0.35">
      <c r="A416">
        <v>20141004</v>
      </c>
      <c r="B416">
        <v>2014</v>
      </c>
      <c r="C416">
        <v>1004</v>
      </c>
      <c r="D416">
        <v>865</v>
      </c>
      <c r="E416">
        <v>100</v>
      </c>
      <c r="F416" s="1">
        <v>45708.3653705787</v>
      </c>
    </row>
    <row r="417" spans="1:6" x14ac:dyDescent="0.35">
      <c r="A417">
        <v>20151004</v>
      </c>
      <c r="B417">
        <v>2015</v>
      </c>
      <c r="C417">
        <v>1004</v>
      </c>
      <c r="D417">
        <v>170</v>
      </c>
      <c r="E417">
        <v>100</v>
      </c>
      <c r="F417" s="1">
        <v>45708.3653705787</v>
      </c>
    </row>
    <row r="418" spans="1:6" x14ac:dyDescent="0.35">
      <c r="A418">
        <v>20161004</v>
      </c>
      <c r="B418">
        <v>2016</v>
      </c>
      <c r="C418">
        <v>1004</v>
      </c>
      <c r="D418">
        <v>554</v>
      </c>
      <c r="E418">
        <v>100</v>
      </c>
      <c r="F418" s="1">
        <v>45706.3653705787</v>
      </c>
    </row>
    <row r="419" spans="1:6" x14ac:dyDescent="0.35">
      <c r="A419">
        <v>20171004</v>
      </c>
      <c r="B419">
        <v>2017</v>
      </c>
      <c r="C419">
        <v>1004</v>
      </c>
      <c r="D419">
        <v>228</v>
      </c>
      <c r="E419">
        <v>100</v>
      </c>
      <c r="F419" s="1">
        <v>45706.3653705787</v>
      </c>
    </row>
    <row r="420" spans="1:6" x14ac:dyDescent="0.35">
      <c r="A420">
        <v>20181004</v>
      </c>
      <c r="B420">
        <v>2018</v>
      </c>
      <c r="C420">
        <v>1004</v>
      </c>
      <c r="D420">
        <v>394</v>
      </c>
      <c r="E420">
        <v>100</v>
      </c>
      <c r="F420" s="1">
        <v>45705.365370590276</v>
      </c>
    </row>
    <row r="421" spans="1:6" x14ac:dyDescent="0.35">
      <c r="A421">
        <v>20191004</v>
      </c>
      <c r="B421">
        <v>2019</v>
      </c>
      <c r="C421">
        <v>1004</v>
      </c>
      <c r="D421">
        <v>445</v>
      </c>
      <c r="E421">
        <v>100</v>
      </c>
      <c r="F421" s="1">
        <v>45707.365370590276</v>
      </c>
    </row>
    <row r="422" spans="1:6" x14ac:dyDescent="0.35">
      <c r="A422">
        <v>20201004</v>
      </c>
      <c r="B422">
        <v>2020</v>
      </c>
      <c r="C422">
        <v>1004</v>
      </c>
      <c r="D422">
        <v>765</v>
      </c>
      <c r="E422">
        <v>100</v>
      </c>
      <c r="F422" s="1">
        <v>45708.365370590276</v>
      </c>
    </row>
    <row r="423" spans="1:6" x14ac:dyDescent="0.35">
      <c r="A423">
        <v>20211004</v>
      </c>
      <c r="B423">
        <v>2021</v>
      </c>
      <c r="C423">
        <v>1004</v>
      </c>
      <c r="D423">
        <v>232</v>
      </c>
      <c r="E423">
        <v>100</v>
      </c>
      <c r="F423" s="1">
        <v>45707.365370590276</v>
      </c>
    </row>
    <row r="424" spans="1:6" x14ac:dyDescent="0.35">
      <c r="A424">
        <v>20221004</v>
      </c>
      <c r="B424">
        <v>2022</v>
      </c>
      <c r="C424">
        <v>1004</v>
      </c>
      <c r="D424">
        <v>215</v>
      </c>
      <c r="E424">
        <v>100</v>
      </c>
      <c r="F424" s="1">
        <v>45706.365370590276</v>
      </c>
    </row>
    <row r="425" spans="1:6" x14ac:dyDescent="0.35">
      <c r="A425">
        <v>20231004</v>
      </c>
      <c r="B425">
        <v>2023</v>
      </c>
      <c r="C425">
        <v>1004</v>
      </c>
      <c r="D425">
        <v>201</v>
      </c>
      <c r="E425">
        <v>100</v>
      </c>
      <c r="F425" s="1">
        <v>45707.365370590276</v>
      </c>
    </row>
    <row r="426" spans="1:6" x14ac:dyDescent="0.35">
      <c r="A426">
        <v>20241004</v>
      </c>
      <c r="B426">
        <v>2024</v>
      </c>
      <c r="C426">
        <v>1004</v>
      </c>
      <c r="D426">
        <v>949</v>
      </c>
      <c r="E426">
        <v>100</v>
      </c>
      <c r="F426" s="1">
        <v>45708.365370590276</v>
      </c>
    </row>
    <row r="427" spans="1:6" x14ac:dyDescent="0.35">
      <c r="A427">
        <v>20251004</v>
      </c>
      <c r="B427">
        <v>2025</v>
      </c>
      <c r="C427">
        <v>1004</v>
      </c>
      <c r="D427">
        <v>656</v>
      </c>
      <c r="E427">
        <v>100</v>
      </c>
      <c r="F427" s="1">
        <v>45707.365370590276</v>
      </c>
    </row>
    <row r="428" spans="1:6" x14ac:dyDescent="0.35">
      <c r="A428">
        <v>20261004</v>
      </c>
      <c r="B428">
        <v>2026</v>
      </c>
      <c r="C428">
        <v>1004</v>
      </c>
      <c r="D428">
        <v>185</v>
      </c>
      <c r="E428">
        <v>100</v>
      </c>
      <c r="F428" s="1">
        <v>45705.365370590276</v>
      </c>
    </row>
    <row r="429" spans="1:6" x14ac:dyDescent="0.35">
      <c r="A429">
        <v>20271004</v>
      </c>
      <c r="B429">
        <v>2027</v>
      </c>
      <c r="C429">
        <v>1004</v>
      </c>
      <c r="D429">
        <v>610</v>
      </c>
      <c r="E429">
        <v>100</v>
      </c>
      <c r="F429" s="1">
        <v>45705.365370590276</v>
      </c>
    </row>
    <row r="430" spans="1:6" x14ac:dyDescent="0.35">
      <c r="A430">
        <v>20281004</v>
      </c>
      <c r="B430">
        <v>2028</v>
      </c>
      <c r="C430">
        <v>1004</v>
      </c>
      <c r="D430">
        <v>597</v>
      </c>
      <c r="E430">
        <v>100</v>
      </c>
      <c r="F430" s="1">
        <v>45706.365370590276</v>
      </c>
    </row>
    <row r="431" spans="1:6" x14ac:dyDescent="0.35">
      <c r="A431">
        <v>20291004</v>
      </c>
      <c r="B431">
        <v>2029</v>
      </c>
      <c r="C431">
        <v>1004</v>
      </c>
      <c r="D431">
        <v>82</v>
      </c>
      <c r="E431">
        <v>100</v>
      </c>
      <c r="F431" s="1">
        <v>45708.365370590276</v>
      </c>
    </row>
    <row r="432" spans="1:6" x14ac:dyDescent="0.35">
      <c r="A432">
        <v>20301004</v>
      </c>
      <c r="B432">
        <v>2030</v>
      </c>
      <c r="C432">
        <v>1004</v>
      </c>
      <c r="D432">
        <v>531</v>
      </c>
      <c r="E432">
        <v>100</v>
      </c>
      <c r="F432" s="1">
        <v>45706.365370590276</v>
      </c>
    </row>
    <row r="433" spans="1:6" x14ac:dyDescent="0.35">
      <c r="A433">
        <v>20311004</v>
      </c>
      <c r="B433">
        <v>2031</v>
      </c>
      <c r="C433">
        <v>1004</v>
      </c>
      <c r="D433">
        <v>969</v>
      </c>
      <c r="E433">
        <v>100</v>
      </c>
      <c r="F433" s="1">
        <v>45705.365370590276</v>
      </c>
    </row>
    <row r="434" spans="1:6" x14ac:dyDescent="0.35">
      <c r="A434">
        <v>20321004</v>
      </c>
      <c r="B434">
        <v>2032</v>
      </c>
      <c r="C434">
        <v>1004</v>
      </c>
      <c r="D434">
        <v>351</v>
      </c>
      <c r="E434">
        <v>100</v>
      </c>
      <c r="F434" s="1">
        <v>45707.365370590276</v>
      </c>
    </row>
    <row r="435" spans="1:6" x14ac:dyDescent="0.35">
      <c r="A435">
        <v>20331004</v>
      </c>
      <c r="B435">
        <v>2033</v>
      </c>
      <c r="C435">
        <v>1004</v>
      </c>
      <c r="D435">
        <v>392</v>
      </c>
      <c r="E435">
        <v>100</v>
      </c>
      <c r="F435" s="1">
        <v>45706.365370590276</v>
      </c>
    </row>
    <row r="436" spans="1:6" x14ac:dyDescent="0.35">
      <c r="A436">
        <v>20341004</v>
      </c>
      <c r="B436">
        <v>2034</v>
      </c>
      <c r="C436">
        <v>1004</v>
      </c>
      <c r="D436">
        <v>703</v>
      </c>
      <c r="E436">
        <v>100</v>
      </c>
      <c r="F436" s="1">
        <v>45705.365370590276</v>
      </c>
    </row>
    <row r="437" spans="1:6" x14ac:dyDescent="0.35">
      <c r="A437">
        <v>20351004</v>
      </c>
      <c r="B437">
        <v>2035</v>
      </c>
      <c r="C437">
        <v>1004</v>
      </c>
      <c r="D437">
        <v>111</v>
      </c>
      <c r="E437">
        <v>100</v>
      </c>
      <c r="F437" s="1">
        <v>45707.365370590276</v>
      </c>
    </row>
    <row r="438" spans="1:6" x14ac:dyDescent="0.35">
      <c r="A438">
        <v>20361004</v>
      </c>
      <c r="B438">
        <v>2036</v>
      </c>
      <c r="C438">
        <v>1004</v>
      </c>
      <c r="D438">
        <v>461</v>
      </c>
      <c r="E438">
        <v>100</v>
      </c>
      <c r="F438" s="1">
        <v>45708.365370601852</v>
      </c>
    </row>
    <row r="439" spans="1:6" x14ac:dyDescent="0.35">
      <c r="A439">
        <v>20371004</v>
      </c>
      <c r="B439">
        <v>2037</v>
      </c>
      <c r="C439">
        <v>1004</v>
      </c>
      <c r="D439">
        <v>738</v>
      </c>
      <c r="E439">
        <v>100</v>
      </c>
      <c r="F439" s="1">
        <v>45707.365370601852</v>
      </c>
    </row>
    <row r="440" spans="1:6" x14ac:dyDescent="0.35">
      <c r="A440">
        <v>20381004</v>
      </c>
      <c r="B440">
        <v>2038</v>
      </c>
      <c r="C440">
        <v>1004</v>
      </c>
      <c r="D440">
        <v>984</v>
      </c>
      <c r="E440">
        <v>100</v>
      </c>
      <c r="F440" s="1">
        <v>45706.365370601852</v>
      </c>
    </row>
    <row r="441" spans="1:6" x14ac:dyDescent="0.35">
      <c r="A441">
        <v>20391004</v>
      </c>
      <c r="B441">
        <v>2039</v>
      </c>
      <c r="C441">
        <v>1004</v>
      </c>
      <c r="D441">
        <v>443</v>
      </c>
      <c r="E441">
        <v>100</v>
      </c>
      <c r="F441" s="1">
        <v>45708.365370601852</v>
      </c>
    </row>
    <row r="442" spans="1:6" x14ac:dyDescent="0.35">
      <c r="A442">
        <v>20401004</v>
      </c>
      <c r="B442">
        <v>2040</v>
      </c>
      <c r="C442">
        <v>1004</v>
      </c>
      <c r="D442">
        <v>109</v>
      </c>
      <c r="E442">
        <v>100</v>
      </c>
      <c r="F442" s="1">
        <v>45708.365370601852</v>
      </c>
    </row>
    <row r="443" spans="1:6" x14ac:dyDescent="0.35">
      <c r="A443">
        <v>20411004</v>
      </c>
      <c r="B443">
        <v>2041</v>
      </c>
      <c r="C443">
        <v>1004</v>
      </c>
      <c r="D443">
        <v>56</v>
      </c>
      <c r="E443">
        <v>100</v>
      </c>
      <c r="F443" s="1">
        <v>45707.365370601852</v>
      </c>
    </row>
    <row r="444" spans="1:6" x14ac:dyDescent="0.35">
      <c r="A444">
        <v>20421004</v>
      </c>
      <c r="B444">
        <v>2042</v>
      </c>
      <c r="C444">
        <v>1004</v>
      </c>
      <c r="D444">
        <v>757</v>
      </c>
      <c r="E444">
        <v>100</v>
      </c>
      <c r="F444" s="1">
        <v>45707.365370601852</v>
      </c>
    </row>
    <row r="445" spans="1:6" x14ac:dyDescent="0.35">
      <c r="A445">
        <v>20431004</v>
      </c>
      <c r="B445">
        <v>2043</v>
      </c>
      <c r="C445">
        <v>1004</v>
      </c>
      <c r="D445">
        <v>51</v>
      </c>
      <c r="E445">
        <v>100</v>
      </c>
      <c r="F445" s="1">
        <v>45705.365370601852</v>
      </c>
    </row>
    <row r="446" spans="1:6" x14ac:dyDescent="0.35">
      <c r="A446">
        <v>20441004</v>
      </c>
      <c r="B446">
        <v>2044</v>
      </c>
      <c r="C446">
        <v>1004</v>
      </c>
      <c r="D446">
        <v>801</v>
      </c>
      <c r="E446">
        <v>100</v>
      </c>
      <c r="F446" s="1">
        <v>45707.365370601852</v>
      </c>
    </row>
    <row r="447" spans="1:6" x14ac:dyDescent="0.35">
      <c r="A447">
        <v>20451004</v>
      </c>
      <c r="B447">
        <v>2045</v>
      </c>
      <c r="C447">
        <v>1004</v>
      </c>
      <c r="D447">
        <v>808</v>
      </c>
      <c r="E447">
        <v>100</v>
      </c>
      <c r="F447" s="1">
        <v>45705.365370601852</v>
      </c>
    </row>
    <row r="448" spans="1:6" x14ac:dyDescent="0.35">
      <c r="A448">
        <v>20461004</v>
      </c>
      <c r="B448">
        <v>2046</v>
      </c>
      <c r="C448">
        <v>1004</v>
      </c>
      <c r="D448">
        <v>374</v>
      </c>
      <c r="E448">
        <v>100</v>
      </c>
      <c r="F448" s="1">
        <v>45708.365370601852</v>
      </c>
    </row>
    <row r="449" spans="1:6" x14ac:dyDescent="0.35">
      <c r="A449">
        <v>20471004</v>
      </c>
      <c r="B449">
        <v>2047</v>
      </c>
      <c r="C449">
        <v>1004</v>
      </c>
      <c r="D449">
        <v>248</v>
      </c>
      <c r="E449">
        <v>100</v>
      </c>
      <c r="F449" s="1">
        <v>45708.365370601852</v>
      </c>
    </row>
    <row r="450" spans="1:6" x14ac:dyDescent="0.35">
      <c r="A450">
        <v>20481004</v>
      </c>
      <c r="B450">
        <v>2048</v>
      </c>
      <c r="C450">
        <v>1004</v>
      </c>
      <c r="D450">
        <v>749</v>
      </c>
      <c r="E450">
        <v>100</v>
      </c>
      <c r="F450" s="1">
        <v>45706.365370601852</v>
      </c>
    </row>
    <row r="451" spans="1:6" x14ac:dyDescent="0.35">
      <c r="A451">
        <v>20491004</v>
      </c>
      <c r="B451">
        <v>2049</v>
      </c>
      <c r="C451">
        <v>1004</v>
      </c>
      <c r="D451">
        <v>465</v>
      </c>
      <c r="E451">
        <v>100</v>
      </c>
      <c r="F451" s="1">
        <v>45708.365370601852</v>
      </c>
    </row>
    <row r="452" spans="1:6" x14ac:dyDescent="0.35">
      <c r="A452">
        <v>20501004</v>
      </c>
      <c r="B452">
        <v>2050</v>
      </c>
      <c r="C452">
        <v>1004</v>
      </c>
      <c r="D452">
        <v>57</v>
      </c>
      <c r="E452">
        <v>100</v>
      </c>
      <c r="F452" s="1">
        <v>45706.365370601852</v>
      </c>
    </row>
    <row r="453" spans="1:6" x14ac:dyDescent="0.35">
      <c r="A453">
        <v>20511004</v>
      </c>
      <c r="B453">
        <v>2051</v>
      </c>
      <c r="C453">
        <v>1004</v>
      </c>
      <c r="D453">
        <v>751</v>
      </c>
      <c r="E453">
        <v>100</v>
      </c>
      <c r="F453" s="1">
        <v>45705.365370601852</v>
      </c>
    </row>
    <row r="454" spans="1:6" x14ac:dyDescent="0.35">
      <c r="A454">
        <v>20521004</v>
      </c>
      <c r="B454">
        <v>2052</v>
      </c>
      <c r="C454">
        <v>1004</v>
      </c>
      <c r="D454">
        <v>884</v>
      </c>
      <c r="E454">
        <v>100</v>
      </c>
      <c r="F454" s="1">
        <v>45708.365370601852</v>
      </c>
    </row>
    <row r="455" spans="1:6" x14ac:dyDescent="0.35">
      <c r="A455">
        <v>20531004</v>
      </c>
      <c r="B455">
        <v>2053</v>
      </c>
      <c r="C455">
        <v>1004</v>
      </c>
      <c r="D455">
        <v>556</v>
      </c>
      <c r="E455">
        <v>100</v>
      </c>
      <c r="F455" s="1">
        <v>45707.365370601852</v>
      </c>
    </row>
    <row r="456" spans="1:6" x14ac:dyDescent="0.35">
      <c r="A456">
        <v>20541004</v>
      </c>
      <c r="B456">
        <v>2054</v>
      </c>
      <c r="C456">
        <v>1004</v>
      </c>
      <c r="D456">
        <v>726</v>
      </c>
      <c r="E456">
        <v>100</v>
      </c>
      <c r="F456" s="1">
        <v>45708.365370601852</v>
      </c>
    </row>
    <row r="457" spans="1:6" x14ac:dyDescent="0.35">
      <c r="A457">
        <v>20551004</v>
      </c>
      <c r="B457">
        <v>2055</v>
      </c>
      <c r="C457">
        <v>1004</v>
      </c>
      <c r="D457">
        <v>414</v>
      </c>
      <c r="E457">
        <v>100</v>
      </c>
      <c r="F457" s="1">
        <v>45705.365370613428</v>
      </c>
    </row>
    <row r="458" spans="1:6" x14ac:dyDescent="0.35">
      <c r="A458">
        <v>20561004</v>
      </c>
      <c r="B458">
        <v>2056</v>
      </c>
      <c r="C458">
        <v>1004</v>
      </c>
      <c r="D458">
        <v>636</v>
      </c>
      <c r="E458">
        <v>100</v>
      </c>
      <c r="F458" s="1">
        <v>45708.365370613428</v>
      </c>
    </row>
    <row r="459" spans="1:6" x14ac:dyDescent="0.35">
      <c r="A459">
        <v>20571004</v>
      </c>
      <c r="B459">
        <v>2057</v>
      </c>
      <c r="C459">
        <v>1004</v>
      </c>
      <c r="D459">
        <v>577</v>
      </c>
      <c r="E459">
        <v>100</v>
      </c>
      <c r="F459" s="1">
        <v>45708.365370613428</v>
      </c>
    </row>
    <row r="460" spans="1:6" x14ac:dyDescent="0.35">
      <c r="A460">
        <v>20581004</v>
      </c>
      <c r="B460">
        <v>2058</v>
      </c>
      <c r="C460">
        <v>1004</v>
      </c>
      <c r="D460">
        <v>200</v>
      </c>
      <c r="E460">
        <v>100</v>
      </c>
      <c r="F460" s="1">
        <v>45705.365370613428</v>
      </c>
    </row>
    <row r="461" spans="1:6" x14ac:dyDescent="0.35">
      <c r="A461">
        <v>20591004</v>
      </c>
      <c r="B461">
        <v>2059</v>
      </c>
      <c r="C461">
        <v>1004</v>
      </c>
      <c r="D461">
        <v>849</v>
      </c>
      <c r="E461">
        <v>100</v>
      </c>
      <c r="F461" s="1">
        <v>45706.365370613428</v>
      </c>
    </row>
    <row r="462" spans="1:6" x14ac:dyDescent="0.35">
      <c r="A462">
        <v>20601004</v>
      </c>
      <c r="B462">
        <v>2060</v>
      </c>
      <c r="C462">
        <v>1004</v>
      </c>
      <c r="D462">
        <v>297</v>
      </c>
      <c r="E462">
        <v>100</v>
      </c>
      <c r="F462" s="1">
        <v>45707.365370613428</v>
      </c>
    </row>
    <row r="463" spans="1:6" x14ac:dyDescent="0.35">
      <c r="A463">
        <v>20611004</v>
      </c>
      <c r="B463">
        <v>2061</v>
      </c>
      <c r="C463">
        <v>1004</v>
      </c>
      <c r="D463">
        <v>515</v>
      </c>
      <c r="E463">
        <v>100</v>
      </c>
      <c r="F463" s="1">
        <v>45706.365370613428</v>
      </c>
    </row>
    <row r="464" spans="1:6" x14ac:dyDescent="0.35">
      <c r="A464">
        <v>20621004</v>
      </c>
      <c r="B464">
        <v>2062</v>
      </c>
      <c r="C464">
        <v>1004</v>
      </c>
      <c r="D464">
        <v>959</v>
      </c>
      <c r="E464">
        <v>100</v>
      </c>
      <c r="F464" s="1">
        <v>45706.365370613428</v>
      </c>
    </row>
    <row r="465" spans="1:6" x14ac:dyDescent="0.35">
      <c r="A465">
        <v>20631004</v>
      </c>
      <c r="B465">
        <v>2063</v>
      </c>
      <c r="C465">
        <v>1004</v>
      </c>
      <c r="D465">
        <v>998</v>
      </c>
      <c r="E465">
        <v>100</v>
      </c>
      <c r="F465" s="1">
        <v>45706.365370613428</v>
      </c>
    </row>
    <row r="466" spans="1:6" x14ac:dyDescent="0.35">
      <c r="A466">
        <v>20641004</v>
      </c>
      <c r="B466">
        <v>2064</v>
      </c>
      <c r="C466">
        <v>1004</v>
      </c>
      <c r="D466">
        <v>256</v>
      </c>
      <c r="E466">
        <v>100</v>
      </c>
      <c r="F466" s="1">
        <v>45707.365370613428</v>
      </c>
    </row>
    <row r="467" spans="1:6" x14ac:dyDescent="0.35">
      <c r="A467">
        <v>20651004</v>
      </c>
      <c r="B467">
        <v>2065</v>
      </c>
      <c r="C467">
        <v>1004</v>
      </c>
      <c r="D467">
        <v>368</v>
      </c>
      <c r="E467">
        <v>100</v>
      </c>
      <c r="F467" s="1">
        <v>45705.365370613428</v>
      </c>
    </row>
    <row r="468" spans="1:6" x14ac:dyDescent="0.35">
      <c r="A468">
        <v>20661004</v>
      </c>
      <c r="B468">
        <v>2066</v>
      </c>
      <c r="C468">
        <v>1004</v>
      </c>
      <c r="D468">
        <v>981</v>
      </c>
      <c r="E468">
        <v>100</v>
      </c>
      <c r="F468" s="1">
        <v>45708.365370613428</v>
      </c>
    </row>
    <row r="469" spans="1:6" x14ac:dyDescent="0.35">
      <c r="A469">
        <v>20671004</v>
      </c>
      <c r="B469">
        <v>2067</v>
      </c>
      <c r="C469">
        <v>1004</v>
      </c>
      <c r="D469">
        <v>105</v>
      </c>
      <c r="E469">
        <v>100</v>
      </c>
      <c r="F469" s="1">
        <v>45705.365370613428</v>
      </c>
    </row>
    <row r="470" spans="1:6" x14ac:dyDescent="0.35">
      <c r="A470">
        <v>20681004</v>
      </c>
      <c r="B470">
        <v>2068</v>
      </c>
      <c r="C470">
        <v>1004</v>
      </c>
      <c r="D470">
        <v>656</v>
      </c>
      <c r="E470">
        <v>100</v>
      </c>
      <c r="F470" s="1">
        <v>45708.365370613428</v>
      </c>
    </row>
    <row r="471" spans="1:6" x14ac:dyDescent="0.35">
      <c r="A471">
        <v>20691004</v>
      </c>
      <c r="B471">
        <v>2069</v>
      </c>
      <c r="C471">
        <v>1004</v>
      </c>
      <c r="D471">
        <v>637</v>
      </c>
      <c r="E471">
        <v>100</v>
      </c>
      <c r="F471" s="1">
        <v>45707.365370613428</v>
      </c>
    </row>
    <row r="472" spans="1:6" x14ac:dyDescent="0.35">
      <c r="A472">
        <v>20701004</v>
      </c>
      <c r="B472">
        <v>2070</v>
      </c>
      <c r="C472">
        <v>1004</v>
      </c>
      <c r="D472">
        <v>359</v>
      </c>
      <c r="E472">
        <v>100</v>
      </c>
      <c r="F472" s="1">
        <v>45708.365370613428</v>
      </c>
    </row>
    <row r="473" spans="1:6" x14ac:dyDescent="0.35">
      <c r="A473">
        <v>20711004</v>
      </c>
      <c r="B473">
        <v>2071</v>
      </c>
      <c r="C473">
        <v>1004</v>
      </c>
      <c r="D473">
        <v>86</v>
      </c>
      <c r="E473">
        <v>100</v>
      </c>
      <c r="F473" s="1">
        <v>45708.365370613428</v>
      </c>
    </row>
    <row r="474" spans="1:6" x14ac:dyDescent="0.35">
      <c r="A474">
        <v>20721004</v>
      </c>
      <c r="B474">
        <v>2072</v>
      </c>
      <c r="C474">
        <v>1004</v>
      </c>
      <c r="D474">
        <v>475</v>
      </c>
      <c r="E474">
        <v>100</v>
      </c>
      <c r="F474" s="1">
        <v>45707.365370613428</v>
      </c>
    </row>
    <row r="475" spans="1:6" x14ac:dyDescent="0.35">
      <c r="A475">
        <v>20731004</v>
      </c>
      <c r="B475">
        <v>2073</v>
      </c>
      <c r="C475">
        <v>1004</v>
      </c>
      <c r="D475">
        <v>379</v>
      </c>
      <c r="E475">
        <v>100</v>
      </c>
      <c r="F475" s="1">
        <v>45706.365370613428</v>
      </c>
    </row>
    <row r="476" spans="1:6" x14ac:dyDescent="0.35">
      <c r="A476">
        <v>20741004</v>
      </c>
      <c r="B476">
        <v>2074</v>
      </c>
      <c r="C476">
        <v>1004</v>
      </c>
      <c r="D476">
        <v>364</v>
      </c>
      <c r="E476">
        <v>100</v>
      </c>
      <c r="F476" s="1">
        <v>45707.365370624997</v>
      </c>
    </row>
    <row r="477" spans="1:6" x14ac:dyDescent="0.35">
      <c r="A477">
        <v>20751004</v>
      </c>
      <c r="B477">
        <v>2075</v>
      </c>
      <c r="C477">
        <v>1004</v>
      </c>
      <c r="D477">
        <v>907</v>
      </c>
      <c r="E477">
        <v>100</v>
      </c>
      <c r="F477" s="1">
        <v>45707.365370624997</v>
      </c>
    </row>
    <row r="478" spans="1:6" x14ac:dyDescent="0.35">
      <c r="A478">
        <v>20761004</v>
      </c>
      <c r="B478">
        <v>2076</v>
      </c>
      <c r="C478">
        <v>1004</v>
      </c>
      <c r="D478">
        <v>902</v>
      </c>
      <c r="E478">
        <v>100</v>
      </c>
      <c r="F478" s="1">
        <v>45708.365370624997</v>
      </c>
    </row>
    <row r="479" spans="1:6" x14ac:dyDescent="0.35">
      <c r="A479">
        <v>20771004</v>
      </c>
      <c r="B479">
        <v>2077</v>
      </c>
      <c r="C479">
        <v>1004</v>
      </c>
      <c r="D479">
        <v>516</v>
      </c>
      <c r="E479">
        <v>100</v>
      </c>
      <c r="F479" s="1">
        <v>45707.365370624997</v>
      </c>
    </row>
    <row r="480" spans="1:6" x14ac:dyDescent="0.35">
      <c r="A480">
        <v>20781004</v>
      </c>
      <c r="B480">
        <v>2078</v>
      </c>
      <c r="C480">
        <v>1004</v>
      </c>
      <c r="D480">
        <v>434</v>
      </c>
      <c r="E480">
        <v>100</v>
      </c>
      <c r="F480" s="1">
        <v>45707.365370624997</v>
      </c>
    </row>
    <row r="481" spans="1:6" x14ac:dyDescent="0.35">
      <c r="A481">
        <v>20791004</v>
      </c>
      <c r="B481">
        <v>2079</v>
      </c>
      <c r="C481">
        <v>1004</v>
      </c>
      <c r="D481">
        <v>504</v>
      </c>
      <c r="E481">
        <v>100</v>
      </c>
      <c r="F481" s="1">
        <v>45706.365370624997</v>
      </c>
    </row>
    <row r="482" spans="1:6" x14ac:dyDescent="0.35">
      <c r="A482">
        <v>20801004</v>
      </c>
      <c r="B482">
        <v>2080</v>
      </c>
      <c r="C482">
        <v>1004</v>
      </c>
      <c r="D482">
        <v>435</v>
      </c>
      <c r="E482">
        <v>100</v>
      </c>
      <c r="F482" s="1">
        <v>45705.365370624997</v>
      </c>
    </row>
    <row r="483" spans="1:6" x14ac:dyDescent="0.35">
      <c r="A483">
        <v>20811004</v>
      </c>
      <c r="B483">
        <v>2081</v>
      </c>
      <c r="C483">
        <v>1004</v>
      </c>
      <c r="D483">
        <v>245</v>
      </c>
      <c r="E483">
        <v>100</v>
      </c>
      <c r="F483" s="1">
        <v>45706.365370624997</v>
      </c>
    </row>
    <row r="484" spans="1:6" x14ac:dyDescent="0.35">
      <c r="A484">
        <v>20821004</v>
      </c>
      <c r="B484">
        <v>2082</v>
      </c>
      <c r="C484">
        <v>1004</v>
      </c>
      <c r="D484">
        <v>501</v>
      </c>
      <c r="E484">
        <v>100</v>
      </c>
      <c r="F484" s="1">
        <v>45707.365370624997</v>
      </c>
    </row>
    <row r="485" spans="1:6" x14ac:dyDescent="0.35">
      <c r="A485">
        <v>20831004</v>
      </c>
      <c r="B485">
        <v>2083</v>
      </c>
      <c r="C485">
        <v>1004</v>
      </c>
      <c r="D485">
        <v>848</v>
      </c>
      <c r="E485">
        <v>100</v>
      </c>
      <c r="F485" s="1">
        <v>45705.365370624997</v>
      </c>
    </row>
    <row r="486" spans="1:6" x14ac:dyDescent="0.35">
      <c r="A486">
        <v>20841004</v>
      </c>
      <c r="B486">
        <v>2084</v>
      </c>
      <c r="C486">
        <v>1004</v>
      </c>
      <c r="D486">
        <v>719</v>
      </c>
      <c r="E486">
        <v>100</v>
      </c>
      <c r="F486" s="1">
        <v>45705.365370624997</v>
      </c>
    </row>
    <row r="487" spans="1:6" x14ac:dyDescent="0.35">
      <c r="A487">
        <v>20851004</v>
      </c>
      <c r="B487">
        <v>2085</v>
      </c>
      <c r="C487">
        <v>1004</v>
      </c>
      <c r="D487">
        <v>894</v>
      </c>
      <c r="E487">
        <v>100</v>
      </c>
      <c r="F487" s="1">
        <v>45705.365370624997</v>
      </c>
    </row>
    <row r="488" spans="1:6" x14ac:dyDescent="0.35">
      <c r="A488">
        <v>20861004</v>
      </c>
      <c r="B488">
        <v>2086</v>
      </c>
      <c r="C488">
        <v>1004</v>
      </c>
      <c r="D488">
        <v>181</v>
      </c>
      <c r="E488">
        <v>100</v>
      </c>
      <c r="F488" s="1">
        <v>45707.365370624997</v>
      </c>
    </row>
    <row r="489" spans="1:6" x14ac:dyDescent="0.35">
      <c r="A489">
        <v>20871004</v>
      </c>
      <c r="B489">
        <v>2087</v>
      </c>
      <c r="C489">
        <v>1004</v>
      </c>
      <c r="D489">
        <v>120</v>
      </c>
      <c r="E489">
        <v>100</v>
      </c>
      <c r="F489" s="1">
        <v>45705.365370624997</v>
      </c>
    </row>
    <row r="490" spans="1:6" x14ac:dyDescent="0.35">
      <c r="A490">
        <v>20881004</v>
      </c>
      <c r="B490">
        <v>2088</v>
      </c>
      <c r="C490">
        <v>1004</v>
      </c>
      <c r="D490">
        <v>74</v>
      </c>
      <c r="E490">
        <v>100</v>
      </c>
      <c r="F490" s="1">
        <v>45708.365370624997</v>
      </c>
    </row>
    <row r="491" spans="1:6" x14ac:dyDescent="0.35">
      <c r="A491">
        <v>20891004</v>
      </c>
      <c r="B491">
        <v>2089</v>
      </c>
      <c r="C491">
        <v>1004</v>
      </c>
      <c r="D491">
        <v>144</v>
      </c>
      <c r="E491">
        <v>100</v>
      </c>
      <c r="F491" s="1">
        <v>45705.365370624997</v>
      </c>
    </row>
    <row r="492" spans="1:6" x14ac:dyDescent="0.35">
      <c r="A492">
        <v>20901004</v>
      </c>
      <c r="B492">
        <v>2090</v>
      </c>
      <c r="C492">
        <v>1004</v>
      </c>
      <c r="D492">
        <v>402</v>
      </c>
      <c r="E492">
        <v>100</v>
      </c>
      <c r="F492" s="1">
        <v>45706.365370624997</v>
      </c>
    </row>
    <row r="493" spans="1:6" x14ac:dyDescent="0.35">
      <c r="A493">
        <v>20911004</v>
      </c>
      <c r="B493">
        <v>2091</v>
      </c>
      <c r="C493">
        <v>1004</v>
      </c>
      <c r="D493">
        <v>764</v>
      </c>
      <c r="E493">
        <v>100</v>
      </c>
      <c r="F493" s="1">
        <v>45705.365370624997</v>
      </c>
    </row>
    <row r="494" spans="1:6" x14ac:dyDescent="0.35">
      <c r="A494">
        <v>20921004</v>
      </c>
      <c r="B494">
        <v>2092</v>
      </c>
      <c r="C494">
        <v>1004</v>
      </c>
      <c r="D494">
        <v>55</v>
      </c>
      <c r="E494">
        <v>100</v>
      </c>
      <c r="F494" s="1">
        <v>45708.365370636573</v>
      </c>
    </row>
    <row r="495" spans="1:6" x14ac:dyDescent="0.35">
      <c r="A495">
        <v>20931004</v>
      </c>
      <c r="B495">
        <v>2093</v>
      </c>
      <c r="C495">
        <v>1004</v>
      </c>
      <c r="D495">
        <v>615</v>
      </c>
      <c r="E495">
        <v>100</v>
      </c>
      <c r="F495" s="1">
        <v>45705.365370636573</v>
      </c>
    </row>
    <row r="496" spans="1:6" x14ac:dyDescent="0.35">
      <c r="A496">
        <v>20941004</v>
      </c>
      <c r="B496">
        <v>2094</v>
      </c>
      <c r="C496">
        <v>1004</v>
      </c>
      <c r="D496">
        <v>776</v>
      </c>
      <c r="E496">
        <v>100</v>
      </c>
      <c r="F496" s="1">
        <v>45708.365370636573</v>
      </c>
    </row>
    <row r="497" spans="1:6" x14ac:dyDescent="0.35">
      <c r="A497">
        <v>20951004</v>
      </c>
      <c r="B497">
        <v>2095</v>
      </c>
      <c r="C497">
        <v>1004</v>
      </c>
      <c r="D497">
        <v>350</v>
      </c>
      <c r="E497">
        <v>100</v>
      </c>
      <c r="F497" s="1">
        <v>45706.365370636573</v>
      </c>
    </row>
    <row r="498" spans="1:6" x14ac:dyDescent="0.35">
      <c r="A498">
        <v>20961004</v>
      </c>
      <c r="B498">
        <v>2096</v>
      </c>
      <c r="C498">
        <v>1004</v>
      </c>
      <c r="D498">
        <v>532</v>
      </c>
      <c r="E498">
        <v>100</v>
      </c>
      <c r="F498" s="1">
        <v>45708.365370636573</v>
      </c>
    </row>
    <row r="499" spans="1:6" x14ac:dyDescent="0.35">
      <c r="A499">
        <v>20971004</v>
      </c>
      <c r="B499">
        <v>2097</v>
      </c>
      <c r="C499">
        <v>1004</v>
      </c>
      <c r="D499">
        <v>222</v>
      </c>
      <c r="E499">
        <v>100</v>
      </c>
      <c r="F499" s="1">
        <v>45708.365370636573</v>
      </c>
    </row>
    <row r="500" spans="1:6" x14ac:dyDescent="0.35">
      <c r="A500">
        <v>20981004</v>
      </c>
      <c r="B500">
        <v>2098</v>
      </c>
      <c r="C500">
        <v>1004</v>
      </c>
      <c r="D500">
        <v>397</v>
      </c>
      <c r="E500">
        <v>100</v>
      </c>
      <c r="F500" s="1">
        <v>45705.365370636573</v>
      </c>
    </row>
    <row r="501" spans="1:6" x14ac:dyDescent="0.35">
      <c r="A501">
        <v>20991004</v>
      </c>
      <c r="B501">
        <v>2099</v>
      </c>
      <c r="C501">
        <v>1004</v>
      </c>
      <c r="D501">
        <v>764</v>
      </c>
      <c r="E501">
        <v>100</v>
      </c>
      <c r="F501" s="1">
        <v>45708.365370636573</v>
      </c>
    </row>
    <row r="502" spans="1:6" x14ac:dyDescent="0.35">
      <c r="A502">
        <v>20001005</v>
      </c>
      <c r="B502">
        <v>2000</v>
      </c>
      <c r="C502">
        <v>1005</v>
      </c>
      <c r="D502">
        <v>822</v>
      </c>
      <c r="E502">
        <v>100</v>
      </c>
      <c r="F502" s="1">
        <v>45707.365370636573</v>
      </c>
    </row>
    <row r="503" spans="1:6" x14ac:dyDescent="0.35">
      <c r="A503">
        <v>20011005</v>
      </c>
      <c r="B503">
        <v>2001</v>
      </c>
      <c r="C503">
        <v>1005</v>
      </c>
      <c r="D503">
        <v>301</v>
      </c>
      <c r="E503">
        <v>100</v>
      </c>
      <c r="F503" s="1">
        <v>45706.365370636573</v>
      </c>
    </row>
    <row r="504" spans="1:6" x14ac:dyDescent="0.35">
      <c r="A504">
        <v>20021005</v>
      </c>
      <c r="B504">
        <v>2002</v>
      </c>
      <c r="C504">
        <v>1005</v>
      </c>
      <c r="D504">
        <v>422</v>
      </c>
      <c r="E504">
        <v>100</v>
      </c>
      <c r="F504" s="1">
        <v>45706.365370636573</v>
      </c>
    </row>
    <row r="505" spans="1:6" x14ac:dyDescent="0.35">
      <c r="A505">
        <v>20031005</v>
      </c>
      <c r="B505">
        <v>2003</v>
      </c>
      <c r="C505">
        <v>1005</v>
      </c>
      <c r="D505">
        <v>65</v>
      </c>
      <c r="E505">
        <v>100</v>
      </c>
      <c r="F505" s="1">
        <v>45708.365370636573</v>
      </c>
    </row>
    <row r="506" spans="1:6" x14ac:dyDescent="0.35">
      <c r="A506">
        <v>20041005</v>
      </c>
      <c r="B506">
        <v>2004</v>
      </c>
      <c r="C506">
        <v>1005</v>
      </c>
      <c r="D506">
        <v>307</v>
      </c>
      <c r="E506">
        <v>100</v>
      </c>
      <c r="F506" s="1">
        <v>45706.365370636573</v>
      </c>
    </row>
    <row r="507" spans="1:6" x14ac:dyDescent="0.35">
      <c r="A507">
        <v>20051005</v>
      </c>
      <c r="B507">
        <v>2005</v>
      </c>
      <c r="C507">
        <v>1005</v>
      </c>
      <c r="D507">
        <v>74</v>
      </c>
      <c r="E507">
        <v>100</v>
      </c>
      <c r="F507" s="1">
        <v>45708.365370636573</v>
      </c>
    </row>
    <row r="508" spans="1:6" x14ac:dyDescent="0.35">
      <c r="A508">
        <v>20061005</v>
      </c>
      <c r="B508">
        <v>2006</v>
      </c>
      <c r="C508">
        <v>1005</v>
      </c>
      <c r="D508">
        <v>391</v>
      </c>
      <c r="E508">
        <v>100</v>
      </c>
      <c r="F508" s="1">
        <v>45707.365370636573</v>
      </c>
    </row>
    <row r="509" spans="1:6" x14ac:dyDescent="0.35">
      <c r="A509">
        <v>20071005</v>
      </c>
      <c r="B509">
        <v>2007</v>
      </c>
      <c r="C509">
        <v>1005</v>
      </c>
      <c r="D509">
        <v>417</v>
      </c>
      <c r="E509">
        <v>100</v>
      </c>
      <c r="F509" s="1">
        <v>45706.365370648149</v>
      </c>
    </row>
    <row r="510" spans="1:6" x14ac:dyDescent="0.35">
      <c r="A510">
        <v>20081005</v>
      </c>
      <c r="B510">
        <v>2008</v>
      </c>
      <c r="C510">
        <v>1005</v>
      </c>
      <c r="D510">
        <v>710</v>
      </c>
      <c r="E510">
        <v>100</v>
      </c>
      <c r="F510" s="1">
        <v>45708.365370648149</v>
      </c>
    </row>
    <row r="511" spans="1:6" x14ac:dyDescent="0.35">
      <c r="A511">
        <v>20091005</v>
      </c>
      <c r="B511">
        <v>2009</v>
      </c>
      <c r="C511">
        <v>1005</v>
      </c>
      <c r="D511">
        <v>314</v>
      </c>
      <c r="E511">
        <v>100</v>
      </c>
      <c r="F511" s="1">
        <v>45705.365370648149</v>
      </c>
    </row>
    <row r="512" spans="1:6" x14ac:dyDescent="0.35">
      <c r="A512">
        <v>20101005</v>
      </c>
      <c r="B512">
        <v>2010</v>
      </c>
      <c r="C512">
        <v>1005</v>
      </c>
      <c r="D512">
        <v>930</v>
      </c>
      <c r="E512">
        <v>100</v>
      </c>
      <c r="F512" s="1">
        <v>45705.365370648149</v>
      </c>
    </row>
    <row r="513" spans="1:6" x14ac:dyDescent="0.35">
      <c r="A513">
        <v>20111005</v>
      </c>
      <c r="B513">
        <v>2011</v>
      </c>
      <c r="C513">
        <v>1005</v>
      </c>
      <c r="D513">
        <v>244</v>
      </c>
      <c r="E513">
        <v>100</v>
      </c>
      <c r="F513" s="1">
        <v>45705.365370648149</v>
      </c>
    </row>
    <row r="514" spans="1:6" x14ac:dyDescent="0.35">
      <c r="A514">
        <v>20121005</v>
      </c>
      <c r="B514">
        <v>2012</v>
      </c>
      <c r="C514">
        <v>1005</v>
      </c>
      <c r="D514">
        <v>289</v>
      </c>
      <c r="E514">
        <v>100</v>
      </c>
      <c r="F514" s="1">
        <v>45706.365370648149</v>
      </c>
    </row>
    <row r="515" spans="1:6" x14ac:dyDescent="0.35">
      <c r="A515">
        <v>20131005</v>
      </c>
      <c r="B515">
        <v>2013</v>
      </c>
      <c r="C515">
        <v>1005</v>
      </c>
      <c r="D515">
        <v>873</v>
      </c>
      <c r="E515">
        <v>100</v>
      </c>
      <c r="F515" s="1">
        <v>45707.365370648149</v>
      </c>
    </row>
    <row r="516" spans="1:6" x14ac:dyDescent="0.35">
      <c r="A516">
        <v>20141005</v>
      </c>
      <c r="B516">
        <v>2014</v>
      </c>
      <c r="C516">
        <v>1005</v>
      </c>
      <c r="D516">
        <v>930</v>
      </c>
      <c r="E516">
        <v>100</v>
      </c>
      <c r="F516" s="1">
        <v>45706.365370648149</v>
      </c>
    </row>
    <row r="517" spans="1:6" x14ac:dyDescent="0.35">
      <c r="A517">
        <v>20151005</v>
      </c>
      <c r="B517">
        <v>2015</v>
      </c>
      <c r="C517">
        <v>1005</v>
      </c>
      <c r="D517">
        <v>787</v>
      </c>
      <c r="E517">
        <v>100</v>
      </c>
      <c r="F517" s="1">
        <v>45707.365370648149</v>
      </c>
    </row>
    <row r="518" spans="1:6" x14ac:dyDescent="0.35">
      <c r="A518">
        <v>20161005</v>
      </c>
      <c r="B518">
        <v>2016</v>
      </c>
      <c r="C518">
        <v>1005</v>
      </c>
      <c r="D518">
        <v>55</v>
      </c>
      <c r="E518">
        <v>100</v>
      </c>
      <c r="F518" s="1">
        <v>45707.365370648149</v>
      </c>
    </row>
    <row r="519" spans="1:6" x14ac:dyDescent="0.35">
      <c r="A519">
        <v>20171005</v>
      </c>
      <c r="B519">
        <v>2017</v>
      </c>
      <c r="C519">
        <v>1005</v>
      </c>
      <c r="D519">
        <v>779</v>
      </c>
      <c r="E519">
        <v>100</v>
      </c>
      <c r="F519" s="1">
        <v>45705.365370648149</v>
      </c>
    </row>
    <row r="520" spans="1:6" x14ac:dyDescent="0.35">
      <c r="A520">
        <v>20181005</v>
      </c>
      <c r="B520">
        <v>2018</v>
      </c>
      <c r="C520">
        <v>1005</v>
      </c>
      <c r="D520">
        <v>735</v>
      </c>
      <c r="E520">
        <v>100</v>
      </c>
      <c r="F520" s="1">
        <v>45707.365370648149</v>
      </c>
    </row>
    <row r="521" spans="1:6" x14ac:dyDescent="0.35">
      <c r="A521">
        <v>20191005</v>
      </c>
      <c r="B521">
        <v>2019</v>
      </c>
      <c r="C521">
        <v>1005</v>
      </c>
      <c r="D521">
        <v>180</v>
      </c>
      <c r="E521">
        <v>100</v>
      </c>
      <c r="F521" s="1">
        <v>45705.365370648149</v>
      </c>
    </row>
    <row r="522" spans="1:6" x14ac:dyDescent="0.35">
      <c r="A522">
        <v>20201005</v>
      </c>
      <c r="B522">
        <v>2020</v>
      </c>
      <c r="C522">
        <v>1005</v>
      </c>
      <c r="D522">
        <v>843</v>
      </c>
      <c r="E522">
        <v>100</v>
      </c>
      <c r="F522" s="1">
        <v>45708.365370648149</v>
      </c>
    </row>
    <row r="523" spans="1:6" x14ac:dyDescent="0.35">
      <c r="A523">
        <v>20211005</v>
      </c>
      <c r="B523">
        <v>2021</v>
      </c>
      <c r="C523">
        <v>1005</v>
      </c>
      <c r="D523">
        <v>204</v>
      </c>
      <c r="E523">
        <v>100</v>
      </c>
      <c r="F523" s="1">
        <v>45706.365370648149</v>
      </c>
    </row>
    <row r="524" spans="1:6" x14ac:dyDescent="0.35">
      <c r="A524">
        <v>20221005</v>
      </c>
      <c r="B524">
        <v>2022</v>
      </c>
      <c r="C524">
        <v>1005</v>
      </c>
      <c r="D524">
        <v>153</v>
      </c>
      <c r="E524">
        <v>100</v>
      </c>
      <c r="F524" s="1">
        <v>45706.365370648149</v>
      </c>
    </row>
    <row r="525" spans="1:6" x14ac:dyDescent="0.35">
      <c r="A525">
        <v>20231005</v>
      </c>
      <c r="B525">
        <v>2023</v>
      </c>
      <c r="C525">
        <v>1005</v>
      </c>
      <c r="D525">
        <v>775</v>
      </c>
      <c r="E525">
        <v>100</v>
      </c>
      <c r="F525" s="1">
        <v>45705.365370659725</v>
      </c>
    </row>
    <row r="526" spans="1:6" x14ac:dyDescent="0.35">
      <c r="A526">
        <v>20241005</v>
      </c>
      <c r="B526">
        <v>2024</v>
      </c>
      <c r="C526">
        <v>1005</v>
      </c>
      <c r="D526">
        <v>590</v>
      </c>
      <c r="E526">
        <v>100</v>
      </c>
      <c r="F526" s="1">
        <v>45705.365370659725</v>
      </c>
    </row>
    <row r="527" spans="1:6" x14ac:dyDescent="0.35">
      <c r="A527">
        <v>20251005</v>
      </c>
      <c r="B527">
        <v>2025</v>
      </c>
      <c r="C527">
        <v>1005</v>
      </c>
      <c r="D527">
        <v>977</v>
      </c>
      <c r="E527">
        <v>100</v>
      </c>
      <c r="F527" s="1">
        <v>45708.365370659725</v>
      </c>
    </row>
    <row r="528" spans="1:6" x14ac:dyDescent="0.35">
      <c r="A528">
        <v>20261005</v>
      </c>
      <c r="B528">
        <v>2026</v>
      </c>
      <c r="C528">
        <v>1005</v>
      </c>
      <c r="D528">
        <v>152</v>
      </c>
      <c r="E528">
        <v>100</v>
      </c>
      <c r="F528" s="1">
        <v>45707.365370659725</v>
      </c>
    </row>
    <row r="529" spans="1:6" x14ac:dyDescent="0.35">
      <c r="A529">
        <v>20271005</v>
      </c>
      <c r="B529">
        <v>2027</v>
      </c>
      <c r="C529">
        <v>1005</v>
      </c>
      <c r="D529">
        <v>390</v>
      </c>
      <c r="E529">
        <v>100</v>
      </c>
      <c r="F529" s="1">
        <v>45708.365370659725</v>
      </c>
    </row>
    <row r="530" spans="1:6" x14ac:dyDescent="0.35">
      <c r="A530">
        <v>20281005</v>
      </c>
      <c r="B530">
        <v>2028</v>
      </c>
      <c r="C530">
        <v>1005</v>
      </c>
      <c r="D530">
        <v>324</v>
      </c>
      <c r="E530">
        <v>100</v>
      </c>
      <c r="F530" s="1">
        <v>45708.365370659725</v>
      </c>
    </row>
    <row r="531" spans="1:6" x14ac:dyDescent="0.35">
      <c r="A531">
        <v>20291005</v>
      </c>
      <c r="B531">
        <v>2029</v>
      </c>
      <c r="C531">
        <v>1005</v>
      </c>
      <c r="D531">
        <v>566</v>
      </c>
      <c r="E531">
        <v>100</v>
      </c>
      <c r="F531" s="1">
        <v>45707.365370659725</v>
      </c>
    </row>
    <row r="532" spans="1:6" x14ac:dyDescent="0.35">
      <c r="A532">
        <v>20301005</v>
      </c>
      <c r="B532">
        <v>2030</v>
      </c>
      <c r="C532">
        <v>1005</v>
      </c>
      <c r="D532">
        <v>300</v>
      </c>
      <c r="E532">
        <v>100</v>
      </c>
      <c r="F532" s="1">
        <v>45706.365370659725</v>
      </c>
    </row>
    <row r="533" spans="1:6" x14ac:dyDescent="0.35">
      <c r="A533">
        <v>20311005</v>
      </c>
      <c r="B533">
        <v>2031</v>
      </c>
      <c r="C533">
        <v>1005</v>
      </c>
      <c r="D533">
        <v>858</v>
      </c>
      <c r="E533">
        <v>100</v>
      </c>
      <c r="F533" s="1">
        <v>45708.365370659725</v>
      </c>
    </row>
    <row r="534" spans="1:6" x14ac:dyDescent="0.35">
      <c r="A534">
        <v>20321005</v>
      </c>
      <c r="B534">
        <v>2032</v>
      </c>
      <c r="C534">
        <v>1005</v>
      </c>
      <c r="D534">
        <v>824</v>
      </c>
      <c r="E534">
        <v>100</v>
      </c>
      <c r="F534" s="1">
        <v>45706.365370659725</v>
      </c>
    </row>
    <row r="535" spans="1:6" x14ac:dyDescent="0.35">
      <c r="A535">
        <v>20331005</v>
      </c>
      <c r="B535">
        <v>2033</v>
      </c>
      <c r="C535">
        <v>1005</v>
      </c>
      <c r="D535">
        <v>872</v>
      </c>
      <c r="E535">
        <v>100</v>
      </c>
      <c r="F535" s="1">
        <v>45707.365370659725</v>
      </c>
    </row>
    <row r="536" spans="1:6" x14ac:dyDescent="0.35">
      <c r="A536">
        <v>20341005</v>
      </c>
      <c r="B536">
        <v>2034</v>
      </c>
      <c r="C536">
        <v>1005</v>
      </c>
      <c r="D536">
        <v>609</v>
      </c>
      <c r="E536">
        <v>100</v>
      </c>
      <c r="F536" s="1">
        <v>45706.365370659725</v>
      </c>
    </row>
    <row r="537" spans="1:6" x14ac:dyDescent="0.35">
      <c r="A537">
        <v>20351005</v>
      </c>
      <c r="B537">
        <v>2035</v>
      </c>
      <c r="C537">
        <v>1005</v>
      </c>
      <c r="D537">
        <v>778</v>
      </c>
      <c r="E537">
        <v>100</v>
      </c>
      <c r="F537" s="1">
        <v>45707.365370659725</v>
      </c>
    </row>
    <row r="538" spans="1:6" x14ac:dyDescent="0.35">
      <c r="A538">
        <v>20361005</v>
      </c>
      <c r="B538">
        <v>2036</v>
      </c>
      <c r="C538">
        <v>1005</v>
      </c>
      <c r="D538">
        <v>498</v>
      </c>
      <c r="E538">
        <v>100</v>
      </c>
      <c r="F538" s="1">
        <v>45706.365370659725</v>
      </c>
    </row>
    <row r="539" spans="1:6" x14ac:dyDescent="0.35">
      <c r="A539">
        <v>20371005</v>
      </c>
      <c r="B539">
        <v>2037</v>
      </c>
      <c r="C539">
        <v>1005</v>
      </c>
      <c r="D539">
        <v>780</v>
      </c>
      <c r="E539">
        <v>100</v>
      </c>
      <c r="F539" s="1">
        <v>45706.365370659725</v>
      </c>
    </row>
    <row r="540" spans="1:6" x14ac:dyDescent="0.35">
      <c r="A540">
        <v>20381005</v>
      </c>
      <c r="B540">
        <v>2038</v>
      </c>
      <c r="C540">
        <v>1005</v>
      </c>
      <c r="D540">
        <v>843</v>
      </c>
      <c r="E540">
        <v>100</v>
      </c>
      <c r="F540" s="1">
        <v>45706.365370659725</v>
      </c>
    </row>
    <row r="541" spans="1:6" x14ac:dyDescent="0.35">
      <c r="A541">
        <v>20391005</v>
      </c>
      <c r="B541">
        <v>2039</v>
      </c>
      <c r="C541">
        <v>1005</v>
      </c>
      <c r="D541">
        <v>459</v>
      </c>
      <c r="E541">
        <v>100</v>
      </c>
      <c r="F541" s="1">
        <v>45705.365370659725</v>
      </c>
    </row>
    <row r="542" spans="1:6" x14ac:dyDescent="0.35">
      <c r="A542">
        <v>20401005</v>
      </c>
      <c r="B542">
        <v>2040</v>
      </c>
      <c r="C542">
        <v>1005</v>
      </c>
      <c r="D542">
        <v>876</v>
      </c>
      <c r="E542">
        <v>100</v>
      </c>
      <c r="F542" s="1">
        <v>45705.365370659725</v>
      </c>
    </row>
    <row r="543" spans="1:6" x14ac:dyDescent="0.35">
      <c r="A543">
        <v>20411005</v>
      </c>
      <c r="B543">
        <v>2041</v>
      </c>
      <c r="C543">
        <v>1005</v>
      </c>
      <c r="D543">
        <v>841</v>
      </c>
      <c r="E543">
        <v>100</v>
      </c>
      <c r="F543" s="1">
        <v>45708.365370659725</v>
      </c>
    </row>
    <row r="544" spans="1:6" x14ac:dyDescent="0.35">
      <c r="A544">
        <v>20421005</v>
      </c>
      <c r="B544">
        <v>2042</v>
      </c>
      <c r="C544">
        <v>1005</v>
      </c>
      <c r="D544">
        <v>95</v>
      </c>
      <c r="E544">
        <v>100</v>
      </c>
      <c r="F544" s="1">
        <v>45706.365370671294</v>
      </c>
    </row>
    <row r="545" spans="1:6" x14ac:dyDescent="0.35">
      <c r="A545">
        <v>20431005</v>
      </c>
      <c r="B545">
        <v>2043</v>
      </c>
      <c r="C545">
        <v>1005</v>
      </c>
      <c r="D545">
        <v>355</v>
      </c>
      <c r="E545">
        <v>100</v>
      </c>
      <c r="F545" s="1">
        <v>45708.365370671294</v>
      </c>
    </row>
    <row r="546" spans="1:6" x14ac:dyDescent="0.35">
      <c r="A546">
        <v>20441005</v>
      </c>
      <c r="B546">
        <v>2044</v>
      </c>
      <c r="C546">
        <v>1005</v>
      </c>
      <c r="D546">
        <v>106</v>
      </c>
      <c r="E546">
        <v>100</v>
      </c>
      <c r="F546" s="1">
        <v>45707.365370671294</v>
      </c>
    </row>
    <row r="547" spans="1:6" x14ac:dyDescent="0.35">
      <c r="A547">
        <v>20451005</v>
      </c>
      <c r="B547">
        <v>2045</v>
      </c>
      <c r="C547">
        <v>1005</v>
      </c>
      <c r="D547">
        <v>335</v>
      </c>
      <c r="E547">
        <v>100</v>
      </c>
      <c r="F547" s="1">
        <v>45705.365370671294</v>
      </c>
    </row>
    <row r="548" spans="1:6" x14ac:dyDescent="0.35">
      <c r="A548">
        <v>20461005</v>
      </c>
      <c r="B548">
        <v>2046</v>
      </c>
      <c r="C548">
        <v>1005</v>
      </c>
      <c r="D548">
        <v>781</v>
      </c>
      <c r="E548">
        <v>100</v>
      </c>
      <c r="F548" s="1">
        <v>45705.365370671294</v>
      </c>
    </row>
    <row r="549" spans="1:6" x14ac:dyDescent="0.35">
      <c r="A549">
        <v>20471005</v>
      </c>
      <c r="B549">
        <v>2047</v>
      </c>
      <c r="C549">
        <v>1005</v>
      </c>
      <c r="D549">
        <v>503</v>
      </c>
      <c r="E549">
        <v>100</v>
      </c>
      <c r="F549" s="1">
        <v>45707.365370671294</v>
      </c>
    </row>
    <row r="550" spans="1:6" x14ac:dyDescent="0.35">
      <c r="A550">
        <v>20481005</v>
      </c>
      <c r="B550">
        <v>2048</v>
      </c>
      <c r="C550">
        <v>1005</v>
      </c>
      <c r="D550">
        <v>344</v>
      </c>
      <c r="E550">
        <v>100</v>
      </c>
      <c r="F550" s="1">
        <v>45707.365370671294</v>
      </c>
    </row>
    <row r="551" spans="1:6" x14ac:dyDescent="0.35">
      <c r="A551">
        <v>20491005</v>
      </c>
      <c r="B551">
        <v>2049</v>
      </c>
      <c r="C551">
        <v>1005</v>
      </c>
      <c r="D551">
        <v>806</v>
      </c>
      <c r="E551">
        <v>100</v>
      </c>
      <c r="F551" s="1">
        <v>45707.365370671294</v>
      </c>
    </row>
    <row r="552" spans="1:6" x14ac:dyDescent="0.35">
      <c r="A552">
        <v>20501005</v>
      </c>
      <c r="B552">
        <v>2050</v>
      </c>
      <c r="C552">
        <v>1005</v>
      </c>
      <c r="D552">
        <v>488</v>
      </c>
      <c r="E552">
        <v>100</v>
      </c>
      <c r="F552" s="1">
        <v>45707.365370671294</v>
      </c>
    </row>
    <row r="553" spans="1:6" x14ac:dyDescent="0.35">
      <c r="A553">
        <v>20511005</v>
      </c>
      <c r="B553">
        <v>2051</v>
      </c>
      <c r="C553">
        <v>1005</v>
      </c>
      <c r="D553">
        <v>413</v>
      </c>
      <c r="E553">
        <v>100</v>
      </c>
      <c r="F553" s="1">
        <v>45707.365370671294</v>
      </c>
    </row>
    <row r="554" spans="1:6" x14ac:dyDescent="0.35">
      <c r="A554">
        <v>20521005</v>
      </c>
      <c r="B554">
        <v>2052</v>
      </c>
      <c r="C554">
        <v>1005</v>
      </c>
      <c r="D554">
        <v>655</v>
      </c>
      <c r="E554">
        <v>100</v>
      </c>
      <c r="F554" s="1">
        <v>45708.365370671294</v>
      </c>
    </row>
    <row r="555" spans="1:6" x14ac:dyDescent="0.35">
      <c r="A555">
        <v>20531005</v>
      </c>
      <c r="B555">
        <v>2053</v>
      </c>
      <c r="C555">
        <v>1005</v>
      </c>
      <c r="D555">
        <v>444</v>
      </c>
      <c r="E555">
        <v>100</v>
      </c>
      <c r="F555" s="1">
        <v>45708.365370671294</v>
      </c>
    </row>
    <row r="556" spans="1:6" x14ac:dyDescent="0.35">
      <c r="A556">
        <v>20541005</v>
      </c>
      <c r="B556">
        <v>2054</v>
      </c>
      <c r="C556">
        <v>1005</v>
      </c>
      <c r="D556">
        <v>168</v>
      </c>
      <c r="E556">
        <v>100</v>
      </c>
      <c r="F556" s="1">
        <v>45708.365370671294</v>
      </c>
    </row>
    <row r="557" spans="1:6" x14ac:dyDescent="0.35">
      <c r="A557">
        <v>20551005</v>
      </c>
      <c r="B557">
        <v>2055</v>
      </c>
      <c r="C557">
        <v>1005</v>
      </c>
      <c r="D557">
        <v>384</v>
      </c>
      <c r="E557">
        <v>100</v>
      </c>
      <c r="F557" s="1">
        <v>45706.365370671294</v>
      </c>
    </row>
    <row r="558" spans="1:6" x14ac:dyDescent="0.35">
      <c r="A558">
        <v>20561005</v>
      </c>
      <c r="B558">
        <v>2056</v>
      </c>
      <c r="C558">
        <v>1005</v>
      </c>
      <c r="D558">
        <v>543</v>
      </c>
      <c r="E558">
        <v>100</v>
      </c>
      <c r="F558" s="1">
        <v>45705.365370671294</v>
      </c>
    </row>
    <row r="559" spans="1:6" x14ac:dyDescent="0.35">
      <c r="A559">
        <v>20571005</v>
      </c>
      <c r="B559">
        <v>2057</v>
      </c>
      <c r="C559">
        <v>1005</v>
      </c>
      <c r="D559">
        <v>80</v>
      </c>
      <c r="E559">
        <v>100</v>
      </c>
      <c r="F559" s="1">
        <v>45705.365370671294</v>
      </c>
    </row>
    <row r="560" spans="1:6" x14ac:dyDescent="0.35">
      <c r="A560">
        <v>20581005</v>
      </c>
      <c r="B560">
        <v>2058</v>
      </c>
      <c r="C560">
        <v>1005</v>
      </c>
      <c r="D560">
        <v>492</v>
      </c>
      <c r="E560">
        <v>100</v>
      </c>
      <c r="F560" s="1">
        <v>45705.365370671294</v>
      </c>
    </row>
    <row r="561" spans="1:6" x14ac:dyDescent="0.35">
      <c r="A561">
        <v>20591005</v>
      </c>
      <c r="B561">
        <v>2059</v>
      </c>
      <c r="C561">
        <v>1005</v>
      </c>
      <c r="D561">
        <v>517</v>
      </c>
      <c r="E561">
        <v>100</v>
      </c>
      <c r="F561" s="1">
        <v>45705.365370671294</v>
      </c>
    </row>
    <row r="562" spans="1:6" x14ac:dyDescent="0.35">
      <c r="A562">
        <v>20601005</v>
      </c>
      <c r="B562">
        <v>2060</v>
      </c>
      <c r="C562">
        <v>1005</v>
      </c>
      <c r="D562">
        <v>270</v>
      </c>
      <c r="E562">
        <v>100</v>
      </c>
      <c r="F562" s="1">
        <v>45707.365370671294</v>
      </c>
    </row>
    <row r="563" spans="1:6" x14ac:dyDescent="0.35">
      <c r="A563">
        <v>20611005</v>
      </c>
      <c r="B563">
        <v>2061</v>
      </c>
      <c r="C563">
        <v>1005</v>
      </c>
      <c r="D563">
        <v>533</v>
      </c>
      <c r="E563">
        <v>100</v>
      </c>
      <c r="F563" s="1">
        <v>45707.36537068287</v>
      </c>
    </row>
    <row r="564" spans="1:6" x14ac:dyDescent="0.35">
      <c r="A564">
        <v>20621005</v>
      </c>
      <c r="B564">
        <v>2062</v>
      </c>
      <c r="C564">
        <v>1005</v>
      </c>
      <c r="D564">
        <v>635</v>
      </c>
      <c r="E564">
        <v>100</v>
      </c>
      <c r="F564" s="1">
        <v>45705.36537068287</v>
      </c>
    </row>
    <row r="565" spans="1:6" x14ac:dyDescent="0.35">
      <c r="A565">
        <v>20631005</v>
      </c>
      <c r="B565">
        <v>2063</v>
      </c>
      <c r="C565">
        <v>1005</v>
      </c>
      <c r="D565">
        <v>175</v>
      </c>
      <c r="E565">
        <v>100</v>
      </c>
      <c r="F565" s="1">
        <v>45708.36537068287</v>
      </c>
    </row>
    <row r="566" spans="1:6" x14ac:dyDescent="0.35">
      <c r="A566">
        <v>20641005</v>
      </c>
      <c r="B566">
        <v>2064</v>
      </c>
      <c r="C566">
        <v>1005</v>
      </c>
      <c r="D566">
        <v>173</v>
      </c>
      <c r="E566">
        <v>100</v>
      </c>
      <c r="F566" s="1">
        <v>45705.36537068287</v>
      </c>
    </row>
    <row r="567" spans="1:6" x14ac:dyDescent="0.35">
      <c r="A567">
        <v>20651005</v>
      </c>
      <c r="B567">
        <v>2065</v>
      </c>
      <c r="C567">
        <v>1005</v>
      </c>
      <c r="D567">
        <v>243</v>
      </c>
      <c r="E567">
        <v>100</v>
      </c>
      <c r="F567" s="1">
        <v>45708.36537068287</v>
      </c>
    </row>
    <row r="568" spans="1:6" x14ac:dyDescent="0.35">
      <c r="A568">
        <v>20661005</v>
      </c>
      <c r="B568">
        <v>2066</v>
      </c>
      <c r="C568">
        <v>1005</v>
      </c>
      <c r="D568">
        <v>492</v>
      </c>
      <c r="E568">
        <v>100</v>
      </c>
      <c r="F568" s="1">
        <v>45708.36537068287</v>
      </c>
    </row>
    <row r="569" spans="1:6" x14ac:dyDescent="0.35">
      <c r="A569">
        <v>20671005</v>
      </c>
      <c r="B569">
        <v>2067</v>
      </c>
      <c r="C569">
        <v>1005</v>
      </c>
      <c r="D569">
        <v>413</v>
      </c>
      <c r="E569">
        <v>100</v>
      </c>
      <c r="F569" s="1">
        <v>45706.36537068287</v>
      </c>
    </row>
    <row r="570" spans="1:6" x14ac:dyDescent="0.35">
      <c r="A570">
        <v>20681005</v>
      </c>
      <c r="B570">
        <v>2068</v>
      </c>
      <c r="C570">
        <v>1005</v>
      </c>
      <c r="D570">
        <v>665</v>
      </c>
      <c r="E570">
        <v>100</v>
      </c>
      <c r="F570" s="1">
        <v>45707.36537068287</v>
      </c>
    </row>
    <row r="571" spans="1:6" x14ac:dyDescent="0.35">
      <c r="A571">
        <v>20691005</v>
      </c>
      <c r="B571">
        <v>2069</v>
      </c>
      <c r="C571">
        <v>1005</v>
      </c>
      <c r="D571">
        <v>649</v>
      </c>
      <c r="E571">
        <v>100</v>
      </c>
      <c r="F571" s="1">
        <v>45708.36537068287</v>
      </c>
    </row>
    <row r="572" spans="1:6" x14ac:dyDescent="0.35">
      <c r="A572">
        <v>20701005</v>
      </c>
      <c r="B572">
        <v>2070</v>
      </c>
      <c r="C572">
        <v>1005</v>
      </c>
      <c r="D572">
        <v>570</v>
      </c>
      <c r="E572">
        <v>100</v>
      </c>
      <c r="F572" s="1">
        <v>45708.36537068287</v>
      </c>
    </row>
    <row r="573" spans="1:6" x14ac:dyDescent="0.35">
      <c r="A573">
        <v>20711005</v>
      </c>
      <c r="B573">
        <v>2071</v>
      </c>
      <c r="C573">
        <v>1005</v>
      </c>
      <c r="D573">
        <v>691</v>
      </c>
      <c r="E573">
        <v>100</v>
      </c>
      <c r="F573" s="1">
        <v>45708.36537068287</v>
      </c>
    </row>
    <row r="574" spans="1:6" x14ac:dyDescent="0.35">
      <c r="A574">
        <v>20721005</v>
      </c>
      <c r="B574">
        <v>2072</v>
      </c>
      <c r="C574">
        <v>1005</v>
      </c>
      <c r="D574">
        <v>757</v>
      </c>
      <c r="E574">
        <v>100</v>
      </c>
      <c r="F574" s="1">
        <v>45708.36537068287</v>
      </c>
    </row>
    <row r="575" spans="1:6" x14ac:dyDescent="0.35">
      <c r="A575">
        <v>20731005</v>
      </c>
      <c r="B575">
        <v>2073</v>
      </c>
      <c r="C575">
        <v>1005</v>
      </c>
      <c r="D575">
        <v>774</v>
      </c>
      <c r="E575">
        <v>100</v>
      </c>
      <c r="F575" s="1">
        <v>45705.36537068287</v>
      </c>
    </row>
    <row r="576" spans="1:6" x14ac:dyDescent="0.35">
      <c r="A576">
        <v>20741005</v>
      </c>
      <c r="B576">
        <v>2074</v>
      </c>
      <c r="C576">
        <v>1005</v>
      </c>
      <c r="D576">
        <v>141</v>
      </c>
      <c r="E576">
        <v>100</v>
      </c>
      <c r="F576" s="1">
        <v>45707.36537068287</v>
      </c>
    </row>
    <row r="577" spans="1:6" x14ac:dyDescent="0.35">
      <c r="A577">
        <v>20751005</v>
      </c>
      <c r="B577">
        <v>2075</v>
      </c>
      <c r="C577">
        <v>1005</v>
      </c>
      <c r="D577">
        <v>104</v>
      </c>
      <c r="E577">
        <v>100</v>
      </c>
      <c r="F577" s="1">
        <v>45708.36537068287</v>
      </c>
    </row>
    <row r="578" spans="1:6" x14ac:dyDescent="0.35">
      <c r="A578">
        <v>20761005</v>
      </c>
      <c r="B578">
        <v>2076</v>
      </c>
      <c r="C578">
        <v>1005</v>
      </c>
      <c r="D578">
        <v>358</v>
      </c>
      <c r="E578">
        <v>100</v>
      </c>
      <c r="F578" s="1">
        <v>45706.36537068287</v>
      </c>
    </row>
    <row r="579" spans="1:6" x14ac:dyDescent="0.35">
      <c r="A579">
        <v>20771005</v>
      </c>
      <c r="B579">
        <v>2077</v>
      </c>
      <c r="C579">
        <v>1005</v>
      </c>
      <c r="D579">
        <v>812</v>
      </c>
      <c r="E579">
        <v>100</v>
      </c>
      <c r="F579" s="1">
        <v>45707.36537068287</v>
      </c>
    </row>
    <row r="580" spans="1:6" x14ac:dyDescent="0.35">
      <c r="A580">
        <v>20781005</v>
      </c>
      <c r="B580">
        <v>2078</v>
      </c>
      <c r="C580">
        <v>1005</v>
      </c>
      <c r="D580">
        <v>86</v>
      </c>
      <c r="E580">
        <v>100</v>
      </c>
      <c r="F580" s="1">
        <v>45706.36537068287</v>
      </c>
    </row>
    <row r="581" spans="1:6" x14ac:dyDescent="0.35">
      <c r="A581">
        <v>20791005</v>
      </c>
      <c r="B581">
        <v>2079</v>
      </c>
      <c r="C581">
        <v>1005</v>
      </c>
      <c r="D581">
        <v>616</v>
      </c>
      <c r="E581">
        <v>100</v>
      </c>
      <c r="F581" s="1">
        <v>45708.365370694446</v>
      </c>
    </row>
    <row r="582" spans="1:6" x14ac:dyDescent="0.35">
      <c r="A582">
        <v>20801005</v>
      </c>
      <c r="B582">
        <v>2080</v>
      </c>
      <c r="C582">
        <v>1005</v>
      </c>
      <c r="D582">
        <v>742</v>
      </c>
      <c r="E582">
        <v>100</v>
      </c>
      <c r="F582" s="1">
        <v>45706.365370694446</v>
      </c>
    </row>
    <row r="583" spans="1:6" x14ac:dyDescent="0.35">
      <c r="A583">
        <v>20811005</v>
      </c>
      <c r="B583">
        <v>2081</v>
      </c>
      <c r="C583">
        <v>1005</v>
      </c>
      <c r="D583">
        <v>887</v>
      </c>
      <c r="E583">
        <v>100</v>
      </c>
      <c r="F583" s="1">
        <v>45706.365370694446</v>
      </c>
    </row>
    <row r="584" spans="1:6" x14ac:dyDescent="0.35">
      <c r="A584">
        <v>20821005</v>
      </c>
      <c r="B584">
        <v>2082</v>
      </c>
      <c r="C584">
        <v>1005</v>
      </c>
      <c r="D584">
        <v>553</v>
      </c>
      <c r="E584">
        <v>100</v>
      </c>
      <c r="F584" s="1">
        <v>45705.365370694446</v>
      </c>
    </row>
    <row r="585" spans="1:6" x14ac:dyDescent="0.35">
      <c r="A585">
        <v>20831005</v>
      </c>
      <c r="B585">
        <v>2083</v>
      </c>
      <c r="C585">
        <v>1005</v>
      </c>
      <c r="D585">
        <v>783</v>
      </c>
      <c r="E585">
        <v>100</v>
      </c>
      <c r="F585" s="1">
        <v>45708.365370694446</v>
      </c>
    </row>
    <row r="586" spans="1:6" x14ac:dyDescent="0.35">
      <c r="A586">
        <v>20841005</v>
      </c>
      <c r="B586">
        <v>2084</v>
      </c>
      <c r="C586">
        <v>1005</v>
      </c>
      <c r="D586">
        <v>116</v>
      </c>
      <c r="E586">
        <v>100</v>
      </c>
      <c r="F586" s="1">
        <v>45707.365370694446</v>
      </c>
    </row>
    <row r="587" spans="1:6" x14ac:dyDescent="0.35">
      <c r="A587">
        <v>20851005</v>
      </c>
      <c r="B587">
        <v>2085</v>
      </c>
      <c r="C587">
        <v>1005</v>
      </c>
      <c r="D587">
        <v>986</v>
      </c>
      <c r="E587">
        <v>100</v>
      </c>
      <c r="F587" s="1">
        <v>45705.365370694446</v>
      </c>
    </row>
    <row r="588" spans="1:6" x14ac:dyDescent="0.35">
      <c r="A588">
        <v>20861005</v>
      </c>
      <c r="B588">
        <v>2086</v>
      </c>
      <c r="C588">
        <v>1005</v>
      </c>
      <c r="D588">
        <v>790</v>
      </c>
      <c r="E588">
        <v>100</v>
      </c>
      <c r="F588" s="1">
        <v>45707.365370694446</v>
      </c>
    </row>
    <row r="589" spans="1:6" x14ac:dyDescent="0.35">
      <c r="A589">
        <v>20871005</v>
      </c>
      <c r="B589">
        <v>2087</v>
      </c>
      <c r="C589">
        <v>1005</v>
      </c>
      <c r="D589">
        <v>430</v>
      </c>
      <c r="E589">
        <v>100</v>
      </c>
      <c r="F589" s="1">
        <v>45706.365370694446</v>
      </c>
    </row>
    <row r="590" spans="1:6" x14ac:dyDescent="0.35">
      <c r="A590">
        <v>20881005</v>
      </c>
      <c r="B590">
        <v>2088</v>
      </c>
      <c r="C590">
        <v>1005</v>
      </c>
      <c r="D590">
        <v>892</v>
      </c>
      <c r="E590">
        <v>100</v>
      </c>
      <c r="F590" s="1">
        <v>45708.365370694446</v>
      </c>
    </row>
    <row r="591" spans="1:6" x14ac:dyDescent="0.35">
      <c r="A591">
        <v>20891005</v>
      </c>
      <c r="B591">
        <v>2089</v>
      </c>
      <c r="C591">
        <v>1005</v>
      </c>
      <c r="D591">
        <v>448</v>
      </c>
      <c r="E591">
        <v>100</v>
      </c>
      <c r="F591" s="1">
        <v>45705.365370694446</v>
      </c>
    </row>
    <row r="592" spans="1:6" x14ac:dyDescent="0.35">
      <c r="A592">
        <v>20901005</v>
      </c>
      <c r="B592">
        <v>2090</v>
      </c>
      <c r="C592">
        <v>1005</v>
      </c>
      <c r="D592">
        <v>717</v>
      </c>
      <c r="E592">
        <v>100</v>
      </c>
      <c r="F592" s="1">
        <v>45706.365370694446</v>
      </c>
    </row>
    <row r="593" spans="1:6" x14ac:dyDescent="0.35">
      <c r="A593">
        <v>20911005</v>
      </c>
      <c r="B593">
        <v>2091</v>
      </c>
      <c r="C593">
        <v>1005</v>
      </c>
      <c r="D593">
        <v>764</v>
      </c>
      <c r="E593">
        <v>100</v>
      </c>
      <c r="F593" s="1">
        <v>45706.365370694446</v>
      </c>
    </row>
    <row r="594" spans="1:6" x14ac:dyDescent="0.35">
      <c r="A594">
        <v>20921005</v>
      </c>
      <c r="B594">
        <v>2092</v>
      </c>
      <c r="C594">
        <v>1005</v>
      </c>
      <c r="D594">
        <v>646</v>
      </c>
      <c r="E594">
        <v>100</v>
      </c>
      <c r="F594" s="1">
        <v>45707.365370694446</v>
      </c>
    </row>
    <row r="595" spans="1:6" x14ac:dyDescent="0.35">
      <c r="A595">
        <v>20931005</v>
      </c>
      <c r="B595">
        <v>2093</v>
      </c>
      <c r="C595">
        <v>1005</v>
      </c>
      <c r="D595">
        <v>480</v>
      </c>
      <c r="E595">
        <v>100</v>
      </c>
      <c r="F595" s="1">
        <v>45705.365370694446</v>
      </c>
    </row>
    <row r="596" spans="1:6" x14ac:dyDescent="0.35">
      <c r="A596">
        <v>20941005</v>
      </c>
      <c r="B596">
        <v>2094</v>
      </c>
      <c r="C596">
        <v>1005</v>
      </c>
      <c r="D596">
        <v>305</v>
      </c>
      <c r="E596">
        <v>100</v>
      </c>
      <c r="F596" s="1">
        <v>45707.365370694446</v>
      </c>
    </row>
    <row r="597" spans="1:6" x14ac:dyDescent="0.35">
      <c r="A597">
        <v>20951005</v>
      </c>
      <c r="B597">
        <v>2095</v>
      </c>
      <c r="C597">
        <v>1005</v>
      </c>
      <c r="D597">
        <v>195</v>
      </c>
      <c r="E597">
        <v>100</v>
      </c>
      <c r="F597" s="1">
        <v>45706.365370694446</v>
      </c>
    </row>
    <row r="598" spans="1:6" x14ac:dyDescent="0.35">
      <c r="A598">
        <v>20961005</v>
      </c>
      <c r="B598">
        <v>2096</v>
      </c>
      <c r="C598">
        <v>1005</v>
      </c>
      <c r="D598">
        <v>497</v>
      </c>
      <c r="E598">
        <v>100</v>
      </c>
      <c r="F598" s="1">
        <v>45705.365370694446</v>
      </c>
    </row>
    <row r="599" spans="1:6" x14ac:dyDescent="0.35">
      <c r="A599">
        <v>20971005</v>
      </c>
      <c r="B599">
        <v>2097</v>
      </c>
      <c r="C599">
        <v>1005</v>
      </c>
      <c r="D599">
        <v>314</v>
      </c>
      <c r="E599">
        <v>100</v>
      </c>
      <c r="F599" s="1">
        <v>45708.365370694446</v>
      </c>
    </row>
    <row r="600" spans="1:6" x14ac:dyDescent="0.35">
      <c r="A600">
        <v>20981005</v>
      </c>
      <c r="B600">
        <v>2098</v>
      </c>
      <c r="C600">
        <v>1005</v>
      </c>
      <c r="D600">
        <v>556</v>
      </c>
      <c r="E600">
        <v>100</v>
      </c>
      <c r="F600" s="1">
        <v>45708.365370694446</v>
      </c>
    </row>
    <row r="601" spans="1:6" x14ac:dyDescent="0.35">
      <c r="A601">
        <v>20991005</v>
      </c>
      <c r="B601">
        <v>2099</v>
      </c>
      <c r="C601">
        <v>1005</v>
      </c>
      <c r="D601">
        <v>964</v>
      </c>
      <c r="E601">
        <v>100</v>
      </c>
      <c r="F601" s="1">
        <v>45708.365370706022</v>
      </c>
    </row>
    <row r="602" spans="1:6" x14ac:dyDescent="0.35">
      <c r="A602">
        <v>20001006</v>
      </c>
      <c r="B602">
        <v>2000</v>
      </c>
      <c r="C602">
        <v>1006</v>
      </c>
      <c r="D602">
        <v>801</v>
      </c>
      <c r="E602">
        <v>100</v>
      </c>
      <c r="F602" s="1">
        <v>45705.365370706022</v>
      </c>
    </row>
    <row r="603" spans="1:6" x14ac:dyDescent="0.35">
      <c r="A603">
        <v>20011006</v>
      </c>
      <c r="B603">
        <v>2001</v>
      </c>
      <c r="C603">
        <v>1006</v>
      </c>
      <c r="D603">
        <v>294</v>
      </c>
      <c r="E603">
        <v>100</v>
      </c>
      <c r="F603" s="1">
        <v>45706.365370706022</v>
      </c>
    </row>
    <row r="604" spans="1:6" x14ac:dyDescent="0.35">
      <c r="A604">
        <v>20021006</v>
      </c>
      <c r="B604">
        <v>2002</v>
      </c>
      <c r="C604">
        <v>1006</v>
      </c>
      <c r="D604">
        <v>787</v>
      </c>
      <c r="E604">
        <v>100</v>
      </c>
      <c r="F604" s="1">
        <v>45706.365370706022</v>
      </c>
    </row>
    <row r="605" spans="1:6" x14ac:dyDescent="0.35">
      <c r="A605">
        <v>20031006</v>
      </c>
      <c r="B605">
        <v>2003</v>
      </c>
      <c r="C605">
        <v>1006</v>
      </c>
      <c r="D605">
        <v>561</v>
      </c>
      <c r="E605">
        <v>100</v>
      </c>
      <c r="F605" s="1">
        <v>45705.365370706022</v>
      </c>
    </row>
    <row r="606" spans="1:6" x14ac:dyDescent="0.35">
      <c r="A606">
        <v>20041006</v>
      </c>
      <c r="B606">
        <v>2004</v>
      </c>
      <c r="C606">
        <v>1006</v>
      </c>
      <c r="D606">
        <v>122</v>
      </c>
      <c r="E606">
        <v>100</v>
      </c>
      <c r="F606" s="1">
        <v>45705.365370706022</v>
      </c>
    </row>
    <row r="607" spans="1:6" x14ac:dyDescent="0.35">
      <c r="A607">
        <v>20051006</v>
      </c>
      <c r="B607">
        <v>2005</v>
      </c>
      <c r="C607">
        <v>1006</v>
      </c>
      <c r="D607">
        <v>750</v>
      </c>
      <c r="E607">
        <v>100</v>
      </c>
      <c r="F607" s="1">
        <v>45706.365370706022</v>
      </c>
    </row>
    <row r="608" spans="1:6" x14ac:dyDescent="0.35">
      <c r="A608">
        <v>20061006</v>
      </c>
      <c r="B608">
        <v>2006</v>
      </c>
      <c r="C608">
        <v>1006</v>
      </c>
      <c r="D608">
        <v>500</v>
      </c>
      <c r="E608">
        <v>100</v>
      </c>
      <c r="F608" s="1">
        <v>45706.365370706022</v>
      </c>
    </row>
    <row r="609" spans="1:6" x14ac:dyDescent="0.35">
      <c r="A609">
        <v>20071006</v>
      </c>
      <c r="B609">
        <v>2007</v>
      </c>
      <c r="C609">
        <v>1006</v>
      </c>
      <c r="D609">
        <v>369</v>
      </c>
      <c r="E609">
        <v>100</v>
      </c>
      <c r="F609" s="1">
        <v>45706.365370706022</v>
      </c>
    </row>
    <row r="610" spans="1:6" x14ac:dyDescent="0.35">
      <c r="A610">
        <v>20081006</v>
      </c>
      <c r="B610">
        <v>2008</v>
      </c>
      <c r="C610">
        <v>1006</v>
      </c>
      <c r="D610">
        <v>211</v>
      </c>
      <c r="E610">
        <v>100</v>
      </c>
      <c r="F610" s="1">
        <v>45707.365370706022</v>
      </c>
    </row>
    <row r="611" spans="1:6" x14ac:dyDescent="0.35">
      <c r="A611">
        <v>20091006</v>
      </c>
      <c r="B611">
        <v>2009</v>
      </c>
      <c r="C611">
        <v>1006</v>
      </c>
      <c r="D611">
        <v>769</v>
      </c>
      <c r="E611">
        <v>100</v>
      </c>
      <c r="F611" s="1">
        <v>45706.365370706022</v>
      </c>
    </row>
    <row r="612" spans="1:6" x14ac:dyDescent="0.35">
      <c r="A612">
        <v>20101006</v>
      </c>
      <c r="B612">
        <v>2010</v>
      </c>
      <c r="C612">
        <v>1006</v>
      </c>
      <c r="D612">
        <v>382</v>
      </c>
      <c r="E612">
        <v>100</v>
      </c>
      <c r="F612" s="1">
        <v>45705.365370706022</v>
      </c>
    </row>
    <row r="613" spans="1:6" x14ac:dyDescent="0.35">
      <c r="A613">
        <v>20111006</v>
      </c>
      <c r="B613">
        <v>2011</v>
      </c>
      <c r="C613">
        <v>1006</v>
      </c>
      <c r="D613">
        <v>66</v>
      </c>
      <c r="E613">
        <v>100</v>
      </c>
      <c r="F613" s="1">
        <v>45706.365370706022</v>
      </c>
    </row>
    <row r="614" spans="1:6" x14ac:dyDescent="0.35">
      <c r="A614">
        <v>20121006</v>
      </c>
      <c r="B614">
        <v>2012</v>
      </c>
      <c r="C614">
        <v>1006</v>
      </c>
      <c r="D614">
        <v>629</v>
      </c>
      <c r="E614">
        <v>100</v>
      </c>
      <c r="F614" s="1">
        <v>45705.365370706022</v>
      </c>
    </row>
    <row r="615" spans="1:6" x14ac:dyDescent="0.35">
      <c r="A615">
        <v>20131006</v>
      </c>
      <c r="B615">
        <v>2013</v>
      </c>
      <c r="C615">
        <v>1006</v>
      </c>
      <c r="D615">
        <v>245</v>
      </c>
      <c r="E615">
        <v>100</v>
      </c>
      <c r="F615" s="1">
        <v>45706.365370706022</v>
      </c>
    </row>
    <row r="616" spans="1:6" x14ac:dyDescent="0.35">
      <c r="A616">
        <v>20141006</v>
      </c>
      <c r="B616">
        <v>2014</v>
      </c>
      <c r="C616">
        <v>1006</v>
      </c>
      <c r="D616">
        <v>587</v>
      </c>
      <c r="E616">
        <v>100</v>
      </c>
      <c r="F616" s="1">
        <v>45705.365370706022</v>
      </c>
    </row>
    <row r="617" spans="1:6" x14ac:dyDescent="0.35">
      <c r="A617">
        <v>20151006</v>
      </c>
      <c r="B617">
        <v>2015</v>
      </c>
      <c r="C617">
        <v>1006</v>
      </c>
      <c r="D617">
        <v>489</v>
      </c>
      <c r="E617">
        <v>100</v>
      </c>
      <c r="F617" s="1">
        <v>45706.365370717591</v>
      </c>
    </row>
    <row r="618" spans="1:6" x14ac:dyDescent="0.35">
      <c r="A618">
        <v>20161006</v>
      </c>
      <c r="B618">
        <v>2016</v>
      </c>
      <c r="C618">
        <v>1006</v>
      </c>
      <c r="D618">
        <v>460</v>
      </c>
      <c r="E618">
        <v>100</v>
      </c>
      <c r="F618" s="1">
        <v>45707.365370717591</v>
      </c>
    </row>
    <row r="619" spans="1:6" x14ac:dyDescent="0.35">
      <c r="A619">
        <v>20171006</v>
      </c>
      <c r="B619">
        <v>2017</v>
      </c>
      <c r="C619">
        <v>1006</v>
      </c>
      <c r="D619">
        <v>856</v>
      </c>
      <c r="E619">
        <v>100</v>
      </c>
      <c r="F619" s="1">
        <v>45705.365370717591</v>
      </c>
    </row>
    <row r="620" spans="1:6" x14ac:dyDescent="0.35">
      <c r="A620">
        <v>20181006</v>
      </c>
      <c r="B620">
        <v>2018</v>
      </c>
      <c r="C620">
        <v>1006</v>
      </c>
      <c r="D620">
        <v>369</v>
      </c>
      <c r="E620">
        <v>100</v>
      </c>
      <c r="F620" s="1">
        <v>45706.365370717591</v>
      </c>
    </row>
    <row r="621" spans="1:6" x14ac:dyDescent="0.35">
      <c r="A621">
        <v>20191006</v>
      </c>
      <c r="B621">
        <v>2019</v>
      </c>
      <c r="C621">
        <v>1006</v>
      </c>
      <c r="D621">
        <v>91</v>
      </c>
      <c r="E621">
        <v>100</v>
      </c>
      <c r="F621" s="1">
        <v>45708.365370717591</v>
      </c>
    </row>
    <row r="622" spans="1:6" x14ac:dyDescent="0.35">
      <c r="A622">
        <v>20201006</v>
      </c>
      <c r="B622">
        <v>2020</v>
      </c>
      <c r="C622">
        <v>1006</v>
      </c>
      <c r="D622">
        <v>889</v>
      </c>
      <c r="E622">
        <v>100</v>
      </c>
      <c r="F622" s="1">
        <v>45705.365370717591</v>
      </c>
    </row>
    <row r="623" spans="1:6" x14ac:dyDescent="0.35">
      <c r="A623">
        <v>20211006</v>
      </c>
      <c r="B623">
        <v>2021</v>
      </c>
      <c r="C623">
        <v>1006</v>
      </c>
      <c r="D623">
        <v>615</v>
      </c>
      <c r="E623">
        <v>100</v>
      </c>
      <c r="F623" s="1">
        <v>45706.365370717591</v>
      </c>
    </row>
    <row r="624" spans="1:6" x14ac:dyDescent="0.35">
      <c r="A624">
        <v>20221006</v>
      </c>
      <c r="B624">
        <v>2022</v>
      </c>
      <c r="C624">
        <v>1006</v>
      </c>
      <c r="D624">
        <v>973</v>
      </c>
      <c r="E624">
        <v>100</v>
      </c>
      <c r="F624" s="1">
        <v>45708.365370717591</v>
      </c>
    </row>
    <row r="625" spans="1:6" x14ac:dyDescent="0.35">
      <c r="A625">
        <v>20231006</v>
      </c>
      <c r="B625">
        <v>2023</v>
      </c>
      <c r="C625">
        <v>1006</v>
      </c>
      <c r="D625">
        <v>862</v>
      </c>
      <c r="E625">
        <v>100</v>
      </c>
      <c r="F625" s="1">
        <v>45706.365370717591</v>
      </c>
    </row>
    <row r="626" spans="1:6" x14ac:dyDescent="0.35">
      <c r="A626">
        <v>20241006</v>
      </c>
      <c r="B626">
        <v>2024</v>
      </c>
      <c r="C626">
        <v>1006</v>
      </c>
      <c r="D626">
        <v>116</v>
      </c>
      <c r="E626">
        <v>100</v>
      </c>
      <c r="F626" s="1">
        <v>45707.365370717591</v>
      </c>
    </row>
    <row r="627" spans="1:6" x14ac:dyDescent="0.35">
      <c r="A627">
        <v>20251006</v>
      </c>
      <c r="B627">
        <v>2025</v>
      </c>
      <c r="C627">
        <v>1006</v>
      </c>
      <c r="D627">
        <v>117</v>
      </c>
      <c r="E627">
        <v>100</v>
      </c>
      <c r="F627" s="1">
        <v>45705.365370717591</v>
      </c>
    </row>
    <row r="628" spans="1:6" x14ac:dyDescent="0.35">
      <c r="A628">
        <v>20261006</v>
      </c>
      <c r="B628">
        <v>2026</v>
      </c>
      <c r="C628">
        <v>1006</v>
      </c>
      <c r="D628">
        <v>461</v>
      </c>
      <c r="E628">
        <v>100</v>
      </c>
      <c r="F628" s="1">
        <v>45707.365370717591</v>
      </c>
    </row>
    <row r="629" spans="1:6" x14ac:dyDescent="0.35">
      <c r="A629">
        <v>20271006</v>
      </c>
      <c r="B629">
        <v>2027</v>
      </c>
      <c r="C629">
        <v>1006</v>
      </c>
      <c r="D629">
        <v>128</v>
      </c>
      <c r="E629">
        <v>100</v>
      </c>
      <c r="F629" s="1">
        <v>45705.365370717591</v>
      </c>
    </row>
    <row r="630" spans="1:6" x14ac:dyDescent="0.35">
      <c r="A630">
        <v>20281006</v>
      </c>
      <c r="B630">
        <v>2028</v>
      </c>
      <c r="C630">
        <v>1006</v>
      </c>
      <c r="D630">
        <v>461</v>
      </c>
      <c r="E630">
        <v>100</v>
      </c>
      <c r="F630" s="1">
        <v>45707.365370717591</v>
      </c>
    </row>
    <row r="631" spans="1:6" x14ac:dyDescent="0.35">
      <c r="A631">
        <v>20291006</v>
      </c>
      <c r="B631">
        <v>2029</v>
      </c>
      <c r="C631">
        <v>1006</v>
      </c>
      <c r="D631">
        <v>890</v>
      </c>
      <c r="E631">
        <v>100</v>
      </c>
      <c r="F631" s="1">
        <v>45708.365370717591</v>
      </c>
    </row>
    <row r="632" spans="1:6" x14ac:dyDescent="0.35">
      <c r="A632">
        <v>20301006</v>
      </c>
      <c r="B632">
        <v>2030</v>
      </c>
      <c r="C632">
        <v>1006</v>
      </c>
      <c r="D632">
        <v>235</v>
      </c>
      <c r="E632">
        <v>100</v>
      </c>
      <c r="F632" s="1">
        <v>45708.365370717591</v>
      </c>
    </row>
    <row r="633" spans="1:6" x14ac:dyDescent="0.35">
      <c r="A633">
        <v>20311006</v>
      </c>
      <c r="B633">
        <v>2031</v>
      </c>
      <c r="C633">
        <v>1006</v>
      </c>
      <c r="D633">
        <v>793</v>
      </c>
      <c r="E633">
        <v>100</v>
      </c>
      <c r="F633" s="1">
        <v>45706.365370717591</v>
      </c>
    </row>
    <row r="634" spans="1:6" x14ac:dyDescent="0.35">
      <c r="A634">
        <v>20321006</v>
      </c>
      <c r="B634">
        <v>2032</v>
      </c>
      <c r="C634">
        <v>1006</v>
      </c>
      <c r="D634">
        <v>957</v>
      </c>
      <c r="E634">
        <v>100</v>
      </c>
      <c r="F634" s="1">
        <v>45706.365370717591</v>
      </c>
    </row>
    <row r="635" spans="1:6" x14ac:dyDescent="0.35">
      <c r="A635">
        <v>20331006</v>
      </c>
      <c r="B635">
        <v>2033</v>
      </c>
      <c r="C635">
        <v>1006</v>
      </c>
      <c r="D635">
        <v>416</v>
      </c>
      <c r="E635">
        <v>100</v>
      </c>
      <c r="F635" s="1">
        <v>45707.365370717591</v>
      </c>
    </row>
    <row r="636" spans="1:6" x14ac:dyDescent="0.35">
      <c r="A636">
        <v>20341006</v>
      </c>
      <c r="B636">
        <v>2034</v>
      </c>
      <c r="C636">
        <v>1006</v>
      </c>
      <c r="D636">
        <v>173</v>
      </c>
      <c r="E636">
        <v>100</v>
      </c>
      <c r="F636" s="1">
        <v>45708.365370717591</v>
      </c>
    </row>
    <row r="637" spans="1:6" x14ac:dyDescent="0.35">
      <c r="A637">
        <v>20351006</v>
      </c>
      <c r="B637">
        <v>2035</v>
      </c>
      <c r="C637">
        <v>1006</v>
      </c>
      <c r="D637">
        <v>102</v>
      </c>
      <c r="E637">
        <v>100</v>
      </c>
      <c r="F637" s="1">
        <v>45707.365370729167</v>
      </c>
    </row>
    <row r="638" spans="1:6" x14ac:dyDescent="0.35">
      <c r="A638">
        <v>20361006</v>
      </c>
      <c r="B638">
        <v>2036</v>
      </c>
      <c r="C638">
        <v>1006</v>
      </c>
      <c r="D638">
        <v>595</v>
      </c>
      <c r="E638">
        <v>100</v>
      </c>
      <c r="F638" s="1">
        <v>45706.365370729167</v>
      </c>
    </row>
    <row r="639" spans="1:6" x14ac:dyDescent="0.35">
      <c r="A639">
        <v>20371006</v>
      </c>
      <c r="B639">
        <v>2037</v>
      </c>
      <c r="C639">
        <v>1006</v>
      </c>
      <c r="D639">
        <v>76</v>
      </c>
      <c r="E639">
        <v>100</v>
      </c>
      <c r="F639" s="1">
        <v>45705.365370729167</v>
      </c>
    </row>
    <row r="640" spans="1:6" x14ac:dyDescent="0.35">
      <c r="A640">
        <v>20381006</v>
      </c>
      <c r="B640">
        <v>2038</v>
      </c>
      <c r="C640">
        <v>1006</v>
      </c>
      <c r="D640">
        <v>213</v>
      </c>
      <c r="E640">
        <v>100</v>
      </c>
      <c r="F640" s="1">
        <v>45705.365370729167</v>
      </c>
    </row>
    <row r="641" spans="1:6" x14ac:dyDescent="0.35">
      <c r="A641">
        <v>20391006</v>
      </c>
      <c r="B641">
        <v>2039</v>
      </c>
      <c r="C641">
        <v>1006</v>
      </c>
      <c r="D641">
        <v>63</v>
      </c>
      <c r="E641">
        <v>100</v>
      </c>
      <c r="F641" s="1">
        <v>45708.365370729167</v>
      </c>
    </row>
    <row r="642" spans="1:6" x14ac:dyDescent="0.35">
      <c r="A642">
        <v>20401006</v>
      </c>
      <c r="B642">
        <v>2040</v>
      </c>
      <c r="C642">
        <v>1006</v>
      </c>
      <c r="D642">
        <v>320</v>
      </c>
      <c r="E642">
        <v>100</v>
      </c>
      <c r="F642" s="1">
        <v>45707.365370729167</v>
      </c>
    </row>
    <row r="643" spans="1:6" x14ac:dyDescent="0.35">
      <c r="A643">
        <v>20411006</v>
      </c>
      <c r="B643">
        <v>2041</v>
      </c>
      <c r="C643">
        <v>1006</v>
      </c>
      <c r="D643">
        <v>962</v>
      </c>
      <c r="E643">
        <v>100</v>
      </c>
      <c r="F643" s="1">
        <v>45707.365370729167</v>
      </c>
    </row>
    <row r="644" spans="1:6" x14ac:dyDescent="0.35">
      <c r="A644">
        <v>20421006</v>
      </c>
      <c r="B644">
        <v>2042</v>
      </c>
      <c r="C644">
        <v>1006</v>
      </c>
      <c r="D644">
        <v>631</v>
      </c>
      <c r="E644">
        <v>100</v>
      </c>
      <c r="F644" s="1">
        <v>45708.365370729167</v>
      </c>
    </row>
    <row r="645" spans="1:6" x14ac:dyDescent="0.35">
      <c r="A645">
        <v>20431006</v>
      </c>
      <c r="B645">
        <v>2043</v>
      </c>
      <c r="C645">
        <v>1006</v>
      </c>
      <c r="D645">
        <v>260</v>
      </c>
      <c r="E645">
        <v>100</v>
      </c>
      <c r="F645" s="1">
        <v>45705.365370729167</v>
      </c>
    </row>
    <row r="646" spans="1:6" x14ac:dyDescent="0.35">
      <c r="A646">
        <v>20441006</v>
      </c>
      <c r="B646">
        <v>2044</v>
      </c>
      <c r="C646">
        <v>1006</v>
      </c>
      <c r="D646">
        <v>202</v>
      </c>
      <c r="E646">
        <v>100</v>
      </c>
      <c r="F646" s="1">
        <v>45705.365370729167</v>
      </c>
    </row>
    <row r="647" spans="1:6" x14ac:dyDescent="0.35">
      <c r="A647">
        <v>20451006</v>
      </c>
      <c r="B647">
        <v>2045</v>
      </c>
      <c r="C647">
        <v>1006</v>
      </c>
      <c r="D647">
        <v>886</v>
      </c>
      <c r="E647">
        <v>100</v>
      </c>
      <c r="F647" s="1">
        <v>45705.365370729167</v>
      </c>
    </row>
    <row r="648" spans="1:6" x14ac:dyDescent="0.35">
      <c r="A648">
        <v>20461006</v>
      </c>
      <c r="B648">
        <v>2046</v>
      </c>
      <c r="C648">
        <v>1006</v>
      </c>
      <c r="D648">
        <v>241</v>
      </c>
      <c r="E648">
        <v>100</v>
      </c>
      <c r="F648" s="1">
        <v>45708.365370729167</v>
      </c>
    </row>
    <row r="649" spans="1:6" x14ac:dyDescent="0.35">
      <c r="A649">
        <v>20471006</v>
      </c>
      <c r="B649">
        <v>2047</v>
      </c>
      <c r="C649">
        <v>1006</v>
      </c>
      <c r="D649">
        <v>116</v>
      </c>
      <c r="E649">
        <v>100</v>
      </c>
      <c r="F649" s="1">
        <v>45708.365370729167</v>
      </c>
    </row>
    <row r="650" spans="1:6" x14ac:dyDescent="0.35">
      <c r="A650">
        <v>20481006</v>
      </c>
      <c r="B650">
        <v>2048</v>
      </c>
      <c r="C650">
        <v>1006</v>
      </c>
      <c r="D650">
        <v>540</v>
      </c>
      <c r="E650">
        <v>100</v>
      </c>
      <c r="F650" s="1">
        <v>45708.365370729167</v>
      </c>
    </row>
    <row r="651" spans="1:6" x14ac:dyDescent="0.35">
      <c r="A651">
        <v>20491006</v>
      </c>
      <c r="B651">
        <v>2049</v>
      </c>
      <c r="C651">
        <v>1006</v>
      </c>
      <c r="D651">
        <v>360</v>
      </c>
      <c r="E651">
        <v>100</v>
      </c>
      <c r="F651" s="1">
        <v>45707.365370729167</v>
      </c>
    </row>
    <row r="652" spans="1:6" x14ac:dyDescent="0.35">
      <c r="A652">
        <v>20501006</v>
      </c>
      <c r="B652">
        <v>2050</v>
      </c>
      <c r="C652">
        <v>1006</v>
      </c>
      <c r="D652">
        <v>700</v>
      </c>
      <c r="E652">
        <v>100</v>
      </c>
      <c r="F652" s="1">
        <v>45708.365370729167</v>
      </c>
    </row>
    <row r="653" spans="1:6" x14ac:dyDescent="0.35">
      <c r="A653">
        <v>20511006</v>
      </c>
      <c r="B653">
        <v>2051</v>
      </c>
      <c r="C653">
        <v>1006</v>
      </c>
      <c r="D653">
        <v>890</v>
      </c>
      <c r="E653">
        <v>100</v>
      </c>
      <c r="F653" s="1">
        <v>45708.365370729167</v>
      </c>
    </row>
    <row r="654" spans="1:6" x14ac:dyDescent="0.35">
      <c r="A654">
        <v>20521006</v>
      </c>
      <c r="B654">
        <v>2052</v>
      </c>
      <c r="C654">
        <v>1006</v>
      </c>
      <c r="D654">
        <v>666</v>
      </c>
      <c r="E654">
        <v>100</v>
      </c>
      <c r="F654" s="1">
        <v>45705.365370729167</v>
      </c>
    </row>
    <row r="655" spans="1:6" x14ac:dyDescent="0.35">
      <c r="A655">
        <v>20531006</v>
      </c>
      <c r="B655">
        <v>2053</v>
      </c>
      <c r="C655">
        <v>1006</v>
      </c>
      <c r="D655">
        <v>886</v>
      </c>
      <c r="E655">
        <v>100</v>
      </c>
      <c r="F655" s="1">
        <v>45706.365370729167</v>
      </c>
    </row>
    <row r="656" spans="1:6" x14ac:dyDescent="0.35">
      <c r="A656">
        <v>20541006</v>
      </c>
      <c r="B656">
        <v>2054</v>
      </c>
      <c r="C656">
        <v>1006</v>
      </c>
      <c r="D656">
        <v>857</v>
      </c>
      <c r="E656">
        <v>100</v>
      </c>
      <c r="F656" s="1">
        <v>45708.365370740743</v>
      </c>
    </row>
    <row r="657" spans="1:6" x14ac:dyDescent="0.35">
      <c r="A657">
        <v>20551006</v>
      </c>
      <c r="B657">
        <v>2055</v>
      </c>
      <c r="C657">
        <v>1006</v>
      </c>
      <c r="D657">
        <v>296</v>
      </c>
      <c r="E657">
        <v>100</v>
      </c>
      <c r="F657" s="1">
        <v>45707.365370740743</v>
      </c>
    </row>
    <row r="658" spans="1:6" x14ac:dyDescent="0.35">
      <c r="A658">
        <v>20561006</v>
      </c>
      <c r="B658">
        <v>2056</v>
      </c>
      <c r="C658">
        <v>1006</v>
      </c>
      <c r="D658">
        <v>380</v>
      </c>
      <c r="E658">
        <v>100</v>
      </c>
      <c r="F658" s="1">
        <v>45706.365370740743</v>
      </c>
    </row>
    <row r="659" spans="1:6" x14ac:dyDescent="0.35">
      <c r="A659">
        <v>20571006</v>
      </c>
      <c r="B659">
        <v>2057</v>
      </c>
      <c r="C659">
        <v>1006</v>
      </c>
      <c r="D659">
        <v>998</v>
      </c>
      <c r="E659">
        <v>100</v>
      </c>
      <c r="F659" s="1">
        <v>45707.365370740743</v>
      </c>
    </row>
    <row r="660" spans="1:6" x14ac:dyDescent="0.35">
      <c r="A660">
        <v>20581006</v>
      </c>
      <c r="B660">
        <v>2058</v>
      </c>
      <c r="C660">
        <v>1006</v>
      </c>
      <c r="D660">
        <v>671</v>
      </c>
      <c r="E660">
        <v>100</v>
      </c>
      <c r="F660" s="1">
        <v>45708.365370740743</v>
      </c>
    </row>
    <row r="661" spans="1:6" x14ac:dyDescent="0.35">
      <c r="A661">
        <v>20591006</v>
      </c>
      <c r="B661">
        <v>2059</v>
      </c>
      <c r="C661">
        <v>1006</v>
      </c>
      <c r="D661">
        <v>779</v>
      </c>
      <c r="E661">
        <v>100</v>
      </c>
      <c r="F661" s="1">
        <v>45707.365370740743</v>
      </c>
    </row>
    <row r="662" spans="1:6" x14ac:dyDescent="0.35">
      <c r="A662">
        <v>20601006</v>
      </c>
      <c r="B662">
        <v>2060</v>
      </c>
      <c r="C662">
        <v>1006</v>
      </c>
      <c r="D662">
        <v>533</v>
      </c>
      <c r="E662">
        <v>100</v>
      </c>
      <c r="F662" s="1">
        <v>45707.365370740743</v>
      </c>
    </row>
    <row r="663" spans="1:6" x14ac:dyDescent="0.35">
      <c r="A663">
        <v>20611006</v>
      </c>
      <c r="B663">
        <v>2061</v>
      </c>
      <c r="C663">
        <v>1006</v>
      </c>
      <c r="D663">
        <v>935</v>
      </c>
      <c r="E663">
        <v>100</v>
      </c>
      <c r="F663" s="1">
        <v>45706.365370740743</v>
      </c>
    </row>
    <row r="664" spans="1:6" x14ac:dyDescent="0.35">
      <c r="A664">
        <v>20621006</v>
      </c>
      <c r="B664">
        <v>2062</v>
      </c>
      <c r="C664">
        <v>1006</v>
      </c>
      <c r="D664">
        <v>414</v>
      </c>
      <c r="E664">
        <v>100</v>
      </c>
      <c r="F664" s="1">
        <v>45707.365370740743</v>
      </c>
    </row>
    <row r="665" spans="1:6" x14ac:dyDescent="0.35">
      <c r="A665">
        <v>20631006</v>
      </c>
      <c r="B665">
        <v>2063</v>
      </c>
      <c r="C665">
        <v>1006</v>
      </c>
      <c r="D665">
        <v>822</v>
      </c>
      <c r="E665">
        <v>100</v>
      </c>
      <c r="F665" s="1">
        <v>45705.365370740743</v>
      </c>
    </row>
    <row r="666" spans="1:6" x14ac:dyDescent="0.35">
      <c r="A666">
        <v>20641006</v>
      </c>
      <c r="B666">
        <v>2064</v>
      </c>
      <c r="C666">
        <v>1006</v>
      </c>
      <c r="D666">
        <v>149</v>
      </c>
      <c r="E666">
        <v>100</v>
      </c>
      <c r="F666" s="1">
        <v>45705.365370740743</v>
      </c>
    </row>
    <row r="667" spans="1:6" x14ac:dyDescent="0.35">
      <c r="A667">
        <v>20651006</v>
      </c>
      <c r="B667">
        <v>2065</v>
      </c>
      <c r="C667">
        <v>1006</v>
      </c>
      <c r="D667">
        <v>731</v>
      </c>
      <c r="E667">
        <v>100</v>
      </c>
      <c r="F667" s="1">
        <v>45708.365370740743</v>
      </c>
    </row>
    <row r="668" spans="1:6" x14ac:dyDescent="0.35">
      <c r="A668">
        <v>20661006</v>
      </c>
      <c r="B668">
        <v>2066</v>
      </c>
      <c r="C668">
        <v>1006</v>
      </c>
      <c r="D668">
        <v>388</v>
      </c>
      <c r="E668">
        <v>100</v>
      </c>
      <c r="F668" s="1">
        <v>45707.365370740743</v>
      </c>
    </row>
    <row r="669" spans="1:6" x14ac:dyDescent="0.35">
      <c r="A669">
        <v>20671006</v>
      </c>
      <c r="B669">
        <v>2067</v>
      </c>
      <c r="C669">
        <v>1006</v>
      </c>
      <c r="D669">
        <v>650</v>
      </c>
      <c r="E669">
        <v>100</v>
      </c>
      <c r="F669" s="1">
        <v>45706.365370740743</v>
      </c>
    </row>
    <row r="670" spans="1:6" x14ac:dyDescent="0.35">
      <c r="A670">
        <v>20681006</v>
      </c>
      <c r="B670">
        <v>2068</v>
      </c>
      <c r="C670">
        <v>1006</v>
      </c>
      <c r="D670">
        <v>532</v>
      </c>
      <c r="E670">
        <v>100</v>
      </c>
      <c r="F670" s="1">
        <v>45708.365370740743</v>
      </c>
    </row>
    <row r="671" spans="1:6" x14ac:dyDescent="0.35">
      <c r="A671">
        <v>20691006</v>
      </c>
      <c r="B671">
        <v>2069</v>
      </c>
      <c r="C671">
        <v>1006</v>
      </c>
      <c r="D671">
        <v>558</v>
      </c>
      <c r="E671">
        <v>100</v>
      </c>
      <c r="F671" s="1">
        <v>45706.365370740743</v>
      </c>
    </row>
    <row r="672" spans="1:6" x14ac:dyDescent="0.35">
      <c r="A672">
        <v>20701006</v>
      </c>
      <c r="B672">
        <v>2070</v>
      </c>
      <c r="C672">
        <v>1006</v>
      </c>
      <c r="D672">
        <v>249</v>
      </c>
      <c r="E672">
        <v>100</v>
      </c>
      <c r="F672" s="1">
        <v>45705.365370740743</v>
      </c>
    </row>
    <row r="673" spans="1:6" x14ac:dyDescent="0.35">
      <c r="A673">
        <v>20711006</v>
      </c>
      <c r="B673">
        <v>2071</v>
      </c>
      <c r="C673">
        <v>1006</v>
      </c>
      <c r="D673">
        <v>636</v>
      </c>
      <c r="E673">
        <v>100</v>
      </c>
      <c r="F673" s="1">
        <v>45708.365370740743</v>
      </c>
    </row>
    <row r="674" spans="1:6" x14ac:dyDescent="0.35">
      <c r="A674">
        <v>20721006</v>
      </c>
      <c r="B674">
        <v>2072</v>
      </c>
      <c r="C674">
        <v>1006</v>
      </c>
      <c r="D674">
        <v>429</v>
      </c>
      <c r="E674">
        <v>100</v>
      </c>
      <c r="F674" s="1">
        <v>45705.365370740743</v>
      </c>
    </row>
    <row r="675" spans="1:6" x14ac:dyDescent="0.35">
      <c r="A675">
        <v>20731006</v>
      </c>
      <c r="B675">
        <v>2073</v>
      </c>
      <c r="C675">
        <v>1006</v>
      </c>
      <c r="D675">
        <v>94</v>
      </c>
      <c r="E675">
        <v>100</v>
      </c>
      <c r="F675" s="1">
        <v>45707.365370740743</v>
      </c>
    </row>
    <row r="676" spans="1:6" x14ac:dyDescent="0.35">
      <c r="A676">
        <v>20741006</v>
      </c>
      <c r="B676">
        <v>2074</v>
      </c>
      <c r="C676">
        <v>1006</v>
      </c>
      <c r="D676">
        <v>523</v>
      </c>
      <c r="E676">
        <v>100</v>
      </c>
      <c r="F676" s="1">
        <v>45708.365370752312</v>
      </c>
    </row>
    <row r="677" spans="1:6" x14ac:dyDescent="0.35">
      <c r="A677">
        <v>20751006</v>
      </c>
      <c r="B677">
        <v>2075</v>
      </c>
      <c r="C677">
        <v>1006</v>
      </c>
      <c r="D677">
        <v>380</v>
      </c>
      <c r="E677">
        <v>100</v>
      </c>
      <c r="F677" s="1">
        <v>45705.365370752312</v>
      </c>
    </row>
    <row r="678" spans="1:6" x14ac:dyDescent="0.35">
      <c r="A678">
        <v>20761006</v>
      </c>
      <c r="B678">
        <v>2076</v>
      </c>
      <c r="C678">
        <v>1006</v>
      </c>
      <c r="D678">
        <v>386</v>
      </c>
      <c r="E678">
        <v>100</v>
      </c>
      <c r="F678" s="1">
        <v>45706.365370752312</v>
      </c>
    </row>
    <row r="679" spans="1:6" x14ac:dyDescent="0.35">
      <c r="A679">
        <v>20771006</v>
      </c>
      <c r="B679">
        <v>2077</v>
      </c>
      <c r="C679">
        <v>1006</v>
      </c>
      <c r="D679">
        <v>991</v>
      </c>
      <c r="E679">
        <v>100</v>
      </c>
      <c r="F679" s="1">
        <v>45705.365370752312</v>
      </c>
    </row>
    <row r="680" spans="1:6" x14ac:dyDescent="0.35">
      <c r="A680">
        <v>20781006</v>
      </c>
      <c r="B680">
        <v>2078</v>
      </c>
      <c r="C680">
        <v>1006</v>
      </c>
      <c r="D680">
        <v>116</v>
      </c>
      <c r="E680">
        <v>100</v>
      </c>
      <c r="F680" s="1">
        <v>45706.365370752312</v>
      </c>
    </row>
    <row r="681" spans="1:6" x14ac:dyDescent="0.35">
      <c r="A681">
        <v>20791006</v>
      </c>
      <c r="B681">
        <v>2079</v>
      </c>
      <c r="C681">
        <v>1006</v>
      </c>
      <c r="D681">
        <v>331</v>
      </c>
      <c r="E681">
        <v>100</v>
      </c>
      <c r="F681" s="1">
        <v>45708.365370752312</v>
      </c>
    </row>
    <row r="682" spans="1:6" x14ac:dyDescent="0.35">
      <c r="A682">
        <v>20801006</v>
      </c>
      <c r="B682">
        <v>2080</v>
      </c>
      <c r="C682">
        <v>1006</v>
      </c>
      <c r="D682">
        <v>70</v>
      </c>
      <c r="E682">
        <v>100</v>
      </c>
      <c r="F682" s="1">
        <v>45706.365370752312</v>
      </c>
    </row>
    <row r="683" spans="1:6" x14ac:dyDescent="0.35">
      <c r="A683">
        <v>20811006</v>
      </c>
      <c r="B683">
        <v>2081</v>
      </c>
      <c r="C683">
        <v>1006</v>
      </c>
      <c r="D683">
        <v>130</v>
      </c>
      <c r="E683">
        <v>100</v>
      </c>
      <c r="F683" s="1">
        <v>45707.365370752312</v>
      </c>
    </row>
    <row r="684" spans="1:6" x14ac:dyDescent="0.35">
      <c r="A684">
        <v>20821006</v>
      </c>
      <c r="B684">
        <v>2082</v>
      </c>
      <c r="C684">
        <v>1006</v>
      </c>
      <c r="D684">
        <v>237</v>
      </c>
      <c r="E684">
        <v>100</v>
      </c>
      <c r="F684" s="1">
        <v>45707.365370752312</v>
      </c>
    </row>
    <row r="685" spans="1:6" x14ac:dyDescent="0.35">
      <c r="A685">
        <v>20831006</v>
      </c>
      <c r="B685">
        <v>2083</v>
      </c>
      <c r="C685">
        <v>1006</v>
      </c>
      <c r="D685">
        <v>792</v>
      </c>
      <c r="E685">
        <v>100</v>
      </c>
      <c r="F685" s="1">
        <v>45706.365370752312</v>
      </c>
    </row>
    <row r="686" spans="1:6" x14ac:dyDescent="0.35">
      <c r="A686">
        <v>20841006</v>
      </c>
      <c r="B686">
        <v>2084</v>
      </c>
      <c r="C686">
        <v>1006</v>
      </c>
      <c r="D686">
        <v>526</v>
      </c>
      <c r="E686">
        <v>100</v>
      </c>
      <c r="F686" s="1">
        <v>45706.365370752312</v>
      </c>
    </row>
    <row r="687" spans="1:6" x14ac:dyDescent="0.35">
      <c r="A687">
        <v>20851006</v>
      </c>
      <c r="B687">
        <v>2085</v>
      </c>
      <c r="C687">
        <v>1006</v>
      </c>
      <c r="D687">
        <v>966</v>
      </c>
      <c r="E687">
        <v>100</v>
      </c>
      <c r="F687" s="1">
        <v>45707.365370752312</v>
      </c>
    </row>
    <row r="688" spans="1:6" x14ac:dyDescent="0.35">
      <c r="A688">
        <v>20861006</v>
      </c>
      <c r="B688">
        <v>2086</v>
      </c>
      <c r="C688">
        <v>1006</v>
      </c>
      <c r="D688">
        <v>891</v>
      </c>
      <c r="E688">
        <v>100</v>
      </c>
      <c r="F688" s="1">
        <v>45706.365370752312</v>
      </c>
    </row>
    <row r="689" spans="1:6" x14ac:dyDescent="0.35">
      <c r="A689">
        <v>20871006</v>
      </c>
      <c r="B689">
        <v>2087</v>
      </c>
      <c r="C689">
        <v>1006</v>
      </c>
      <c r="D689">
        <v>676</v>
      </c>
      <c r="E689">
        <v>100</v>
      </c>
      <c r="F689" s="1">
        <v>45705.365370752312</v>
      </c>
    </row>
    <row r="690" spans="1:6" x14ac:dyDescent="0.35">
      <c r="A690">
        <v>20881006</v>
      </c>
      <c r="B690">
        <v>2088</v>
      </c>
      <c r="C690">
        <v>1006</v>
      </c>
      <c r="D690">
        <v>441</v>
      </c>
      <c r="E690">
        <v>100</v>
      </c>
      <c r="F690" s="1">
        <v>45708.365370752312</v>
      </c>
    </row>
    <row r="691" spans="1:6" x14ac:dyDescent="0.35">
      <c r="A691">
        <v>20891006</v>
      </c>
      <c r="B691">
        <v>2089</v>
      </c>
      <c r="C691">
        <v>1006</v>
      </c>
      <c r="D691">
        <v>534</v>
      </c>
      <c r="E691">
        <v>100</v>
      </c>
      <c r="F691" s="1">
        <v>45706.365370752312</v>
      </c>
    </row>
    <row r="692" spans="1:6" x14ac:dyDescent="0.35">
      <c r="A692">
        <v>20901006</v>
      </c>
      <c r="B692">
        <v>2090</v>
      </c>
      <c r="C692">
        <v>1006</v>
      </c>
      <c r="D692">
        <v>558</v>
      </c>
      <c r="E692">
        <v>100</v>
      </c>
      <c r="F692" s="1">
        <v>45707.365370752312</v>
      </c>
    </row>
    <row r="693" spans="1:6" x14ac:dyDescent="0.35">
      <c r="A693">
        <v>20911006</v>
      </c>
      <c r="B693">
        <v>2091</v>
      </c>
      <c r="C693">
        <v>1006</v>
      </c>
      <c r="D693">
        <v>209</v>
      </c>
      <c r="E693">
        <v>100</v>
      </c>
      <c r="F693" s="1">
        <v>45708.365370752312</v>
      </c>
    </row>
    <row r="694" spans="1:6" x14ac:dyDescent="0.35">
      <c r="A694">
        <v>20921006</v>
      </c>
      <c r="B694">
        <v>2092</v>
      </c>
      <c r="C694">
        <v>1006</v>
      </c>
      <c r="D694">
        <v>565</v>
      </c>
      <c r="E694">
        <v>100</v>
      </c>
      <c r="F694" s="1">
        <v>45705.365370763888</v>
      </c>
    </row>
    <row r="695" spans="1:6" x14ac:dyDescent="0.35">
      <c r="A695">
        <v>20931006</v>
      </c>
      <c r="B695">
        <v>2093</v>
      </c>
      <c r="C695">
        <v>1006</v>
      </c>
      <c r="D695">
        <v>693</v>
      </c>
      <c r="E695">
        <v>100</v>
      </c>
      <c r="F695" s="1">
        <v>45705.365370763888</v>
      </c>
    </row>
    <row r="696" spans="1:6" x14ac:dyDescent="0.35">
      <c r="A696">
        <v>20941006</v>
      </c>
      <c r="B696">
        <v>2094</v>
      </c>
      <c r="C696">
        <v>1006</v>
      </c>
      <c r="D696">
        <v>719</v>
      </c>
      <c r="E696">
        <v>100</v>
      </c>
      <c r="F696" s="1">
        <v>45706.365370763888</v>
      </c>
    </row>
    <row r="697" spans="1:6" x14ac:dyDescent="0.35">
      <c r="A697">
        <v>20951006</v>
      </c>
      <c r="B697">
        <v>2095</v>
      </c>
      <c r="C697">
        <v>1006</v>
      </c>
      <c r="D697">
        <v>976</v>
      </c>
      <c r="E697">
        <v>100</v>
      </c>
      <c r="F697" s="1">
        <v>45708.365370763888</v>
      </c>
    </row>
    <row r="698" spans="1:6" x14ac:dyDescent="0.35">
      <c r="A698">
        <v>20961006</v>
      </c>
      <c r="B698">
        <v>2096</v>
      </c>
      <c r="C698">
        <v>1006</v>
      </c>
      <c r="D698">
        <v>673</v>
      </c>
      <c r="E698">
        <v>100</v>
      </c>
      <c r="F698" s="1">
        <v>45708.365370763888</v>
      </c>
    </row>
    <row r="699" spans="1:6" x14ac:dyDescent="0.35">
      <c r="A699">
        <v>20971006</v>
      </c>
      <c r="B699">
        <v>2097</v>
      </c>
      <c r="C699">
        <v>1006</v>
      </c>
      <c r="D699">
        <v>835</v>
      </c>
      <c r="E699">
        <v>100</v>
      </c>
      <c r="F699" s="1">
        <v>45708.365370763888</v>
      </c>
    </row>
    <row r="700" spans="1:6" x14ac:dyDescent="0.35">
      <c r="A700">
        <v>20981006</v>
      </c>
      <c r="B700">
        <v>2098</v>
      </c>
      <c r="C700">
        <v>1006</v>
      </c>
      <c r="D700">
        <v>308</v>
      </c>
      <c r="E700">
        <v>100</v>
      </c>
      <c r="F700" s="1">
        <v>45708.365370763888</v>
      </c>
    </row>
    <row r="701" spans="1:6" x14ac:dyDescent="0.35">
      <c r="A701">
        <v>20991006</v>
      </c>
      <c r="B701">
        <v>2099</v>
      </c>
      <c r="C701">
        <v>1006</v>
      </c>
      <c r="D701">
        <v>546</v>
      </c>
      <c r="E701">
        <v>100</v>
      </c>
      <c r="F701" s="1">
        <v>45705.365370763888</v>
      </c>
    </row>
    <row r="702" spans="1:6" x14ac:dyDescent="0.35">
      <c r="A702">
        <v>20001007</v>
      </c>
      <c r="B702">
        <v>2000</v>
      </c>
      <c r="C702">
        <v>1007</v>
      </c>
      <c r="D702">
        <v>855</v>
      </c>
      <c r="E702">
        <v>100</v>
      </c>
      <c r="F702" s="1">
        <v>45708.365370763888</v>
      </c>
    </row>
    <row r="703" spans="1:6" x14ac:dyDescent="0.35">
      <c r="A703">
        <v>20011007</v>
      </c>
      <c r="B703">
        <v>2001</v>
      </c>
      <c r="C703">
        <v>1007</v>
      </c>
      <c r="D703">
        <v>802</v>
      </c>
      <c r="E703">
        <v>100</v>
      </c>
      <c r="F703" s="1">
        <v>45705.365370763888</v>
      </c>
    </row>
    <row r="704" spans="1:6" x14ac:dyDescent="0.35">
      <c r="A704">
        <v>20021007</v>
      </c>
      <c r="B704">
        <v>2002</v>
      </c>
      <c r="C704">
        <v>1007</v>
      </c>
      <c r="D704">
        <v>498</v>
      </c>
      <c r="E704">
        <v>100</v>
      </c>
      <c r="F704" s="1">
        <v>45706.365370763888</v>
      </c>
    </row>
    <row r="705" spans="1:6" x14ac:dyDescent="0.35">
      <c r="A705">
        <v>20031007</v>
      </c>
      <c r="B705">
        <v>2003</v>
      </c>
      <c r="C705">
        <v>1007</v>
      </c>
      <c r="D705">
        <v>494</v>
      </c>
      <c r="E705">
        <v>100</v>
      </c>
      <c r="F705" s="1">
        <v>45707.365370763888</v>
      </c>
    </row>
    <row r="706" spans="1:6" x14ac:dyDescent="0.35">
      <c r="A706">
        <v>20041007</v>
      </c>
      <c r="B706">
        <v>2004</v>
      </c>
      <c r="C706">
        <v>1007</v>
      </c>
      <c r="D706">
        <v>645</v>
      </c>
      <c r="E706">
        <v>100</v>
      </c>
      <c r="F706" s="1">
        <v>45706.365370763888</v>
      </c>
    </row>
    <row r="707" spans="1:6" x14ac:dyDescent="0.35">
      <c r="A707">
        <v>20051007</v>
      </c>
      <c r="B707">
        <v>2005</v>
      </c>
      <c r="C707">
        <v>1007</v>
      </c>
      <c r="D707">
        <v>345</v>
      </c>
      <c r="E707">
        <v>100</v>
      </c>
      <c r="F707" s="1">
        <v>45708.365370763888</v>
      </c>
    </row>
    <row r="708" spans="1:6" x14ac:dyDescent="0.35">
      <c r="A708">
        <v>20061007</v>
      </c>
      <c r="B708">
        <v>2006</v>
      </c>
      <c r="C708">
        <v>1007</v>
      </c>
      <c r="D708">
        <v>479</v>
      </c>
      <c r="E708">
        <v>100</v>
      </c>
      <c r="F708" s="1">
        <v>45706.365370775464</v>
      </c>
    </row>
    <row r="709" spans="1:6" x14ac:dyDescent="0.35">
      <c r="A709">
        <v>20071007</v>
      </c>
      <c r="B709">
        <v>2007</v>
      </c>
      <c r="C709">
        <v>1007</v>
      </c>
      <c r="D709">
        <v>851</v>
      </c>
      <c r="E709">
        <v>100</v>
      </c>
      <c r="F709" s="1">
        <v>45705.365370775464</v>
      </c>
    </row>
    <row r="710" spans="1:6" x14ac:dyDescent="0.35">
      <c r="A710">
        <v>20081007</v>
      </c>
      <c r="B710">
        <v>2008</v>
      </c>
      <c r="C710">
        <v>1007</v>
      </c>
      <c r="D710">
        <v>294</v>
      </c>
      <c r="E710">
        <v>100</v>
      </c>
      <c r="F710" s="1">
        <v>45706.365370775464</v>
      </c>
    </row>
    <row r="711" spans="1:6" x14ac:dyDescent="0.35">
      <c r="A711">
        <v>20091007</v>
      </c>
      <c r="B711">
        <v>2009</v>
      </c>
      <c r="C711">
        <v>1007</v>
      </c>
      <c r="D711">
        <v>134</v>
      </c>
      <c r="E711">
        <v>100</v>
      </c>
      <c r="F711" s="1">
        <v>45705.365370775464</v>
      </c>
    </row>
    <row r="712" spans="1:6" x14ac:dyDescent="0.35">
      <c r="A712">
        <v>20101007</v>
      </c>
      <c r="B712">
        <v>2010</v>
      </c>
      <c r="C712">
        <v>1007</v>
      </c>
      <c r="D712">
        <v>439</v>
      </c>
      <c r="E712">
        <v>100</v>
      </c>
      <c r="F712" s="1">
        <v>45708.365370775464</v>
      </c>
    </row>
    <row r="713" spans="1:6" x14ac:dyDescent="0.35">
      <c r="A713">
        <v>20111007</v>
      </c>
      <c r="B713">
        <v>2011</v>
      </c>
      <c r="C713">
        <v>1007</v>
      </c>
      <c r="D713">
        <v>234</v>
      </c>
      <c r="E713">
        <v>100</v>
      </c>
      <c r="F713" s="1">
        <v>45708.365370775464</v>
      </c>
    </row>
    <row r="714" spans="1:6" x14ac:dyDescent="0.35">
      <c r="A714">
        <v>20121007</v>
      </c>
      <c r="B714">
        <v>2012</v>
      </c>
      <c r="C714">
        <v>1007</v>
      </c>
      <c r="D714">
        <v>624</v>
      </c>
      <c r="E714">
        <v>100</v>
      </c>
      <c r="F714" s="1">
        <v>45708.365370775464</v>
      </c>
    </row>
    <row r="715" spans="1:6" x14ac:dyDescent="0.35">
      <c r="A715">
        <v>20131007</v>
      </c>
      <c r="B715">
        <v>2013</v>
      </c>
      <c r="C715">
        <v>1007</v>
      </c>
      <c r="D715">
        <v>197</v>
      </c>
      <c r="E715">
        <v>100</v>
      </c>
      <c r="F715" s="1">
        <v>45708.365370775464</v>
      </c>
    </row>
    <row r="716" spans="1:6" x14ac:dyDescent="0.35">
      <c r="A716">
        <v>20141007</v>
      </c>
      <c r="B716">
        <v>2014</v>
      </c>
      <c r="C716">
        <v>1007</v>
      </c>
      <c r="D716">
        <v>196</v>
      </c>
      <c r="E716">
        <v>100</v>
      </c>
      <c r="F716" s="1">
        <v>45705.365370775464</v>
      </c>
    </row>
    <row r="717" spans="1:6" x14ac:dyDescent="0.35">
      <c r="A717">
        <v>20151007</v>
      </c>
      <c r="B717">
        <v>2015</v>
      </c>
      <c r="C717">
        <v>1007</v>
      </c>
      <c r="D717">
        <v>861</v>
      </c>
      <c r="E717">
        <v>100</v>
      </c>
      <c r="F717" s="1">
        <v>45705.365370775464</v>
      </c>
    </row>
    <row r="718" spans="1:6" x14ac:dyDescent="0.35">
      <c r="A718">
        <v>20161007</v>
      </c>
      <c r="B718">
        <v>2016</v>
      </c>
      <c r="C718">
        <v>1007</v>
      </c>
      <c r="D718">
        <v>548</v>
      </c>
      <c r="E718">
        <v>100</v>
      </c>
      <c r="F718" s="1">
        <v>45708.365370775464</v>
      </c>
    </row>
    <row r="719" spans="1:6" x14ac:dyDescent="0.35">
      <c r="A719">
        <v>20171007</v>
      </c>
      <c r="B719">
        <v>2017</v>
      </c>
      <c r="C719">
        <v>1007</v>
      </c>
      <c r="D719">
        <v>720</v>
      </c>
      <c r="E719">
        <v>100</v>
      </c>
      <c r="F719" s="1">
        <v>45708.365370775464</v>
      </c>
    </row>
    <row r="720" spans="1:6" x14ac:dyDescent="0.35">
      <c r="A720">
        <v>20181007</v>
      </c>
      <c r="B720">
        <v>2018</v>
      </c>
      <c r="C720">
        <v>1007</v>
      </c>
      <c r="D720">
        <v>196</v>
      </c>
      <c r="E720">
        <v>100</v>
      </c>
      <c r="F720" s="1">
        <v>45708.365370775464</v>
      </c>
    </row>
    <row r="721" spans="1:6" x14ac:dyDescent="0.35">
      <c r="A721">
        <v>20191007</v>
      </c>
      <c r="B721">
        <v>2019</v>
      </c>
      <c r="C721">
        <v>1007</v>
      </c>
      <c r="D721">
        <v>806</v>
      </c>
      <c r="E721">
        <v>100</v>
      </c>
      <c r="F721" s="1">
        <v>45707.365370775464</v>
      </c>
    </row>
    <row r="722" spans="1:6" x14ac:dyDescent="0.35">
      <c r="A722">
        <v>20201007</v>
      </c>
      <c r="B722">
        <v>2020</v>
      </c>
      <c r="C722">
        <v>1007</v>
      </c>
      <c r="D722">
        <v>711</v>
      </c>
      <c r="E722">
        <v>100</v>
      </c>
      <c r="F722" s="1">
        <v>45706.365370775464</v>
      </c>
    </row>
    <row r="723" spans="1:6" x14ac:dyDescent="0.35">
      <c r="A723">
        <v>20211007</v>
      </c>
      <c r="B723">
        <v>2021</v>
      </c>
      <c r="C723">
        <v>1007</v>
      </c>
      <c r="D723">
        <v>775</v>
      </c>
      <c r="E723">
        <v>100</v>
      </c>
      <c r="F723" s="1">
        <v>45705.365370775464</v>
      </c>
    </row>
    <row r="724" spans="1:6" x14ac:dyDescent="0.35">
      <c r="A724">
        <v>20221007</v>
      </c>
      <c r="B724">
        <v>2022</v>
      </c>
      <c r="C724">
        <v>1007</v>
      </c>
      <c r="D724">
        <v>956</v>
      </c>
      <c r="E724">
        <v>100</v>
      </c>
      <c r="F724" s="1">
        <v>45707.365370775464</v>
      </c>
    </row>
    <row r="725" spans="1:6" x14ac:dyDescent="0.35">
      <c r="A725">
        <v>20231007</v>
      </c>
      <c r="B725">
        <v>2023</v>
      </c>
      <c r="C725">
        <v>1007</v>
      </c>
      <c r="D725">
        <v>976</v>
      </c>
      <c r="E725">
        <v>100</v>
      </c>
      <c r="F725" s="1">
        <v>45706.365370775464</v>
      </c>
    </row>
    <row r="726" spans="1:6" x14ac:dyDescent="0.35">
      <c r="A726">
        <v>20241007</v>
      </c>
      <c r="B726">
        <v>2024</v>
      </c>
      <c r="C726">
        <v>1007</v>
      </c>
      <c r="D726">
        <v>955</v>
      </c>
      <c r="E726">
        <v>100</v>
      </c>
      <c r="F726" s="1">
        <v>45707.36537078704</v>
      </c>
    </row>
    <row r="727" spans="1:6" x14ac:dyDescent="0.35">
      <c r="A727">
        <v>20251007</v>
      </c>
      <c r="B727">
        <v>2025</v>
      </c>
      <c r="C727">
        <v>1007</v>
      </c>
      <c r="D727">
        <v>418</v>
      </c>
      <c r="E727">
        <v>100</v>
      </c>
      <c r="F727" s="1">
        <v>45707.36537078704</v>
      </c>
    </row>
    <row r="728" spans="1:6" x14ac:dyDescent="0.35">
      <c r="A728">
        <v>20261007</v>
      </c>
      <c r="B728">
        <v>2026</v>
      </c>
      <c r="C728">
        <v>1007</v>
      </c>
      <c r="D728">
        <v>591</v>
      </c>
      <c r="E728">
        <v>100</v>
      </c>
      <c r="F728" s="1">
        <v>45708.36537078704</v>
      </c>
    </row>
    <row r="729" spans="1:6" x14ac:dyDescent="0.35">
      <c r="A729">
        <v>20271007</v>
      </c>
      <c r="B729">
        <v>2027</v>
      </c>
      <c r="C729">
        <v>1007</v>
      </c>
      <c r="D729">
        <v>753</v>
      </c>
      <c r="E729">
        <v>100</v>
      </c>
      <c r="F729" s="1">
        <v>45705.36537078704</v>
      </c>
    </row>
    <row r="730" spans="1:6" x14ac:dyDescent="0.35">
      <c r="A730">
        <v>20281007</v>
      </c>
      <c r="B730">
        <v>2028</v>
      </c>
      <c r="C730">
        <v>1007</v>
      </c>
      <c r="D730">
        <v>862</v>
      </c>
      <c r="E730">
        <v>100</v>
      </c>
      <c r="F730" s="1">
        <v>45708.36537078704</v>
      </c>
    </row>
    <row r="731" spans="1:6" x14ac:dyDescent="0.35">
      <c r="A731">
        <v>20291007</v>
      </c>
      <c r="B731">
        <v>2029</v>
      </c>
      <c r="C731">
        <v>1007</v>
      </c>
      <c r="D731">
        <v>754</v>
      </c>
      <c r="E731">
        <v>100</v>
      </c>
      <c r="F731" s="1">
        <v>45707.36537078704</v>
      </c>
    </row>
    <row r="732" spans="1:6" x14ac:dyDescent="0.35">
      <c r="A732">
        <v>20301007</v>
      </c>
      <c r="B732">
        <v>2030</v>
      </c>
      <c r="C732">
        <v>1007</v>
      </c>
      <c r="D732">
        <v>321</v>
      </c>
      <c r="E732">
        <v>100</v>
      </c>
      <c r="F732" s="1">
        <v>45708.36537078704</v>
      </c>
    </row>
    <row r="733" spans="1:6" x14ac:dyDescent="0.35">
      <c r="A733">
        <v>20311007</v>
      </c>
      <c r="B733">
        <v>2031</v>
      </c>
      <c r="C733">
        <v>1007</v>
      </c>
      <c r="D733">
        <v>165</v>
      </c>
      <c r="E733">
        <v>100</v>
      </c>
      <c r="F733" s="1">
        <v>45708.36537078704</v>
      </c>
    </row>
    <row r="734" spans="1:6" x14ac:dyDescent="0.35">
      <c r="A734">
        <v>20321007</v>
      </c>
      <c r="B734">
        <v>2032</v>
      </c>
      <c r="C734">
        <v>1007</v>
      </c>
      <c r="D734">
        <v>685</v>
      </c>
      <c r="E734">
        <v>100</v>
      </c>
      <c r="F734" s="1">
        <v>45708.36537078704</v>
      </c>
    </row>
    <row r="735" spans="1:6" x14ac:dyDescent="0.35">
      <c r="A735">
        <v>20331007</v>
      </c>
      <c r="B735">
        <v>2033</v>
      </c>
      <c r="C735">
        <v>1007</v>
      </c>
      <c r="D735">
        <v>771</v>
      </c>
      <c r="E735">
        <v>100</v>
      </c>
      <c r="F735" s="1">
        <v>45706.36537078704</v>
      </c>
    </row>
    <row r="736" spans="1:6" x14ac:dyDescent="0.35">
      <c r="A736">
        <v>20341007</v>
      </c>
      <c r="B736">
        <v>2034</v>
      </c>
      <c r="C736">
        <v>1007</v>
      </c>
      <c r="D736">
        <v>132</v>
      </c>
      <c r="E736">
        <v>100</v>
      </c>
      <c r="F736" s="1">
        <v>45707.36537078704</v>
      </c>
    </row>
    <row r="737" spans="1:6" x14ac:dyDescent="0.35">
      <c r="A737">
        <v>20351007</v>
      </c>
      <c r="B737">
        <v>2035</v>
      </c>
      <c r="C737">
        <v>1007</v>
      </c>
      <c r="D737">
        <v>970</v>
      </c>
      <c r="E737">
        <v>100</v>
      </c>
      <c r="F737" s="1">
        <v>45706.36537078704</v>
      </c>
    </row>
    <row r="738" spans="1:6" x14ac:dyDescent="0.35">
      <c r="A738">
        <v>20361007</v>
      </c>
      <c r="B738">
        <v>2036</v>
      </c>
      <c r="C738">
        <v>1007</v>
      </c>
      <c r="D738">
        <v>264</v>
      </c>
      <c r="E738">
        <v>100</v>
      </c>
      <c r="F738" s="1">
        <v>45707.36537078704</v>
      </c>
    </row>
    <row r="739" spans="1:6" x14ac:dyDescent="0.35">
      <c r="A739">
        <v>20371007</v>
      </c>
      <c r="B739">
        <v>2037</v>
      </c>
      <c r="C739">
        <v>1007</v>
      </c>
      <c r="D739">
        <v>192</v>
      </c>
      <c r="E739">
        <v>100</v>
      </c>
      <c r="F739" s="1">
        <v>45708.36537078704</v>
      </c>
    </row>
    <row r="740" spans="1:6" x14ac:dyDescent="0.35">
      <c r="A740">
        <v>20381007</v>
      </c>
      <c r="B740">
        <v>2038</v>
      </c>
      <c r="C740">
        <v>1007</v>
      </c>
      <c r="D740">
        <v>123</v>
      </c>
      <c r="E740">
        <v>100</v>
      </c>
      <c r="F740" s="1">
        <v>45707.36537078704</v>
      </c>
    </row>
    <row r="741" spans="1:6" x14ac:dyDescent="0.35">
      <c r="A741">
        <v>20391007</v>
      </c>
      <c r="B741">
        <v>2039</v>
      </c>
      <c r="C741">
        <v>1007</v>
      </c>
      <c r="D741">
        <v>735</v>
      </c>
      <c r="E741">
        <v>100</v>
      </c>
      <c r="F741" s="1">
        <v>45708.36537078704</v>
      </c>
    </row>
    <row r="742" spans="1:6" x14ac:dyDescent="0.35">
      <c r="A742">
        <v>20401007</v>
      </c>
      <c r="B742">
        <v>2040</v>
      </c>
      <c r="C742">
        <v>1007</v>
      </c>
      <c r="D742">
        <v>626</v>
      </c>
      <c r="E742">
        <v>100</v>
      </c>
      <c r="F742" s="1">
        <v>45705.36537078704</v>
      </c>
    </row>
    <row r="743" spans="1:6" x14ac:dyDescent="0.35">
      <c r="A743">
        <v>20411007</v>
      </c>
      <c r="B743">
        <v>2041</v>
      </c>
      <c r="C743">
        <v>1007</v>
      </c>
      <c r="D743">
        <v>229</v>
      </c>
      <c r="E743">
        <v>100</v>
      </c>
      <c r="F743" s="1">
        <v>45705.36537078704</v>
      </c>
    </row>
    <row r="744" spans="1:6" x14ac:dyDescent="0.35">
      <c r="A744">
        <v>20421007</v>
      </c>
      <c r="B744">
        <v>2042</v>
      </c>
      <c r="C744">
        <v>1007</v>
      </c>
      <c r="D744">
        <v>978</v>
      </c>
      <c r="E744">
        <v>100</v>
      </c>
      <c r="F744" s="1">
        <v>45708.36537078704</v>
      </c>
    </row>
    <row r="745" spans="1:6" x14ac:dyDescent="0.35">
      <c r="A745">
        <v>20431007</v>
      </c>
      <c r="B745">
        <v>2043</v>
      </c>
      <c r="C745">
        <v>1007</v>
      </c>
      <c r="D745">
        <v>826</v>
      </c>
      <c r="E745">
        <v>100</v>
      </c>
      <c r="F745" s="1">
        <v>45708.36537078704</v>
      </c>
    </row>
    <row r="746" spans="1:6" x14ac:dyDescent="0.35">
      <c r="A746">
        <v>20441007</v>
      </c>
      <c r="B746">
        <v>2044</v>
      </c>
      <c r="C746">
        <v>1007</v>
      </c>
      <c r="D746">
        <v>673</v>
      </c>
      <c r="E746">
        <v>100</v>
      </c>
      <c r="F746" s="1">
        <v>45708.365370798609</v>
      </c>
    </row>
    <row r="747" spans="1:6" x14ac:dyDescent="0.35">
      <c r="A747">
        <v>20451007</v>
      </c>
      <c r="B747">
        <v>2045</v>
      </c>
      <c r="C747">
        <v>1007</v>
      </c>
      <c r="D747">
        <v>687</v>
      </c>
      <c r="E747">
        <v>100</v>
      </c>
      <c r="F747" s="1">
        <v>45707.365370798609</v>
      </c>
    </row>
    <row r="748" spans="1:6" x14ac:dyDescent="0.35">
      <c r="A748">
        <v>20461007</v>
      </c>
      <c r="B748">
        <v>2046</v>
      </c>
      <c r="C748">
        <v>1007</v>
      </c>
      <c r="D748">
        <v>894</v>
      </c>
      <c r="E748">
        <v>100</v>
      </c>
      <c r="F748" s="1">
        <v>45706.365370798609</v>
      </c>
    </row>
    <row r="749" spans="1:6" x14ac:dyDescent="0.35">
      <c r="A749">
        <v>20471007</v>
      </c>
      <c r="B749">
        <v>2047</v>
      </c>
      <c r="C749">
        <v>1007</v>
      </c>
      <c r="D749">
        <v>292</v>
      </c>
      <c r="E749">
        <v>100</v>
      </c>
      <c r="F749" s="1">
        <v>45706.365370798609</v>
      </c>
    </row>
    <row r="750" spans="1:6" x14ac:dyDescent="0.35">
      <c r="A750">
        <v>20481007</v>
      </c>
      <c r="B750">
        <v>2048</v>
      </c>
      <c r="C750">
        <v>1007</v>
      </c>
      <c r="D750">
        <v>513</v>
      </c>
      <c r="E750">
        <v>100</v>
      </c>
      <c r="F750" s="1">
        <v>45706.365370798609</v>
      </c>
    </row>
    <row r="751" spans="1:6" x14ac:dyDescent="0.35">
      <c r="A751">
        <v>20491007</v>
      </c>
      <c r="B751">
        <v>2049</v>
      </c>
      <c r="C751">
        <v>1007</v>
      </c>
      <c r="D751">
        <v>323</v>
      </c>
      <c r="E751">
        <v>100</v>
      </c>
      <c r="F751" s="1">
        <v>45706.365370798609</v>
      </c>
    </row>
    <row r="752" spans="1:6" x14ac:dyDescent="0.35">
      <c r="A752">
        <v>20501007</v>
      </c>
      <c r="B752">
        <v>2050</v>
      </c>
      <c r="C752">
        <v>1007</v>
      </c>
      <c r="D752">
        <v>619</v>
      </c>
      <c r="E752">
        <v>100</v>
      </c>
      <c r="F752" s="1">
        <v>45705.365370798609</v>
      </c>
    </row>
    <row r="753" spans="1:6" x14ac:dyDescent="0.35">
      <c r="A753">
        <v>20511007</v>
      </c>
      <c r="B753">
        <v>2051</v>
      </c>
      <c r="C753">
        <v>1007</v>
      </c>
      <c r="D753">
        <v>97</v>
      </c>
      <c r="E753">
        <v>100</v>
      </c>
      <c r="F753" s="1">
        <v>45707.365370798609</v>
      </c>
    </row>
    <row r="754" spans="1:6" x14ac:dyDescent="0.35">
      <c r="A754">
        <v>20521007</v>
      </c>
      <c r="B754">
        <v>2052</v>
      </c>
      <c r="C754">
        <v>1007</v>
      </c>
      <c r="D754">
        <v>795</v>
      </c>
      <c r="E754">
        <v>100</v>
      </c>
      <c r="F754" s="1">
        <v>45707.365370798609</v>
      </c>
    </row>
    <row r="755" spans="1:6" x14ac:dyDescent="0.35">
      <c r="A755">
        <v>20531007</v>
      </c>
      <c r="B755">
        <v>2053</v>
      </c>
      <c r="C755">
        <v>1007</v>
      </c>
      <c r="D755">
        <v>269</v>
      </c>
      <c r="E755">
        <v>100</v>
      </c>
      <c r="F755" s="1">
        <v>45706.365370798609</v>
      </c>
    </row>
    <row r="756" spans="1:6" x14ac:dyDescent="0.35">
      <c r="A756">
        <v>20541007</v>
      </c>
      <c r="B756">
        <v>2054</v>
      </c>
      <c r="C756">
        <v>1007</v>
      </c>
      <c r="D756">
        <v>576</v>
      </c>
      <c r="E756">
        <v>100</v>
      </c>
      <c r="F756" s="1">
        <v>45706.365370798609</v>
      </c>
    </row>
    <row r="757" spans="1:6" x14ac:dyDescent="0.35">
      <c r="A757">
        <v>20551007</v>
      </c>
      <c r="B757">
        <v>2055</v>
      </c>
      <c r="C757">
        <v>1007</v>
      </c>
      <c r="D757">
        <v>714</v>
      </c>
      <c r="E757">
        <v>100</v>
      </c>
      <c r="F757" s="1">
        <v>45707.365370798609</v>
      </c>
    </row>
    <row r="758" spans="1:6" x14ac:dyDescent="0.35">
      <c r="A758">
        <v>20561007</v>
      </c>
      <c r="B758">
        <v>2056</v>
      </c>
      <c r="C758">
        <v>1007</v>
      </c>
      <c r="D758">
        <v>492</v>
      </c>
      <c r="E758">
        <v>100</v>
      </c>
      <c r="F758" s="1">
        <v>45706.365370798609</v>
      </c>
    </row>
    <row r="759" spans="1:6" x14ac:dyDescent="0.35">
      <c r="A759">
        <v>20571007</v>
      </c>
      <c r="B759">
        <v>2057</v>
      </c>
      <c r="C759">
        <v>1007</v>
      </c>
      <c r="D759">
        <v>980</v>
      </c>
      <c r="E759">
        <v>100</v>
      </c>
      <c r="F759" s="1">
        <v>45708.365370798609</v>
      </c>
    </row>
    <row r="760" spans="1:6" x14ac:dyDescent="0.35">
      <c r="A760">
        <v>20581007</v>
      </c>
      <c r="B760">
        <v>2058</v>
      </c>
      <c r="C760">
        <v>1007</v>
      </c>
      <c r="D760">
        <v>718</v>
      </c>
      <c r="E760">
        <v>100</v>
      </c>
      <c r="F760" s="1">
        <v>45706.365370798609</v>
      </c>
    </row>
    <row r="761" spans="1:6" x14ac:dyDescent="0.35">
      <c r="A761">
        <v>20591007</v>
      </c>
      <c r="B761">
        <v>2059</v>
      </c>
      <c r="C761">
        <v>1007</v>
      </c>
      <c r="D761">
        <v>381</v>
      </c>
      <c r="E761">
        <v>100</v>
      </c>
      <c r="F761" s="1">
        <v>45708.365370798609</v>
      </c>
    </row>
    <row r="762" spans="1:6" x14ac:dyDescent="0.35">
      <c r="A762">
        <v>20601007</v>
      </c>
      <c r="B762">
        <v>2060</v>
      </c>
      <c r="C762">
        <v>1007</v>
      </c>
      <c r="D762">
        <v>533</v>
      </c>
      <c r="E762">
        <v>100</v>
      </c>
      <c r="F762" s="1">
        <v>45707.365370798609</v>
      </c>
    </row>
    <row r="763" spans="1:6" x14ac:dyDescent="0.35">
      <c r="A763">
        <v>20611007</v>
      </c>
      <c r="B763">
        <v>2061</v>
      </c>
      <c r="C763">
        <v>1007</v>
      </c>
      <c r="D763">
        <v>915</v>
      </c>
      <c r="E763">
        <v>100</v>
      </c>
      <c r="F763" s="1">
        <v>45705.365370798609</v>
      </c>
    </row>
    <row r="764" spans="1:6" x14ac:dyDescent="0.35">
      <c r="A764">
        <v>20621007</v>
      </c>
      <c r="B764">
        <v>2062</v>
      </c>
      <c r="C764">
        <v>1007</v>
      </c>
      <c r="D764">
        <v>897</v>
      </c>
      <c r="E764">
        <v>100</v>
      </c>
      <c r="F764" s="1">
        <v>45705.365370810185</v>
      </c>
    </row>
    <row r="765" spans="1:6" x14ac:dyDescent="0.35">
      <c r="A765">
        <v>20631007</v>
      </c>
      <c r="B765">
        <v>2063</v>
      </c>
      <c r="C765">
        <v>1007</v>
      </c>
      <c r="D765">
        <v>786</v>
      </c>
      <c r="E765">
        <v>100</v>
      </c>
      <c r="F765" s="1">
        <v>45707.365370810185</v>
      </c>
    </row>
    <row r="766" spans="1:6" x14ac:dyDescent="0.35">
      <c r="A766">
        <v>20641007</v>
      </c>
      <c r="B766">
        <v>2064</v>
      </c>
      <c r="C766">
        <v>1007</v>
      </c>
      <c r="D766">
        <v>924</v>
      </c>
      <c r="E766">
        <v>100</v>
      </c>
      <c r="F766" s="1">
        <v>45706.365370810185</v>
      </c>
    </row>
    <row r="767" spans="1:6" x14ac:dyDescent="0.35">
      <c r="A767">
        <v>20651007</v>
      </c>
      <c r="B767">
        <v>2065</v>
      </c>
      <c r="C767">
        <v>1007</v>
      </c>
      <c r="D767">
        <v>462</v>
      </c>
      <c r="E767">
        <v>100</v>
      </c>
      <c r="F767" s="1">
        <v>45707.365370810185</v>
      </c>
    </row>
    <row r="768" spans="1:6" x14ac:dyDescent="0.35">
      <c r="A768">
        <v>20661007</v>
      </c>
      <c r="B768">
        <v>2066</v>
      </c>
      <c r="C768">
        <v>1007</v>
      </c>
      <c r="D768">
        <v>87</v>
      </c>
      <c r="E768">
        <v>100</v>
      </c>
      <c r="F768" s="1">
        <v>45707.365370810185</v>
      </c>
    </row>
    <row r="769" spans="1:6" x14ac:dyDescent="0.35">
      <c r="A769">
        <v>20671007</v>
      </c>
      <c r="B769">
        <v>2067</v>
      </c>
      <c r="C769">
        <v>1007</v>
      </c>
      <c r="D769">
        <v>332</v>
      </c>
      <c r="E769">
        <v>100</v>
      </c>
      <c r="F769" s="1">
        <v>45706.365370810185</v>
      </c>
    </row>
    <row r="770" spans="1:6" x14ac:dyDescent="0.35">
      <c r="A770">
        <v>20681007</v>
      </c>
      <c r="B770">
        <v>2068</v>
      </c>
      <c r="C770">
        <v>1007</v>
      </c>
      <c r="D770">
        <v>241</v>
      </c>
      <c r="E770">
        <v>100</v>
      </c>
      <c r="F770" s="1">
        <v>45708.365370810185</v>
      </c>
    </row>
    <row r="771" spans="1:6" x14ac:dyDescent="0.35">
      <c r="A771">
        <v>20691007</v>
      </c>
      <c r="B771">
        <v>2069</v>
      </c>
      <c r="C771">
        <v>1007</v>
      </c>
      <c r="D771">
        <v>636</v>
      </c>
      <c r="E771">
        <v>100</v>
      </c>
      <c r="F771" s="1">
        <v>45705.365370810185</v>
      </c>
    </row>
    <row r="772" spans="1:6" x14ac:dyDescent="0.35">
      <c r="A772">
        <v>20701007</v>
      </c>
      <c r="B772">
        <v>2070</v>
      </c>
      <c r="C772">
        <v>1007</v>
      </c>
      <c r="D772">
        <v>858</v>
      </c>
      <c r="E772">
        <v>100</v>
      </c>
      <c r="F772" s="1">
        <v>45706.365370810185</v>
      </c>
    </row>
    <row r="773" spans="1:6" x14ac:dyDescent="0.35">
      <c r="A773">
        <v>20711007</v>
      </c>
      <c r="B773">
        <v>2071</v>
      </c>
      <c r="C773">
        <v>1007</v>
      </c>
      <c r="D773">
        <v>410</v>
      </c>
      <c r="E773">
        <v>100</v>
      </c>
      <c r="F773" s="1">
        <v>45705.365370810185</v>
      </c>
    </row>
    <row r="774" spans="1:6" x14ac:dyDescent="0.35">
      <c r="A774">
        <v>20721007</v>
      </c>
      <c r="B774">
        <v>2072</v>
      </c>
      <c r="C774">
        <v>1007</v>
      </c>
      <c r="D774">
        <v>766</v>
      </c>
      <c r="E774">
        <v>100</v>
      </c>
      <c r="F774" s="1">
        <v>45705.365370810185</v>
      </c>
    </row>
    <row r="775" spans="1:6" x14ac:dyDescent="0.35">
      <c r="A775">
        <v>20731007</v>
      </c>
      <c r="B775">
        <v>2073</v>
      </c>
      <c r="C775">
        <v>1007</v>
      </c>
      <c r="D775">
        <v>227</v>
      </c>
      <c r="E775">
        <v>100</v>
      </c>
      <c r="F775" s="1">
        <v>45706.365370810185</v>
      </c>
    </row>
    <row r="776" spans="1:6" x14ac:dyDescent="0.35">
      <c r="A776">
        <v>20741007</v>
      </c>
      <c r="B776">
        <v>2074</v>
      </c>
      <c r="C776">
        <v>1007</v>
      </c>
      <c r="D776">
        <v>511</v>
      </c>
      <c r="E776">
        <v>100</v>
      </c>
      <c r="F776" s="1">
        <v>45707.365370810185</v>
      </c>
    </row>
    <row r="777" spans="1:6" x14ac:dyDescent="0.35">
      <c r="A777">
        <v>20751007</v>
      </c>
      <c r="B777">
        <v>2075</v>
      </c>
      <c r="C777">
        <v>1007</v>
      </c>
      <c r="D777">
        <v>189</v>
      </c>
      <c r="E777">
        <v>100</v>
      </c>
      <c r="F777" s="1">
        <v>45707.365370810185</v>
      </c>
    </row>
    <row r="778" spans="1:6" x14ac:dyDescent="0.35">
      <c r="A778">
        <v>20761007</v>
      </c>
      <c r="B778">
        <v>2076</v>
      </c>
      <c r="C778">
        <v>1007</v>
      </c>
      <c r="D778">
        <v>440</v>
      </c>
      <c r="E778">
        <v>100</v>
      </c>
      <c r="F778" s="1">
        <v>45707.365370810185</v>
      </c>
    </row>
    <row r="779" spans="1:6" x14ac:dyDescent="0.35">
      <c r="A779">
        <v>20771007</v>
      </c>
      <c r="B779">
        <v>2077</v>
      </c>
      <c r="C779">
        <v>1007</v>
      </c>
      <c r="D779">
        <v>108</v>
      </c>
      <c r="E779">
        <v>100</v>
      </c>
      <c r="F779" s="1">
        <v>45705.365370810185</v>
      </c>
    </row>
    <row r="780" spans="1:6" x14ac:dyDescent="0.35">
      <c r="A780">
        <v>20781007</v>
      </c>
      <c r="B780">
        <v>2078</v>
      </c>
      <c r="C780">
        <v>1007</v>
      </c>
      <c r="D780">
        <v>467</v>
      </c>
      <c r="E780">
        <v>100</v>
      </c>
      <c r="F780" s="1">
        <v>45706.365370810185</v>
      </c>
    </row>
    <row r="781" spans="1:6" x14ac:dyDescent="0.35">
      <c r="A781">
        <v>20791007</v>
      </c>
      <c r="B781">
        <v>2079</v>
      </c>
      <c r="C781">
        <v>1007</v>
      </c>
      <c r="D781">
        <v>539</v>
      </c>
      <c r="E781">
        <v>100</v>
      </c>
      <c r="F781" s="1">
        <v>45708.365370810185</v>
      </c>
    </row>
    <row r="782" spans="1:6" x14ac:dyDescent="0.35">
      <c r="A782">
        <v>20801007</v>
      </c>
      <c r="B782">
        <v>2080</v>
      </c>
      <c r="C782">
        <v>1007</v>
      </c>
      <c r="D782">
        <v>552</v>
      </c>
      <c r="E782">
        <v>100</v>
      </c>
      <c r="F782" s="1">
        <v>45705.365370810185</v>
      </c>
    </row>
    <row r="783" spans="1:6" x14ac:dyDescent="0.35">
      <c r="A783">
        <v>20811007</v>
      </c>
      <c r="B783">
        <v>2081</v>
      </c>
      <c r="C783">
        <v>1007</v>
      </c>
      <c r="D783">
        <v>849</v>
      </c>
      <c r="E783">
        <v>100</v>
      </c>
      <c r="F783" s="1">
        <v>45707.365370821761</v>
      </c>
    </row>
    <row r="784" spans="1:6" x14ac:dyDescent="0.35">
      <c r="A784">
        <v>20821007</v>
      </c>
      <c r="B784">
        <v>2082</v>
      </c>
      <c r="C784">
        <v>1007</v>
      </c>
      <c r="D784">
        <v>332</v>
      </c>
      <c r="E784">
        <v>100</v>
      </c>
      <c r="F784" s="1">
        <v>45705.365370821761</v>
      </c>
    </row>
    <row r="785" spans="1:6" x14ac:dyDescent="0.35">
      <c r="A785">
        <v>20831007</v>
      </c>
      <c r="B785">
        <v>2083</v>
      </c>
      <c r="C785">
        <v>1007</v>
      </c>
      <c r="D785">
        <v>109</v>
      </c>
      <c r="E785">
        <v>100</v>
      </c>
      <c r="F785" s="1">
        <v>45708.365370821761</v>
      </c>
    </row>
    <row r="786" spans="1:6" x14ac:dyDescent="0.35">
      <c r="A786">
        <v>20841007</v>
      </c>
      <c r="B786">
        <v>2084</v>
      </c>
      <c r="C786">
        <v>1007</v>
      </c>
      <c r="D786">
        <v>689</v>
      </c>
      <c r="E786">
        <v>100</v>
      </c>
      <c r="F786" s="1">
        <v>45708.365370821761</v>
      </c>
    </row>
    <row r="787" spans="1:6" x14ac:dyDescent="0.35">
      <c r="A787">
        <v>20851007</v>
      </c>
      <c r="B787">
        <v>2085</v>
      </c>
      <c r="C787">
        <v>1007</v>
      </c>
      <c r="D787">
        <v>628</v>
      </c>
      <c r="E787">
        <v>100</v>
      </c>
      <c r="F787" s="1">
        <v>45706.365370821761</v>
      </c>
    </row>
    <row r="788" spans="1:6" x14ac:dyDescent="0.35">
      <c r="A788">
        <v>20861007</v>
      </c>
      <c r="B788">
        <v>2086</v>
      </c>
      <c r="C788">
        <v>1007</v>
      </c>
      <c r="D788">
        <v>844</v>
      </c>
      <c r="E788">
        <v>100</v>
      </c>
      <c r="F788" s="1">
        <v>45705.365370821761</v>
      </c>
    </row>
    <row r="789" spans="1:6" x14ac:dyDescent="0.35">
      <c r="A789">
        <v>20871007</v>
      </c>
      <c r="B789">
        <v>2087</v>
      </c>
      <c r="C789">
        <v>1007</v>
      </c>
      <c r="D789">
        <v>704</v>
      </c>
      <c r="E789">
        <v>100</v>
      </c>
      <c r="F789" s="1">
        <v>45706.365370821761</v>
      </c>
    </row>
    <row r="790" spans="1:6" x14ac:dyDescent="0.35">
      <c r="A790">
        <v>20881007</v>
      </c>
      <c r="B790">
        <v>2088</v>
      </c>
      <c r="C790">
        <v>1007</v>
      </c>
      <c r="D790">
        <v>843</v>
      </c>
      <c r="E790">
        <v>100</v>
      </c>
      <c r="F790" s="1">
        <v>45708.365370821761</v>
      </c>
    </row>
    <row r="791" spans="1:6" x14ac:dyDescent="0.35">
      <c r="A791">
        <v>20891007</v>
      </c>
      <c r="B791">
        <v>2089</v>
      </c>
      <c r="C791">
        <v>1007</v>
      </c>
      <c r="D791">
        <v>532</v>
      </c>
      <c r="E791">
        <v>100</v>
      </c>
      <c r="F791" s="1">
        <v>45706.365370821761</v>
      </c>
    </row>
    <row r="792" spans="1:6" x14ac:dyDescent="0.35">
      <c r="A792">
        <v>20901007</v>
      </c>
      <c r="B792">
        <v>2090</v>
      </c>
      <c r="C792">
        <v>1007</v>
      </c>
      <c r="D792">
        <v>88</v>
      </c>
      <c r="E792">
        <v>100</v>
      </c>
      <c r="F792" s="1">
        <v>45707.365370821761</v>
      </c>
    </row>
    <row r="793" spans="1:6" x14ac:dyDescent="0.35">
      <c r="A793">
        <v>20911007</v>
      </c>
      <c r="B793">
        <v>2091</v>
      </c>
      <c r="C793">
        <v>1007</v>
      </c>
      <c r="D793">
        <v>734</v>
      </c>
      <c r="E793">
        <v>100</v>
      </c>
      <c r="F793" s="1">
        <v>45706.365370821761</v>
      </c>
    </row>
    <row r="794" spans="1:6" x14ac:dyDescent="0.35">
      <c r="A794">
        <v>20921007</v>
      </c>
      <c r="B794">
        <v>2092</v>
      </c>
      <c r="C794">
        <v>1007</v>
      </c>
      <c r="D794">
        <v>90</v>
      </c>
      <c r="E794">
        <v>100</v>
      </c>
      <c r="F794" s="1">
        <v>45707.365370821761</v>
      </c>
    </row>
    <row r="795" spans="1:6" x14ac:dyDescent="0.35">
      <c r="A795">
        <v>20931007</v>
      </c>
      <c r="B795">
        <v>2093</v>
      </c>
      <c r="C795">
        <v>1007</v>
      </c>
      <c r="D795">
        <v>419</v>
      </c>
      <c r="E795">
        <v>100</v>
      </c>
      <c r="F795" s="1">
        <v>45707.365370821761</v>
      </c>
    </row>
    <row r="796" spans="1:6" x14ac:dyDescent="0.35">
      <c r="A796">
        <v>20941007</v>
      </c>
      <c r="B796">
        <v>2094</v>
      </c>
      <c r="C796">
        <v>1007</v>
      </c>
      <c r="D796">
        <v>252</v>
      </c>
      <c r="E796">
        <v>100</v>
      </c>
      <c r="F796" s="1">
        <v>45707.365370821761</v>
      </c>
    </row>
    <row r="797" spans="1:6" x14ac:dyDescent="0.35">
      <c r="A797">
        <v>20951007</v>
      </c>
      <c r="B797">
        <v>2095</v>
      </c>
      <c r="C797">
        <v>1007</v>
      </c>
      <c r="D797">
        <v>494</v>
      </c>
      <c r="E797">
        <v>100</v>
      </c>
      <c r="F797" s="1">
        <v>45708.365370821761</v>
      </c>
    </row>
    <row r="798" spans="1:6" x14ac:dyDescent="0.35">
      <c r="A798">
        <v>20961007</v>
      </c>
      <c r="B798">
        <v>2096</v>
      </c>
      <c r="C798">
        <v>1007</v>
      </c>
      <c r="D798">
        <v>905</v>
      </c>
      <c r="E798">
        <v>100</v>
      </c>
      <c r="F798" s="1">
        <v>45707.365370821761</v>
      </c>
    </row>
    <row r="799" spans="1:6" x14ac:dyDescent="0.35">
      <c r="A799">
        <v>20971007</v>
      </c>
      <c r="B799">
        <v>2097</v>
      </c>
      <c r="C799">
        <v>1007</v>
      </c>
      <c r="D799">
        <v>83</v>
      </c>
      <c r="E799">
        <v>100</v>
      </c>
      <c r="F799" s="1">
        <v>45705.365370821761</v>
      </c>
    </row>
    <row r="800" spans="1:6" x14ac:dyDescent="0.35">
      <c r="A800">
        <v>20981007</v>
      </c>
      <c r="B800">
        <v>2098</v>
      </c>
      <c r="C800">
        <v>1007</v>
      </c>
      <c r="D800">
        <v>822</v>
      </c>
      <c r="E800">
        <v>100</v>
      </c>
      <c r="F800" s="1">
        <v>45707.365370821761</v>
      </c>
    </row>
    <row r="801" spans="1:6" x14ac:dyDescent="0.35">
      <c r="A801">
        <v>20991007</v>
      </c>
      <c r="B801">
        <v>2099</v>
      </c>
      <c r="C801">
        <v>1007</v>
      </c>
      <c r="D801">
        <v>903</v>
      </c>
      <c r="E801">
        <v>100</v>
      </c>
      <c r="F801" s="1">
        <v>45706.365370833337</v>
      </c>
    </row>
    <row r="802" spans="1:6" x14ac:dyDescent="0.35">
      <c r="A802">
        <v>20001008</v>
      </c>
      <c r="B802">
        <v>2000</v>
      </c>
      <c r="C802">
        <v>1008</v>
      </c>
      <c r="D802">
        <v>780</v>
      </c>
      <c r="E802">
        <v>100</v>
      </c>
      <c r="F802" s="1">
        <v>45705.365370833337</v>
      </c>
    </row>
    <row r="803" spans="1:6" x14ac:dyDescent="0.35">
      <c r="A803">
        <v>20011008</v>
      </c>
      <c r="B803">
        <v>2001</v>
      </c>
      <c r="C803">
        <v>1008</v>
      </c>
      <c r="D803">
        <v>205</v>
      </c>
      <c r="E803">
        <v>100</v>
      </c>
      <c r="F803" s="1">
        <v>45708.365370833337</v>
      </c>
    </row>
    <row r="804" spans="1:6" x14ac:dyDescent="0.35">
      <c r="A804">
        <v>20021008</v>
      </c>
      <c r="B804">
        <v>2002</v>
      </c>
      <c r="C804">
        <v>1008</v>
      </c>
      <c r="D804">
        <v>371</v>
      </c>
      <c r="E804">
        <v>100</v>
      </c>
      <c r="F804" s="1">
        <v>45707.365370833337</v>
      </c>
    </row>
    <row r="805" spans="1:6" x14ac:dyDescent="0.35">
      <c r="A805">
        <v>20031008</v>
      </c>
      <c r="B805">
        <v>2003</v>
      </c>
      <c r="C805">
        <v>1008</v>
      </c>
      <c r="D805">
        <v>741</v>
      </c>
      <c r="E805">
        <v>100</v>
      </c>
      <c r="F805" s="1">
        <v>45707.365370833337</v>
      </c>
    </row>
    <row r="806" spans="1:6" x14ac:dyDescent="0.35">
      <c r="A806">
        <v>20041008</v>
      </c>
      <c r="B806">
        <v>2004</v>
      </c>
      <c r="C806">
        <v>1008</v>
      </c>
      <c r="D806">
        <v>990</v>
      </c>
      <c r="E806">
        <v>100</v>
      </c>
      <c r="F806" s="1">
        <v>45706.365370833337</v>
      </c>
    </row>
    <row r="807" spans="1:6" x14ac:dyDescent="0.35">
      <c r="A807">
        <v>20051008</v>
      </c>
      <c r="B807">
        <v>2005</v>
      </c>
      <c r="C807">
        <v>1008</v>
      </c>
      <c r="D807">
        <v>588</v>
      </c>
      <c r="E807">
        <v>100</v>
      </c>
      <c r="F807" s="1">
        <v>45707.365370833337</v>
      </c>
    </row>
    <row r="808" spans="1:6" x14ac:dyDescent="0.35">
      <c r="A808">
        <v>20061008</v>
      </c>
      <c r="B808">
        <v>2006</v>
      </c>
      <c r="C808">
        <v>1008</v>
      </c>
      <c r="D808">
        <v>858</v>
      </c>
      <c r="E808">
        <v>100</v>
      </c>
      <c r="F808" s="1">
        <v>45706.365370833337</v>
      </c>
    </row>
    <row r="809" spans="1:6" x14ac:dyDescent="0.35">
      <c r="A809">
        <v>20071008</v>
      </c>
      <c r="B809">
        <v>2007</v>
      </c>
      <c r="C809">
        <v>1008</v>
      </c>
      <c r="D809">
        <v>131</v>
      </c>
      <c r="E809">
        <v>100</v>
      </c>
      <c r="F809" s="1">
        <v>45708.365370833337</v>
      </c>
    </row>
    <row r="810" spans="1:6" x14ac:dyDescent="0.35">
      <c r="A810">
        <v>20081008</v>
      </c>
      <c r="B810">
        <v>2008</v>
      </c>
      <c r="C810">
        <v>1008</v>
      </c>
      <c r="D810">
        <v>680</v>
      </c>
      <c r="E810">
        <v>100</v>
      </c>
      <c r="F810" s="1">
        <v>45708.365370833337</v>
      </c>
    </row>
    <row r="811" spans="1:6" x14ac:dyDescent="0.35">
      <c r="A811">
        <v>20091008</v>
      </c>
      <c r="B811">
        <v>2009</v>
      </c>
      <c r="C811">
        <v>1008</v>
      </c>
      <c r="D811">
        <v>626</v>
      </c>
      <c r="E811">
        <v>100</v>
      </c>
      <c r="F811" s="1">
        <v>45707.365370833337</v>
      </c>
    </row>
    <row r="812" spans="1:6" x14ac:dyDescent="0.35">
      <c r="A812">
        <v>20101008</v>
      </c>
      <c r="B812">
        <v>2010</v>
      </c>
      <c r="C812">
        <v>1008</v>
      </c>
      <c r="D812">
        <v>351</v>
      </c>
      <c r="E812">
        <v>100</v>
      </c>
      <c r="F812" s="1">
        <v>45706.365370833337</v>
      </c>
    </row>
    <row r="813" spans="1:6" x14ac:dyDescent="0.35">
      <c r="A813">
        <v>20111008</v>
      </c>
      <c r="B813">
        <v>2011</v>
      </c>
      <c r="C813">
        <v>1008</v>
      </c>
      <c r="D813">
        <v>872</v>
      </c>
      <c r="E813">
        <v>100</v>
      </c>
      <c r="F813" s="1">
        <v>45708.365370833337</v>
      </c>
    </row>
    <row r="814" spans="1:6" x14ac:dyDescent="0.35">
      <c r="A814">
        <v>20121008</v>
      </c>
      <c r="B814">
        <v>2012</v>
      </c>
      <c r="C814">
        <v>1008</v>
      </c>
      <c r="D814">
        <v>458</v>
      </c>
      <c r="E814">
        <v>100</v>
      </c>
      <c r="F814" s="1">
        <v>45705.365370833337</v>
      </c>
    </row>
    <row r="815" spans="1:6" x14ac:dyDescent="0.35">
      <c r="A815">
        <v>20131008</v>
      </c>
      <c r="B815">
        <v>2013</v>
      </c>
      <c r="C815">
        <v>1008</v>
      </c>
      <c r="D815">
        <v>458</v>
      </c>
      <c r="E815">
        <v>100</v>
      </c>
      <c r="F815" s="1">
        <v>45706.365370833337</v>
      </c>
    </row>
    <row r="816" spans="1:6" x14ac:dyDescent="0.35">
      <c r="A816">
        <v>20141008</v>
      </c>
      <c r="B816">
        <v>2014</v>
      </c>
      <c r="C816">
        <v>1008</v>
      </c>
      <c r="D816">
        <v>305</v>
      </c>
      <c r="E816">
        <v>100</v>
      </c>
      <c r="F816" s="1">
        <v>45708.365370833337</v>
      </c>
    </row>
    <row r="817" spans="1:6" x14ac:dyDescent="0.35">
      <c r="A817">
        <v>20151008</v>
      </c>
      <c r="B817">
        <v>2015</v>
      </c>
      <c r="C817">
        <v>1008</v>
      </c>
      <c r="D817">
        <v>917</v>
      </c>
      <c r="E817">
        <v>100</v>
      </c>
      <c r="F817" s="1">
        <v>45706.365370833337</v>
      </c>
    </row>
    <row r="818" spans="1:6" x14ac:dyDescent="0.35">
      <c r="A818">
        <v>20161008</v>
      </c>
      <c r="B818">
        <v>2016</v>
      </c>
      <c r="C818">
        <v>1008</v>
      </c>
      <c r="D818">
        <v>709</v>
      </c>
      <c r="E818">
        <v>100</v>
      </c>
      <c r="F818" s="1">
        <v>45708.365370844906</v>
      </c>
    </row>
    <row r="819" spans="1:6" x14ac:dyDescent="0.35">
      <c r="A819">
        <v>20171008</v>
      </c>
      <c r="B819">
        <v>2017</v>
      </c>
      <c r="C819">
        <v>1008</v>
      </c>
      <c r="D819">
        <v>881</v>
      </c>
      <c r="E819">
        <v>100</v>
      </c>
      <c r="F819" s="1">
        <v>45705.365370844906</v>
      </c>
    </row>
    <row r="820" spans="1:6" x14ac:dyDescent="0.35">
      <c r="A820">
        <v>20181008</v>
      </c>
      <c r="B820">
        <v>2018</v>
      </c>
      <c r="C820">
        <v>1008</v>
      </c>
      <c r="D820">
        <v>381</v>
      </c>
      <c r="E820">
        <v>100</v>
      </c>
      <c r="F820" s="1">
        <v>45708.365370844906</v>
      </c>
    </row>
    <row r="821" spans="1:6" x14ac:dyDescent="0.35">
      <c r="A821">
        <v>20191008</v>
      </c>
      <c r="B821">
        <v>2019</v>
      </c>
      <c r="C821">
        <v>1008</v>
      </c>
      <c r="D821">
        <v>250</v>
      </c>
      <c r="E821">
        <v>100</v>
      </c>
      <c r="F821" s="1">
        <v>45705.365370844906</v>
      </c>
    </row>
    <row r="822" spans="1:6" x14ac:dyDescent="0.35">
      <c r="A822">
        <v>20201008</v>
      </c>
      <c r="B822">
        <v>2020</v>
      </c>
      <c r="C822">
        <v>1008</v>
      </c>
      <c r="D822">
        <v>395</v>
      </c>
      <c r="E822">
        <v>100</v>
      </c>
      <c r="F822" s="1">
        <v>45707.365370844906</v>
      </c>
    </row>
    <row r="823" spans="1:6" x14ac:dyDescent="0.35">
      <c r="A823">
        <v>20211008</v>
      </c>
      <c r="B823">
        <v>2021</v>
      </c>
      <c r="C823">
        <v>1008</v>
      </c>
      <c r="D823">
        <v>107</v>
      </c>
      <c r="E823">
        <v>100</v>
      </c>
      <c r="F823" s="1">
        <v>45708.365370844906</v>
      </c>
    </row>
    <row r="824" spans="1:6" x14ac:dyDescent="0.35">
      <c r="A824">
        <v>20221008</v>
      </c>
      <c r="B824">
        <v>2022</v>
      </c>
      <c r="C824">
        <v>1008</v>
      </c>
      <c r="D824">
        <v>752</v>
      </c>
      <c r="E824">
        <v>100</v>
      </c>
      <c r="F824" s="1">
        <v>45708.365370844906</v>
      </c>
    </row>
    <row r="825" spans="1:6" x14ac:dyDescent="0.35">
      <c r="A825">
        <v>20231008</v>
      </c>
      <c r="B825">
        <v>2023</v>
      </c>
      <c r="C825">
        <v>1008</v>
      </c>
      <c r="D825">
        <v>77</v>
      </c>
      <c r="E825">
        <v>100</v>
      </c>
      <c r="F825" s="1">
        <v>45706.365370844906</v>
      </c>
    </row>
    <row r="826" spans="1:6" x14ac:dyDescent="0.35">
      <c r="A826">
        <v>20241008</v>
      </c>
      <c r="B826">
        <v>2024</v>
      </c>
      <c r="C826">
        <v>1008</v>
      </c>
      <c r="D826">
        <v>58</v>
      </c>
      <c r="E826">
        <v>100</v>
      </c>
      <c r="F826" s="1">
        <v>45707.365370844906</v>
      </c>
    </row>
    <row r="827" spans="1:6" x14ac:dyDescent="0.35">
      <c r="A827">
        <v>20251008</v>
      </c>
      <c r="B827">
        <v>2025</v>
      </c>
      <c r="C827">
        <v>1008</v>
      </c>
      <c r="D827">
        <v>674</v>
      </c>
      <c r="E827">
        <v>100</v>
      </c>
      <c r="F827" s="1">
        <v>45706.365370844906</v>
      </c>
    </row>
    <row r="828" spans="1:6" x14ac:dyDescent="0.35">
      <c r="A828">
        <v>20261008</v>
      </c>
      <c r="B828">
        <v>2026</v>
      </c>
      <c r="C828">
        <v>1008</v>
      </c>
      <c r="D828">
        <v>361</v>
      </c>
      <c r="E828">
        <v>100</v>
      </c>
      <c r="F828" s="1">
        <v>45705.365370844906</v>
      </c>
    </row>
    <row r="829" spans="1:6" x14ac:dyDescent="0.35">
      <c r="A829">
        <v>20271008</v>
      </c>
      <c r="B829">
        <v>2027</v>
      </c>
      <c r="C829">
        <v>1008</v>
      </c>
      <c r="D829">
        <v>296</v>
      </c>
      <c r="E829">
        <v>100</v>
      </c>
      <c r="F829" s="1">
        <v>45708.365370844906</v>
      </c>
    </row>
    <row r="830" spans="1:6" x14ac:dyDescent="0.35">
      <c r="A830">
        <v>20281008</v>
      </c>
      <c r="B830">
        <v>2028</v>
      </c>
      <c r="C830">
        <v>1008</v>
      </c>
      <c r="D830">
        <v>947</v>
      </c>
      <c r="E830">
        <v>100</v>
      </c>
      <c r="F830" s="1">
        <v>45707.365370844906</v>
      </c>
    </row>
    <row r="831" spans="1:6" x14ac:dyDescent="0.35">
      <c r="A831">
        <v>20291008</v>
      </c>
      <c r="B831">
        <v>2029</v>
      </c>
      <c r="C831">
        <v>1008</v>
      </c>
      <c r="D831">
        <v>748</v>
      </c>
      <c r="E831">
        <v>100</v>
      </c>
      <c r="F831" s="1">
        <v>45705.365370844906</v>
      </c>
    </row>
    <row r="832" spans="1:6" x14ac:dyDescent="0.35">
      <c r="A832">
        <v>20301008</v>
      </c>
      <c r="B832">
        <v>2030</v>
      </c>
      <c r="C832">
        <v>1008</v>
      </c>
      <c r="D832">
        <v>439</v>
      </c>
      <c r="E832">
        <v>100</v>
      </c>
      <c r="F832" s="1">
        <v>45705.365370844906</v>
      </c>
    </row>
    <row r="833" spans="1:6" x14ac:dyDescent="0.35">
      <c r="A833">
        <v>20311008</v>
      </c>
      <c r="B833">
        <v>2031</v>
      </c>
      <c r="C833">
        <v>1008</v>
      </c>
      <c r="D833">
        <v>970</v>
      </c>
      <c r="E833">
        <v>100</v>
      </c>
      <c r="F833" s="1">
        <v>45706.365370844906</v>
      </c>
    </row>
    <row r="834" spans="1:6" x14ac:dyDescent="0.35">
      <c r="A834">
        <v>20321008</v>
      </c>
      <c r="B834">
        <v>2032</v>
      </c>
      <c r="C834">
        <v>1008</v>
      </c>
      <c r="D834">
        <v>320</v>
      </c>
      <c r="E834">
        <v>100</v>
      </c>
      <c r="F834" s="1">
        <v>45705.365370844906</v>
      </c>
    </row>
    <row r="835" spans="1:6" x14ac:dyDescent="0.35">
      <c r="A835">
        <v>20331008</v>
      </c>
      <c r="B835">
        <v>2033</v>
      </c>
      <c r="C835">
        <v>1008</v>
      </c>
      <c r="D835">
        <v>909</v>
      </c>
      <c r="E835">
        <v>100</v>
      </c>
      <c r="F835" s="1">
        <v>45705.365370844906</v>
      </c>
    </row>
    <row r="836" spans="1:6" x14ac:dyDescent="0.35">
      <c r="A836">
        <v>20341008</v>
      </c>
      <c r="B836">
        <v>2034</v>
      </c>
      <c r="C836">
        <v>1008</v>
      </c>
      <c r="D836">
        <v>621</v>
      </c>
      <c r="E836">
        <v>100</v>
      </c>
      <c r="F836" s="1">
        <v>45707.365370844906</v>
      </c>
    </row>
    <row r="837" spans="1:6" x14ac:dyDescent="0.35">
      <c r="A837">
        <v>20351008</v>
      </c>
      <c r="B837">
        <v>2035</v>
      </c>
      <c r="C837">
        <v>1008</v>
      </c>
      <c r="D837">
        <v>361</v>
      </c>
      <c r="E837">
        <v>100</v>
      </c>
      <c r="F837" s="1">
        <v>45707.365370856482</v>
      </c>
    </row>
    <row r="838" spans="1:6" x14ac:dyDescent="0.35">
      <c r="A838">
        <v>20361008</v>
      </c>
      <c r="B838">
        <v>2036</v>
      </c>
      <c r="C838">
        <v>1008</v>
      </c>
      <c r="D838">
        <v>313</v>
      </c>
      <c r="E838">
        <v>100</v>
      </c>
      <c r="F838" s="1">
        <v>45705.365370856482</v>
      </c>
    </row>
    <row r="839" spans="1:6" x14ac:dyDescent="0.35">
      <c r="A839">
        <v>20371008</v>
      </c>
      <c r="B839">
        <v>2037</v>
      </c>
      <c r="C839">
        <v>1008</v>
      </c>
      <c r="D839">
        <v>313</v>
      </c>
      <c r="E839">
        <v>100</v>
      </c>
      <c r="F839" s="1">
        <v>45706.365370856482</v>
      </c>
    </row>
    <row r="840" spans="1:6" x14ac:dyDescent="0.35">
      <c r="A840">
        <v>20381008</v>
      </c>
      <c r="B840">
        <v>2038</v>
      </c>
      <c r="C840">
        <v>1008</v>
      </c>
      <c r="D840">
        <v>328</v>
      </c>
      <c r="E840">
        <v>100</v>
      </c>
      <c r="F840" s="1">
        <v>45706.365370856482</v>
      </c>
    </row>
    <row r="841" spans="1:6" x14ac:dyDescent="0.35">
      <c r="A841">
        <v>20391008</v>
      </c>
      <c r="B841">
        <v>2039</v>
      </c>
      <c r="C841">
        <v>1008</v>
      </c>
      <c r="D841">
        <v>617</v>
      </c>
      <c r="E841">
        <v>100</v>
      </c>
      <c r="F841" s="1">
        <v>45705.365370856482</v>
      </c>
    </row>
    <row r="842" spans="1:6" x14ac:dyDescent="0.35">
      <c r="A842">
        <v>20401008</v>
      </c>
      <c r="B842">
        <v>2040</v>
      </c>
      <c r="C842">
        <v>1008</v>
      </c>
      <c r="D842">
        <v>395</v>
      </c>
      <c r="E842">
        <v>100</v>
      </c>
      <c r="F842" s="1">
        <v>45705.365370856482</v>
      </c>
    </row>
    <row r="843" spans="1:6" x14ac:dyDescent="0.35">
      <c r="A843">
        <v>20411008</v>
      </c>
      <c r="B843">
        <v>2041</v>
      </c>
      <c r="C843">
        <v>1008</v>
      </c>
      <c r="D843">
        <v>824</v>
      </c>
      <c r="E843">
        <v>100</v>
      </c>
      <c r="F843" s="1">
        <v>45705.365370856482</v>
      </c>
    </row>
    <row r="844" spans="1:6" x14ac:dyDescent="0.35">
      <c r="A844">
        <v>20421008</v>
      </c>
      <c r="B844">
        <v>2042</v>
      </c>
      <c r="C844">
        <v>1008</v>
      </c>
      <c r="D844">
        <v>946</v>
      </c>
      <c r="E844">
        <v>100</v>
      </c>
      <c r="F844" s="1">
        <v>45708.365370856482</v>
      </c>
    </row>
    <row r="845" spans="1:6" x14ac:dyDescent="0.35">
      <c r="A845">
        <v>20431008</v>
      </c>
      <c r="B845">
        <v>2043</v>
      </c>
      <c r="C845">
        <v>1008</v>
      </c>
      <c r="D845">
        <v>970</v>
      </c>
      <c r="E845">
        <v>100</v>
      </c>
      <c r="F845" s="1">
        <v>45707.365370856482</v>
      </c>
    </row>
    <row r="846" spans="1:6" x14ac:dyDescent="0.35">
      <c r="A846">
        <v>20441008</v>
      </c>
      <c r="B846">
        <v>2044</v>
      </c>
      <c r="C846">
        <v>1008</v>
      </c>
      <c r="D846">
        <v>541</v>
      </c>
      <c r="E846">
        <v>100</v>
      </c>
      <c r="F846" s="1">
        <v>45707.365370856482</v>
      </c>
    </row>
    <row r="847" spans="1:6" x14ac:dyDescent="0.35">
      <c r="A847">
        <v>20451008</v>
      </c>
      <c r="B847">
        <v>2045</v>
      </c>
      <c r="C847">
        <v>1008</v>
      </c>
      <c r="D847">
        <v>205</v>
      </c>
      <c r="E847">
        <v>100</v>
      </c>
      <c r="F847" s="1">
        <v>45705.365370856482</v>
      </c>
    </row>
    <row r="848" spans="1:6" x14ac:dyDescent="0.35">
      <c r="A848">
        <v>20461008</v>
      </c>
      <c r="B848">
        <v>2046</v>
      </c>
      <c r="C848">
        <v>1008</v>
      </c>
      <c r="D848">
        <v>541</v>
      </c>
      <c r="E848">
        <v>100</v>
      </c>
      <c r="F848" s="1">
        <v>45706.365370856482</v>
      </c>
    </row>
    <row r="849" spans="1:6" x14ac:dyDescent="0.35">
      <c r="A849">
        <v>20471008</v>
      </c>
      <c r="B849">
        <v>2047</v>
      </c>
      <c r="C849">
        <v>1008</v>
      </c>
      <c r="D849">
        <v>883</v>
      </c>
      <c r="E849">
        <v>100</v>
      </c>
      <c r="F849" s="1">
        <v>45705.365370856482</v>
      </c>
    </row>
    <row r="850" spans="1:6" x14ac:dyDescent="0.35">
      <c r="A850">
        <v>20481008</v>
      </c>
      <c r="B850">
        <v>2048</v>
      </c>
      <c r="C850">
        <v>1008</v>
      </c>
      <c r="D850">
        <v>493</v>
      </c>
      <c r="E850">
        <v>100</v>
      </c>
      <c r="F850" s="1">
        <v>45708.365370856482</v>
      </c>
    </row>
    <row r="851" spans="1:6" x14ac:dyDescent="0.35">
      <c r="A851">
        <v>20491008</v>
      </c>
      <c r="B851">
        <v>2049</v>
      </c>
      <c r="C851">
        <v>1008</v>
      </c>
      <c r="D851">
        <v>925</v>
      </c>
      <c r="E851">
        <v>100</v>
      </c>
      <c r="F851" s="1">
        <v>45706.365370856482</v>
      </c>
    </row>
    <row r="852" spans="1:6" x14ac:dyDescent="0.35">
      <c r="A852">
        <v>20501008</v>
      </c>
      <c r="B852">
        <v>2050</v>
      </c>
      <c r="C852">
        <v>1008</v>
      </c>
      <c r="D852">
        <v>550</v>
      </c>
      <c r="E852">
        <v>100</v>
      </c>
      <c r="F852" s="1">
        <v>45705.365370856482</v>
      </c>
    </row>
    <row r="853" spans="1:6" x14ac:dyDescent="0.35">
      <c r="A853">
        <v>20511008</v>
      </c>
      <c r="B853">
        <v>2051</v>
      </c>
      <c r="C853">
        <v>1008</v>
      </c>
      <c r="D853">
        <v>333</v>
      </c>
      <c r="E853">
        <v>100</v>
      </c>
      <c r="F853" s="1">
        <v>45707.365370856482</v>
      </c>
    </row>
    <row r="854" spans="1:6" x14ac:dyDescent="0.35">
      <c r="A854">
        <v>20521008</v>
      </c>
      <c r="B854">
        <v>2052</v>
      </c>
      <c r="C854">
        <v>1008</v>
      </c>
      <c r="D854">
        <v>985</v>
      </c>
      <c r="E854">
        <v>100</v>
      </c>
      <c r="F854" s="1">
        <v>45705.365370856482</v>
      </c>
    </row>
    <row r="855" spans="1:6" x14ac:dyDescent="0.35">
      <c r="A855">
        <v>20531008</v>
      </c>
      <c r="B855">
        <v>2053</v>
      </c>
      <c r="C855">
        <v>1008</v>
      </c>
      <c r="D855">
        <v>625</v>
      </c>
      <c r="E855">
        <v>100</v>
      </c>
      <c r="F855" s="1">
        <v>45706.365370856482</v>
      </c>
    </row>
    <row r="856" spans="1:6" x14ac:dyDescent="0.35">
      <c r="A856">
        <v>20541008</v>
      </c>
      <c r="B856">
        <v>2054</v>
      </c>
      <c r="C856">
        <v>1008</v>
      </c>
      <c r="D856">
        <v>666</v>
      </c>
      <c r="E856">
        <v>100</v>
      </c>
      <c r="F856" s="1">
        <v>45706.365370868058</v>
      </c>
    </row>
    <row r="857" spans="1:6" x14ac:dyDescent="0.35">
      <c r="A857">
        <v>20551008</v>
      </c>
      <c r="B857">
        <v>2055</v>
      </c>
      <c r="C857">
        <v>1008</v>
      </c>
      <c r="D857">
        <v>289</v>
      </c>
      <c r="E857">
        <v>100</v>
      </c>
      <c r="F857" s="1">
        <v>45708.365370868058</v>
      </c>
    </row>
    <row r="858" spans="1:6" x14ac:dyDescent="0.35">
      <c r="A858">
        <v>20561008</v>
      </c>
      <c r="B858">
        <v>2056</v>
      </c>
      <c r="C858">
        <v>1008</v>
      </c>
      <c r="D858">
        <v>934</v>
      </c>
      <c r="E858">
        <v>100</v>
      </c>
      <c r="F858" s="1">
        <v>45708.365370868058</v>
      </c>
    </row>
    <row r="859" spans="1:6" x14ac:dyDescent="0.35">
      <c r="A859">
        <v>20571008</v>
      </c>
      <c r="B859">
        <v>2057</v>
      </c>
      <c r="C859">
        <v>1008</v>
      </c>
      <c r="D859">
        <v>99</v>
      </c>
      <c r="E859">
        <v>100</v>
      </c>
      <c r="F859" s="1">
        <v>45706.365370868058</v>
      </c>
    </row>
    <row r="860" spans="1:6" x14ac:dyDescent="0.35">
      <c r="A860">
        <v>20581008</v>
      </c>
      <c r="B860">
        <v>2058</v>
      </c>
      <c r="C860">
        <v>1008</v>
      </c>
      <c r="D860">
        <v>909</v>
      </c>
      <c r="E860">
        <v>100</v>
      </c>
      <c r="F860" s="1">
        <v>45706.365370868058</v>
      </c>
    </row>
    <row r="861" spans="1:6" x14ac:dyDescent="0.35">
      <c r="A861">
        <v>20591008</v>
      </c>
      <c r="B861">
        <v>2059</v>
      </c>
      <c r="C861">
        <v>1008</v>
      </c>
      <c r="D861">
        <v>747</v>
      </c>
      <c r="E861">
        <v>100</v>
      </c>
      <c r="F861" s="1">
        <v>45706.365370868058</v>
      </c>
    </row>
    <row r="862" spans="1:6" x14ac:dyDescent="0.35">
      <c r="A862">
        <v>20601008</v>
      </c>
      <c r="B862">
        <v>2060</v>
      </c>
      <c r="C862">
        <v>1008</v>
      </c>
      <c r="D862">
        <v>367</v>
      </c>
      <c r="E862">
        <v>100</v>
      </c>
      <c r="F862" s="1">
        <v>45705.365370868058</v>
      </c>
    </row>
    <row r="863" spans="1:6" x14ac:dyDescent="0.35">
      <c r="A863">
        <v>20611008</v>
      </c>
      <c r="B863">
        <v>2061</v>
      </c>
      <c r="C863">
        <v>1008</v>
      </c>
      <c r="D863">
        <v>862</v>
      </c>
      <c r="E863">
        <v>100</v>
      </c>
      <c r="F863" s="1">
        <v>45706.365370868058</v>
      </c>
    </row>
    <row r="864" spans="1:6" x14ac:dyDescent="0.35">
      <c r="A864">
        <v>20621008</v>
      </c>
      <c r="B864">
        <v>2062</v>
      </c>
      <c r="C864">
        <v>1008</v>
      </c>
      <c r="D864">
        <v>831</v>
      </c>
      <c r="E864">
        <v>100</v>
      </c>
      <c r="F864" s="1">
        <v>45707.365370868058</v>
      </c>
    </row>
    <row r="865" spans="1:6" x14ac:dyDescent="0.35">
      <c r="A865">
        <v>20631008</v>
      </c>
      <c r="B865">
        <v>2063</v>
      </c>
      <c r="C865">
        <v>1008</v>
      </c>
      <c r="D865">
        <v>949</v>
      </c>
      <c r="E865">
        <v>100</v>
      </c>
      <c r="F865" s="1">
        <v>45706.365370868058</v>
      </c>
    </row>
    <row r="866" spans="1:6" x14ac:dyDescent="0.35">
      <c r="A866">
        <v>20641008</v>
      </c>
      <c r="B866">
        <v>2064</v>
      </c>
      <c r="C866">
        <v>1008</v>
      </c>
      <c r="D866">
        <v>218</v>
      </c>
      <c r="E866">
        <v>100</v>
      </c>
      <c r="F866" s="1">
        <v>45705.365370868058</v>
      </c>
    </row>
    <row r="867" spans="1:6" x14ac:dyDescent="0.35">
      <c r="A867">
        <v>20651008</v>
      </c>
      <c r="B867">
        <v>2065</v>
      </c>
      <c r="C867">
        <v>1008</v>
      </c>
      <c r="D867">
        <v>894</v>
      </c>
      <c r="E867">
        <v>100</v>
      </c>
      <c r="F867" s="1">
        <v>45708.365370868058</v>
      </c>
    </row>
    <row r="868" spans="1:6" x14ac:dyDescent="0.35">
      <c r="A868">
        <v>20661008</v>
      </c>
      <c r="B868">
        <v>2066</v>
      </c>
      <c r="C868">
        <v>1008</v>
      </c>
      <c r="D868">
        <v>651</v>
      </c>
      <c r="E868">
        <v>100</v>
      </c>
      <c r="F868" s="1">
        <v>45708.365370868058</v>
      </c>
    </row>
    <row r="869" spans="1:6" x14ac:dyDescent="0.35">
      <c r="A869">
        <v>20671008</v>
      </c>
      <c r="B869">
        <v>2067</v>
      </c>
      <c r="C869">
        <v>1008</v>
      </c>
      <c r="D869">
        <v>749</v>
      </c>
      <c r="E869">
        <v>100</v>
      </c>
      <c r="F869" s="1">
        <v>45705.365370868058</v>
      </c>
    </row>
    <row r="870" spans="1:6" x14ac:dyDescent="0.35">
      <c r="A870">
        <v>20681008</v>
      </c>
      <c r="B870">
        <v>2068</v>
      </c>
      <c r="C870">
        <v>1008</v>
      </c>
      <c r="D870">
        <v>525</v>
      </c>
      <c r="E870">
        <v>100</v>
      </c>
      <c r="F870" s="1">
        <v>45706.365370868058</v>
      </c>
    </row>
    <row r="871" spans="1:6" x14ac:dyDescent="0.35">
      <c r="A871">
        <v>20691008</v>
      </c>
      <c r="B871">
        <v>2069</v>
      </c>
      <c r="C871">
        <v>1008</v>
      </c>
      <c r="D871">
        <v>156</v>
      </c>
      <c r="E871">
        <v>100</v>
      </c>
      <c r="F871" s="1">
        <v>45706.365370868058</v>
      </c>
    </row>
    <row r="872" spans="1:6" x14ac:dyDescent="0.35">
      <c r="A872">
        <v>20701008</v>
      </c>
      <c r="B872">
        <v>2070</v>
      </c>
      <c r="C872">
        <v>1008</v>
      </c>
      <c r="D872">
        <v>934</v>
      </c>
      <c r="E872">
        <v>100</v>
      </c>
      <c r="F872" s="1">
        <v>45705.365370868058</v>
      </c>
    </row>
    <row r="873" spans="1:6" x14ac:dyDescent="0.35">
      <c r="A873">
        <v>20711008</v>
      </c>
      <c r="B873">
        <v>2071</v>
      </c>
      <c r="C873">
        <v>1008</v>
      </c>
      <c r="D873">
        <v>343</v>
      </c>
      <c r="E873">
        <v>100</v>
      </c>
      <c r="F873" s="1">
        <v>45707.365370879626</v>
      </c>
    </row>
    <row r="874" spans="1:6" x14ac:dyDescent="0.35">
      <c r="A874">
        <v>20721008</v>
      </c>
      <c r="B874">
        <v>2072</v>
      </c>
      <c r="C874">
        <v>1008</v>
      </c>
      <c r="D874">
        <v>484</v>
      </c>
      <c r="E874">
        <v>100</v>
      </c>
      <c r="F874" s="1">
        <v>45708.365370879626</v>
      </c>
    </row>
    <row r="875" spans="1:6" x14ac:dyDescent="0.35">
      <c r="A875">
        <v>20731008</v>
      </c>
      <c r="B875">
        <v>2073</v>
      </c>
      <c r="C875">
        <v>1008</v>
      </c>
      <c r="D875">
        <v>360</v>
      </c>
      <c r="E875">
        <v>100</v>
      </c>
      <c r="F875" s="1">
        <v>45708.365370879626</v>
      </c>
    </row>
    <row r="876" spans="1:6" x14ac:dyDescent="0.35">
      <c r="A876">
        <v>20741008</v>
      </c>
      <c r="B876">
        <v>2074</v>
      </c>
      <c r="C876">
        <v>1008</v>
      </c>
      <c r="D876">
        <v>198</v>
      </c>
      <c r="E876">
        <v>100</v>
      </c>
      <c r="F876" s="1">
        <v>45708.365370879626</v>
      </c>
    </row>
    <row r="877" spans="1:6" x14ac:dyDescent="0.35">
      <c r="A877">
        <v>20751008</v>
      </c>
      <c r="B877">
        <v>2075</v>
      </c>
      <c r="C877">
        <v>1008</v>
      </c>
      <c r="D877">
        <v>884</v>
      </c>
      <c r="E877">
        <v>100</v>
      </c>
      <c r="F877" s="1">
        <v>45707.365370879626</v>
      </c>
    </row>
    <row r="878" spans="1:6" x14ac:dyDescent="0.35">
      <c r="A878">
        <v>20761008</v>
      </c>
      <c r="B878">
        <v>2076</v>
      </c>
      <c r="C878">
        <v>1008</v>
      </c>
      <c r="D878">
        <v>74</v>
      </c>
      <c r="E878">
        <v>100</v>
      </c>
      <c r="F878" s="1">
        <v>45708.365370879626</v>
      </c>
    </row>
    <row r="879" spans="1:6" x14ac:dyDescent="0.35">
      <c r="A879">
        <v>20771008</v>
      </c>
      <c r="B879">
        <v>2077</v>
      </c>
      <c r="C879">
        <v>1008</v>
      </c>
      <c r="D879">
        <v>678</v>
      </c>
      <c r="E879">
        <v>100</v>
      </c>
      <c r="F879" s="1">
        <v>45706.365370879626</v>
      </c>
    </row>
    <row r="880" spans="1:6" x14ac:dyDescent="0.35">
      <c r="A880">
        <v>20781008</v>
      </c>
      <c r="B880">
        <v>2078</v>
      </c>
      <c r="C880">
        <v>1008</v>
      </c>
      <c r="D880">
        <v>130</v>
      </c>
      <c r="E880">
        <v>100</v>
      </c>
      <c r="F880" s="1">
        <v>45706.365370879626</v>
      </c>
    </row>
    <row r="881" spans="1:6" x14ac:dyDescent="0.35">
      <c r="A881">
        <v>20791008</v>
      </c>
      <c r="B881">
        <v>2079</v>
      </c>
      <c r="C881">
        <v>1008</v>
      </c>
      <c r="D881">
        <v>995</v>
      </c>
      <c r="E881">
        <v>100</v>
      </c>
      <c r="F881" s="1">
        <v>45708.365370879626</v>
      </c>
    </row>
    <row r="882" spans="1:6" x14ac:dyDescent="0.35">
      <c r="A882">
        <v>20801008</v>
      </c>
      <c r="B882">
        <v>2080</v>
      </c>
      <c r="C882">
        <v>1008</v>
      </c>
      <c r="D882">
        <v>537</v>
      </c>
      <c r="E882">
        <v>100</v>
      </c>
      <c r="F882" s="1">
        <v>45705.365370879626</v>
      </c>
    </row>
    <row r="883" spans="1:6" x14ac:dyDescent="0.35">
      <c r="A883">
        <v>20811008</v>
      </c>
      <c r="B883">
        <v>2081</v>
      </c>
      <c r="C883">
        <v>1008</v>
      </c>
      <c r="D883">
        <v>231</v>
      </c>
      <c r="E883">
        <v>100</v>
      </c>
      <c r="F883" s="1">
        <v>45706.365370879626</v>
      </c>
    </row>
    <row r="884" spans="1:6" x14ac:dyDescent="0.35">
      <c r="A884">
        <v>20821008</v>
      </c>
      <c r="B884">
        <v>2082</v>
      </c>
      <c r="C884">
        <v>1008</v>
      </c>
      <c r="D884">
        <v>925</v>
      </c>
      <c r="E884">
        <v>100</v>
      </c>
      <c r="F884" s="1">
        <v>45708.365370879626</v>
      </c>
    </row>
    <row r="885" spans="1:6" x14ac:dyDescent="0.35">
      <c r="A885">
        <v>20831008</v>
      </c>
      <c r="B885">
        <v>2083</v>
      </c>
      <c r="C885">
        <v>1008</v>
      </c>
      <c r="D885">
        <v>439</v>
      </c>
      <c r="E885">
        <v>100</v>
      </c>
      <c r="F885" s="1">
        <v>45706.365370879626</v>
      </c>
    </row>
    <row r="886" spans="1:6" x14ac:dyDescent="0.35">
      <c r="A886">
        <v>20841008</v>
      </c>
      <c r="B886">
        <v>2084</v>
      </c>
      <c r="C886">
        <v>1008</v>
      </c>
      <c r="D886">
        <v>169</v>
      </c>
      <c r="E886">
        <v>100</v>
      </c>
      <c r="F886" s="1">
        <v>45708.365370879626</v>
      </c>
    </row>
    <row r="887" spans="1:6" x14ac:dyDescent="0.35">
      <c r="A887">
        <v>20851008</v>
      </c>
      <c r="B887">
        <v>2085</v>
      </c>
      <c r="C887">
        <v>1008</v>
      </c>
      <c r="D887">
        <v>980</v>
      </c>
      <c r="E887">
        <v>100</v>
      </c>
      <c r="F887" s="1">
        <v>45705.365370879626</v>
      </c>
    </row>
    <row r="888" spans="1:6" x14ac:dyDescent="0.35">
      <c r="A888">
        <v>20861008</v>
      </c>
      <c r="B888">
        <v>2086</v>
      </c>
      <c r="C888">
        <v>1008</v>
      </c>
      <c r="D888">
        <v>404</v>
      </c>
      <c r="E888">
        <v>100</v>
      </c>
      <c r="F888" s="1">
        <v>45706.365370879626</v>
      </c>
    </row>
    <row r="889" spans="1:6" x14ac:dyDescent="0.35">
      <c r="A889">
        <v>20871008</v>
      </c>
      <c r="B889">
        <v>2087</v>
      </c>
      <c r="C889">
        <v>1008</v>
      </c>
      <c r="D889">
        <v>898</v>
      </c>
      <c r="E889">
        <v>100</v>
      </c>
      <c r="F889" s="1">
        <v>45705.365370879626</v>
      </c>
    </row>
    <row r="890" spans="1:6" x14ac:dyDescent="0.35">
      <c r="A890">
        <v>20881008</v>
      </c>
      <c r="B890">
        <v>2088</v>
      </c>
      <c r="C890">
        <v>1008</v>
      </c>
      <c r="D890">
        <v>473</v>
      </c>
      <c r="E890">
        <v>100</v>
      </c>
      <c r="F890" s="1">
        <v>45705.365370879626</v>
      </c>
    </row>
    <row r="891" spans="1:6" x14ac:dyDescent="0.35">
      <c r="A891">
        <v>20891008</v>
      </c>
      <c r="B891">
        <v>2089</v>
      </c>
      <c r="C891">
        <v>1008</v>
      </c>
      <c r="D891">
        <v>751</v>
      </c>
      <c r="E891">
        <v>100</v>
      </c>
      <c r="F891" s="1">
        <v>45708.365370879626</v>
      </c>
    </row>
    <row r="892" spans="1:6" x14ac:dyDescent="0.35">
      <c r="A892">
        <v>20901008</v>
      </c>
      <c r="B892">
        <v>2090</v>
      </c>
      <c r="C892">
        <v>1008</v>
      </c>
      <c r="D892">
        <v>538</v>
      </c>
      <c r="E892">
        <v>100</v>
      </c>
      <c r="F892" s="1">
        <v>45706.365370891202</v>
      </c>
    </row>
    <row r="893" spans="1:6" x14ac:dyDescent="0.35">
      <c r="A893">
        <v>20911008</v>
      </c>
      <c r="B893">
        <v>2091</v>
      </c>
      <c r="C893">
        <v>1008</v>
      </c>
      <c r="D893">
        <v>133</v>
      </c>
      <c r="E893">
        <v>100</v>
      </c>
      <c r="F893" s="1">
        <v>45705.365370891202</v>
      </c>
    </row>
    <row r="894" spans="1:6" x14ac:dyDescent="0.35">
      <c r="A894">
        <v>20921008</v>
      </c>
      <c r="B894">
        <v>2092</v>
      </c>
      <c r="C894">
        <v>1008</v>
      </c>
      <c r="D894">
        <v>958</v>
      </c>
      <c r="E894">
        <v>100</v>
      </c>
      <c r="F894" s="1">
        <v>45707.365370891202</v>
      </c>
    </row>
    <row r="895" spans="1:6" x14ac:dyDescent="0.35">
      <c r="A895">
        <v>20931008</v>
      </c>
      <c r="B895">
        <v>2093</v>
      </c>
      <c r="C895">
        <v>1008</v>
      </c>
      <c r="D895">
        <v>872</v>
      </c>
      <c r="E895">
        <v>100</v>
      </c>
      <c r="F895" s="1">
        <v>45708.365370891202</v>
      </c>
    </row>
    <row r="896" spans="1:6" x14ac:dyDescent="0.35">
      <c r="A896">
        <v>20941008</v>
      </c>
      <c r="B896">
        <v>2094</v>
      </c>
      <c r="C896">
        <v>1008</v>
      </c>
      <c r="D896">
        <v>931</v>
      </c>
      <c r="E896">
        <v>100</v>
      </c>
      <c r="F896" s="1">
        <v>45707.365370891202</v>
      </c>
    </row>
    <row r="897" spans="1:6" x14ac:dyDescent="0.35">
      <c r="A897">
        <v>20951008</v>
      </c>
      <c r="B897">
        <v>2095</v>
      </c>
      <c r="C897">
        <v>1008</v>
      </c>
      <c r="D897">
        <v>736</v>
      </c>
      <c r="E897">
        <v>100</v>
      </c>
      <c r="F897" s="1">
        <v>45706.365370891202</v>
      </c>
    </row>
    <row r="898" spans="1:6" x14ac:dyDescent="0.35">
      <c r="A898">
        <v>20961008</v>
      </c>
      <c r="B898">
        <v>2096</v>
      </c>
      <c r="C898">
        <v>1008</v>
      </c>
      <c r="D898">
        <v>487</v>
      </c>
      <c r="E898">
        <v>100</v>
      </c>
      <c r="F898" s="1">
        <v>45705.365370891202</v>
      </c>
    </row>
    <row r="899" spans="1:6" x14ac:dyDescent="0.35">
      <c r="A899">
        <v>20971008</v>
      </c>
      <c r="B899">
        <v>2097</v>
      </c>
      <c r="C899">
        <v>1008</v>
      </c>
      <c r="D899">
        <v>74</v>
      </c>
      <c r="E899">
        <v>100</v>
      </c>
      <c r="F899" s="1">
        <v>45707.365370891202</v>
      </c>
    </row>
    <row r="900" spans="1:6" x14ac:dyDescent="0.35">
      <c r="A900">
        <v>20981008</v>
      </c>
      <c r="B900">
        <v>2098</v>
      </c>
      <c r="C900">
        <v>1008</v>
      </c>
      <c r="D900">
        <v>290</v>
      </c>
      <c r="E900">
        <v>100</v>
      </c>
      <c r="F900" s="1">
        <v>45708.365370891202</v>
      </c>
    </row>
    <row r="901" spans="1:6" x14ac:dyDescent="0.35">
      <c r="A901">
        <v>20991008</v>
      </c>
      <c r="B901">
        <v>2099</v>
      </c>
      <c r="C901">
        <v>1008</v>
      </c>
      <c r="D901">
        <v>412</v>
      </c>
      <c r="E901">
        <v>100</v>
      </c>
      <c r="F901" s="1">
        <v>45707.365370891202</v>
      </c>
    </row>
    <row r="902" spans="1:6" x14ac:dyDescent="0.35">
      <c r="A902">
        <v>20001009</v>
      </c>
      <c r="B902">
        <v>2000</v>
      </c>
      <c r="C902">
        <v>1009</v>
      </c>
      <c r="D902">
        <v>739</v>
      </c>
      <c r="E902">
        <v>100</v>
      </c>
      <c r="F902" s="1">
        <v>45708.365370891202</v>
      </c>
    </row>
    <row r="903" spans="1:6" x14ac:dyDescent="0.35">
      <c r="A903">
        <v>20011009</v>
      </c>
      <c r="B903">
        <v>2001</v>
      </c>
      <c r="C903">
        <v>1009</v>
      </c>
      <c r="D903">
        <v>111</v>
      </c>
      <c r="E903">
        <v>100</v>
      </c>
      <c r="F903" s="1">
        <v>45706.365370891202</v>
      </c>
    </row>
    <row r="904" spans="1:6" x14ac:dyDescent="0.35">
      <c r="A904">
        <v>20021009</v>
      </c>
      <c r="B904">
        <v>2002</v>
      </c>
      <c r="C904">
        <v>1009</v>
      </c>
      <c r="D904">
        <v>95</v>
      </c>
      <c r="E904">
        <v>100</v>
      </c>
      <c r="F904" s="1">
        <v>45707.365370891202</v>
      </c>
    </row>
    <row r="905" spans="1:6" x14ac:dyDescent="0.35">
      <c r="A905">
        <v>20031009</v>
      </c>
      <c r="B905">
        <v>2003</v>
      </c>
      <c r="C905">
        <v>1009</v>
      </c>
      <c r="D905">
        <v>481</v>
      </c>
      <c r="E905">
        <v>100</v>
      </c>
      <c r="F905" s="1">
        <v>45707.365370891202</v>
      </c>
    </row>
    <row r="906" spans="1:6" x14ac:dyDescent="0.35">
      <c r="A906">
        <v>20041009</v>
      </c>
      <c r="B906">
        <v>2004</v>
      </c>
      <c r="C906">
        <v>1009</v>
      </c>
      <c r="D906">
        <v>358</v>
      </c>
      <c r="E906">
        <v>100</v>
      </c>
      <c r="F906" s="1">
        <v>45707.365370891202</v>
      </c>
    </row>
    <row r="907" spans="1:6" x14ac:dyDescent="0.35">
      <c r="A907">
        <v>20051009</v>
      </c>
      <c r="B907">
        <v>2005</v>
      </c>
      <c r="C907">
        <v>1009</v>
      </c>
      <c r="D907">
        <v>240</v>
      </c>
      <c r="E907">
        <v>100</v>
      </c>
      <c r="F907" s="1">
        <v>45706.365370891202</v>
      </c>
    </row>
    <row r="908" spans="1:6" x14ac:dyDescent="0.35">
      <c r="A908">
        <v>20061009</v>
      </c>
      <c r="B908">
        <v>2006</v>
      </c>
      <c r="C908">
        <v>1009</v>
      </c>
      <c r="D908">
        <v>307</v>
      </c>
      <c r="E908">
        <v>100</v>
      </c>
      <c r="F908" s="1">
        <v>45706.365370902779</v>
      </c>
    </row>
    <row r="909" spans="1:6" x14ac:dyDescent="0.35">
      <c r="A909">
        <v>20071009</v>
      </c>
      <c r="B909">
        <v>2007</v>
      </c>
      <c r="C909">
        <v>1009</v>
      </c>
      <c r="D909">
        <v>365</v>
      </c>
      <c r="E909">
        <v>100</v>
      </c>
      <c r="F909" s="1">
        <v>45708.365370902779</v>
      </c>
    </row>
    <row r="910" spans="1:6" x14ac:dyDescent="0.35">
      <c r="A910">
        <v>20081009</v>
      </c>
      <c r="B910">
        <v>2008</v>
      </c>
      <c r="C910">
        <v>1009</v>
      </c>
      <c r="D910">
        <v>845</v>
      </c>
      <c r="E910">
        <v>100</v>
      </c>
      <c r="F910" s="1">
        <v>45706.365370902779</v>
      </c>
    </row>
    <row r="911" spans="1:6" x14ac:dyDescent="0.35">
      <c r="A911">
        <v>20091009</v>
      </c>
      <c r="B911">
        <v>2009</v>
      </c>
      <c r="C911">
        <v>1009</v>
      </c>
      <c r="D911">
        <v>248</v>
      </c>
      <c r="E911">
        <v>100</v>
      </c>
      <c r="F911" s="1">
        <v>45706.365370902779</v>
      </c>
    </row>
    <row r="912" spans="1:6" x14ac:dyDescent="0.35">
      <c r="A912">
        <v>20101009</v>
      </c>
      <c r="B912">
        <v>2010</v>
      </c>
      <c r="C912">
        <v>1009</v>
      </c>
      <c r="D912">
        <v>695</v>
      </c>
      <c r="E912">
        <v>100</v>
      </c>
      <c r="F912" s="1">
        <v>45705.365370902779</v>
      </c>
    </row>
    <row r="913" spans="1:6" x14ac:dyDescent="0.35">
      <c r="A913">
        <v>20111009</v>
      </c>
      <c r="B913">
        <v>2011</v>
      </c>
      <c r="C913">
        <v>1009</v>
      </c>
      <c r="D913">
        <v>829</v>
      </c>
      <c r="E913">
        <v>100</v>
      </c>
      <c r="F913" s="1">
        <v>45705.365370902779</v>
      </c>
    </row>
    <row r="914" spans="1:6" x14ac:dyDescent="0.35">
      <c r="A914">
        <v>20121009</v>
      </c>
      <c r="B914">
        <v>2012</v>
      </c>
      <c r="C914">
        <v>1009</v>
      </c>
      <c r="D914">
        <v>874</v>
      </c>
      <c r="E914">
        <v>100</v>
      </c>
      <c r="F914" s="1">
        <v>45705.365370902779</v>
      </c>
    </row>
    <row r="915" spans="1:6" x14ac:dyDescent="0.35">
      <c r="A915">
        <v>20131009</v>
      </c>
      <c r="B915">
        <v>2013</v>
      </c>
      <c r="C915">
        <v>1009</v>
      </c>
      <c r="D915">
        <v>481</v>
      </c>
      <c r="E915">
        <v>100</v>
      </c>
      <c r="F915" s="1">
        <v>45708.365370902779</v>
      </c>
    </row>
    <row r="916" spans="1:6" x14ac:dyDescent="0.35">
      <c r="A916">
        <v>20141009</v>
      </c>
      <c r="B916">
        <v>2014</v>
      </c>
      <c r="C916">
        <v>1009</v>
      </c>
      <c r="D916">
        <v>92</v>
      </c>
      <c r="E916">
        <v>100</v>
      </c>
      <c r="F916" s="1">
        <v>45708.365370902779</v>
      </c>
    </row>
    <row r="917" spans="1:6" x14ac:dyDescent="0.35">
      <c r="A917">
        <v>20151009</v>
      </c>
      <c r="B917">
        <v>2015</v>
      </c>
      <c r="C917">
        <v>1009</v>
      </c>
      <c r="D917">
        <v>883</v>
      </c>
      <c r="E917">
        <v>100</v>
      </c>
      <c r="F917" s="1">
        <v>45705.365370902779</v>
      </c>
    </row>
    <row r="918" spans="1:6" x14ac:dyDescent="0.35">
      <c r="A918">
        <v>20161009</v>
      </c>
      <c r="B918">
        <v>2016</v>
      </c>
      <c r="C918">
        <v>1009</v>
      </c>
      <c r="D918">
        <v>358</v>
      </c>
      <c r="E918">
        <v>100</v>
      </c>
      <c r="F918" s="1">
        <v>45706.365370902779</v>
      </c>
    </row>
    <row r="919" spans="1:6" x14ac:dyDescent="0.35">
      <c r="A919">
        <v>20171009</v>
      </c>
      <c r="B919">
        <v>2017</v>
      </c>
      <c r="C919">
        <v>1009</v>
      </c>
      <c r="D919">
        <v>578</v>
      </c>
      <c r="E919">
        <v>100</v>
      </c>
      <c r="F919" s="1">
        <v>45708.365370902779</v>
      </c>
    </row>
    <row r="920" spans="1:6" x14ac:dyDescent="0.35">
      <c r="A920">
        <v>20181009</v>
      </c>
      <c r="B920">
        <v>2018</v>
      </c>
      <c r="C920">
        <v>1009</v>
      </c>
      <c r="D920">
        <v>639</v>
      </c>
      <c r="E920">
        <v>100</v>
      </c>
      <c r="F920" s="1">
        <v>45706.365370902779</v>
      </c>
    </row>
    <row r="921" spans="1:6" x14ac:dyDescent="0.35">
      <c r="A921">
        <v>20191009</v>
      </c>
      <c r="B921">
        <v>2019</v>
      </c>
      <c r="C921">
        <v>1009</v>
      </c>
      <c r="D921">
        <v>260</v>
      </c>
      <c r="E921">
        <v>100</v>
      </c>
      <c r="F921" s="1">
        <v>45708.365370902779</v>
      </c>
    </row>
    <row r="922" spans="1:6" x14ac:dyDescent="0.35">
      <c r="A922">
        <v>20201009</v>
      </c>
      <c r="B922">
        <v>2020</v>
      </c>
      <c r="C922">
        <v>1009</v>
      </c>
      <c r="D922">
        <v>989</v>
      </c>
      <c r="E922">
        <v>100</v>
      </c>
      <c r="F922" s="1">
        <v>45706.365370902779</v>
      </c>
    </row>
    <row r="923" spans="1:6" x14ac:dyDescent="0.35">
      <c r="A923">
        <v>20211009</v>
      </c>
      <c r="B923">
        <v>2021</v>
      </c>
      <c r="C923">
        <v>1009</v>
      </c>
      <c r="D923">
        <v>315</v>
      </c>
      <c r="E923">
        <v>100</v>
      </c>
      <c r="F923" s="1">
        <v>45707.365370902779</v>
      </c>
    </row>
    <row r="924" spans="1:6" x14ac:dyDescent="0.35">
      <c r="A924">
        <v>20221009</v>
      </c>
      <c r="B924">
        <v>2022</v>
      </c>
      <c r="C924">
        <v>1009</v>
      </c>
      <c r="D924">
        <v>430</v>
      </c>
      <c r="E924">
        <v>100</v>
      </c>
      <c r="F924" s="1">
        <v>45706.365370902779</v>
      </c>
    </row>
    <row r="925" spans="1:6" x14ac:dyDescent="0.35">
      <c r="A925">
        <v>20231009</v>
      </c>
      <c r="B925">
        <v>2023</v>
      </c>
      <c r="C925">
        <v>1009</v>
      </c>
      <c r="D925">
        <v>75</v>
      </c>
      <c r="E925">
        <v>100</v>
      </c>
      <c r="F925" s="1">
        <v>45708.365370902779</v>
      </c>
    </row>
    <row r="926" spans="1:6" x14ac:dyDescent="0.35">
      <c r="A926">
        <v>20241009</v>
      </c>
      <c r="B926">
        <v>2024</v>
      </c>
      <c r="C926">
        <v>1009</v>
      </c>
      <c r="D926">
        <v>617</v>
      </c>
      <c r="E926">
        <v>100</v>
      </c>
      <c r="F926" s="1">
        <v>45708.365370902779</v>
      </c>
    </row>
    <row r="927" spans="1:6" x14ac:dyDescent="0.35">
      <c r="A927">
        <v>20251009</v>
      </c>
      <c r="B927">
        <v>2025</v>
      </c>
      <c r="C927">
        <v>1009</v>
      </c>
      <c r="D927">
        <v>155</v>
      </c>
      <c r="E927">
        <v>100</v>
      </c>
      <c r="F927" s="1">
        <v>45706.365370902779</v>
      </c>
    </row>
    <row r="928" spans="1:6" x14ac:dyDescent="0.35">
      <c r="A928">
        <v>20261009</v>
      </c>
      <c r="B928">
        <v>2026</v>
      </c>
      <c r="C928">
        <v>1009</v>
      </c>
      <c r="D928">
        <v>834</v>
      </c>
      <c r="E928">
        <v>100</v>
      </c>
      <c r="F928" s="1">
        <v>45706.365370914355</v>
      </c>
    </row>
    <row r="929" spans="1:6" x14ac:dyDescent="0.35">
      <c r="A929">
        <v>20271009</v>
      </c>
      <c r="B929">
        <v>2027</v>
      </c>
      <c r="C929">
        <v>1009</v>
      </c>
      <c r="D929">
        <v>444</v>
      </c>
      <c r="E929">
        <v>100</v>
      </c>
      <c r="F929" s="1">
        <v>45706.365370914355</v>
      </c>
    </row>
    <row r="930" spans="1:6" x14ac:dyDescent="0.35">
      <c r="A930">
        <v>20281009</v>
      </c>
      <c r="B930">
        <v>2028</v>
      </c>
      <c r="C930">
        <v>1009</v>
      </c>
      <c r="D930">
        <v>576</v>
      </c>
      <c r="E930">
        <v>100</v>
      </c>
      <c r="F930" s="1">
        <v>45708.365370914355</v>
      </c>
    </row>
    <row r="931" spans="1:6" x14ac:dyDescent="0.35">
      <c r="A931">
        <v>20291009</v>
      </c>
      <c r="B931">
        <v>2029</v>
      </c>
      <c r="C931">
        <v>1009</v>
      </c>
      <c r="D931">
        <v>944</v>
      </c>
      <c r="E931">
        <v>100</v>
      </c>
      <c r="F931" s="1">
        <v>45705.365370914355</v>
      </c>
    </row>
    <row r="932" spans="1:6" x14ac:dyDescent="0.35">
      <c r="A932">
        <v>20301009</v>
      </c>
      <c r="B932">
        <v>2030</v>
      </c>
      <c r="C932">
        <v>1009</v>
      </c>
      <c r="D932">
        <v>885</v>
      </c>
      <c r="E932">
        <v>100</v>
      </c>
      <c r="F932" s="1">
        <v>45708.365370914355</v>
      </c>
    </row>
    <row r="933" spans="1:6" x14ac:dyDescent="0.35">
      <c r="A933">
        <v>20311009</v>
      </c>
      <c r="B933">
        <v>2031</v>
      </c>
      <c r="C933">
        <v>1009</v>
      </c>
      <c r="D933">
        <v>355</v>
      </c>
      <c r="E933">
        <v>100</v>
      </c>
      <c r="F933" s="1">
        <v>45705.365370914355</v>
      </c>
    </row>
    <row r="934" spans="1:6" x14ac:dyDescent="0.35">
      <c r="A934">
        <v>20321009</v>
      </c>
      <c r="B934">
        <v>2032</v>
      </c>
      <c r="C934">
        <v>1009</v>
      </c>
      <c r="D934">
        <v>79</v>
      </c>
      <c r="E934">
        <v>100</v>
      </c>
      <c r="F934" s="1">
        <v>45705.365370914355</v>
      </c>
    </row>
    <row r="935" spans="1:6" x14ac:dyDescent="0.35">
      <c r="A935">
        <v>20331009</v>
      </c>
      <c r="B935">
        <v>2033</v>
      </c>
      <c r="C935">
        <v>1009</v>
      </c>
      <c r="D935">
        <v>523</v>
      </c>
      <c r="E935">
        <v>100</v>
      </c>
      <c r="F935" s="1">
        <v>45707.365370914355</v>
      </c>
    </row>
    <row r="936" spans="1:6" x14ac:dyDescent="0.35">
      <c r="A936">
        <v>20341009</v>
      </c>
      <c r="B936">
        <v>2034</v>
      </c>
      <c r="C936">
        <v>1009</v>
      </c>
      <c r="D936">
        <v>468</v>
      </c>
      <c r="E936">
        <v>100</v>
      </c>
      <c r="F936" s="1">
        <v>45706.365370914355</v>
      </c>
    </row>
    <row r="937" spans="1:6" x14ac:dyDescent="0.35">
      <c r="A937">
        <v>20351009</v>
      </c>
      <c r="B937">
        <v>2035</v>
      </c>
      <c r="C937">
        <v>1009</v>
      </c>
      <c r="D937">
        <v>517</v>
      </c>
      <c r="E937">
        <v>100</v>
      </c>
      <c r="F937" s="1">
        <v>45705.365370914355</v>
      </c>
    </row>
    <row r="938" spans="1:6" x14ac:dyDescent="0.35">
      <c r="A938">
        <v>20361009</v>
      </c>
      <c r="B938">
        <v>2036</v>
      </c>
      <c r="C938">
        <v>1009</v>
      </c>
      <c r="D938">
        <v>93</v>
      </c>
      <c r="E938">
        <v>100</v>
      </c>
      <c r="F938" s="1">
        <v>45706.365370914355</v>
      </c>
    </row>
    <row r="939" spans="1:6" x14ac:dyDescent="0.35">
      <c r="A939">
        <v>20371009</v>
      </c>
      <c r="B939">
        <v>2037</v>
      </c>
      <c r="C939">
        <v>1009</v>
      </c>
      <c r="D939">
        <v>665</v>
      </c>
      <c r="E939">
        <v>100</v>
      </c>
      <c r="F939" s="1">
        <v>45705.365370914355</v>
      </c>
    </row>
    <row r="940" spans="1:6" x14ac:dyDescent="0.35">
      <c r="A940">
        <v>20381009</v>
      </c>
      <c r="B940">
        <v>2038</v>
      </c>
      <c r="C940">
        <v>1009</v>
      </c>
      <c r="D940">
        <v>625</v>
      </c>
      <c r="E940">
        <v>100</v>
      </c>
      <c r="F940" s="1">
        <v>45706.365370914355</v>
      </c>
    </row>
    <row r="941" spans="1:6" x14ac:dyDescent="0.35">
      <c r="A941">
        <v>20391009</v>
      </c>
      <c r="B941">
        <v>2039</v>
      </c>
      <c r="C941">
        <v>1009</v>
      </c>
      <c r="D941">
        <v>881</v>
      </c>
      <c r="E941">
        <v>100</v>
      </c>
      <c r="F941" s="1">
        <v>45705.365370914355</v>
      </c>
    </row>
    <row r="942" spans="1:6" x14ac:dyDescent="0.35">
      <c r="A942">
        <v>20401009</v>
      </c>
      <c r="B942">
        <v>2040</v>
      </c>
      <c r="C942">
        <v>1009</v>
      </c>
      <c r="D942">
        <v>496</v>
      </c>
      <c r="E942">
        <v>100</v>
      </c>
      <c r="F942" s="1">
        <v>45708.365370914355</v>
      </c>
    </row>
    <row r="943" spans="1:6" x14ac:dyDescent="0.35">
      <c r="A943">
        <v>20411009</v>
      </c>
      <c r="B943">
        <v>2041</v>
      </c>
      <c r="C943">
        <v>1009</v>
      </c>
      <c r="D943">
        <v>360</v>
      </c>
      <c r="E943">
        <v>100</v>
      </c>
      <c r="F943" s="1">
        <v>45705.365370914355</v>
      </c>
    </row>
    <row r="944" spans="1:6" x14ac:dyDescent="0.35">
      <c r="A944">
        <v>20421009</v>
      </c>
      <c r="B944">
        <v>2042</v>
      </c>
      <c r="C944">
        <v>1009</v>
      </c>
      <c r="D944">
        <v>126</v>
      </c>
      <c r="E944">
        <v>100</v>
      </c>
      <c r="F944" s="1">
        <v>45705.365370914355</v>
      </c>
    </row>
    <row r="945" spans="1:6" x14ac:dyDescent="0.35">
      <c r="A945">
        <v>20431009</v>
      </c>
      <c r="B945">
        <v>2043</v>
      </c>
      <c r="C945">
        <v>1009</v>
      </c>
      <c r="D945">
        <v>68</v>
      </c>
      <c r="E945">
        <v>100</v>
      </c>
      <c r="F945" s="1">
        <v>45706.365370914355</v>
      </c>
    </row>
    <row r="946" spans="1:6" x14ac:dyDescent="0.35">
      <c r="A946">
        <v>20441009</v>
      </c>
      <c r="B946">
        <v>2044</v>
      </c>
      <c r="C946">
        <v>1009</v>
      </c>
      <c r="D946">
        <v>486</v>
      </c>
      <c r="E946">
        <v>100</v>
      </c>
      <c r="F946" s="1">
        <v>45708.365370914355</v>
      </c>
    </row>
    <row r="947" spans="1:6" x14ac:dyDescent="0.35">
      <c r="A947">
        <v>20451009</v>
      </c>
      <c r="B947">
        <v>2045</v>
      </c>
      <c r="C947">
        <v>1009</v>
      </c>
      <c r="D947">
        <v>535</v>
      </c>
      <c r="E947">
        <v>100</v>
      </c>
      <c r="F947" s="1">
        <v>45708.365370925923</v>
      </c>
    </row>
    <row r="948" spans="1:6" x14ac:dyDescent="0.35">
      <c r="A948">
        <v>20461009</v>
      </c>
      <c r="B948">
        <v>2046</v>
      </c>
      <c r="C948">
        <v>1009</v>
      </c>
      <c r="D948">
        <v>866</v>
      </c>
      <c r="E948">
        <v>100</v>
      </c>
      <c r="F948" s="1">
        <v>45708.365370925923</v>
      </c>
    </row>
    <row r="949" spans="1:6" x14ac:dyDescent="0.35">
      <c r="A949">
        <v>20471009</v>
      </c>
      <c r="B949">
        <v>2047</v>
      </c>
      <c r="C949">
        <v>1009</v>
      </c>
      <c r="D949">
        <v>524</v>
      </c>
      <c r="E949">
        <v>100</v>
      </c>
      <c r="F949" s="1">
        <v>45707.365370925923</v>
      </c>
    </row>
    <row r="950" spans="1:6" x14ac:dyDescent="0.35">
      <c r="A950">
        <v>20481009</v>
      </c>
      <c r="B950">
        <v>2048</v>
      </c>
      <c r="C950">
        <v>1009</v>
      </c>
      <c r="D950">
        <v>974</v>
      </c>
      <c r="E950">
        <v>100</v>
      </c>
      <c r="F950" s="1">
        <v>45706.365370925923</v>
      </c>
    </row>
    <row r="951" spans="1:6" x14ac:dyDescent="0.35">
      <c r="A951">
        <v>20491009</v>
      </c>
      <c r="B951">
        <v>2049</v>
      </c>
      <c r="C951">
        <v>1009</v>
      </c>
      <c r="D951">
        <v>491</v>
      </c>
      <c r="E951">
        <v>100</v>
      </c>
      <c r="F951" s="1">
        <v>45706.365370925923</v>
      </c>
    </row>
    <row r="952" spans="1:6" x14ac:dyDescent="0.35">
      <c r="A952">
        <v>20501009</v>
      </c>
      <c r="B952">
        <v>2050</v>
      </c>
      <c r="C952">
        <v>1009</v>
      </c>
      <c r="D952">
        <v>804</v>
      </c>
      <c r="E952">
        <v>100</v>
      </c>
      <c r="F952" s="1">
        <v>45707.365370925923</v>
      </c>
    </row>
    <row r="953" spans="1:6" x14ac:dyDescent="0.35">
      <c r="A953">
        <v>20511009</v>
      </c>
      <c r="B953">
        <v>2051</v>
      </c>
      <c r="C953">
        <v>1009</v>
      </c>
      <c r="D953">
        <v>458</v>
      </c>
      <c r="E953">
        <v>100</v>
      </c>
      <c r="F953" s="1">
        <v>45705.365370925923</v>
      </c>
    </row>
    <row r="954" spans="1:6" x14ac:dyDescent="0.35">
      <c r="A954">
        <v>20521009</v>
      </c>
      <c r="B954">
        <v>2052</v>
      </c>
      <c r="C954">
        <v>1009</v>
      </c>
      <c r="D954">
        <v>827</v>
      </c>
      <c r="E954">
        <v>100</v>
      </c>
      <c r="F954" s="1">
        <v>45705.365370925923</v>
      </c>
    </row>
    <row r="955" spans="1:6" x14ac:dyDescent="0.35">
      <c r="A955">
        <v>20531009</v>
      </c>
      <c r="B955">
        <v>2053</v>
      </c>
      <c r="C955">
        <v>1009</v>
      </c>
      <c r="D955">
        <v>360</v>
      </c>
      <c r="E955">
        <v>100</v>
      </c>
      <c r="F955" s="1">
        <v>45707.365370925923</v>
      </c>
    </row>
    <row r="956" spans="1:6" x14ac:dyDescent="0.35">
      <c r="A956">
        <v>20541009</v>
      </c>
      <c r="B956">
        <v>2054</v>
      </c>
      <c r="C956">
        <v>1009</v>
      </c>
      <c r="D956">
        <v>77</v>
      </c>
      <c r="E956">
        <v>100</v>
      </c>
      <c r="F956" s="1">
        <v>45708.365370925923</v>
      </c>
    </row>
    <row r="957" spans="1:6" x14ac:dyDescent="0.35">
      <c r="A957">
        <v>20551009</v>
      </c>
      <c r="B957">
        <v>2055</v>
      </c>
      <c r="C957">
        <v>1009</v>
      </c>
      <c r="D957">
        <v>902</v>
      </c>
      <c r="E957">
        <v>100</v>
      </c>
      <c r="F957" s="1">
        <v>45706.365370925923</v>
      </c>
    </row>
    <row r="958" spans="1:6" x14ac:dyDescent="0.35">
      <c r="A958">
        <v>20561009</v>
      </c>
      <c r="B958">
        <v>2056</v>
      </c>
      <c r="C958">
        <v>1009</v>
      </c>
      <c r="D958">
        <v>276</v>
      </c>
      <c r="E958">
        <v>100</v>
      </c>
      <c r="F958" s="1">
        <v>45706.365370925923</v>
      </c>
    </row>
    <row r="959" spans="1:6" x14ac:dyDescent="0.35">
      <c r="A959">
        <v>20571009</v>
      </c>
      <c r="B959">
        <v>2057</v>
      </c>
      <c r="C959">
        <v>1009</v>
      </c>
      <c r="D959">
        <v>929</v>
      </c>
      <c r="E959">
        <v>100</v>
      </c>
      <c r="F959" s="1">
        <v>45707.365370925923</v>
      </c>
    </row>
    <row r="960" spans="1:6" x14ac:dyDescent="0.35">
      <c r="A960">
        <v>20581009</v>
      </c>
      <c r="B960">
        <v>2058</v>
      </c>
      <c r="C960">
        <v>1009</v>
      </c>
      <c r="D960">
        <v>294</v>
      </c>
      <c r="E960">
        <v>100</v>
      </c>
      <c r="F960" s="1">
        <v>45707.365370925923</v>
      </c>
    </row>
    <row r="961" spans="1:6" x14ac:dyDescent="0.35">
      <c r="A961">
        <v>20591009</v>
      </c>
      <c r="B961">
        <v>2059</v>
      </c>
      <c r="C961">
        <v>1009</v>
      </c>
      <c r="D961">
        <v>532</v>
      </c>
      <c r="E961">
        <v>100</v>
      </c>
      <c r="F961" s="1">
        <v>45708.365370925923</v>
      </c>
    </row>
    <row r="962" spans="1:6" x14ac:dyDescent="0.35">
      <c r="A962">
        <v>20601009</v>
      </c>
      <c r="B962">
        <v>2060</v>
      </c>
      <c r="C962">
        <v>1009</v>
      </c>
      <c r="D962">
        <v>272</v>
      </c>
      <c r="E962">
        <v>100</v>
      </c>
      <c r="F962" s="1">
        <v>45708.365370925923</v>
      </c>
    </row>
    <row r="963" spans="1:6" x14ac:dyDescent="0.35">
      <c r="A963">
        <v>20611009</v>
      </c>
      <c r="B963">
        <v>2061</v>
      </c>
      <c r="C963">
        <v>1009</v>
      </c>
      <c r="D963">
        <v>654</v>
      </c>
      <c r="E963">
        <v>100</v>
      </c>
      <c r="F963" s="1">
        <v>45705.365370925923</v>
      </c>
    </row>
    <row r="964" spans="1:6" x14ac:dyDescent="0.35">
      <c r="A964">
        <v>20621009</v>
      </c>
      <c r="B964">
        <v>2062</v>
      </c>
      <c r="C964">
        <v>1009</v>
      </c>
      <c r="D964">
        <v>743</v>
      </c>
      <c r="E964">
        <v>100</v>
      </c>
      <c r="F964" s="1">
        <v>45707.365370925923</v>
      </c>
    </row>
    <row r="965" spans="1:6" x14ac:dyDescent="0.35">
      <c r="A965">
        <v>20631009</v>
      </c>
      <c r="B965">
        <v>2063</v>
      </c>
      <c r="C965">
        <v>1009</v>
      </c>
      <c r="D965">
        <v>742</v>
      </c>
      <c r="E965">
        <v>100</v>
      </c>
      <c r="F965" s="1">
        <v>45706.365370925923</v>
      </c>
    </row>
    <row r="966" spans="1:6" x14ac:dyDescent="0.35">
      <c r="A966">
        <v>20641009</v>
      </c>
      <c r="B966">
        <v>2064</v>
      </c>
      <c r="C966">
        <v>1009</v>
      </c>
      <c r="D966">
        <v>214</v>
      </c>
      <c r="E966">
        <v>100</v>
      </c>
      <c r="F966" s="1">
        <v>45705.365370937499</v>
      </c>
    </row>
    <row r="967" spans="1:6" x14ac:dyDescent="0.35">
      <c r="A967">
        <v>20651009</v>
      </c>
      <c r="B967">
        <v>2065</v>
      </c>
      <c r="C967">
        <v>1009</v>
      </c>
      <c r="D967">
        <v>903</v>
      </c>
      <c r="E967">
        <v>100</v>
      </c>
      <c r="F967" s="1">
        <v>45708.365370937499</v>
      </c>
    </row>
    <row r="968" spans="1:6" x14ac:dyDescent="0.35">
      <c r="A968">
        <v>20661009</v>
      </c>
      <c r="B968">
        <v>2066</v>
      </c>
      <c r="C968">
        <v>1009</v>
      </c>
      <c r="D968">
        <v>417</v>
      </c>
      <c r="E968">
        <v>100</v>
      </c>
      <c r="F968" s="1">
        <v>45705.365370937499</v>
      </c>
    </row>
    <row r="969" spans="1:6" x14ac:dyDescent="0.35">
      <c r="A969">
        <v>20671009</v>
      </c>
      <c r="B969">
        <v>2067</v>
      </c>
      <c r="C969">
        <v>1009</v>
      </c>
      <c r="D969">
        <v>260</v>
      </c>
      <c r="E969">
        <v>100</v>
      </c>
      <c r="F969" s="1">
        <v>45708.365370937499</v>
      </c>
    </row>
    <row r="970" spans="1:6" x14ac:dyDescent="0.35">
      <c r="A970">
        <v>20681009</v>
      </c>
      <c r="B970">
        <v>2068</v>
      </c>
      <c r="C970">
        <v>1009</v>
      </c>
      <c r="D970">
        <v>148</v>
      </c>
      <c r="E970">
        <v>100</v>
      </c>
      <c r="F970" s="1">
        <v>45707.365370937499</v>
      </c>
    </row>
    <row r="971" spans="1:6" x14ac:dyDescent="0.35">
      <c r="A971">
        <v>20691009</v>
      </c>
      <c r="B971">
        <v>2069</v>
      </c>
      <c r="C971">
        <v>1009</v>
      </c>
      <c r="D971">
        <v>877</v>
      </c>
      <c r="E971">
        <v>100</v>
      </c>
      <c r="F971" s="1">
        <v>45705.365370937499</v>
      </c>
    </row>
    <row r="972" spans="1:6" x14ac:dyDescent="0.35">
      <c r="A972">
        <v>20701009</v>
      </c>
      <c r="B972">
        <v>2070</v>
      </c>
      <c r="C972">
        <v>1009</v>
      </c>
      <c r="D972">
        <v>591</v>
      </c>
      <c r="E972">
        <v>100</v>
      </c>
      <c r="F972" s="1">
        <v>45708.365370937499</v>
      </c>
    </row>
    <row r="973" spans="1:6" x14ac:dyDescent="0.35">
      <c r="A973">
        <v>20711009</v>
      </c>
      <c r="B973">
        <v>2071</v>
      </c>
      <c r="C973">
        <v>1009</v>
      </c>
      <c r="D973">
        <v>539</v>
      </c>
      <c r="E973">
        <v>100</v>
      </c>
      <c r="F973" s="1">
        <v>45707.365370937499</v>
      </c>
    </row>
    <row r="974" spans="1:6" x14ac:dyDescent="0.35">
      <c r="A974">
        <v>20721009</v>
      </c>
      <c r="B974">
        <v>2072</v>
      </c>
      <c r="C974">
        <v>1009</v>
      </c>
      <c r="D974">
        <v>810</v>
      </c>
      <c r="E974">
        <v>100</v>
      </c>
      <c r="F974" s="1">
        <v>45707.365370937499</v>
      </c>
    </row>
    <row r="975" spans="1:6" x14ac:dyDescent="0.35">
      <c r="A975">
        <v>20731009</v>
      </c>
      <c r="B975">
        <v>2073</v>
      </c>
      <c r="C975">
        <v>1009</v>
      </c>
      <c r="D975">
        <v>654</v>
      </c>
      <c r="E975">
        <v>100</v>
      </c>
      <c r="F975" s="1">
        <v>45706.365370937499</v>
      </c>
    </row>
    <row r="976" spans="1:6" x14ac:dyDescent="0.35">
      <c r="A976">
        <v>20741009</v>
      </c>
      <c r="B976">
        <v>2074</v>
      </c>
      <c r="C976">
        <v>1009</v>
      </c>
      <c r="D976">
        <v>120</v>
      </c>
      <c r="E976">
        <v>100</v>
      </c>
      <c r="F976" s="1">
        <v>45708.365370937499</v>
      </c>
    </row>
    <row r="977" spans="1:6" x14ac:dyDescent="0.35">
      <c r="A977">
        <v>20751009</v>
      </c>
      <c r="B977">
        <v>2075</v>
      </c>
      <c r="C977">
        <v>1009</v>
      </c>
      <c r="D977">
        <v>828</v>
      </c>
      <c r="E977">
        <v>100</v>
      </c>
      <c r="F977" s="1">
        <v>45708.365370937499</v>
      </c>
    </row>
    <row r="978" spans="1:6" x14ac:dyDescent="0.35">
      <c r="A978">
        <v>20761009</v>
      </c>
      <c r="B978">
        <v>2076</v>
      </c>
      <c r="C978">
        <v>1009</v>
      </c>
      <c r="D978">
        <v>232</v>
      </c>
      <c r="E978">
        <v>100</v>
      </c>
      <c r="F978" s="1">
        <v>45706.365370937499</v>
      </c>
    </row>
    <row r="979" spans="1:6" x14ac:dyDescent="0.35">
      <c r="A979">
        <v>20771009</v>
      </c>
      <c r="B979">
        <v>2077</v>
      </c>
      <c r="C979">
        <v>1009</v>
      </c>
      <c r="D979">
        <v>639</v>
      </c>
      <c r="E979">
        <v>100</v>
      </c>
      <c r="F979" s="1">
        <v>45708.365370937499</v>
      </c>
    </row>
    <row r="980" spans="1:6" x14ac:dyDescent="0.35">
      <c r="A980">
        <v>20781009</v>
      </c>
      <c r="B980">
        <v>2078</v>
      </c>
      <c r="C980">
        <v>1009</v>
      </c>
      <c r="D980">
        <v>59</v>
      </c>
      <c r="E980">
        <v>100</v>
      </c>
      <c r="F980" s="1">
        <v>45707.365370937499</v>
      </c>
    </row>
    <row r="981" spans="1:6" x14ac:dyDescent="0.35">
      <c r="A981">
        <v>20791009</v>
      </c>
      <c r="B981">
        <v>2079</v>
      </c>
      <c r="C981">
        <v>1009</v>
      </c>
      <c r="D981">
        <v>489</v>
      </c>
      <c r="E981">
        <v>100</v>
      </c>
      <c r="F981" s="1">
        <v>45707.365370937499</v>
      </c>
    </row>
    <row r="982" spans="1:6" x14ac:dyDescent="0.35">
      <c r="A982">
        <v>20801009</v>
      </c>
      <c r="B982">
        <v>2080</v>
      </c>
      <c r="C982">
        <v>1009</v>
      </c>
      <c r="D982">
        <v>372</v>
      </c>
      <c r="E982">
        <v>100</v>
      </c>
      <c r="F982" s="1">
        <v>45707.365370937499</v>
      </c>
    </row>
    <row r="983" spans="1:6" x14ac:dyDescent="0.35">
      <c r="A983">
        <v>20811009</v>
      </c>
      <c r="B983">
        <v>2081</v>
      </c>
      <c r="C983">
        <v>1009</v>
      </c>
      <c r="D983">
        <v>486</v>
      </c>
      <c r="E983">
        <v>100</v>
      </c>
      <c r="F983" s="1">
        <v>45706.365370937499</v>
      </c>
    </row>
    <row r="984" spans="1:6" x14ac:dyDescent="0.35">
      <c r="A984">
        <v>20821009</v>
      </c>
      <c r="B984">
        <v>2082</v>
      </c>
      <c r="C984">
        <v>1009</v>
      </c>
      <c r="D984">
        <v>883</v>
      </c>
      <c r="E984">
        <v>100</v>
      </c>
      <c r="F984" s="1">
        <v>45706.365370937499</v>
      </c>
    </row>
    <row r="985" spans="1:6" x14ac:dyDescent="0.35">
      <c r="A985">
        <v>20831009</v>
      </c>
      <c r="B985">
        <v>2083</v>
      </c>
      <c r="C985">
        <v>1009</v>
      </c>
      <c r="D985">
        <v>263</v>
      </c>
      <c r="E985">
        <v>100</v>
      </c>
      <c r="F985" s="1">
        <v>45707.365370949075</v>
      </c>
    </row>
    <row r="986" spans="1:6" x14ac:dyDescent="0.35">
      <c r="A986">
        <v>20841009</v>
      </c>
      <c r="B986">
        <v>2084</v>
      </c>
      <c r="C986">
        <v>1009</v>
      </c>
      <c r="D986">
        <v>731</v>
      </c>
      <c r="E986">
        <v>100</v>
      </c>
      <c r="F986" s="1">
        <v>45705.365370949075</v>
      </c>
    </row>
    <row r="987" spans="1:6" x14ac:dyDescent="0.35">
      <c r="A987">
        <v>20851009</v>
      </c>
      <c r="B987">
        <v>2085</v>
      </c>
      <c r="C987">
        <v>1009</v>
      </c>
      <c r="D987">
        <v>810</v>
      </c>
      <c r="E987">
        <v>100</v>
      </c>
      <c r="F987" s="1">
        <v>45705.365370949075</v>
      </c>
    </row>
    <row r="988" spans="1:6" x14ac:dyDescent="0.35">
      <c r="A988">
        <v>20861009</v>
      </c>
      <c r="B988">
        <v>2086</v>
      </c>
      <c r="C988">
        <v>1009</v>
      </c>
      <c r="D988">
        <v>170</v>
      </c>
      <c r="E988">
        <v>100</v>
      </c>
      <c r="F988" s="1">
        <v>45707.365370949075</v>
      </c>
    </row>
    <row r="989" spans="1:6" x14ac:dyDescent="0.35">
      <c r="A989">
        <v>20871009</v>
      </c>
      <c r="B989">
        <v>2087</v>
      </c>
      <c r="C989">
        <v>1009</v>
      </c>
      <c r="D989">
        <v>941</v>
      </c>
      <c r="E989">
        <v>100</v>
      </c>
      <c r="F989" s="1">
        <v>45706.365370949075</v>
      </c>
    </row>
    <row r="990" spans="1:6" x14ac:dyDescent="0.35">
      <c r="A990">
        <v>20881009</v>
      </c>
      <c r="B990">
        <v>2088</v>
      </c>
      <c r="C990">
        <v>1009</v>
      </c>
      <c r="D990">
        <v>967</v>
      </c>
      <c r="E990">
        <v>100</v>
      </c>
      <c r="F990" s="1">
        <v>45705.365370949075</v>
      </c>
    </row>
    <row r="991" spans="1:6" x14ac:dyDescent="0.35">
      <c r="A991">
        <v>20891009</v>
      </c>
      <c r="B991">
        <v>2089</v>
      </c>
      <c r="C991">
        <v>1009</v>
      </c>
      <c r="D991">
        <v>273</v>
      </c>
      <c r="E991">
        <v>100</v>
      </c>
      <c r="F991" s="1">
        <v>45707.365370949075</v>
      </c>
    </row>
    <row r="992" spans="1:6" x14ac:dyDescent="0.35">
      <c r="A992">
        <v>20901009</v>
      </c>
      <c r="B992">
        <v>2090</v>
      </c>
      <c r="C992">
        <v>1009</v>
      </c>
      <c r="D992">
        <v>287</v>
      </c>
      <c r="E992">
        <v>100</v>
      </c>
      <c r="F992" s="1">
        <v>45708.365370949075</v>
      </c>
    </row>
    <row r="993" spans="1:6" x14ac:dyDescent="0.35">
      <c r="A993">
        <v>20911009</v>
      </c>
      <c r="B993">
        <v>2091</v>
      </c>
      <c r="C993">
        <v>1009</v>
      </c>
      <c r="D993">
        <v>243</v>
      </c>
      <c r="E993">
        <v>100</v>
      </c>
      <c r="F993" s="1">
        <v>45708.365370949075</v>
      </c>
    </row>
    <row r="994" spans="1:6" x14ac:dyDescent="0.35">
      <c r="A994">
        <v>20921009</v>
      </c>
      <c r="B994">
        <v>2092</v>
      </c>
      <c r="C994">
        <v>1009</v>
      </c>
      <c r="D994">
        <v>802</v>
      </c>
      <c r="E994">
        <v>100</v>
      </c>
      <c r="F994" s="1">
        <v>45707.365370949075</v>
      </c>
    </row>
    <row r="995" spans="1:6" x14ac:dyDescent="0.35">
      <c r="A995">
        <v>20931009</v>
      </c>
      <c r="B995">
        <v>2093</v>
      </c>
      <c r="C995">
        <v>1009</v>
      </c>
      <c r="D995">
        <v>158</v>
      </c>
      <c r="E995">
        <v>100</v>
      </c>
      <c r="F995" s="1">
        <v>45708.365370949075</v>
      </c>
    </row>
    <row r="996" spans="1:6" x14ac:dyDescent="0.35">
      <c r="A996">
        <v>20941009</v>
      </c>
      <c r="B996">
        <v>2094</v>
      </c>
      <c r="C996">
        <v>1009</v>
      </c>
      <c r="D996">
        <v>536</v>
      </c>
      <c r="E996">
        <v>100</v>
      </c>
      <c r="F996" s="1">
        <v>45708.365370949075</v>
      </c>
    </row>
    <row r="997" spans="1:6" x14ac:dyDescent="0.35">
      <c r="A997">
        <v>20951009</v>
      </c>
      <c r="B997">
        <v>2095</v>
      </c>
      <c r="C997">
        <v>1009</v>
      </c>
      <c r="D997">
        <v>140</v>
      </c>
      <c r="E997">
        <v>100</v>
      </c>
      <c r="F997" s="1">
        <v>45707.365370949075</v>
      </c>
    </row>
    <row r="998" spans="1:6" x14ac:dyDescent="0.35">
      <c r="A998">
        <v>20961009</v>
      </c>
      <c r="B998">
        <v>2096</v>
      </c>
      <c r="C998">
        <v>1009</v>
      </c>
      <c r="D998">
        <v>560</v>
      </c>
      <c r="E998">
        <v>100</v>
      </c>
      <c r="F998" s="1">
        <v>45707.365370949075</v>
      </c>
    </row>
    <row r="999" spans="1:6" x14ac:dyDescent="0.35">
      <c r="A999">
        <v>20971009</v>
      </c>
      <c r="B999">
        <v>2097</v>
      </c>
      <c r="C999">
        <v>1009</v>
      </c>
      <c r="D999">
        <v>558</v>
      </c>
      <c r="E999">
        <v>100</v>
      </c>
      <c r="F999" s="1">
        <v>45706.365370949075</v>
      </c>
    </row>
    <row r="1000" spans="1:6" x14ac:dyDescent="0.35">
      <c r="A1000">
        <v>20981009</v>
      </c>
      <c r="B1000">
        <v>2098</v>
      </c>
      <c r="C1000">
        <v>1009</v>
      </c>
      <c r="D1000">
        <v>192</v>
      </c>
      <c r="E1000">
        <v>100</v>
      </c>
      <c r="F1000" s="1">
        <v>45707.365370949075</v>
      </c>
    </row>
    <row r="1001" spans="1:6" x14ac:dyDescent="0.35">
      <c r="A1001">
        <v>20991009</v>
      </c>
      <c r="B1001">
        <v>2099</v>
      </c>
      <c r="C1001">
        <v>1009</v>
      </c>
      <c r="D1001">
        <v>392</v>
      </c>
      <c r="E1001">
        <v>100</v>
      </c>
      <c r="F1001" s="1">
        <v>45708.365370949075</v>
      </c>
    </row>
    <row r="1002" spans="1:6" x14ac:dyDescent="0.35">
      <c r="A1002">
        <v>20001010</v>
      </c>
      <c r="B1002">
        <v>2000</v>
      </c>
      <c r="C1002">
        <v>1010</v>
      </c>
      <c r="D1002">
        <v>890</v>
      </c>
      <c r="E1002">
        <v>100</v>
      </c>
      <c r="F1002" s="1">
        <v>45708.365370960651</v>
      </c>
    </row>
    <row r="1003" spans="1:6" x14ac:dyDescent="0.35">
      <c r="A1003">
        <v>20011010</v>
      </c>
      <c r="B1003">
        <v>2001</v>
      </c>
      <c r="C1003">
        <v>1010</v>
      </c>
      <c r="D1003">
        <v>717</v>
      </c>
      <c r="E1003">
        <v>100</v>
      </c>
      <c r="F1003" s="1">
        <v>45707.365370960651</v>
      </c>
    </row>
    <row r="1004" spans="1:6" x14ac:dyDescent="0.35">
      <c r="A1004">
        <v>20021010</v>
      </c>
      <c r="B1004">
        <v>2002</v>
      </c>
      <c r="C1004">
        <v>1010</v>
      </c>
      <c r="D1004">
        <v>823</v>
      </c>
      <c r="E1004">
        <v>100</v>
      </c>
      <c r="F1004" s="1">
        <v>45705.365370960651</v>
      </c>
    </row>
    <row r="1005" spans="1:6" x14ac:dyDescent="0.35">
      <c r="A1005">
        <v>20031010</v>
      </c>
      <c r="B1005">
        <v>2003</v>
      </c>
      <c r="C1005">
        <v>1010</v>
      </c>
      <c r="D1005">
        <v>181</v>
      </c>
      <c r="E1005">
        <v>100</v>
      </c>
      <c r="F1005" s="1">
        <v>45705.365370960651</v>
      </c>
    </row>
    <row r="1006" spans="1:6" x14ac:dyDescent="0.35">
      <c r="A1006">
        <v>20041010</v>
      </c>
      <c r="B1006">
        <v>2004</v>
      </c>
      <c r="C1006">
        <v>1010</v>
      </c>
      <c r="D1006">
        <v>533</v>
      </c>
      <c r="E1006">
        <v>100</v>
      </c>
      <c r="F1006" s="1">
        <v>45708.365370960651</v>
      </c>
    </row>
    <row r="1007" spans="1:6" x14ac:dyDescent="0.35">
      <c r="A1007">
        <v>20051010</v>
      </c>
      <c r="B1007">
        <v>2005</v>
      </c>
      <c r="C1007">
        <v>1010</v>
      </c>
      <c r="D1007">
        <v>352</v>
      </c>
      <c r="E1007">
        <v>100</v>
      </c>
      <c r="F1007" s="1">
        <v>45705.365370960651</v>
      </c>
    </row>
    <row r="1008" spans="1:6" x14ac:dyDescent="0.35">
      <c r="A1008">
        <v>20061010</v>
      </c>
      <c r="B1008">
        <v>2006</v>
      </c>
      <c r="C1008">
        <v>1010</v>
      </c>
      <c r="D1008">
        <v>167</v>
      </c>
      <c r="E1008">
        <v>100</v>
      </c>
      <c r="F1008" s="1">
        <v>45707.365370960651</v>
      </c>
    </row>
    <row r="1009" spans="1:6" x14ac:dyDescent="0.35">
      <c r="A1009">
        <v>20071010</v>
      </c>
      <c r="B1009">
        <v>2007</v>
      </c>
      <c r="C1009">
        <v>1010</v>
      </c>
      <c r="D1009">
        <v>454</v>
      </c>
      <c r="E1009">
        <v>100</v>
      </c>
      <c r="F1009" s="1">
        <v>45706.365370960651</v>
      </c>
    </row>
    <row r="1010" spans="1:6" x14ac:dyDescent="0.35">
      <c r="A1010">
        <v>20081010</v>
      </c>
      <c r="B1010">
        <v>2008</v>
      </c>
      <c r="C1010">
        <v>1010</v>
      </c>
      <c r="D1010">
        <v>521</v>
      </c>
      <c r="E1010">
        <v>100</v>
      </c>
      <c r="F1010" s="1">
        <v>45707.365370960651</v>
      </c>
    </row>
    <row r="1011" spans="1:6" x14ac:dyDescent="0.35">
      <c r="A1011">
        <v>20091010</v>
      </c>
      <c r="B1011">
        <v>2009</v>
      </c>
      <c r="C1011">
        <v>1010</v>
      </c>
      <c r="D1011">
        <v>194</v>
      </c>
      <c r="E1011">
        <v>100</v>
      </c>
      <c r="F1011" s="1">
        <v>45706.365370960651</v>
      </c>
    </row>
    <row r="1012" spans="1:6" x14ac:dyDescent="0.35">
      <c r="A1012">
        <v>20101010</v>
      </c>
      <c r="B1012">
        <v>2010</v>
      </c>
      <c r="C1012">
        <v>1010</v>
      </c>
      <c r="D1012">
        <v>926</v>
      </c>
      <c r="E1012">
        <v>100</v>
      </c>
      <c r="F1012" s="1">
        <v>45705.365370960651</v>
      </c>
    </row>
    <row r="1013" spans="1:6" x14ac:dyDescent="0.35">
      <c r="A1013">
        <v>20111010</v>
      </c>
      <c r="B1013">
        <v>2011</v>
      </c>
      <c r="C1013">
        <v>1010</v>
      </c>
      <c r="D1013">
        <v>766</v>
      </c>
      <c r="E1013">
        <v>100</v>
      </c>
      <c r="F1013" s="1">
        <v>45706.365370960651</v>
      </c>
    </row>
    <row r="1014" spans="1:6" x14ac:dyDescent="0.35">
      <c r="A1014">
        <v>20121010</v>
      </c>
      <c r="B1014">
        <v>2012</v>
      </c>
      <c r="C1014">
        <v>1010</v>
      </c>
      <c r="D1014">
        <v>852</v>
      </c>
      <c r="E1014">
        <v>100</v>
      </c>
      <c r="F1014" s="1">
        <v>45705.365370960651</v>
      </c>
    </row>
    <row r="1015" spans="1:6" x14ac:dyDescent="0.35">
      <c r="A1015">
        <v>20131010</v>
      </c>
      <c r="B1015">
        <v>2013</v>
      </c>
      <c r="C1015">
        <v>1010</v>
      </c>
      <c r="D1015">
        <v>922</v>
      </c>
      <c r="E1015">
        <v>100</v>
      </c>
      <c r="F1015" s="1">
        <v>45706.365370960651</v>
      </c>
    </row>
    <row r="1016" spans="1:6" x14ac:dyDescent="0.35">
      <c r="A1016">
        <v>20141010</v>
      </c>
      <c r="B1016">
        <v>2014</v>
      </c>
      <c r="C1016">
        <v>1010</v>
      </c>
      <c r="D1016">
        <v>293</v>
      </c>
      <c r="E1016">
        <v>100</v>
      </c>
      <c r="F1016" s="1">
        <v>45707.365370960651</v>
      </c>
    </row>
    <row r="1017" spans="1:6" x14ac:dyDescent="0.35">
      <c r="A1017">
        <v>20151010</v>
      </c>
      <c r="B1017">
        <v>2015</v>
      </c>
      <c r="C1017">
        <v>1010</v>
      </c>
      <c r="D1017">
        <v>113</v>
      </c>
      <c r="E1017">
        <v>100</v>
      </c>
      <c r="F1017" s="1">
        <v>45708.365370960651</v>
      </c>
    </row>
    <row r="1018" spans="1:6" x14ac:dyDescent="0.35">
      <c r="A1018">
        <v>20161010</v>
      </c>
      <c r="B1018">
        <v>2016</v>
      </c>
      <c r="C1018">
        <v>1010</v>
      </c>
      <c r="D1018">
        <v>601</v>
      </c>
      <c r="E1018">
        <v>100</v>
      </c>
      <c r="F1018" s="1">
        <v>45708.365370960651</v>
      </c>
    </row>
    <row r="1019" spans="1:6" x14ac:dyDescent="0.35">
      <c r="A1019">
        <v>20171010</v>
      </c>
      <c r="B1019">
        <v>2017</v>
      </c>
      <c r="C1019">
        <v>1010</v>
      </c>
      <c r="D1019">
        <v>66</v>
      </c>
      <c r="E1019">
        <v>100</v>
      </c>
      <c r="F1019" s="1">
        <v>45706.36537097222</v>
      </c>
    </row>
    <row r="1020" spans="1:6" x14ac:dyDescent="0.35">
      <c r="A1020">
        <v>20181010</v>
      </c>
      <c r="B1020">
        <v>2018</v>
      </c>
      <c r="C1020">
        <v>1010</v>
      </c>
      <c r="D1020">
        <v>810</v>
      </c>
      <c r="E1020">
        <v>100</v>
      </c>
      <c r="F1020" s="1">
        <v>45705.36537097222</v>
      </c>
    </row>
    <row r="1021" spans="1:6" x14ac:dyDescent="0.35">
      <c r="A1021">
        <v>20191010</v>
      </c>
      <c r="B1021">
        <v>2019</v>
      </c>
      <c r="C1021">
        <v>1010</v>
      </c>
      <c r="D1021">
        <v>884</v>
      </c>
      <c r="E1021">
        <v>100</v>
      </c>
      <c r="F1021" s="1">
        <v>45708.36537097222</v>
      </c>
    </row>
    <row r="1022" spans="1:6" x14ac:dyDescent="0.35">
      <c r="A1022">
        <v>20201010</v>
      </c>
      <c r="B1022">
        <v>2020</v>
      </c>
      <c r="C1022">
        <v>1010</v>
      </c>
      <c r="D1022">
        <v>950</v>
      </c>
      <c r="E1022">
        <v>100</v>
      </c>
      <c r="F1022" s="1">
        <v>45706.36537097222</v>
      </c>
    </row>
    <row r="1023" spans="1:6" x14ac:dyDescent="0.35">
      <c r="A1023">
        <v>20211010</v>
      </c>
      <c r="B1023">
        <v>2021</v>
      </c>
      <c r="C1023">
        <v>1010</v>
      </c>
      <c r="D1023">
        <v>668</v>
      </c>
      <c r="E1023">
        <v>100</v>
      </c>
      <c r="F1023" s="1">
        <v>45708.36537097222</v>
      </c>
    </row>
    <row r="1024" spans="1:6" x14ac:dyDescent="0.35">
      <c r="A1024">
        <v>20221010</v>
      </c>
      <c r="B1024">
        <v>2022</v>
      </c>
      <c r="C1024">
        <v>1010</v>
      </c>
      <c r="D1024">
        <v>647</v>
      </c>
      <c r="E1024">
        <v>100</v>
      </c>
      <c r="F1024" s="1">
        <v>45705.36537097222</v>
      </c>
    </row>
    <row r="1025" spans="1:6" x14ac:dyDescent="0.35">
      <c r="A1025">
        <v>20231010</v>
      </c>
      <c r="B1025">
        <v>2023</v>
      </c>
      <c r="C1025">
        <v>1010</v>
      </c>
      <c r="D1025">
        <v>852</v>
      </c>
      <c r="E1025">
        <v>100</v>
      </c>
      <c r="F1025" s="1">
        <v>45708.36537097222</v>
      </c>
    </row>
    <row r="1026" spans="1:6" x14ac:dyDescent="0.35">
      <c r="A1026">
        <v>20241010</v>
      </c>
      <c r="B1026">
        <v>2024</v>
      </c>
      <c r="C1026">
        <v>1010</v>
      </c>
      <c r="D1026">
        <v>772</v>
      </c>
      <c r="E1026">
        <v>100</v>
      </c>
      <c r="F1026" s="1">
        <v>45706.36537097222</v>
      </c>
    </row>
    <row r="1027" spans="1:6" x14ac:dyDescent="0.35">
      <c r="A1027">
        <v>20251010</v>
      </c>
      <c r="B1027">
        <v>2025</v>
      </c>
      <c r="C1027">
        <v>1010</v>
      </c>
      <c r="D1027">
        <v>367</v>
      </c>
      <c r="E1027">
        <v>100</v>
      </c>
      <c r="F1027" s="1">
        <v>45708.36537097222</v>
      </c>
    </row>
    <row r="1028" spans="1:6" x14ac:dyDescent="0.35">
      <c r="A1028">
        <v>20261010</v>
      </c>
      <c r="B1028">
        <v>2026</v>
      </c>
      <c r="C1028">
        <v>1010</v>
      </c>
      <c r="D1028">
        <v>543</v>
      </c>
      <c r="E1028">
        <v>100</v>
      </c>
      <c r="F1028" s="1">
        <v>45705.36537097222</v>
      </c>
    </row>
    <row r="1029" spans="1:6" x14ac:dyDescent="0.35">
      <c r="A1029">
        <v>20271010</v>
      </c>
      <c r="B1029">
        <v>2027</v>
      </c>
      <c r="C1029">
        <v>1010</v>
      </c>
      <c r="D1029">
        <v>269</v>
      </c>
      <c r="E1029">
        <v>100</v>
      </c>
      <c r="F1029" s="1">
        <v>45707.36537097222</v>
      </c>
    </row>
    <row r="1030" spans="1:6" x14ac:dyDescent="0.35">
      <c r="A1030">
        <v>20281010</v>
      </c>
      <c r="B1030">
        <v>2028</v>
      </c>
      <c r="C1030">
        <v>1010</v>
      </c>
      <c r="D1030">
        <v>757</v>
      </c>
      <c r="E1030">
        <v>100</v>
      </c>
      <c r="F1030" s="1">
        <v>45707.36537097222</v>
      </c>
    </row>
    <row r="1031" spans="1:6" x14ac:dyDescent="0.35">
      <c r="A1031">
        <v>20291010</v>
      </c>
      <c r="B1031">
        <v>2029</v>
      </c>
      <c r="C1031">
        <v>1010</v>
      </c>
      <c r="D1031">
        <v>259</v>
      </c>
      <c r="E1031">
        <v>100</v>
      </c>
      <c r="F1031" s="1">
        <v>45705.36537097222</v>
      </c>
    </row>
    <row r="1032" spans="1:6" x14ac:dyDescent="0.35">
      <c r="A1032">
        <v>20301010</v>
      </c>
      <c r="B1032">
        <v>2030</v>
      </c>
      <c r="C1032">
        <v>1010</v>
      </c>
      <c r="D1032">
        <v>802</v>
      </c>
      <c r="E1032">
        <v>100</v>
      </c>
      <c r="F1032" s="1">
        <v>45707.36537097222</v>
      </c>
    </row>
    <row r="1033" spans="1:6" x14ac:dyDescent="0.35">
      <c r="A1033">
        <v>20311010</v>
      </c>
      <c r="B1033">
        <v>2031</v>
      </c>
      <c r="C1033">
        <v>1010</v>
      </c>
      <c r="D1033">
        <v>156</v>
      </c>
      <c r="E1033">
        <v>100</v>
      </c>
      <c r="F1033" s="1">
        <v>45708.36537097222</v>
      </c>
    </row>
    <row r="1034" spans="1:6" x14ac:dyDescent="0.35">
      <c r="A1034">
        <v>20321010</v>
      </c>
      <c r="B1034">
        <v>2032</v>
      </c>
      <c r="C1034">
        <v>1010</v>
      </c>
      <c r="D1034">
        <v>115</v>
      </c>
      <c r="E1034">
        <v>100</v>
      </c>
      <c r="F1034" s="1">
        <v>45705.36537097222</v>
      </c>
    </row>
    <row r="1035" spans="1:6" x14ac:dyDescent="0.35">
      <c r="A1035">
        <v>20331010</v>
      </c>
      <c r="B1035">
        <v>2033</v>
      </c>
      <c r="C1035">
        <v>1010</v>
      </c>
      <c r="D1035">
        <v>700</v>
      </c>
      <c r="E1035">
        <v>100</v>
      </c>
      <c r="F1035" s="1">
        <v>45707.36537097222</v>
      </c>
    </row>
    <row r="1036" spans="1:6" x14ac:dyDescent="0.35">
      <c r="A1036">
        <v>20341010</v>
      </c>
      <c r="B1036">
        <v>2034</v>
      </c>
      <c r="C1036">
        <v>1010</v>
      </c>
      <c r="D1036">
        <v>957</v>
      </c>
      <c r="E1036">
        <v>100</v>
      </c>
      <c r="F1036" s="1">
        <v>45707.36537097222</v>
      </c>
    </row>
    <row r="1037" spans="1:6" x14ac:dyDescent="0.35">
      <c r="A1037">
        <v>20351010</v>
      </c>
      <c r="B1037">
        <v>2035</v>
      </c>
      <c r="C1037">
        <v>1010</v>
      </c>
      <c r="D1037">
        <v>585</v>
      </c>
      <c r="E1037">
        <v>100</v>
      </c>
      <c r="F1037" s="1">
        <v>45708.36537097222</v>
      </c>
    </row>
    <row r="1038" spans="1:6" x14ac:dyDescent="0.35">
      <c r="A1038">
        <v>20361010</v>
      </c>
      <c r="B1038">
        <v>2036</v>
      </c>
      <c r="C1038">
        <v>1010</v>
      </c>
      <c r="D1038">
        <v>776</v>
      </c>
      <c r="E1038">
        <v>100</v>
      </c>
      <c r="F1038" s="1">
        <v>45708.365370983796</v>
      </c>
    </row>
    <row r="1039" spans="1:6" x14ac:dyDescent="0.35">
      <c r="A1039">
        <v>20371010</v>
      </c>
      <c r="B1039">
        <v>2037</v>
      </c>
      <c r="C1039">
        <v>1010</v>
      </c>
      <c r="D1039">
        <v>227</v>
      </c>
      <c r="E1039">
        <v>100</v>
      </c>
      <c r="F1039" s="1">
        <v>45708.365370983796</v>
      </c>
    </row>
    <row r="1040" spans="1:6" x14ac:dyDescent="0.35">
      <c r="A1040">
        <v>20381010</v>
      </c>
      <c r="B1040">
        <v>2038</v>
      </c>
      <c r="C1040">
        <v>1010</v>
      </c>
      <c r="D1040">
        <v>587</v>
      </c>
      <c r="E1040">
        <v>100</v>
      </c>
      <c r="F1040" s="1">
        <v>45706.365370983796</v>
      </c>
    </row>
    <row r="1041" spans="1:6" x14ac:dyDescent="0.35">
      <c r="A1041">
        <v>20391010</v>
      </c>
      <c r="B1041">
        <v>2039</v>
      </c>
      <c r="C1041">
        <v>1010</v>
      </c>
      <c r="D1041">
        <v>236</v>
      </c>
      <c r="E1041">
        <v>100</v>
      </c>
      <c r="F1041" s="1">
        <v>45705.365370983796</v>
      </c>
    </row>
    <row r="1042" spans="1:6" x14ac:dyDescent="0.35">
      <c r="A1042">
        <v>20401010</v>
      </c>
      <c r="B1042">
        <v>2040</v>
      </c>
      <c r="C1042">
        <v>1010</v>
      </c>
      <c r="D1042">
        <v>467</v>
      </c>
      <c r="E1042">
        <v>100</v>
      </c>
      <c r="F1042" s="1">
        <v>45706.365370983796</v>
      </c>
    </row>
    <row r="1043" spans="1:6" x14ac:dyDescent="0.35">
      <c r="A1043">
        <v>20411010</v>
      </c>
      <c r="B1043">
        <v>2041</v>
      </c>
      <c r="C1043">
        <v>1010</v>
      </c>
      <c r="D1043">
        <v>603</v>
      </c>
      <c r="E1043">
        <v>100</v>
      </c>
      <c r="F1043" s="1">
        <v>45707.365370983796</v>
      </c>
    </row>
    <row r="1044" spans="1:6" x14ac:dyDescent="0.35">
      <c r="A1044">
        <v>20421010</v>
      </c>
      <c r="B1044">
        <v>2042</v>
      </c>
      <c r="C1044">
        <v>1010</v>
      </c>
      <c r="D1044">
        <v>465</v>
      </c>
      <c r="E1044">
        <v>100</v>
      </c>
      <c r="F1044" s="1">
        <v>45705.365370983796</v>
      </c>
    </row>
    <row r="1045" spans="1:6" x14ac:dyDescent="0.35">
      <c r="A1045">
        <v>20431010</v>
      </c>
      <c r="B1045">
        <v>2043</v>
      </c>
      <c r="C1045">
        <v>1010</v>
      </c>
      <c r="D1045">
        <v>805</v>
      </c>
      <c r="E1045">
        <v>100</v>
      </c>
      <c r="F1045" s="1">
        <v>45705.365370983796</v>
      </c>
    </row>
    <row r="1046" spans="1:6" x14ac:dyDescent="0.35">
      <c r="A1046">
        <v>20441010</v>
      </c>
      <c r="B1046">
        <v>2044</v>
      </c>
      <c r="C1046">
        <v>1010</v>
      </c>
      <c r="D1046">
        <v>235</v>
      </c>
      <c r="E1046">
        <v>100</v>
      </c>
      <c r="F1046" s="1">
        <v>45706.365370983796</v>
      </c>
    </row>
    <row r="1047" spans="1:6" x14ac:dyDescent="0.35">
      <c r="A1047">
        <v>20451010</v>
      </c>
      <c r="B1047">
        <v>2045</v>
      </c>
      <c r="C1047">
        <v>1010</v>
      </c>
      <c r="D1047">
        <v>208</v>
      </c>
      <c r="E1047">
        <v>100</v>
      </c>
      <c r="F1047" s="1">
        <v>45707.365370983796</v>
      </c>
    </row>
    <row r="1048" spans="1:6" x14ac:dyDescent="0.35">
      <c r="A1048">
        <v>20461010</v>
      </c>
      <c r="B1048">
        <v>2046</v>
      </c>
      <c r="C1048">
        <v>1010</v>
      </c>
      <c r="D1048">
        <v>201</v>
      </c>
      <c r="E1048">
        <v>100</v>
      </c>
      <c r="F1048" s="1">
        <v>45708.365370983796</v>
      </c>
    </row>
    <row r="1049" spans="1:6" x14ac:dyDescent="0.35">
      <c r="A1049">
        <v>20471010</v>
      </c>
      <c r="B1049">
        <v>2047</v>
      </c>
      <c r="C1049">
        <v>1010</v>
      </c>
      <c r="D1049">
        <v>818</v>
      </c>
      <c r="E1049">
        <v>100</v>
      </c>
      <c r="F1049" s="1">
        <v>45705.365370983796</v>
      </c>
    </row>
    <row r="1050" spans="1:6" x14ac:dyDescent="0.35">
      <c r="A1050">
        <v>20481010</v>
      </c>
      <c r="B1050">
        <v>2048</v>
      </c>
      <c r="C1050">
        <v>1010</v>
      </c>
      <c r="D1050">
        <v>584</v>
      </c>
      <c r="E1050">
        <v>100</v>
      </c>
      <c r="F1050" s="1">
        <v>45707.365370983796</v>
      </c>
    </row>
    <row r="1051" spans="1:6" x14ac:dyDescent="0.35">
      <c r="A1051">
        <v>20491010</v>
      </c>
      <c r="B1051">
        <v>2049</v>
      </c>
      <c r="C1051">
        <v>1010</v>
      </c>
      <c r="D1051">
        <v>183</v>
      </c>
      <c r="E1051">
        <v>100</v>
      </c>
      <c r="F1051" s="1">
        <v>45708.365370983796</v>
      </c>
    </row>
    <row r="1052" spans="1:6" x14ac:dyDescent="0.35">
      <c r="A1052">
        <v>20501010</v>
      </c>
      <c r="B1052">
        <v>2050</v>
      </c>
      <c r="C1052">
        <v>1010</v>
      </c>
      <c r="D1052">
        <v>972</v>
      </c>
      <c r="E1052">
        <v>100</v>
      </c>
      <c r="F1052" s="1">
        <v>45707.365370983796</v>
      </c>
    </row>
    <row r="1053" spans="1:6" x14ac:dyDescent="0.35">
      <c r="A1053">
        <v>20511010</v>
      </c>
      <c r="B1053">
        <v>2051</v>
      </c>
      <c r="C1053">
        <v>1010</v>
      </c>
      <c r="D1053">
        <v>558</v>
      </c>
      <c r="E1053">
        <v>100</v>
      </c>
      <c r="F1053" s="1">
        <v>45707.365370983796</v>
      </c>
    </row>
    <row r="1054" spans="1:6" x14ac:dyDescent="0.35">
      <c r="A1054">
        <v>20521010</v>
      </c>
      <c r="B1054">
        <v>2052</v>
      </c>
      <c r="C1054">
        <v>1010</v>
      </c>
      <c r="D1054">
        <v>245</v>
      </c>
      <c r="E1054">
        <v>100</v>
      </c>
      <c r="F1054" s="1">
        <v>45705.365370983796</v>
      </c>
    </row>
    <row r="1055" spans="1:6" x14ac:dyDescent="0.35">
      <c r="A1055">
        <v>20531010</v>
      </c>
      <c r="B1055">
        <v>2053</v>
      </c>
      <c r="C1055">
        <v>1010</v>
      </c>
      <c r="D1055">
        <v>950</v>
      </c>
      <c r="E1055">
        <v>100</v>
      </c>
      <c r="F1055" s="1">
        <v>45706.365370983796</v>
      </c>
    </row>
    <row r="1056" spans="1:6" x14ac:dyDescent="0.35">
      <c r="A1056">
        <v>20541010</v>
      </c>
      <c r="B1056">
        <v>2054</v>
      </c>
      <c r="C1056">
        <v>1010</v>
      </c>
      <c r="D1056">
        <v>224</v>
      </c>
      <c r="E1056">
        <v>100</v>
      </c>
      <c r="F1056" s="1">
        <v>45706.365370983796</v>
      </c>
    </row>
    <row r="1057" spans="1:6" x14ac:dyDescent="0.35">
      <c r="A1057">
        <v>20551010</v>
      </c>
      <c r="B1057">
        <v>2055</v>
      </c>
      <c r="C1057">
        <v>1010</v>
      </c>
      <c r="D1057">
        <v>515</v>
      </c>
      <c r="E1057">
        <v>100</v>
      </c>
      <c r="F1057" s="1">
        <v>45707.365370995372</v>
      </c>
    </row>
    <row r="1058" spans="1:6" x14ac:dyDescent="0.35">
      <c r="A1058">
        <v>20561010</v>
      </c>
      <c r="B1058">
        <v>2056</v>
      </c>
      <c r="C1058">
        <v>1010</v>
      </c>
      <c r="D1058">
        <v>581</v>
      </c>
      <c r="E1058">
        <v>100</v>
      </c>
      <c r="F1058" s="1">
        <v>45706.365370995372</v>
      </c>
    </row>
    <row r="1059" spans="1:6" x14ac:dyDescent="0.35">
      <c r="A1059">
        <v>20571010</v>
      </c>
      <c r="B1059">
        <v>2057</v>
      </c>
      <c r="C1059">
        <v>1010</v>
      </c>
      <c r="D1059">
        <v>398</v>
      </c>
      <c r="E1059">
        <v>100</v>
      </c>
      <c r="F1059" s="1">
        <v>45708.365370995372</v>
      </c>
    </row>
    <row r="1060" spans="1:6" x14ac:dyDescent="0.35">
      <c r="A1060">
        <v>20581010</v>
      </c>
      <c r="B1060">
        <v>2058</v>
      </c>
      <c r="C1060">
        <v>1010</v>
      </c>
      <c r="D1060">
        <v>251</v>
      </c>
      <c r="E1060">
        <v>100</v>
      </c>
      <c r="F1060" s="1">
        <v>45708.365370995372</v>
      </c>
    </row>
    <row r="1061" spans="1:6" x14ac:dyDescent="0.35">
      <c r="A1061">
        <v>20591010</v>
      </c>
      <c r="B1061">
        <v>2059</v>
      </c>
      <c r="C1061">
        <v>1010</v>
      </c>
      <c r="D1061">
        <v>666</v>
      </c>
      <c r="E1061">
        <v>100</v>
      </c>
      <c r="F1061" s="1">
        <v>45708.365370995372</v>
      </c>
    </row>
    <row r="1062" spans="1:6" x14ac:dyDescent="0.35">
      <c r="A1062">
        <v>20601010</v>
      </c>
      <c r="B1062">
        <v>2060</v>
      </c>
      <c r="C1062">
        <v>1010</v>
      </c>
      <c r="D1062">
        <v>90</v>
      </c>
      <c r="E1062">
        <v>100</v>
      </c>
      <c r="F1062" s="1">
        <v>45708.365370995372</v>
      </c>
    </row>
    <row r="1063" spans="1:6" x14ac:dyDescent="0.35">
      <c r="A1063">
        <v>20611010</v>
      </c>
      <c r="B1063">
        <v>2061</v>
      </c>
      <c r="C1063">
        <v>1010</v>
      </c>
      <c r="D1063">
        <v>640</v>
      </c>
      <c r="E1063">
        <v>100</v>
      </c>
      <c r="F1063" s="1">
        <v>45706.365370995372</v>
      </c>
    </row>
    <row r="1064" spans="1:6" x14ac:dyDescent="0.35">
      <c r="A1064">
        <v>20621010</v>
      </c>
      <c r="B1064">
        <v>2062</v>
      </c>
      <c r="C1064">
        <v>1010</v>
      </c>
      <c r="D1064">
        <v>507</v>
      </c>
      <c r="E1064">
        <v>100</v>
      </c>
      <c r="F1064" s="1">
        <v>45706.365370995372</v>
      </c>
    </row>
    <row r="1065" spans="1:6" x14ac:dyDescent="0.35">
      <c r="A1065">
        <v>20631010</v>
      </c>
      <c r="B1065">
        <v>2063</v>
      </c>
      <c r="C1065">
        <v>1010</v>
      </c>
      <c r="D1065">
        <v>651</v>
      </c>
      <c r="E1065">
        <v>100</v>
      </c>
      <c r="F1065" s="1">
        <v>45708.365370995372</v>
      </c>
    </row>
    <row r="1066" spans="1:6" x14ac:dyDescent="0.35">
      <c r="A1066">
        <v>20641010</v>
      </c>
      <c r="B1066">
        <v>2064</v>
      </c>
      <c r="C1066">
        <v>1010</v>
      </c>
      <c r="D1066">
        <v>251</v>
      </c>
      <c r="E1066">
        <v>100</v>
      </c>
      <c r="F1066" s="1">
        <v>45706.365370995372</v>
      </c>
    </row>
    <row r="1067" spans="1:6" x14ac:dyDescent="0.35">
      <c r="A1067">
        <v>20651010</v>
      </c>
      <c r="B1067">
        <v>2065</v>
      </c>
      <c r="C1067">
        <v>1010</v>
      </c>
      <c r="D1067">
        <v>644</v>
      </c>
      <c r="E1067">
        <v>100</v>
      </c>
      <c r="F1067" s="1">
        <v>45706.365370995372</v>
      </c>
    </row>
    <row r="1068" spans="1:6" x14ac:dyDescent="0.35">
      <c r="A1068">
        <v>20661010</v>
      </c>
      <c r="B1068">
        <v>2066</v>
      </c>
      <c r="C1068">
        <v>1010</v>
      </c>
      <c r="D1068">
        <v>754</v>
      </c>
      <c r="E1068">
        <v>100</v>
      </c>
      <c r="F1068" s="1">
        <v>45708.365370995372</v>
      </c>
    </row>
    <row r="1069" spans="1:6" x14ac:dyDescent="0.35">
      <c r="A1069">
        <v>20671010</v>
      </c>
      <c r="B1069">
        <v>2067</v>
      </c>
      <c r="C1069">
        <v>1010</v>
      </c>
      <c r="D1069">
        <v>528</v>
      </c>
      <c r="E1069">
        <v>100</v>
      </c>
      <c r="F1069" s="1">
        <v>45706.365370995372</v>
      </c>
    </row>
    <row r="1070" spans="1:6" x14ac:dyDescent="0.35">
      <c r="A1070">
        <v>20681010</v>
      </c>
      <c r="B1070">
        <v>2068</v>
      </c>
      <c r="C1070">
        <v>1010</v>
      </c>
      <c r="D1070">
        <v>440</v>
      </c>
      <c r="E1070">
        <v>100</v>
      </c>
      <c r="F1070" s="1">
        <v>45707.365370995372</v>
      </c>
    </row>
    <row r="1071" spans="1:6" x14ac:dyDescent="0.35">
      <c r="A1071">
        <v>20691010</v>
      </c>
      <c r="B1071">
        <v>2069</v>
      </c>
      <c r="C1071">
        <v>1010</v>
      </c>
      <c r="D1071">
        <v>669</v>
      </c>
      <c r="E1071">
        <v>100</v>
      </c>
      <c r="F1071" s="1">
        <v>45705.365370995372</v>
      </c>
    </row>
    <row r="1072" spans="1:6" x14ac:dyDescent="0.35">
      <c r="A1072">
        <v>20701010</v>
      </c>
      <c r="B1072">
        <v>2070</v>
      </c>
      <c r="C1072">
        <v>1010</v>
      </c>
      <c r="D1072">
        <v>561</v>
      </c>
      <c r="E1072">
        <v>100</v>
      </c>
      <c r="F1072" s="1">
        <v>45706.365370995372</v>
      </c>
    </row>
    <row r="1073" spans="1:6" x14ac:dyDescent="0.35">
      <c r="A1073">
        <v>20711010</v>
      </c>
      <c r="B1073">
        <v>2071</v>
      </c>
      <c r="C1073">
        <v>1010</v>
      </c>
      <c r="D1073">
        <v>365</v>
      </c>
      <c r="E1073">
        <v>100</v>
      </c>
      <c r="F1073" s="1">
        <v>45707.365370995372</v>
      </c>
    </row>
    <row r="1074" spans="1:6" x14ac:dyDescent="0.35">
      <c r="A1074">
        <v>20721010</v>
      </c>
      <c r="B1074">
        <v>2072</v>
      </c>
      <c r="C1074">
        <v>1010</v>
      </c>
      <c r="D1074">
        <v>632</v>
      </c>
      <c r="E1074">
        <v>100</v>
      </c>
      <c r="F1074" s="1">
        <v>45708.365370995372</v>
      </c>
    </row>
    <row r="1075" spans="1:6" x14ac:dyDescent="0.35">
      <c r="A1075">
        <v>20731010</v>
      </c>
      <c r="B1075">
        <v>2073</v>
      </c>
      <c r="C1075">
        <v>1010</v>
      </c>
      <c r="D1075">
        <v>737</v>
      </c>
      <c r="E1075">
        <v>100</v>
      </c>
      <c r="F1075" s="1">
        <v>45708.365370995372</v>
      </c>
    </row>
    <row r="1076" spans="1:6" x14ac:dyDescent="0.35">
      <c r="A1076">
        <v>20741010</v>
      </c>
      <c r="B1076">
        <v>2074</v>
      </c>
      <c r="C1076">
        <v>1010</v>
      </c>
      <c r="D1076">
        <v>254</v>
      </c>
      <c r="E1076">
        <v>100</v>
      </c>
      <c r="F1076" s="1">
        <v>45706.365371006941</v>
      </c>
    </row>
    <row r="1077" spans="1:6" x14ac:dyDescent="0.35">
      <c r="A1077">
        <v>20751010</v>
      </c>
      <c r="B1077">
        <v>2075</v>
      </c>
      <c r="C1077">
        <v>1010</v>
      </c>
      <c r="D1077">
        <v>630</v>
      </c>
      <c r="E1077">
        <v>100</v>
      </c>
      <c r="F1077" s="1">
        <v>45708.365371006941</v>
      </c>
    </row>
    <row r="1078" spans="1:6" x14ac:dyDescent="0.35">
      <c r="A1078">
        <v>20761010</v>
      </c>
      <c r="B1078">
        <v>2076</v>
      </c>
      <c r="C1078">
        <v>1010</v>
      </c>
      <c r="D1078">
        <v>376</v>
      </c>
      <c r="E1078">
        <v>100</v>
      </c>
      <c r="F1078" s="1">
        <v>45706.365371006941</v>
      </c>
    </row>
    <row r="1079" spans="1:6" x14ac:dyDescent="0.35">
      <c r="A1079">
        <v>20771010</v>
      </c>
      <c r="B1079">
        <v>2077</v>
      </c>
      <c r="C1079">
        <v>1010</v>
      </c>
      <c r="D1079">
        <v>653</v>
      </c>
      <c r="E1079">
        <v>100</v>
      </c>
      <c r="F1079" s="1">
        <v>45705.365371006941</v>
      </c>
    </row>
    <row r="1080" spans="1:6" x14ac:dyDescent="0.35">
      <c r="A1080">
        <v>20781010</v>
      </c>
      <c r="B1080">
        <v>2078</v>
      </c>
      <c r="C1080">
        <v>1010</v>
      </c>
      <c r="D1080">
        <v>169</v>
      </c>
      <c r="E1080">
        <v>100</v>
      </c>
      <c r="F1080" s="1">
        <v>45707.365371006941</v>
      </c>
    </row>
    <row r="1081" spans="1:6" x14ac:dyDescent="0.35">
      <c r="A1081">
        <v>20791010</v>
      </c>
      <c r="B1081">
        <v>2079</v>
      </c>
      <c r="C1081">
        <v>1010</v>
      </c>
      <c r="D1081">
        <v>942</v>
      </c>
      <c r="E1081">
        <v>100</v>
      </c>
      <c r="F1081" s="1">
        <v>45706.365371006941</v>
      </c>
    </row>
    <row r="1082" spans="1:6" x14ac:dyDescent="0.35">
      <c r="A1082">
        <v>20801010</v>
      </c>
      <c r="B1082">
        <v>2080</v>
      </c>
      <c r="C1082">
        <v>1010</v>
      </c>
      <c r="D1082">
        <v>222</v>
      </c>
      <c r="E1082">
        <v>100</v>
      </c>
      <c r="F1082" s="1">
        <v>45707.365371006941</v>
      </c>
    </row>
    <row r="1083" spans="1:6" x14ac:dyDescent="0.35">
      <c r="A1083">
        <v>20811010</v>
      </c>
      <c r="B1083">
        <v>2081</v>
      </c>
      <c r="C1083">
        <v>1010</v>
      </c>
      <c r="D1083">
        <v>315</v>
      </c>
      <c r="E1083">
        <v>100</v>
      </c>
      <c r="F1083" s="1">
        <v>45706.365371006941</v>
      </c>
    </row>
    <row r="1084" spans="1:6" x14ac:dyDescent="0.35">
      <c r="A1084">
        <v>20821010</v>
      </c>
      <c r="B1084">
        <v>2082</v>
      </c>
      <c r="C1084">
        <v>1010</v>
      </c>
      <c r="D1084">
        <v>784</v>
      </c>
      <c r="E1084">
        <v>100</v>
      </c>
      <c r="F1084" s="1">
        <v>45707.365371006941</v>
      </c>
    </row>
    <row r="1085" spans="1:6" x14ac:dyDescent="0.35">
      <c r="A1085">
        <v>20831010</v>
      </c>
      <c r="B1085">
        <v>2083</v>
      </c>
      <c r="C1085">
        <v>1010</v>
      </c>
      <c r="D1085">
        <v>524</v>
      </c>
      <c r="E1085">
        <v>100</v>
      </c>
      <c r="F1085" s="1">
        <v>45705.365371006941</v>
      </c>
    </row>
    <row r="1086" spans="1:6" x14ac:dyDescent="0.35">
      <c r="A1086">
        <v>20841010</v>
      </c>
      <c r="B1086">
        <v>2084</v>
      </c>
      <c r="C1086">
        <v>1010</v>
      </c>
      <c r="D1086">
        <v>529</v>
      </c>
      <c r="E1086">
        <v>100</v>
      </c>
      <c r="F1086" s="1">
        <v>45705.365371006941</v>
      </c>
    </row>
    <row r="1087" spans="1:6" x14ac:dyDescent="0.35">
      <c r="A1087">
        <v>20851010</v>
      </c>
      <c r="B1087">
        <v>2085</v>
      </c>
      <c r="C1087">
        <v>1010</v>
      </c>
      <c r="D1087">
        <v>94</v>
      </c>
      <c r="E1087">
        <v>100</v>
      </c>
      <c r="F1087" s="1">
        <v>45708.365371006941</v>
      </c>
    </row>
    <row r="1088" spans="1:6" x14ac:dyDescent="0.35">
      <c r="A1088">
        <v>20861010</v>
      </c>
      <c r="B1088">
        <v>2086</v>
      </c>
      <c r="C1088">
        <v>1010</v>
      </c>
      <c r="D1088">
        <v>392</v>
      </c>
      <c r="E1088">
        <v>100</v>
      </c>
      <c r="F1088" s="1">
        <v>45706.365371006941</v>
      </c>
    </row>
    <row r="1089" spans="1:6" x14ac:dyDescent="0.35">
      <c r="A1089">
        <v>20871010</v>
      </c>
      <c r="B1089">
        <v>2087</v>
      </c>
      <c r="C1089">
        <v>1010</v>
      </c>
      <c r="D1089">
        <v>935</v>
      </c>
      <c r="E1089">
        <v>100</v>
      </c>
      <c r="F1089" s="1">
        <v>45706.365371006941</v>
      </c>
    </row>
    <row r="1090" spans="1:6" x14ac:dyDescent="0.35">
      <c r="A1090">
        <v>20881010</v>
      </c>
      <c r="B1090">
        <v>2088</v>
      </c>
      <c r="C1090">
        <v>1010</v>
      </c>
      <c r="D1090">
        <v>259</v>
      </c>
      <c r="E1090">
        <v>100</v>
      </c>
      <c r="F1090" s="1">
        <v>45707.365371006941</v>
      </c>
    </row>
    <row r="1091" spans="1:6" x14ac:dyDescent="0.35">
      <c r="A1091">
        <v>20891010</v>
      </c>
      <c r="B1091">
        <v>2089</v>
      </c>
      <c r="C1091">
        <v>1010</v>
      </c>
      <c r="D1091">
        <v>221</v>
      </c>
      <c r="E1091">
        <v>100</v>
      </c>
      <c r="F1091" s="1">
        <v>45706.365371006941</v>
      </c>
    </row>
    <row r="1092" spans="1:6" x14ac:dyDescent="0.35">
      <c r="A1092">
        <v>20901010</v>
      </c>
      <c r="B1092">
        <v>2090</v>
      </c>
      <c r="C1092">
        <v>1010</v>
      </c>
      <c r="D1092">
        <v>751</v>
      </c>
      <c r="E1092">
        <v>100</v>
      </c>
      <c r="F1092" s="1">
        <v>45705.365371006941</v>
      </c>
    </row>
    <row r="1093" spans="1:6" x14ac:dyDescent="0.35">
      <c r="A1093">
        <v>20911010</v>
      </c>
      <c r="B1093">
        <v>2091</v>
      </c>
      <c r="C1093">
        <v>1010</v>
      </c>
      <c r="D1093">
        <v>349</v>
      </c>
      <c r="E1093">
        <v>100</v>
      </c>
      <c r="F1093" s="1">
        <v>45707.365371006941</v>
      </c>
    </row>
    <row r="1094" spans="1:6" x14ac:dyDescent="0.35">
      <c r="A1094">
        <v>20921010</v>
      </c>
      <c r="B1094">
        <v>2092</v>
      </c>
      <c r="C1094">
        <v>1010</v>
      </c>
      <c r="D1094">
        <v>409</v>
      </c>
      <c r="E1094">
        <v>100</v>
      </c>
      <c r="F1094" s="1">
        <v>45707.365371018517</v>
      </c>
    </row>
    <row r="1095" spans="1:6" x14ac:dyDescent="0.35">
      <c r="A1095">
        <v>20931010</v>
      </c>
      <c r="B1095">
        <v>2093</v>
      </c>
      <c r="C1095">
        <v>1010</v>
      </c>
      <c r="D1095">
        <v>720</v>
      </c>
      <c r="E1095">
        <v>100</v>
      </c>
      <c r="F1095" s="1">
        <v>45708.365371018517</v>
      </c>
    </row>
    <row r="1096" spans="1:6" x14ac:dyDescent="0.35">
      <c r="A1096">
        <v>20941010</v>
      </c>
      <c r="B1096">
        <v>2094</v>
      </c>
      <c r="C1096">
        <v>1010</v>
      </c>
      <c r="D1096">
        <v>849</v>
      </c>
      <c r="E1096">
        <v>100</v>
      </c>
      <c r="F1096" s="1">
        <v>45706.365371018517</v>
      </c>
    </row>
    <row r="1097" spans="1:6" x14ac:dyDescent="0.35">
      <c r="A1097">
        <v>20951010</v>
      </c>
      <c r="B1097">
        <v>2095</v>
      </c>
      <c r="C1097">
        <v>1010</v>
      </c>
      <c r="D1097">
        <v>324</v>
      </c>
      <c r="E1097">
        <v>100</v>
      </c>
      <c r="F1097" s="1">
        <v>45708.365371018517</v>
      </c>
    </row>
    <row r="1098" spans="1:6" x14ac:dyDescent="0.35">
      <c r="A1098">
        <v>20961010</v>
      </c>
      <c r="B1098">
        <v>2096</v>
      </c>
      <c r="C1098">
        <v>1010</v>
      </c>
      <c r="D1098">
        <v>180</v>
      </c>
      <c r="E1098">
        <v>100</v>
      </c>
      <c r="F1098" s="1">
        <v>45708.365371018517</v>
      </c>
    </row>
    <row r="1099" spans="1:6" x14ac:dyDescent="0.35">
      <c r="A1099">
        <v>20971010</v>
      </c>
      <c r="B1099">
        <v>2097</v>
      </c>
      <c r="C1099">
        <v>1010</v>
      </c>
      <c r="D1099">
        <v>745</v>
      </c>
      <c r="E1099">
        <v>100</v>
      </c>
      <c r="F1099" s="1">
        <v>45705.365371018517</v>
      </c>
    </row>
    <row r="1100" spans="1:6" x14ac:dyDescent="0.35">
      <c r="A1100">
        <v>20981010</v>
      </c>
      <c r="B1100">
        <v>2098</v>
      </c>
      <c r="C1100">
        <v>1010</v>
      </c>
      <c r="D1100">
        <v>119</v>
      </c>
      <c r="E1100">
        <v>100</v>
      </c>
      <c r="F1100" s="1">
        <v>45705.365371018517</v>
      </c>
    </row>
    <row r="1101" spans="1:6" x14ac:dyDescent="0.35">
      <c r="A1101">
        <v>20991010</v>
      </c>
      <c r="B1101">
        <v>2099</v>
      </c>
      <c r="C1101">
        <v>1010</v>
      </c>
      <c r="D1101">
        <v>598</v>
      </c>
      <c r="E1101">
        <v>100</v>
      </c>
      <c r="F1101" s="1">
        <v>45707.365371018517</v>
      </c>
    </row>
    <row r="1102" spans="1:6" x14ac:dyDescent="0.35">
      <c r="A1102">
        <v>20001011</v>
      </c>
      <c r="B1102">
        <v>2000</v>
      </c>
      <c r="C1102">
        <v>1011</v>
      </c>
      <c r="D1102">
        <v>671</v>
      </c>
      <c r="E1102">
        <v>100</v>
      </c>
      <c r="F1102" s="1">
        <v>45707.365371018517</v>
      </c>
    </row>
    <row r="1103" spans="1:6" x14ac:dyDescent="0.35">
      <c r="A1103">
        <v>20011011</v>
      </c>
      <c r="B1103">
        <v>2001</v>
      </c>
      <c r="C1103">
        <v>1011</v>
      </c>
      <c r="D1103">
        <v>798</v>
      </c>
      <c r="E1103">
        <v>100</v>
      </c>
      <c r="F1103" s="1">
        <v>45705.365371018517</v>
      </c>
    </row>
    <row r="1104" spans="1:6" x14ac:dyDescent="0.35">
      <c r="A1104">
        <v>20021011</v>
      </c>
      <c r="B1104">
        <v>2002</v>
      </c>
      <c r="C1104">
        <v>1011</v>
      </c>
      <c r="D1104">
        <v>420</v>
      </c>
      <c r="E1104">
        <v>100</v>
      </c>
      <c r="F1104" s="1">
        <v>45706.365371018517</v>
      </c>
    </row>
    <row r="1105" spans="1:6" x14ac:dyDescent="0.35">
      <c r="A1105">
        <v>20031011</v>
      </c>
      <c r="B1105">
        <v>2003</v>
      </c>
      <c r="C1105">
        <v>1011</v>
      </c>
      <c r="D1105">
        <v>176</v>
      </c>
      <c r="E1105">
        <v>100</v>
      </c>
      <c r="F1105" s="1">
        <v>45705.365371018517</v>
      </c>
    </row>
    <row r="1106" spans="1:6" x14ac:dyDescent="0.35">
      <c r="A1106">
        <v>20041011</v>
      </c>
      <c r="B1106">
        <v>2004</v>
      </c>
      <c r="C1106">
        <v>1011</v>
      </c>
      <c r="D1106">
        <v>568</v>
      </c>
      <c r="E1106">
        <v>100</v>
      </c>
      <c r="F1106" s="1">
        <v>45705.365371018517</v>
      </c>
    </row>
    <row r="1107" spans="1:6" x14ac:dyDescent="0.35">
      <c r="A1107">
        <v>20051011</v>
      </c>
      <c r="B1107">
        <v>2005</v>
      </c>
      <c r="C1107">
        <v>1011</v>
      </c>
      <c r="D1107">
        <v>947</v>
      </c>
      <c r="E1107">
        <v>100</v>
      </c>
      <c r="F1107" s="1">
        <v>45708.365371018517</v>
      </c>
    </row>
    <row r="1108" spans="1:6" x14ac:dyDescent="0.35">
      <c r="A1108">
        <v>20061011</v>
      </c>
      <c r="B1108">
        <v>2006</v>
      </c>
      <c r="C1108">
        <v>1011</v>
      </c>
      <c r="D1108">
        <v>61</v>
      </c>
      <c r="E1108">
        <v>100</v>
      </c>
      <c r="F1108" s="1">
        <v>45706.365371018517</v>
      </c>
    </row>
    <row r="1109" spans="1:6" x14ac:dyDescent="0.35">
      <c r="A1109">
        <v>20071011</v>
      </c>
      <c r="B1109">
        <v>2007</v>
      </c>
      <c r="C1109">
        <v>1011</v>
      </c>
      <c r="D1109">
        <v>299</v>
      </c>
      <c r="E1109">
        <v>100</v>
      </c>
      <c r="F1109" s="1">
        <v>45707.365371018517</v>
      </c>
    </row>
    <row r="1110" spans="1:6" x14ac:dyDescent="0.35">
      <c r="A1110">
        <v>20081011</v>
      </c>
      <c r="B1110">
        <v>2008</v>
      </c>
      <c r="C1110">
        <v>1011</v>
      </c>
      <c r="D1110">
        <v>867</v>
      </c>
      <c r="E1110">
        <v>100</v>
      </c>
      <c r="F1110" s="1">
        <v>45706.365371030093</v>
      </c>
    </row>
    <row r="1111" spans="1:6" x14ac:dyDescent="0.35">
      <c r="A1111">
        <v>20091011</v>
      </c>
      <c r="B1111">
        <v>2009</v>
      </c>
      <c r="C1111">
        <v>1011</v>
      </c>
      <c r="D1111">
        <v>502</v>
      </c>
      <c r="E1111">
        <v>100</v>
      </c>
      <c r="F1111" s="1">
        <v>45707.365371030093</v>
      </c>
    </row>
    <row r="1112" spans="1:6" x14ac:dyDescent="0.35">
      <c r="A1112">
        <v>20101011</v>
      </c>
      <c r="B1112">
        <v>2010</v>
      </c>
      <c r="C1112">
        <v>1011</v>
      </c>
      <c r="D1112">
        <v>518</v>
      </c>
      <c r="E1112">
        <v>100</v>
      </c>
      <c r="F1112" s="1">
        <v>45708.365371030093</v>
      </c>
    </row>
    <row r="1113" spans="1:6" x14ac:dyDescent="0.35">
      <c r="A1113">
        <v>20111011</v>
      </c>
      <c r="B1113">
        <v>2011</v>
      </c>
      <c r="C1113">
        <v>1011</v>
      </c>
      <c r="D1113">
        <v>180</v>
      </c>
      <c r="E1113">
        <v>100</v>
      </c>
      <c r="F1113" s="1">
        <v>45708.365371030093</v>
      </c>
    </row>
    <row r="1114" spans="1:6" x14ac:dyDescent="0.35">
      <c r="A1114">
        <v>20121011</v>
      </c>
      <c r="B1114">
        <v>2012</v>
      </c>
      <c r="C1114">
        <v>1011</v>
      </c>
      <c r="D1114">
        <v>873</v>
      </c>
      <c r="E1114">
        <v>100</v>
      </c>
      <c r="F1114" s="1">
        <v>45708.365371030093</v>
      </c>
    </row>
    <row r="1115" spans="1:6" x14ac:dyDescent="0.35">
      <c r="A1115">
        <v>20131011</v>
      </c>
      <c r="B1115">
        <v>2013</v>
      </c>
      <c r="C1115">
        <v>1011</v>
      </c>
      <c r="D1115">
        <v>666</v>
      </c>
      <c r="E1115">
        <v>100</v>
      </c>
      <c r="F1115" s="1">
        <v>45708.365371030093</v>
      </c>
    </row>
    <row r="1116" spans="1:6" x14ac:dyDescent="0.35">
      <c r="A1116">
        <v>20141011</v>
      </c>
      <c r="B1116">
        <v>2014</v>
      </c>
      <c r="C1116">
        <v>1011</v>
      </c>
      <c r="D1116">
        <v>316</v>
      </c>
      <c r="E1116">
        <v>100</v>
      </c>
      <c r="F1116" s="1">
        <v>45707.365371030093</v>
      </c>
    </row>
    <row r="1117" spans="1:6" x14ac:dyDescent="0.35">
      <c r="A1117">
        <v>20151011</v>
      </c>
      <c r="B1117">
        <v>2015</v>
      </c>
      <c r="C1117">
        <v>1011</v>
      </c>
      <c r="D1117">
        <v>675</v>
      </c>
      <c r="E1117">
        <v>100</v>
      </c>
      <c r="F1117" s="1">
        <v>45705.365371030093</v>
      </c>
    </row>
    <row r="1118" spans="1:6" x14ac:dyDescent="0.35">
      <c r="A1118">
        <v>20161011</v>
      </c>
      <c r="B1118">
        <v>2016</v>
      </c>
      <c r="C1118">
        <v>1011</v>
      </c>
      <c r="D1118">
        <v>420</v>
      </c>
      <c r="E1118">
        <v>100</v>
      </c>
      <c r="F1118" s="1">
        <v>45706.365371030093</v>
      </c>
    </row>
    <row r="1119" spans="1:6" x14ac:dyDescent="0.35">
      <c r="A1119">
        <v>20171011</v>
      </c>
      <c r="B1119">
        <v>2017</v>
      </c>
      <c r="C1119">
        <v>1011</v>
      </c>
      <c r="D1119">
        <v>856</v>
      </c>
      <c r="E1119">
        <v>100</v>
      </c>
      <c r="F1119" s="1">
        <v>45706.365371030093</v>
      </c>
    </row>
    <row r="1120" spans="1:6" x14ac:dyDescent="0.35">
      <c r="A1120">
        <v>20181011</v>
      </c>
      <c r="B1120">
        <v>2018</v>
      </c>
      <c r="C1120">
        <v>1011</v>
      </c>
      <c r="D1120">
        <v>577</v>
      </c>
      <c r="E1120">
        <v>100</v>
      </c>
      <c r="F1120" s="1">
        <v>45705.365371030093</v>
      </c>
    </row>
    <row r="1121" spans="1:6" x14ac:dyDescent="0.35">
      <c r="A1121">
        <v>20191011</v>
      </c>
      <c r="B1121">
        <v>2019</v>
      </c>
      <c r="C1121">
        <v>1011</v>
      </c>
      <c r="D1121">
        <v>439</v>
      </c>
      <c r="E1121">
        <v>100</v>
      </c>
      <c r="F1121" s="1">
        <v>45707.365371030093</v>
      </c>
    </row>
    <row r="1122" spans="1:6" x14ac:dyDescent="0.35">
      <c r="A1122">
        <v>20201011</v>
      </c>
      <c r="B1122">
        <v>2020</v>
      </c>
      <c r="C1122">
        <v>1011</v>
      </c>
      <c r="D1122">
        <v>91</v>
      </c>
      <c r="E1122">
        <v>100</v>
      </c>
      <c r="F1122" s="1">
        <v>45706.365371030093</v>
      </c>
    </row>
    <row r="1123" spans="1:6" x14ac:dyDescent="0.35">
      <c r="A1123">
        <v>20211011</v>
      </c>
      <c r="B1123">
        <v>2021</v>
      </c>
      <c r="C1123">
        <v>1011</v>
      </c>
      <c r="D1123">
        <v>418</v>
      </c>
      <c r="E1123">
        <v>100</v>
      </c>
      <c r="F1123" s="1">
        <v>45706.365371030093</v>
      </c>
    </row>
    <row r="1124" spans="1:6" x14ac:dyDescent="0.35">
      <c r="A1124">
        <v>20221011</v>
      </c>
      <c r="B1124">
        <v>2022</v>
      </c>
      <c r="C1124">
        <v>1011</v>
      </c>
      <c r="D1124">
        <v>419</v>
      </c>
      <c r="E1124">
        <v>100</v>
      </c>
      <c r="F1124" s="1">
        <v>45705.365371030093</v>
      </c>
    </row>
    <row r="1125" spans="1:6" x14ac:dyDescent="0.35">
      <c r="A1125">
        <v>20231011</v>
      </c>
      <c r="B1125">
        <v>2023</v>
      </c>
      <c r="C1125">
        <v>1011</v>
      </c>
      <c r="D1125">
        <v>468</v>
      </c>
      <c r="E1125">
        <v>100</v>
      </c>
      <c r="F1125" s="1">
        <v>45708.365371030093</v>
      </c>
    </row>
    <row r="1126" spans="1:6" x14ac:dyDescent="0.35">
      <c r="A1126">
        <v>20241011</v>
      </c>
      <c r="B1126">
        <v>2024</v>
      </c>
      <c r="C1126">
        <v>1011</v>
      </c>
      <c r="D1126">
        <v>429</v>
      </c>
      <c r="E1126">
        <v>100</v>
      </c>
      <c r="F1126" s="1">
        <v>45705.365371030093</v>
      </c>
    </row>
    <row r="1127" spans="1:6" x14ac:dyDescent="0.35">
      <c r="A1127">
        <v>20251011</v>
      </c>
      <c r="B1127">
        <v>2025</v>
      </c>
      <c r="C1127">
        <v>1011</v>
      </c>
      <c r="D1127">
        <v>649</v>
      </c>
      <c r="E1127">
        <v>100</v>
      </c>
      <c r="F1127" s="1">
        <v>45707.365371030093</v>
      </c>
    </row>
    <row r="1128" spans="1:6" x14ac:dyDescent="0.35">
      <c r="A1128">
        <v>20261011</v>
      </c>
      <c r="B1128">
        <v>2026</v>
      </c>
      <c r="C1128">
        <v>1011</v>
      </c>
      <c r="D1128">
        <v>313</v>
      </c>
      <c r="E1128">
        <v>100</v>
      </c>
      <c r="F1128" s="1">
        <v>45705.365371030093</v>
      </c>
    </row>
    <row r="1129" spans="1:6" x14ac:dyDescent="0.35">
      <c r="A1129">
        <v>20271011</v>
      </c>
      <c r="B1129">
        <v>2027</v>
      </c>
      <c r="C1129">
        <v>1011</v>
      </c>
      <c r="D1129">
        <v>715</v>
      </c>
      <c r="E1129">
        <v>100</v>
      </c>
      <c r="F1129" s="1">
        <v>45705.365371041669</v>
      </c>
    </row>
    <row r="1130" spans="1:6" x14ac:dyDescent="0.35">
      <c r="A1130">
        <v>20281011</v>
      </c>
      <c r="B1130">
        <v>2028</v>
      </c>
      <c r="C1130">
        <v>1011</v>
      </c>
      <c r="D1130">
        <v>127</v>
      </c>
      <c r="E1130">
        <v>100</v>
      </c>
      <c r="F1130" s="1">
        <v>45706.365371041669</v>
      </c>
    </row>
    <row r="1131" spans="1:6" x14ac:dyDescent="0.35">
      <c r="A1131">
        <v>20291011</v>
      </c>
      <c r="B1131">
        <v>2029</v>
      </c>
      <c r="C1131">
        <v>1011</v>
      </c>
      <c r="D1131">
        <v>441</v>
      </c>
      <c r="E1131">
        <v>100</v>
      </c>
      <c r="F1131" s="1">
        <v>45705.365371041669</v>
      </c>
    </row>
    <row r="1132" spans="1:6" x14ac:dyDescent="0.35">
      <c r="A1132">
        <v>20301011</v>
      </c>
      <c r="B1132">
        <v>2030</v>
      </c>
      <c r="C1132">
        <v>1011</v>
      </c>
      <c r="D1132">
        <v>53</v>
      </c>
      <c r="E1132">
        <v>100</v>
      </c>
      <c r="F1132" s="1">
        <v>45706.365371041669</v>
      </c>
    </row>
    <row r="1133" spans="1:6" x14ac:dyDescent="0.35">
      <c r="A1133">
        <v>20311011</v>
      </c>
      <c r="B1133">
        <v>2031</v>
      </c>
      <c r="C1133">
        <v>1011</v>
      </c>
      <c r="D1133">
        <v>74</v>
      </c>
      <c r="E1133">
        <v>100</v>
      </c>
      <c r="F1133" s="1">
        <v>45706.365371041669</v>
      </c>
    </row>
    <row r="1134" spans="1:6" x14ac:dyDescent="0.35">
      <c r="A1134">
        <v>20321011</v>
      </c>
      <c r="B1134">
        <v>2032</v>
      </c>
      <c r="C1134">
        <v>1011</v>
      </c>
      <c r="D1134">
        <v>705</v>
      </c>
      <c r="E1134">
        <v>100</v>
      </c>
      <c r="F1134" s="1">
        <v>45706.365371041669</v>
      </c>
    </row>
    <row r="1135" spans="1:6" x14ac:dyDescent="0.35">
      <c r="A1135">
        <v>20331011</v>
      </c>
      <c r="B1135">
        <v>2033</v>
      </c>
      <c r="C1135">
        <v>1011</v>
      </c>
      <c r="D1135">
        <v>417</v>
      </c>
      <c r="E1135">
        <v>100</v>
      </c>
      <c r="F1135" s="1">
        <v>45708.365371041669</v>
      </c>
    </row>
    <row r="1136" spans="1:6" x14ac:dyDescent="0.35">
      <c r="A1136">
        <v>20341011</v>
      </c>
      <c r="B1136">
        <v>2034</v>
      </c>
      <c r="C1136">
        <v>1011</v>
      </c>
      <c r="D1136">
        <v>986</v>
      </c>
      <c r="E1136">
        <v>100</v>
      </c>
      <c r="F1136" s="1">
        <v>45707.365371041669</v>
      </c>
    </row>
    <row r="1137" spans="1:6" x14ac:dyDescent="0.35">
      <c r="A1137">
        <v>20351011</v>
      </c>
      <c r="B1137">
        <v>2035</v>
      </c>
      <c r="C1137">
        <v>1011</v>
      </c>
      <c r="D1137">
        <v>462</v>
      </c>
      <c r="E1137">
        <v>100</v>
      </c>
      <c r="F1137" s="1">
        <v>45708.365371041669</v>
      </c>
    </row>
    <row r="1138" spans="1:6" x14ac:dyDescent="0.35">
      <c r="A1138">
        <v>20361011</v>
      </c>
      <c r="B1138">
        <v>2036</v>
      </c>
      <c r="C1138">
        <v>1011</v>
      </c>
      <c r="D1138">
        <v>680</v>
      </c>
      <c r="E1138">
        <v>100</v>
      </c>
      <c r="F1138" s="1">
        <v>45708.365371041669</v>
      </c>
    </row>
    <row r="1139" spans="1:6" x14ac:dyDescent="0.35">
      <c r="A1139">
        <v>20371011</v>
      </c>
      <c r="B1139">
        <v>2037</v>
      </c>
      <c r="C1139">
        <v>1011</v>
      </c>
      <c r="D1139">
        <v>729</v>
      </c>
      <c r="E1139">
        <v>100</v>
      </c>
      <c r="F1139" s="1">
        <v>45708.365371041669</v>
      </c>
    </row>
    <row r="1140" spans="1:6" x14ac:dyDescent="0.35">
      <c r="A1140">
        <v>20381011</v>
      </c>
      <c r="B1140">
        <v>2038</v>
      </c>
      <c r="C1140">
        <v>1011</v>
      </c>
      <c r="D1140">
        <v>261</v>
      </c>
      <c r="E1140">
        <v>100</v>
      </c>
      <c r="F1140" s="1">
        <v>45706.365371041669</v>
      </c>
    </row>
    <row r="1141" spans="1:6" x14ac:dyDescent="0.35">
      <c r="A1141">
        <v>20391011</v>
      </c>
      <c r="B1141">
        <v>2039</v>
      </c>
      <c r="C1141">
        <v>1011</v>
      </c>
      <c r="D1141">
        <v>598</v>
      </c>
      <c r="E1141">
        <v>100</v>
      </c>
      <c r="F1141" s="1">
        <v>45708.365371041669</v>
      </c>
    </row>
    <row r="1142" spans="1:6" x14ac:dyDescent="0.35">
      <c r="A1142">
        <v>20401011</v>
      </c>
      <c r="B1142">
        <v>2040</v>
      </c>
      <c r="C1142">
        <v>1011</v>
      </c>
      <c r="D1142">
        <v>263</v>
      </c>
      <c r="E1142">
        <v>100</v>
      </c>
      <c r="F1142" s="1">
        <v>45705.365371041669</v>
      </c>
    </row>
    <row r="1143" spans="1:6" x14ac:dyDescent="0.35">
      <c r="A1143">
        <v>20411011</v>
      </c>
      <c r="B1143">
        <v>2041</v>
      </c>
      <c r="C1143">
        <v>1011</v>
      </c>
      <c r="D1143">
        <v>994</v>
      </c>
      <c r="E1143">
        <v>100</v>
      </c>
      <c r="F1143" s="1">
        <v>45708.365371041669</v>
      </c>
    </row>
    <row r="1144" spans="1:6" x14ac:dyDescent="0.35">
      <c r="A1144">
        <v>20421011</v>
      </c>
      <c r="B1144">
        <v>2042</v>
      </c>
      <c r="C1144">
        <v>1011</v>
      </c>
      <c r="D1144">
        <v>656</v>
      </c>
      <c r="E1144">
        <v>100</v>
      </c>
      <c r="F1144" s="1">
        <v>45705.365371041669</v>
      </c>
    </row>
    <row r="1145" spans="1:6" x14ac:dyDescent="0.35">
      <c r="A1145">
        <v>20431011</v>
      </c>
      <c r="B1145">
        <v>2043</v>
      </c>
      <c r="C1145">
        <v>1011</v>
      </c>
      <c r="D1145">
        <v>869</v>
      </c>
      <c r="E1145">
        <v>100</v>
      </c>
      <c r="F1145" s="1">
        <v>45706.365371041669</v>
      </c>
    </row>
    <row r="1146" spans="1:6" x14ac:dyDescent="0.35">
      <c r="A1146">
        <v>20441011</v>
      </c>
      <c r="B1146">
        <v>2044</v>
      </c>
      <c r="C1146">
        <v>1011</v>
      </c>
      <c r="D1146">
        <v>736</v>
      </c>
      <c r="E1146">
        <v>100</v>
      </c>
      <c r="F1146" s="1">
        <v>45707.365371041669</v>
      </c>
    </row>
    <row r="1147" spans="1:6" x14ac:dyDescent="0.35">
      <c r="A1147">
        <v>20451011</v>
      </c>
      <c r="B1147">
        <v>2045</v>
      </c>
      <c r="C1147">
        <v>1011</v>
      </c>
      <c r="D1147">
        <v>427</v>
      </c>
      <c r="E1147">
        <v>100</v>
      </c>
      <c r="F1147" s="1">
        <v>45707.365371053238</v>
      </c>
    </row>
    <row r="1148" spans="1:6" x14ac:dyDescent="0.35">
      <c r="A1148">
        <v>20461011</v>
      </c>
      <c r="B1148">
        <v>2046</v>
      </c>
      <c r="C1148">
        <v>1011</v>
      </c>
      <c r="D1148">
        <v>267</v>
      </c>
      <c r="E1148">
        <v>100</v>
      </c>
      <c r="F1148" s="1">
        <v>45708.365371053238</v>
      </c>
    </row>
    <row r="1149" spans="1:6" x14ac:dyDescent="0.35">
      <c r="A1149">
        <v>20471011</v>
      </c>
      <c r="B1149">
        <v>2047</v>
      </c>
      <c r="C1149">
        <v>1011</v>
      </c>
      <c r="D1149">
        <v>320</v>
      </c>
      <c r="E1149">
        <v>100</v>
      </c>
      <c r="F1149" s="1">
        <v>45707.365371053238</v>
      </c>
    </row>
    <row r="1150" spans="1:6" x14ac:dyDescent="0.35">
      <c r="A1150">
        <v>20481011</v>
      </c>
      <c r="B1150">
        <v>2048</v>
      </c>
      <c r="C1150">
        <v>1011</v>
      </c>
      <c r="D1150">
        <v>883</v>
      </c>
      <c r="E1150">
        <v>100</v>
      </c>
      <c r="F1150" s="1">
        <v>45705.365371053238</v>
      </c>
    </row>
    <row r="1151" spans="1:6" x14ac:dyDescent="0.35">
      <c r="A1151">
        <v>20491011</v>
      </c>
      <c r="B1151">
        <v>2049</v>
      </c>
      <c r="C1151">
        <v>1011</v>
      </c>
      <c r="D1151">
        <v>378</v>
      </c>
      <c r="E1151">
        <v>100</v>
      </c>
      <c r="F1151" s="1">
        <v>45706.365371053238</v>
      </c>
    </row>
    <row r="1152" spans="1:6" x14ac:dyDescent="0.35">
      <c r="A1152">
        <v>20501011</v>
      </c>
      <c r="B1152">
        <v>2050</v>
      </c>
      <c r="C1152">
        <v>1011</v>
      </c>
      <c r="D1152">
        <v>152</v>
      </c>
      <c r="E1152">
        <v>100</v>
      </c>
      <c r="F1152" s="1">
        <v>45705.365371053238</v>
      </c>
    </row>
    <row r="1153" spans="1:6" x14ac:dyDescent="0.35">
      <c r="A1153">
        <v>20511011</v>
      </c>
      <c r="B1153">
        <v>2051</v>
      </c>
      <c r="C1153">
        <v>1011</v>
      </c>
      <c r="D1153">
        <v>789</v>
      </c>
      <c r="E1153">
        <v>100</v>
      </c>
      <c r="F1153" s="1">
        <v>45708.365371053238</v>
      </c>
    </row>
    <row r="1154" spans="1:6" x14ac:dyDescent="0.35">
      <c r="A1154">
        <v>20521011</v>
      </c>
      <c r="B1154">
        <v>2052</v>
      </c>
      <c r="C1154">
        <v>1011</v>
      </c>
      <c r="D1154">
        <v>846</v>
      </c>
      <c r="E1154">
        <v>100</v>
      </c>
      <c r="F1154" s="1">
        <v>45708.365371053238</v>
      </c>
    </row>
    <row r="1155" spans="1:6" x14ac:dyDescent="0.35">
      <c r="A1155">
        <v>20531011</v>
      </c>
      <c r="B1155">
        <v>2053</v>
      </c>
      <c r="C1155">
        <v>1011</v>
      </c>
      <c r="D1155">
        <v>697</v>
      </c>
      <c r="E1155">
        <v>100</v>
      </c>
      <c r="F1155" s="1">
        <v>45705.365371053238</v>
      </c>
    </row>
    <row r="1156" spans="1:6" x14ac:dyDescent="0.35">
      <c r="A1156">
        <v>20541011</v>
      </c>
      <c r="B1156">
        <v>2054</v>
      </c>
      <c r="C1156">
        <v>1011</v>
      </c>
      <c r="D1156">
        <v>779</v>
      </c>
      <c r="E1156">
        <v>100</v>
      </c>
      <c r="F1156" s="1">
        <v>45708.365371053238</v>
      </c>
    </row>
    <row r="1157" spans="1:6" x14ac:dyDescent="0.35">
      <c r="A1157">
        <v>20551011</v>
      </c>
      <c r="B1157">
        <v>2055</v>
      </c>
      <c r="C1157">
        <v>1011</v>
      </c>
      <c r="D1157">
        <v>912</v>
      </c>
      <c r="E1157">
        <v>100</v>
      </c>
      <c r="F1157" s="1">
        <v>45707.365371053238</v>
      </c>
    </row>
    <row r="1158" spans="1:6" x14ac:dyDescent="0.35">
      <c r="A1158">
        <v>20561011</v>
      </c>
      <c r="B1158">
        <v>2056</v>
      </c>
      <c r="C1158">
        <v>1011</v>
      </c>
      <c r="D1158">
        <v>825</v>
      </c>
      <c r="E1158">
        <v>100</v>
      </c>
      <c r="F1158" s="1">
        <v>45708.365371053238</v>
      </c>
    </row>
    <row r="1159" spans="1:6" x14ac:dyDescent="0.35">
      <c r="A1159">
        <v>20571011</v>
      </c>
      <c r="B1159">
        <v>2057</v>
      </c>
      <c r="C1159">
        <v>1011</v>
      </c>
      <c r="D1159">
        <v>972</v>
      </c>
      <c r="E1159">
        <v>100</v>
      </c>
      <c r="F1159" s="1">
        <v>45706.365371053238</v>
      </c>
    </row>
    <row r="1160" spans="1:6" x14ac:dyDescent="0.35">
      <c r="A1160">
        <v>20581011</v>
      </c>
      <c r="B1160">
        <v>2058</v>
      </c>
      <c r="C1160">
        <v>1011</v>
      </c>
      <c r="D1160">
        <v>943</v>
      </c>
      <c r="E1160">
        <v>100</v>
      </c>
      <c r="F1160" s="1">
        <v>45708.365371053238</v>
      </c>
    </row>
    <row r="1161" spans="1:6" x14ac:dyDescent="0.35">
      <c r="A1161">
        <v>20591011</v>
      </c>
      <c r="B1161">
        <v>2059</v>
      </c>
      <c r="C1161">
        <v>1011</v>
      </c>
      <c r="D1161">
        <v>819</v>
      </c>
      <c r="E1161">
        <v>100</v>
      </c>
      <c r="F1161" s="1">
        <v>45707.365371053238</v>
      </c>
    </row>
    <row r="1162" spans="1:6" x14ac:dyDescent="0.35">
      <c r="A1162">
        <v>20601011</v>
      </c>
      <c r="B1162">
        <v>2060</v>
      </c>
      <c r="C1162">
        <v>1011</v>
      </c>
      <c r="D1162">
        <v>763</v>
      </c>
      <c r="E1162">
        <v>100</v>
      </c>
      <c r="F1162" s="1">
        <v>45706.365371053238</v>
      </c>
    </row>
    <row r="1163" spans="1:6" x14ac:dyDescent="0.35">
      <c r="A1163">
        <v>20611011</v>
      </c>
      <c r="B1163">
        <v>2061</v>
      </c>
      <c r="C1163">
        <v>1011</v>
      </c>
      <c r="D1163">
        <v>252</v>
      </c>
      <c r="E1163">
        <v>100</v>
      </c>
      <c r="F1163" s="1">
        <v>45706.365371053238</v>
      </c>
    </row>
    <row r="1164" spans="1:6" x14ac:dyDescent="0.35">
      <c r="A1164">
        <v>20621011</v>
      </c>
      <c r="B1164">
        <v>2062</v>
      </c>
      <c r="C1164">
        <v>1011</v>
      </c>
      <c r="D1164">
        <v>554</v>
      </c>
      <c r="E1164">
        <v>100</v>
      </c>
      <c r="F1164" s="1">
        <v>45705.365371053238</v>
      </c>
    </row>
    <row r="1165" spans="1:6" x14ac:dyDescent="0.35">
      <c r="A1165">
        <v>20631011</v>
      </c>
      <c r="B1165">
        <v>2063</v>
      </c>
      <c r="C1165">
        <v>1011</v>
      </c>
      <c r="D1165">
        <v>119</v>
      </c>
      <c r="E1165">
        <v>100</v>
      </c>
      <c r="F1165" s="1">
        <v>45708.365371053238</v>
      </c>
    </row>
    <row r="1166" spans="1:6" x14ac:dyDescent="0.35">
      <c r="A1166">
        <v>20641011</v>
      </c>
      <c r="B1166">
        <v>2064</v>
      </c>
      <c r="C1166">
        <v>1011</v>
      </c>
      <c r="D1166">
        <v>701</v>
      </c>
      <c r="E1166">
        <v>100</v>
      </c>
      <c r="F1166" s="1">
        <v>45705.365371064814</v>
      </c>
    </row>
    <row r="1167" spans="1:6" x14ac:dyDescent="0.35">
      <c r="A1167">
        <v>20651011</v>
      </c>
      <c r="B1167">
        <v>2065</v>
      </c>
      <c r="C1167">
        <v>1011</v>
      </c>
      <c r="D1167">
        <v>492</v>
      </c>
      <c r="E1167">
        <v>100</v>
      </c>
      <c r="F1167" s="1">
        <v>45705.365371064814</v>
      </c>
    </row>
    <row r="1168" spans="1:6" x14ac:dyDescent="0.35">
      <c r="A1168">
        <v>20661011</v>
      </c>
      <c r="B1168">
        <v>2066</v>
      </c>
      <c r="C1168">
        <v>1011</v>
      </c>
      <c r="D1168">
        <v>461</v>
      </c>
      <c r="E1168">
        <v>100</v>
      </c>
      <c r="F1168" s="1">
        <v>45706.365371064814</v>
      </c>
    </row>
    <row r="1169" spans="1:6" x14ac:dyDescent="0.35">
      <c r="A1169">
        <v>20671011</v>
      </c>
      <c r="B1169">
        <v>2067</v>
      </c>
      <c r="C1169">
        <v>1011</v>
      </c>
      <c r="D1169">
        <v>673</v>
      </c>
      <c r="E1169">
        <v>100</v>
      </c>
      <c r="F1169" s="1">
        <v>45706.365371064814</v>
      </c>
    </row>
    <row r="1170" spans="1:6" x14ac:dyDescent="0.35">
      <c r="A1170">
        <v>20681011</v>
      </c>
      <c r="B1170">
        <v>2068</v>
      </c>
      <c r="C1170">
        <v>1011</v>
      </c>
      <c r="D1170">
        <v>311</v>
      </c>
      <c r="E1170">
        <v>100</v>
      </c>
      <c r="F1170" s="1">
        <v>45708.365371064814</v>
      </c>
    </row>
    <row r="1171" spans="1:6" x14ac:dyDescent="0.35">
      <c r="A1171">
        <v>20691011</v>
      </c>
      <c r="B1171">
        <v>2069</v>
      </c>
      <c r="C1171">
        <v>1011</v>
      </c>
      <c r="D1171">
        <v>501</v>
      </c>
      <c r="E1171">
        <v>100</v>
      </c>
      <c r="F1171" s="1">
        <v>45705.365371064814</v>
      </c>
    </row>
    <row r="1172" spans="1:6" x14ac:dyDescent="0.35">
      <c r="A1172">
        <v>20701011</v>
      </c>
      <c r="B1172">
        <v>2070</v>
      </c>
      <c r="C1172">
        <v>1011</v>
      </c>
      <c r="D1172">
        <v>558</v>
      </c>
      <c r="E1172">
        <v>100</v>
      </c>
      <c r="F1172" s="1">
        <v>45708.365371064814</v>
      </c>
    </row>
    <row r="1173" spans="1:6" x14ac:dyDescent="0.35">
      <c r="A1173">
        <v>20711011</v>
      </c>
      <c r="B1173">
        <v>2071</v>
      </c>
      <c r="C1173">
        <v>1011</v>
      </c>
      <c r="D1173">
        <v>239</v>
      </c>
      <c r="E1173">
        <v>100</v>
      </c>
      <c r="F1173" s="1">
        <v>45706.365371064814</v>
      </c>
    </row>
    <row r="1174" spans="1:6" x14ac:dyDescent="0.35">
      <c r="A1174">
        <v>20721011</v>
      </c>
      <c r="B1174">
        <v>2072</v>
      </c>
      <c r="C1174">
        <v>1011</v>
      </c>
      <c r="D1174">
        <v>734</v>
      </c>
      <c r="E1174">
        <v>100</v>
      </c>
      <c r="F1174" s="1">
        <v>45705.365371064814</v>
      </c>
    </row>
    <row r="1175" spans="1:6" x14ac:dyDescent="0.35">
      <c r="A1175">
        <v>20731011</v>
      </c>
      <c r="B1175">
        <v>2073</v>
      </c>
      <c r="C1175">
        <v>1011</v>
      </c>
      <c r="D1175">
        <v>903</v>
      </c>
      <c r="E1175">
        <v>100</v>
      </c>
      <c r="F1175" s="1">
        <v>45706.365371064814</v>
      </c>
    </row>
    <row r="1176" spans="1:6" x14ac:dyDescent="0.35">
      <c r="A1176">
        <v>20741011</v>
      </c>
      <c r="B1176">
        <v>2074</v>
      </c>
      <c r="C1176">
        <v>1011</v>
      </c>
      <c r="D1176">
        <v>889</v>
      </c>
      <c r="E1176">
        <v>100</v>
      </c>
      <c r="F1176" s="1">
        <v>45708.365371064814</v>
      </c>
    </row>
    <row r="1177" spans="1:6" x14ac:dyDescent="0.35">
      <c r="A1177">
        <v>20751011</v>
      </c>
      <c r="B1177">
        <v>2075</v>
      </c>
      <c r="C1177">
        <v>1011</v>
      </c>
      <c r="D1177">
        <v>270</v>
      </c>
      <c r="E1177">
        <v>100</v>
      </c>
      <c r="F1177" s="1">
        <v>45707.365371064814</v>
      </c>
    </row>
    <row r="1178" spans="1:6" x14ac:dyDescent="0.35">
      <c r="A1178">
        <v>20761011</v>
      </c>
      <c r="B1178">
        <v>2076</v>
      </c>
      <c r="C1178">
        <v>1011</v>
      </c>
      <c r="D1178">
        <v>267</v>
      </c>
      <c r="E1178">
        <v>100</v>
      </c>
      <c r="F1178" s="1">
        <v>45706.365371064814</v>
      </c>
    </row>
    <row r="1179" spans="1:6" x14ac:dyDescent="0.35">
      <c r="A1179">
        <v>20771011</v>
      </c>
      <c r="B1179">
        <v>2077</v>
      </c>
      <c r="C1179">
        <v>1011</v>
      </c>
      <c r="D1179">
        <v>494</v>
      </c>
      <c r="E1179">
        <v>100</v>
      </c>
      <c r="F1179" s="1">
        <v>45708.365371064814</v>
      </c>
    </row>
    <row r="1180" spans="1:6" x14ac:dyDescent="0.35">
      <c r="A1180">
        <v>20781011</v>
      </c>
      <c r="B1180">
        <v>2078</v>
      </c>
      <c r="C1180">
        <v>1011</v>
      </c>
      <c r="D1180">
        <v>96</v>
      </c>
      <c r="E1180">
        <v>100</v>
      </c>
      <c r="F1180" s="1">
        <v>45708.365371064814</v>
      </c>
    </row>
    <row r="1181" spans="1:6" x14ac:dyDescent="0.35">
      <c r="A1181">
        <v>20791011</v>
      </c>
      <c r="B1181">
        <v>2079</v>
      </c>
      <c r="C1181">
        <v>1011</v>
      </c>
      <c r="D1181">
        <v>352</v>
      </c>
      <c r="E1181">
        <v>100</v>
      </c>
      <c r="F1181" s="1">
        <v>45706.365371064814</v>
      </c>
    </row>
    <row r="1182" spans="1:6" x14ac:dyDescent="0.35">
      <c r="A1182">
        <v>20801011</v>
      </c>
      <c r="B1182">
        <v>2080</v>
      </c>
      <c r="C1182">
        <v>1011</v>
      </c>
      <c r="D1182">
        <v>64</v>
      </c>
      <c r="E1182">
        <v>100</v>
      </c>
      <c r="F1182" s="1">
        <v>45705.365371064814</v>
      </c>
    </row>
    <row r="1183" spans="1:6" x14ac:dyDescent="0.35">
      <c r="A1183">
        <v>20811011</v>
      </c>
      <c r="B1183">
        <v>2081</v>
      </c>
      <c r="C1183">
        <v>1011</v>
      </c>
      <c r="D1183">
        <v>583</v>
      </c>
      <c r="E1183">
        <v>100</v>
      </c>
      <c r="F1183" s="1">
        <v>45708.365371064814</v>
      </c>
    </row>
    <row r="1184" spans="1:6" x14ac:dyDescent="0.35">
      <c r="A1184">
        <v>20821011</v>
      </c>
      <c r="B1184">
        <v>2082</v>
      </c>
      <c r="C1184">
        <v>1011</v>
      </c>
      <c r="D1184">
        <v>425</v>
      </c>
      <c r="E1184">
        <v>100</v>
      </c>
      <c r="F1184" s="1">
        <v>45708.36537107639</v>
      </c>
    </row>
    <row r="1185" spans="1:6" x14ac:dyDescent="0.35">
      <c r="A1185">
        <v>20831011</v>
      </c>
      <c r="B1185">
        <v>2083</v>
      </c>
      <c r="C1185">
        <v>1011</v>
      </c>
      <c r="D1185">
        <v>985</v>
      </c>
      <c r="E1185">
        <v>100</v>
      </c>
      <c r="F1185" s="1">
        <v>45708.36537107639</v>
      </c>
    </row>
    <row r="1186" spans="1:6" x14ac:dyDescent="0.35">
      <c r="A1186">
        <v>20841011</v>
      </c>
      <c r="B1186">
        <v>2084</v>
      </c>
      <c r="C1186">
        <v>1011</v>
      </c>
      <c r="D1186">
        <v>860</v>
      </c>
      <c r="E1186">
        <v>100</v>
      </c>
      <c r="F1186" s="1">
        <v>45706.36537107639</v>
      </c>
    </row>
    <row r="1187" spans="1:6" x14ac:dyDescent="0.35">
      <c r="A1187">
        <v>20851011</v>
      </c>
      <c r="B1187">
        <v>2085</v>
      </c>
      <c r="C1187">
        <v>1011</v>
      </c>
      <c r="D1187">
        <v>826</v>
      </c>
      <c r="E1187">
        <v>100</v>
      </c>
      <c r="F1187" s="1">
        <v>45708.36537107639</v>
      </c>
    </row>
    <row r="1188" spans="1:6" x14ac:dyDescent="0.35">
      <c r="A1188">
        <v>20861011</v>
      </c>
      <c r="B1188">
        <v>2086</v>
      </c>
      <c r="C1188">
        <v>1011</v>
      </c>
      <c r="D1188">
        <v>952</v>
      </c>
      <c r="E1188">
        <v>100</v>
      </c>
      <c r="F1188" s="1">
        <v>45706.36537107639</v>
      </c>
    </row>
    <row r="1189" spans="1:6" x14ac:dyDescent="0.35">
      <c r="A1189">
        <v>20871011</v>
      </c>
      <c r="B1189">
        <v>2087</v>
      </c>
      <c r="C1189">
        <v>1011</v>
      </c>
      <c r="D1189">
        <v>662</v>
      </c>
      <c r="E1189">
        <v>100</v>
      </c>
      <c r="F1189" s="1">
        <v>45705.36537107639</v>
      </c>
    </row>
    <row r="1190" spans="1:6" x14ac:dyDescent="0.35">
      <c r="A1190">
        <v>20881011</v>
      </c>
      <c r="B1190">
        <v>2088</v>
      </c>
      <c r="C1190">
        <v>1011</v>
      </c>
      <c r="D1190">
        <v>205</v>
      </c>
      <c r="E1190">
        <v>100</v>
      </c>
      <c r="F1190" s="1">
        <v>45706.36537107639</v>
      </c>
    </row>
    <row r="1191" spans="1:6" x14ac:dyDescent="0.35">
      <c r="A1191">
        <v>20891011</v>
      </c>
      <c r="B1191">
        <v>2089</v>
      </c>
      <c r="C1191">
        <v>1011</v>
      </c>
      <c r="D1191">
        <v>669</v>
      </c>
      <c r="E1191">
        <v>100</v>
      </c>
      <c r="F1191" s="1">
        <v>45707.36537107639</v>
      </c>
    </row>
    <row r="1192" spans="1:6" x14ac:dyDescent="0.35">
      <c r="A1192">
        <v>20901011</v>
      </c>
      <c r="B1192">
        <v>2090</v>
      </c>
      <c r="C1192">
        <v>1011</v>
      </c>
      <c r="D1192">
        <v>151</v>
      </c>
      <c r="E1192">
        <v>100</v>
      </c>
      <c r="F1192" s="1">
        <v>45706.36537107639</v>
      </c>
    </row>
    <row r="1193" spans="1:6" x14ac:dyDescent="0.35">
      <c r="A1193">
        <v>20911011</v>
      </c>
      <c r="B1193">
        <v>2091</v>
      </c>
      <c r="C1193">
        <v>1011</v>
      </c>
      <c r="D1193">
        <v>106</v>
      </c>
      <c r="E1193">
        <v>100</v>
      </c>
      <c r="F1193" s="1">
        <v>45706.36537107639</v>
      </c>
    </row>
    <row r="1194" spans="1:6" x14ac:dyDescent="0.35">
      <c r="A1194">
        <v>20921011</v>
      </c>
      <c r="B1194">
        <v>2092</v>
      </c>
      <c r="C1194">
        <v>1011</v>
      </c>
      <c r="D1194">
        <v>523</v>
      </c>
      <c r="E1194">
        <v>100</v>
      </c>
      <c r="F1194" s="1">
        <v>45706.36537107639</v>
      </c>
    </row>
    <row r="1195" spans="1:6" x14ac:dyDescent="0.35">
      <c r="A1195">
        <v>20931011</v>
      </c>
      <c r="B1195">
        <v>2093</v>
      </c>
      <c r="C1195">
        <v>1011</v>
      </c>
      <c r="D1195">
        <v>801</v>
      </c>
      <c r="E1195">
        <v>100</v>
      </c>
      <c r="F1195" s="1">
        <v>45706.36537107639</v>
      </c>
    </row>
    <row r="1196" spans="1:6" x14ac:dyDescent="0.35">
      <c r="A1196">
        <v>20941011</v>
      </c>
      <c r="B1196">
        <v>2094</v>
      </c>
      <c r="C1196">
        <v>1011</v>
      </c>
      <c r="D1196">
        <v>117</v>
      </c>
      <c r="E1196">
        <v>100</v>
      </c>
      <c r="F1196" s="1">
        <v>45708.36537107639</v>
      </c>
    </row>
    <row r="1197" spans="1:6" x14ac:dyDescent="0.35">
      <c r="A1197">
        <v>20951011</v>
      </c>
      <c r="B1197">
        <v>2095</v>
      </c>
      <c r="C1197">
        <v>1011</v>
      </c>
      <c r="D1197">
        <v>517</v>
      </c>
      <c r="E1197">
        <v>100</v>
      </c>
      <c r="F1197" s="1">
        <v>45705.36537107639</v>
      </c>
    </row>
    <row r="1198" spans="1:6" x14ac:dyDescent="0.35">
      <c r="A1198">
        <v>20961011</v>
      </c>
      <c r="B1198">
        <v>2096</v>
      </c>
      <c r="C1198">
        <v>1011</v>
      </c>
      <c r="D1198">
        <v>144</v>
      </c>
      <c r="E1198">
        <v>100</v>
      </c>
      <c r="F1198" s="1">
        <v>45706.365371087966</v>
      </c>
    </row>
    <row r="1199" spans="1:6" x14ac:dyDescent="0.35">
      <c r="A1199">
        <v>20971011</v>
      </c>
      <c r="B1199">
        <v>2097</v>
      </c>
      <c r="C1199">
        <v>1011</v>
      </c>
      <c r="D1199">
        <v>215</v>
      </c>
      <c r="E1199">
        <v>100</v>
      </c>
      <c r="F1199" s="1">
        <v>45707.365371087966</v>
      </c>
    </row>
    <row r="1200" spans="1:6" x14ac:dyDescent="0.35">
      <c r="A1200">
        <v>20981011</v>
      </c>
      <c r="B1200">
        <v>2098</v>
      </c>
      <c r="C1200">
        <v>1011</v>
      </c>
      <c r="D1200">
        <v>442</v>
      </c>
      <c r="E1200">
        <v>100</v>
      </c>
      <c r="F1200" s="1">
        <v>45706.365371087966</v>
      </c>
    </row>
    <row r="1201" spans="1:6" x14ac:dyDescent="0.35">
      <c r="A1201">
        <v>20991011</v>
      </c>
      <c r="B1201">
        <v>2099</v>
      </c>
      <c r="C1201">
        <v>1011</v>
      </c>
      <c r="D1201">
        <v>810</v>
      </c>
      <c r="E1201">
        <v>100</v>
      </c>
      <c r="F1201" s="1">
        <v>45707.365371087966</v>
      </c>
    </row>
    <row r="1202" spans="1:6" x14ac:dyDescent="0.35">
      <c r="A1202">
        <v>20001012</v>
      </c>
      <c r="B1202">
        <v>2000</v>
      </c>
      <c r="C1202">
        <v>1012</v>
      </c>
      <c r="D1202">
        <v>116</v>
      </c>
      <c r="E1202">
        <v>100</v>
      </c>
      <c r="F1202" s="1">
        <v>45708.365371087966</v>
      </c>
    </row>
    <row r="1203" spans="1:6" x14ac:dyDescent="0.35">
      <c r="A1203">
        <v>20011012</v>
      </c>
      <c r="B1203">
        <v>2001</v>
      </c>
      <c r="C1203">
        <v>1012</v>
      </c>
      <c r="D1203">
        <v>743</v>
      </c>
      <c r="E1203">
        <v>100</v>
      </c>
      <c r="F1203" s="1">
        <v>45708.365371087966</v>
      </c>
    </row>
    <row r="1204" spans="1:6" x14ac:dyDescent="0.35">
      <c r="A1204">
        <v>20021012</v>
      </c>
      <c r="B1204">
        <v>2002</v>
      </c>
      <c r="C1204">
        <v>1012</v>
      </c>
      <c r="D1204">
        <v>791</v>
      </c>
      <c r="E1204">
        <v>100</v>
      </c>
      <c r="F1204" s="1">
        <v>45708.365371087966</v>
      </c>
    </row>
    <row r="1205" spans="1:6" x14ac:dyDescent="0.35">
      <c r="A1205">
        <v>20031012</v>
      </c>
      <c r="B1205">
        <v>2003</v>
      </c>
      <c r="C1205">
        <v>1012</v>
      </c>
      <c r="D1205">
        <v>632</v>
      </c>
      <c r="E1205">
        <v>100</v>
      </c>
      <c r="F1205" s="1">
        <v>45705.365371087966</v>
      </c>
    </row>
    <row r="1206" spans="1:6" x14ac:dyDescent="0.35">
      <c r="A1206">
        <v>20041012</v>
      </c>
      <c r="B1206">
        <v>2004</v>
      </c>
      <c r="C1206">
        <v>1012</v>
      </c>
      <c r="D1206">
        <v>115</v>
      </c>
      <c r="E1206">
        <v>100</v>
      </c>
      <c r="F1206" s="1">
        <v>45708.365371087966</v>
      </c>
    </row>
    <row r="1207" spans="1:6" x14ac:dyDescent="0.35">
      <c r="A1207">
        <v>20051012</v>
      </c>
      <c r="B1207">
        <v>2005</v>
      </c>
      <c r="C1207">
        <v>1012</v>
      </c>
      <c r="D1207">
        <v>602</v>
      </c>
      <c r="E1207">
        <v>100</v>
      </c>
      <c r="F1207" s="1">
        <v>45705.365371087966</v>
      </c>
    </row>
    <row r="1208" spans="1:6" x14ac:dyDescent="0.35">
      <c r="A1208">
        <v>20061012</v>
      </c>
      <c r="B1208">
        <v>2006</v>
      </c>
      <c r="C1208">
        <v>1012</v>
      </c>
      <c r="D1208">
        <v>440</v>
      </c>
      <c r="E1208">
        <v>100</v>
      </c>
      <c r="F1208" s="1">
        <v>45705.365371087966</v>
      </c>
    </row>
    <row r="1209" spans="1:6" x14ac:dyDescent="0.35">
      <c r="A1209">
        <v>20071012</v>
      </c>
      <c r="B1209">
        <v>2007</v>
      </c>
      <c r="C1209">
        <v>1012</v>
      </c>
      <c r="D1209">
        <v>796</v>
      </c>
      <c r="E1209">
        <v>100</v>
      </c>
      <c r="F1209" s="1">
        <v>45705.365371087966</v>
      </c>
    </row>
    <row r="1210" spans="1:6" x14ac:dyDescent="0.35">
      <c r="A1210">
        <v>20081012</v>
      </c>
      <c r="B1210">
        <v>2008</v>
      </c>
      <c r="C1210">
        <v>1012</v>
      </c>
      <c r="D1210">
        <v>140</v>
      </c>
      <c r="E1210">
        <v>100</v>
      </c>
      <c r="F1210" s="1">
        <v>45706.365371099535</v>
      </c>
    </row>
    <row r="1211" spans="1:6" x14ac:dyDescent="0.35">
      <c r="A1211">
        <v>20091012</v>
      </c>
      <c r="B1211">
        <v>2009</v>
      </c>
      <c r="C1211">
        <v>1012</v>
      </c>
      <c r="D1211">
        <v>962</v>
      </c>
      <c r="E1211">
        <v>100</v>
      </c>
      <c r="F1211" s="1">
        <v>45708.365371099535</v>
      </c>
    </row>
    <row r="1212" spans="1:6" x14ac:dyDescent="0.35">
      <c r="A1212">
        <v>20101012</v>
      </c>
      <c r="B1212">
        <v>2010</v>
      </c>
      <c r="C1212">
        <v>1012</v>
      </c>
      <c r="D1212">
        <v>964</v>
      </c>
      <c r="E1212">
        <v>100</v>
      </c>
      <c r="F1212" s="1">
        <v>45705.365371099535</v>
      </c>
    </row>
    <row r="1213" spans="1:6" x14ac:dyDescent="0.35">
      <c r="A1213">
        <v>20111012</v>
      </c>
      <c r="B1213">
        <v>2011</v>
      </c>
      <c r="C1213">
        <v>1012</v>
      </c>
      <c r="D1213">
        <v>998</v>
      </c>
      <c r="E1213">
        <v>100</v>
      </c>
      <c r="F1213" s="1">
        <v>45708.365371099535</v>
      </c>
    </row>
    <row r="1214" spans="1:6" x14ac:dyDescent="0.35">
      <c r="A1214">
        <v>20121012</v>
      </c>
      <c r="B1214">
        <v>2012</v>
      </c>
      <c r="C1214">
        <v>1012</v>
      </c>
      <c r="D1214">
        <v>671</v>
      </c>
      <c r="E1214">
        <v>100</v>
      </c>
      <c r="F1214" s="1">
        <v>45708.365371099535</v>
      </c>
    </row>
    <row r="1215" spans="1:6" x14ac:dyDescent="0.35">
      <c r="A1215">
        <v>20131012</v>
      </c>
      <c r="B1215">
        <v>2013</v>
      </c>
      <c r="C1215">
        <v>1012</v>
      </c>
      <c r="D1215">
        <v>59</v>
      </c>
      <c r="E1215">
        <v>100</v>
      </c>
      <c r="F1215" s="1">
        <v>45708.365371099535</v>
      </c>
    </row>
    <row r="1216" spans="1:6" x14ac:dyDescent="0.35">
      <c r="A1216">
        <v>20141012</v>
      </c>
      <c r="B1216">
        <v>2014</v>
      </c>
      <c r="C1216">
        <v>1012</v>
      </c>
      <c r="D1216">
        <v>114</v>
      </c>
      <c r="E1216">
        <v>100</v>
      </c>
      <c r="F1216" s="1">
        <v>45707.365371099535</v>
      </c>
    </row>
    <row r="1217" spans="1:6" x14ac:dyDescent="0.35">
      <c r="A1217">
        <v>20151012</v>
      </c>
      <c r="B1217">
        <v>2015</v>
      </c>
      <c r="C1217">
        <v>1012</v>
      </c>
      <c r="D1217">
        <v>929</v>
      </c>
      <c r="E1217">
        <v>100</v>
      </c>
      <c r="F1217" s="1">
        <v>45706.365371099535</v>
      </c>
    </row>
    <row r="1218" spans="1:6" x14ac:dyDescent="0.35">
      <c r="A1218">
        <v>20161012</v>
      </c>
      <c r="B1218">
        <v>2016</v>
      </c>
      <c r="C1218">
        <v>1012</v>
      </c>
      <c r="D1218">
        <v>814</v>
      </c>
      <c r="E1218">
        <v>100</v>
      </c>
      <c r="F1218" s="1">
        <v>45706.365371099535</v>
      </c>
    </row>
    <row r="1219" spans="1:6" x14ac:dyDescent="0.35">
      <c r="A1219">
        <v>20171012</v>
      </c>
      <c r="B1219">
        <v>2017</v>
      </c>
      <c r="C1219">
        <v>1012</v>
      </c>
      <c r="D1219">
        <v>612</v>
      </c>
      <c r="E1219">
        <v>100</v>
      </c>
      <c r="F1219" s="1">
        <v>45707.365371099535</v>
      </c>
    </row>
    <row r="1220" spans="1:6" x14ac:dyDescent="0.35">
      <c r="A1220">
        <v>20181012</v>
      </c>
      <c r="B1220">
        <v>2018</v>
      </c>
      <c r="C1220">
        <v>1012</v>
      </c>
      <c r="D1220">
        <v>864</v>
      </c>
      <c r="E1220">
        <v>100</v>
      </c>
      <c r="F1220" s="1">
        <v>45708.365371099535</v>
      </c>
    </row>
    <row r="1221" spans="1:6" x14ac:dyDescent="0.35">
      <c r="A1221">
        <v>20191012</v>
      </c>
      <c r="B1221">
        <v>2019</v>
      </c>
      <c r="C1221">
        <v>1012</v>
      </c>
      <c r="D1221">
        <v>389</v>
      </c>
      <c r="E1221">
        <v>100</v>
      </c>
      <c r="F1221" s="1">
        <v>45707.365371099535</v>
      </c>
    </row>
    <row r="1222" spans="1:6" x14ac:dyDescent="0.35">
      <c r="A1222">
        <v>20201012</v>
      </c>
      <c r="B1222">
        <v>2020</v>
      </c>
      <c r="C1222">
        <v>1012</v>
      </c>
      <c r="D1222">
        <v>299</v>
      </c>
      <c r="E1222">
        <v>100</v>
      </c>
      <c r="F1222" s="1">
        <v>45708.365371099535</v>
      </c>
    </row>
    <row r="1223" spans="1:6" x14ac:dyDescent="0.35">
      <c r="A1223">
        <v>20211012</v>
      </c>
      <c r="B1223">
        <v>2021</v>
      </c>
      <c r="C1223">
        <v>1012</v>
      </c>
      <c r="D1223">
        <v>829</v>
      </c>
      <c r="E1223">
        <v>100</v>
      </c>
      <c r="F1223" s="1">
        <v>45706.365371099535</v>
      </c>
    </row>
    <row r="1224" spans="1:6" x14ac:dyDescent="0.35">
      <c r="A1224">
        <v>20221012</v>
      </c>
      <c r="B1224">
        <v>2022</v>
      </c>
      <c r="C1224">
        <v>1012</v>
      </c>
      <c r="D1224">
        <v>866</v>
      </c>
      <c r="E1224">
        <v>100</v>
      </c>
      <c r="F1224" s="1">
        <v>45705.365371099535</v>
      </c>
    </row>
    <row r="1225" spans="1:6" x14ac:dyDescent="0.35">
      <c r="A1225">
        <v>20231012</v>
      </c>
      <c r="B1225">
        <v>2023</v>
      </c>
      <c r="C1225">
        <v>1012</v>
      </c>
      <c r="D1225">
        <v>65</v>
      </c>
      <c r="E1225">
        <v>100</v>
      </c>
      <c r="F1225" s="1">
        <v>45707.365371111111</v>
      </c>
    </row>
    <row r="1226" spans="1:6" x14ac:dyDescent="0.35">
      <c r="A1226">
        <v>20241012</v>
      </c>
      <c r="B1226">
        <v>2024</v>
      </c>
      <c r="C1226">
        <v>1012</v>
      </c>
      <c r="D1226">
        <v>130</v>
      </c>
      <c r="E1226">
        <v>100</v>
      </c>
      <c r="F1226" s="1">
        <v>45705.365371111111</v>
      </c>
    </row>
    <row r="1227" spans="1:6" x14ac:dyDescent="0.35">
      <c r="A1227">
        <v>20251012</v>
      </c>
      <c r="B1227">
        <v>2025</v>
      </c>
      <c r="C1227">
        <v>1012</v>
      </c>
      <c r="D1227">
        <v>862</v>
      </c>
      <c r="E1227">
        <v>100</v>
      </c>
      <c r="F1227" s="1">
        <v>45708.365371111111</v>
      </c>
    </row>
    <row r="1228" spans="1:6" x14ac:dyDescent="0.35">
      <c r="A1228">
        <v>20261012</v>
      </c>
      <c r="B1228">
        <v>2026</v>
      </c>
      <c r="C1228">
        <v>1012</v>
      </c>
      <c r="D1228">
        <v>253</v>
      </c>
      <c r="E1228">
        <v>100</v>
      </c>
      <c r="F1228" s="1">
        <v>45706.365371111111</v>
      </c>
    </row>
    <row r="1229" spans="1:6" x14ac:dyDescent="0.35">
      <c r="A1229">
        <v>20271012</v>
      </c>
      <c r="B1229">
        <v>2027</v>
      </c>
      <c r="C1229">
        <v>1012</v>
      </c>
      <c r="D1229">
        <v>772</v>
      </c>
      <c r="E1229">
        <v>100</v>
      </c>
      <c r="F1229" s="1">
        <v>45705.365371111111</v>
      </c>
    </row>
    <row r="1230" spans="1:6" x14ac:dyDescent="0.35">
      <c r="A1230">
        <v>20281012</v>
      </c>
      <c r="B1230">
        <v>2028</v>
      </c>
      <c r="C1230">
        <v>1012</v>
      </c>
      <c r="D1230">
        <v>954</v>
      </c>
      <c r="E1230">
        <v>100</v>
      </c>
      <c r="F1230" s="1">
        <v>45705.365371111111</v>
      </c>
    </row>
    <row r="1231" spans="1:6" x14ac:dyDescent="0.35">
      <c r="A1231">
        <v>20291012</v>
      </c>
      <c r="B1231">
        <v>2029</v>
      </c>
      <c r="C1231">
        <v>1012</v>
      </c>
      <c r="D1231">
        <v>205</v>
      </c>
      <c r="E1231">
        <v>100</v>
      </c>
      <c r="F1231" s="1">
        <v>45705.365371111111</v>
      </c>
    </row>
    <row r="1232" spans="1:6" x14ac:dyDescent="0.35">
      <c r="A1232">
        <v>20301012</v>
      </c>
      <c r="B1232">
        <v>2030</v>
      </c>
      <c r="C1232">
        <v>1012</v>
      </c>
      <c r="D1232">
        <v>342</v>
      </c>
      <c r="E1232">
        <v>100</v>
      </c>
      <c r="F1232" s="1">
        <v>45708.365371111111</v>
      </c>
    </row>
    <row r="1233" spans="1:6" x14ac:dyDescent="0.35">
      <c r="A1233">
        <v>20311012</v>
      </c>
      <c r="B1233">
        <v>2031</v>
      </c>
      <c r="C1233">
        <v>1012</v>
      </c>
      <c r="D1233">
        <v>261</v>
      </c>
      <c r="E1233">
        <v>100</v>
      </c>
      <c r="F1233" s="1">
        <v>45707.365371111111</v>
      </c>
    </row>
    <row r="1234" spans="1:6" x14ac:dyDescent="0.35">
      <c r="A1234">
        <v>20321012</v>
      </c>
      <c r="B1234">
        <v>2032</v>
      </c>
      <c r="C1234">
        <v>1012</v>
      </c>
      <c r="D1234">
        <v>916</v>
      </c>
      <c r="E1234">
        <v>100</v>
      </c>
      <c r="F1234" s="1">
        <v>45707.365371111111</v>
      </c>
    </row>
    <row r="1235" spans="1:6" x14ac:dyDescent="0.35">
      <c r="A1235">
        <v>20331012</v>
      </c>
      <c r="B1235">
        <v>2033</v>
      </c>
      <c r="C1235">
        <v>1012</v>
      </c>
      <c r="D1235">
        <v>146</v>
      </c>
      <c r="E1235">
        <v>100</v>
      </c>
      <c r="F1235" s="1">
        <v>45706.365371111111</v>
      </c>
    </row>
    <row r="1236" spans="1:6" x14ac:dyDescent="0.35">
      <c r="A1236">
        <v>20341012</v>
      </c>
      <c r="B1236">
        <v>2034</v>
      </c>
      <c r="C1236">
        <v>1012</v>
      </c>
      <c r="D1236">
        <v>523</v>
      </c>
      <c r="E1236">
        <v>100</v>
      </c>
      <c r="F1236" s="1">
        <v>45707.365371111111</v>
      </c>
    </row>
    <row r="1237" spans="1:6" x14ac:dyDescent="0.35">
      <c r="A1237">
        <v>20351012</v>
      </c>
      <c r="B1237">
        <v>2035</v>
      </c>
      <c r="C1237">
        <v>1012</v>
      </c>
      <c r="D1237">
        <v>171</v>
      </c>
      <c r="E1237">
        <v>100</v>
      </c>
      <c r="F1237" s="1">
        <v>45707.365371111111</v>
      </c>
    </row>
    <row r="1238" spans="1:6" x14ac:dyDescent="0.35">
      <c r="A1238">
        <v>20361012</v>
      </c>
      <c r="B1238">
        <v>2036</v>
      </c>
      <c r="C1238">
        <v>1012</v>
      </c>
      <c r="D1238">
        <v>482</v>
      </c>
      <c r="E1238">
        <v>100</v>
      </c>
      <c r="F1238" s="1">
        <v>45707.365371111111</v>
      </c>
    </row>
    <row r="1239" spans="1:6" x14ac:dyDescent="0.35">
      <c r="A1239">
        <v>20371012</v>
      </c>
      <c r="B1239">
        <v>2037</v>
      </c>
      <c r="C1239">
        <v>1012</v>
      </c>
      <c r="D1239">
        <v>604</v>
      </c>
      <c r="E1239">
        <v>100</v>
      </c>
      <c r="F1239" s="1">
        <v>45706.365371122687</v>
      </c>
    </row>
    <row r="1240" spans="1:6" x14ac:dyDescent="0.35">
      <c r="A1240">
        <v>20381012</v>
      </c>
      <c r="B1240">
        <v>2038</v>
      </c>
      <c r="C1240">
        <v>1012</v>
      </c>
      <c r="D1240">
        <v>399</v>
      </c>
      <c r="E1240">
        <v>100</v>
      </c>
      <c r="F1240" s="1">
        <v>45705.365371122687</v>
      </c>
    </row>
    <row r="1241" spans="1:6" x14ac:dyDescent="0.35">
      <c r="A1241">
        <v>20391012</v>
      </c>
      <c r="B1241">
        <v>2039</v>
      </c>
      <c r="C1241">
        <v>1012</v>
      </c>
      <c r="D1241">
        <v>892</v>
      </c>
      <c r="E1241">
        <v>100</v>
      </c>
      <c r="F1241" s="1">
        <v>45706.365371122687</v>
      </c>
    </row>
    <row r="1242" spans="1:6" x14ac:dyDescent="0.35">
      <c r="A1242">
        <v>20401012</v>
      </c>
      <c r="B1242">
        <v>2040</v>
      </c>
      <c r="C1242">
        <v>1012</v>
      </c>
      <c r="D1242">
        <v>52</v>
      </c>
      <c r="E1242">
        <v>100</v>
      </c>
      <c r="F1242" s="1">
        <v>45706.365371122687</v>
      </c>
    </row>
    <row r="1243" spans="1:6" x14ac:dyDescent="0.35">
      <c r="A1243">
        <v>20411012</v>
      </c>
      <c r="B1243">
        <v>2041</v>
      </c>
      <c r="C1243">
        <v>1012</v>
      </c>
      <c r="D1243">
        <v>950</v>
      </c>
      <c r="E1243">
        <v>100</v>
      </c>
      <c r="F1243" s="1">
        <v>45705.365371122687</v>
      </c>
    </row>
    <row r="1244" spans="1:6" x14ac:dyDescent="0.35">
      <c r="A1244">
        <v>20421012</v>
      </c>
      <c r="B1244">
        <v>2042</v>
      </c>
      <c r="C1244">
        <v>1012</v>
      </c>
      <c r="D1244">
        <v>438</v>
      </c>
      <c r="E1244">
        <v>100</v>
      </c>
      <c r="F1244" s="1">
        <v>45705.365371122687</v>
      </c>
    </row>
    <row r="1245" spans="1:6" x14ac:dyDescent="0.35">
      <c r="A1245">
        <v>20431012</v>
      </c>
      <c r="B1245">
        <v>2043</v>
      </c>
      <c r="C1245">
        <v>1012</v>
      </c>
      <c r="D1245">
        <v>705</v>
      </c>
      <c r="E1245">
        <v>100</v>
      </c>
      <c r="F1245" s="1">
        <v>45707.365371122687</v>
      </c>
    </row>
    <row r="1246" spans="1:6" x14ac:dyDescent="0.35">
      <c r="A1246">
        <v>20441012</v>
      </c>
      <c r="B1246">
        <v>2044</v>
      </c>
      <c r="C1246">
        <v>1012</v>
      </c>
      <c r="D1246">
        <v>691</v>
      </c>
      <c r="E1246">
        <v>100</v>
      </c>
      <c r="F1246" s="1">
        <v>45708.365371122687</v>
      </c>
    </row>
    <row r="1247" spans="1:6" x14ac:dyDescent="0.35">
      <c r="A1247">
        <v>20451012</v>
      </c>
      <c r="B1247">
        <v>2045</v>
      </c>
      <c r="C1247">
        <v>1012</v>
      </c>
      <c r="D1247">
        <v>673</v>
      </c>
      <c r="E1247">
        <v>100</v>
      </c>
      <c r="F1247" s="1">
        <v>45707.365371122687</v>
      </c>
    </row>
    <row r="1248" spans="1:6" x14ac:dyDescent="0.35">
      <c r="A1248">
        <v>20461012</v>
      </c>
      <c r="B1248">
        <v>2046</v>
      </c>
      <c r="C1248">
        <v>1012</v>
      </c>
      <c r="D1248">
        <v>445</v>
      </c>
      <c r="E1248">
        <v>100</v>
      </c>
      <c r="F1248" s="1">
        <v>45707.365371122687</v>
      </c>
    </row>
    <row r="1249" spans="1:6" x14ac:dyDescent="0.35">
      <c r="A1249">
        <v>20471012</v>
      </c>
      <c r="B1249">
        <v>2047</v>
      </c>
      <c r="C1249">
        <v>1012</v>
      </c>
      <c r="D1249">
        <v>574</v>
      </c>
      <c r="E1249">
        <v>100</v>
      </c>
      <c r="F1249" s="1">
        <v>45707.365371122687</v>
      </c>
    </row>
    <row r="1250" spans="1:6" x14ac:dyDescent="0.35">
      <c r="A1250">
        <v>20481012</v>
      </c>
      <c r="B1250">
        <v>2048</v>
      </c>
      <c r="C1250">
        <v>1012</v>
      </c>
      <c r="D1250">
        <v>611</v>
      </c>
      <c r="E1250">
        <v>100</v>
      </c>
      <c r="F1250" s="1">
        <v>45705.365371122687</v>
      </c>
    </row>
    <row r="1251" spans="1:6" x14ac:dyDescent="0.35">
      <c r="A1251">
        <v>20491012</v>
      </c>
      <c r="B1251">
        <v>2049</v>
      </c>
      <c r="C1251">
        <v>1012</v>
      </c>
      <c r="D1251">
        <v>589</v>
      </c>
      <c r="E1251">
        <v>100</v>
      </c>
      <c r="F1251" s="1">
        <v>45708.365371122687</v>
      </c>
    </row>
    <row r="1252" spans="1:6" x14ac:dyDescent="0.35">
      <c r="A1252">
        <v>20501012</v>
      </c>
      <c r="B1252">
        <v>2050</v>
      </c>
      <c r="C1252">
        <v>1012</v>
      </c>
      <c r="D1252">
        <v>167</v>
      </c>
      <c r="E1252">
        <v>100</v>
      </c>
      <c r="F1252" s="1">
        <v>45708.365371122687</v>
      </c>
    </row>
    <row r="1253" spans="1:6" x14ac:dyDescent="0.35">
      <c r="A1253">
        <v>20511012</v>
      </c>
      <c r="B1253">
        <v>2051</v>
      </c>
      <c r="C1253">
        <v>1012</v>
      </c>
      <c r="D1253">
        <v>640</v>
      </c>
      <c r="E1253">
        <v>100</v>
      </c>
      <c r="F1253" s="1">
        <v>45706.365371134256</v>
      </c>
    </row>
    <row r="1254" spans="1:6" x14ac:dyDescent="0.35">
      <c r="A1254">
        <v>20521012</v>
      </c>
      <c r="B1254">
        <v>2052</v>
      </c>
      <c r="C1254">
        <v>1012</v>
      </c>
      <c r="D1254">
        <v>113</v>
      </c>
      <c r="E1254">
        <v>100</v>
      </c>
      <c r="F1254" s="1">
        <v>45708.365371134256</v>
      </c>
    </row>
    <row r="1255" spans="1:6" x14ac:dyDescent="0.35">
      <c r="A1255">
        <v>20531012</v>
      </c>
      <c r="B1255">
        <v>2053</v>
      </c>
      <c r="C1255">
        <v>1012</v>
      </c>
      <c r="D1255">
        <v>90</v>
      </c>
      <c r="E1255">
        <v>100</v>
      </c>
      <c r="F1255" s="1">
        <v>45705.365371134256</v>
      </c>
    </row>
    <row r="1256" spans="1:6" x14ac:dyDescent="0.35">
      <c r="A1256">
        <v>20541012</v>
      </c>
      <c r="B1256">
        <v>2054</v>
      </c>
      <c r="C1256">
        <v>1012</v>
      </c>
      <c r="D1256">
        <v>297</v>
      </c>
      <c r="E1256">
        <v>100</v>
      </c>
      <c r="F1256" s="1">
        <v>45707.365371134256</v>
      </c>
    </row>
    <row r="1257" spans="1:6" x14ac:dyDescent="0.35">
      <c r="A1257">
        <v>20551012</v>
      </c>
      <c r="B1257">
        <v>2055</v>
      </c>
      <c r="C1257">
        <v>1012</v>
      </c>
      <c r="D1257">
        <v>130</v>
      </c>
      <c r="E1257">
        <v>100</v>
      </c>
      <c r="F1257" s="1">
        <v>45708.365371134256</v>
      </c>
    </row>
    <row r="1258" spans="1:6" x14ac:dyDescent="0.35">
      <c r="A1258">
        <v>20561012</v>
      </c>
      <c r="B1258">
        <v>2056</v>
      </c>
      <c r="C1258">
        <v>1012</v>
      </c>
      <c r="D1258">
        <v>625</v>
      </c>
      <c r="E1258">
        <v>100</v>
      </c>
      <c r="F1258" s="1">
        <v>45705.365371134256</v>
      </c>
    </row>
    <row r="1259" spans="1:6" x14ac:dyDescent="0.35">
      <c r="A1259">
        <v>20571012</v>
      </c>
      <c r="B1259">
        <v>2057</v>
      </c>
      <c r="C1259">
        <v>1012</v>
      </c>
      <c r="D1259">
        <v>541</v>
      </c>
      <c r="E1259">
        <v>100</v>
      </c>
      <c r="F1259" s="1">
        <v>45706.365371134256</v>
      </c>
    </row>
    <row r="1260" spans="1:6" x14ac:dyDescent="0.35">
      <c r="A1260">
        <v>20581012</v>
      </c>
      <c r="B1260">
        <v>2058</v>
      </c>
      <c r="C1260">
        <v>1012</v>
      </c>
      <c r="D1260">
        <v>183</v>
      </c>
      <c r="E1260">
        <v>100</v>
      </c>
      <c r="F1260" s="1">
        <v>45707.365371134256</v>
      </c>
    </row>
    <row r="1261" spans="1:6" x14ac:dyDescent="0.35">
      <c r="A1261">
        <v>20591012</v>
      </c>
      <c r="B1261">
        <v>2059</v>
      </c>
      <c r="C1261">
        <v>1012</v>
      </c>
      <c r="D1261">
        <v>973</v>
      </c>
      <c r="E1261">
        <v>100</v>
      </c>
      <c r="F1261" s="1">
        <v>45707.365371134256</v>
      </c>
    </row>
    <row r="1262" spans="1:6" x14ac:dyDescent="0.35">
      <c r="A1262">
        <v>20601012</v>
      </c>
      <c r="B1262">
        <v>2060</v>
      </c>
      <c r="C1262">
        <v>1012</v>
      </c>
      <c r="D1262">
        <v>637</v>
      </c>
      <c r="E1262">
        <v>100</v>
      </c>
      <c r="F1262" s="1">
        <v>45707.365371134256</v>
      </c>
    </row>
    <row r="1263" spans="1:6" x14ac:dyDescent="0.35">
      <c r="A1263">
        <v>20611012</v>
      </c>
      <c r="B1263">
        <v>2061</v>
      </c>
      <c r="C1263">
        <v>1012</v>
      </c>
      <c r="D1263">
        <v>217</v>
      </c>
      <c r="E1263">
        <v>100</v>
      </c>
      <c r="F1263" s="1">
        <v>45706.365371134256</v>
      </c>
    </row>
    <row r="1264" spans="1:6" x14ac:dyDescent="0.35">
      <c r="A1264">
        <v>20621012</v>
      </c>
      <c r="B1264">
        <v>2062</v>
      </c>
      <c r="C1264">
        <v>1012</v>
      </c>
      <c r="D1264">
        <v>579</v>
      </c>
      <c r="E1264">
        <v>100</v>
      </c>
      <c r="F1264" s="1">
        <v>45705.365371134256</v>
      </c>
    </row>
    <row r="1265" spans="1:6" x14ac:dyDescent="0.35">
      <c r="A1265">
        <v>20631012</v>
      </c>
      <c r="B1265">
        <v>2063</v>
      </c>
      <c r="C1265">
        <v>1012</v>
      </c>
      <c r="D1265">
        <v>443</v>
      </c>
      <c r="E1265">
        <v>100</v>
      </c>
      <c r="F1265" s="1">
        <v>45706.365371134256</v>
      </c>
    </row>
    <row r="1266" spans="1:6" x14ac:dyDescent="0.35">
      <c r="A1266">
        <v>20641012</v>
      </c>
      <c r="B1266">
        <v>2064</v>
      </c>
      <c r="C1266">
        <v>1012</v>
      </c>
      <c r="D1266">
        <v>337</v>
      </c>
      <c r="E1266">
        <v>100</v>
      </c>
      <c r="F1266" s="1">
        <v>45705.365371134256</v>
      </c>
    </row>
    <row r="1267" spans="1:6" x14ac:dyDescent="0.35">
      <c r="A1267">
        <v>20651012</v>
      </c>
      <c r="B1267">
        <v>2065</v>
      </c>
      <c r="C1267">
        <v>1012</v>
      </c>
      <c r="D1267">
        <v>677</v>
      </c>
      <c r="E1267">
        <v>100</v>
      </c>
      <c r="F1267" s="1">
        <v>45705.365371134256</v>
      </c>
    </row>
    <row r="1268" spans="1:6" x14ac:dyDescent="0.35">
      <c r="A1268">
        <v>20661012</v>
      </c>
      <c r="B1268">
        <v>2066</v>
      </c>
      <c r="C1268">
        <v>1012</v>
      </c>
      <c r="D1268">
        <v>654</v>
      </c>
      <c r="E1268">
        <v>100</v>
      </c>
      <c r="F1268" s="1">
        <v>45706.365371134256</v>
      </c>
    </row>
    <row r="1269" spans="1:6" x14ac:dyDescent="0.35">
      <c r="A1269">
        <v>20671012</v>
      </c>
      <c r="B1269">
        <v>2067</v>
      </c>
      <c r="C1269">
        <v>1012</v>
      </c>
      <c r="D1269">
        <v>422</v>
      </c>
      <c r="E1269">
        <v>100</v>
      </c>
      <c r="F1269" s="1">
        <v>45707.365371145832</v>
      </c>
    </row>
    <row r="1270" spans="1:6" x14ac:dyDescent="0.35">
      <c r="A1270">
        <v>20681012</v>
      </c>
      <c r="B1270">
        <v>2068</v>
      </c>
      <c r="C1270">
        <v>1012</v>
      </c>
      <c r="D1270">
        <v>492</v>
      </c>
      <c r="E1270">
        <v>100</v>
      </c>
      <c r="F1270" s="1">
        <v>45705.365371145832</v>
      </c>
    </row>
    <row r="1271" spans="1:6" x14ac:dyDescent="0.35">
      <c r="A1271">
        <v>20691012</v>
      </c>
      <c r="B1271">
        <v>2069</v>
      </c>
      <c r="C1271">
        <v>1012</v>
      </c>
      <c r="D1271">
        <v>499</v>
      </c>
      <c r="E1271">
        <v>100</v>
      </c>
      <c r="F1271" s="1">
        <v>45705.365371145832</v>
      </c>
    </row>
    <row r="1272" spans="1:6" x14ac:dyDescent="0.35">
      <c r="A1272">
        <v>20701012</v>
      </c>
      <c r="B1272">
        <v>2070</v>
      </c>
      <c r="C1272">
        <v>1012</v>
      </c>
      <c r="D1272">
        <v>71</v>
      </c>
      <c r="E1272">
        <v>100</v>
      </c>
      <c r="F1272" s="1">
        <v>45708.365371145832</v>
      </c>
    </row>
    <row r="1273" spans="1:6" x14ac:dyDescent="0.35">
      <c r="A1273">
        <v>20711012</v>
      </c>
      <c r="B1273">
        <v>2071</v>
      </c>
      <c r="C1273">
        <v>1012</v>
      </c>
      <c r="D1273">
        <v>370</v>
      </c>
      <c r="E1273">
        <v>100</v>
      </c>
      <c r="F1273" s="1">
        <v>45707.365371145832</v>
      </c>
    </row>
    <row r="1274" spans="1:6" x14ac:dyDescent="0.35">
      <c r="A1274">
        <v>20721012</v>
      </c>
      <c r="B1274">
        <v>2072</v>
      </c>
      <c r="C1274">
        <v>1012</v>
      </c>
      <c r="D1274">
        <v>907</v>
      </c>
      <c r="E1274">
        <v>100</v>
      </c>
      <c r="F1274" s="1">
        <v>45707.365371145832</v>
      </c>
    </row>
    <row r="1275" spans="1:6" x14ac:dyDescent="0.35">
      <c r="A1275">
        <v>20731012</v>
      </c>
      <c r="B1275">
        <v>2073</v>
      </c>
      <c r="C1275">
        <v>1012</v>
      </c>
      <c r="D1275">
        <v>411</v>
      </c>
      <c r="E1275">
        <v>100</v>
      </c>
      <c r="F1275" s="1">
        <v>45708.365371145832</v>
      </c>
    </row>
    <row r="1276" spans="1:6" x14ac:dyDescent="0.35">
      <c r="A1276">
        <v>20741012</v>
      </c>
      <c r="B1276">
        <v>2074</v>
      </c>
      <c r="C1276">
        <v>1012</v>
      </c>
      <c r="D1276">
        <v>333</v>
      </c>
      <c r="E1276">
        <v>100</v>
      </c>
      <c r="F1276" s="1">
        <v>45706.365371145832</v>
      </c>
    </row>
    <row r="1277" spans="1:6" x14ac:dyDescent="0.35">
      <c r="A1277">
        <v>20751012</v>
      </c>
      <c r="B1277">
        <v>2075</v>
      </c>
      <c r="C1277">
        <v>1012</v>
      </c>
      <c r="D1277">
        <v>717</v>
      </c>
      <c r="E1277">
        <v>100</v>
      </c>
      <c r="F1277" s="1">
        <v>45707.365371145832</v>
      </c>
    </row>
    <row r="1278" spans="1:6" x14ac:dyDescent="0.35">
      <c r="A1278">
        <v>20761012</v>
      </c>
      <c r="B1278">
        <v>2076</v>
      </c>
      <c r="C1278">
        <v>1012</v>
      </c>
      <c r="D1278">
        <v>473</v>
      </c>
      <c r="E1278">
        <v>100</v>
      </c>
      <c r="F1278" s="1">
        <v>45708.365371145832</v>
      </c>
    </row>
    <row r="1279" spans="1:6" x14ac:dyDescent="0.35">
      <c r="A1279">
        <v>20771012</v>
      </c>
      <c r="B1279">
        <v>2077</v>
      </c>
      <c r="C1279">
        <v>1012</v>
      </c>
      <c r="D1279">
        <v>333</v>
      </c>
      <c r="E1279">
        <v>100</v>
      </c>
      <c r="F1279" s="1">
        <v>45705.365371145832</v>
      </c>
    </row>
    <row r="1280" spans="1:6" x14ac:dyDescent="0.35">
      <c r="A1280">
        <v>20781012</v>
      </c>
      <c r="B1280">
        <v>2078</v>
      </c>
      <c r="C1280">
        <v>1012</v>
      </c>
      <c r="D1280">
        <v>605</v>
      </c>
      <c r="E1280">
        <v>100</v>
      </c>
      <c r="F1280" s="1">
        <v>45707.365371145832</v>
      </c>
    </row>
    <row r="1281" spans="1:6" x14ac:dyDescent="0.35">
      <c r="A1281">
        <v>20791012</v>
      </c>
      <c r="B1281">
        <v>2079</v>
      </c>
      <c r="C1281">
        <v>1012</v>
      </c>
      <c r="D1281">
        <v>869</v>
      </c>
      <c r="E1281">
        <v>100</v>
      </c>
      <c r="F1281" s="1">
        <v>45708.365371145832</v>
      </c>
    </row>
    <row r="1282" spans="1:6" x14ac:dyDescent="0.35">
      <c r="A1282">
        <v>20801012</v>
      </c>
      <c r="B1282">
        <v>2080</v>
      </c>
      <c r="C1282">
        <v>1012</v>
      </c>
      <c r="D1282">
        <v>491</v>
      </c>
      <c r="E1282">
        <v>100</v>
      </c>
      <c r="F1282" s="1">
        <v>45705.365371145832</v>
      </c>
    </row>
    <row r="1283" spans="1:6" x14ac:dyDescent="0.35">
      <c r="A1283">
        <v>20811012</v>
      </c>
      <c r="B1283">
        <v>2081</v>
      </c>
      <c r="C1283">
        <v>1012</v>
      </c>
      <c r="D1283">
        <v>92</v>
      </c>
      <c r="E1283">
        <v>100</v>
      </c>
      <c r="F1283" s="1">
        <v>45705.365371145832</v>
      </c>
    </row>
    <row r="1284" spans="1:6" x14ac:dyDescent="0.35">
      <c r="A1284">
        <v>20821012</v>
      </c>
      <c r="B1284">
        <v>2082</v>
      </c>
      <c r="C1284">
        <v>1012</v>
      </c>
      <c r="D1284">
        <v>537</v>
      </c>
      <c r="E1284">
        <v>100</v>
      </c>
      <c r="F1284" s="1">
        <v>45708.365371157408</v>
      </c>
    </row>
    <row r="1285" spans="1:6" x14ac:dyDescent="0.35">
      <c r="A1285">
        <v>20831012</v>
      </c>
      <c r="B1285">
        <v>2083</v>
      </c>
      <c r="C1285">
        <v>1012</v>
      </c>
      <c r="D1285">
        <v>673</v>
      </c>
      <c r="E1285">
        <v>100</v>
      </c>
      <c r="F1285" s="1">
        <v>45708.365371157408</v>
      </c>
    </row>
    <row r="1286" spans="1:6" x14ac:dyDescent="0.35">
      <c r="A1286">
        <v>20841012</v>
      </c>
      <c r="B1286">
        <v>2084</v>
      </c>
      <c r="C1286">
        <v>1012</v>
      </c>
      <c r="D1286">
        <v>491</v>
      </c>
      <c r="E1286">
        <v>100</v>
      </c>
      <c r="F1286" s="1">
        <v>45707.365371157408</v>
      </c>
    </row>
    <row r="1287" spans="1:6" x14ac:dyDescent="0.35">
      <c r="A1287">
        <v>20851012</v>
      </c>
      <c r="B1287">
        <v>2085</v>
      </c>
      <c r="C1287">
        <v>1012</v>
      </c>
      <c r="D1287">
        <v>487</v>
      </c>
      <c r="E1287">
        <v>100</v>
      </c>
      <c r="F1287" s="1">
        <v>45708.365371157408</v>
      </c>
    </row>
    <row r="1288" spans="1:6" x14ac:dyDescent="0.35">
      <c r="A1288">
        <v>20861012</v>
      </c>
      <c r="B1288">
        <v>2086</v>
      </c>
      <c r="C1288">
        <v>1012</v>
      </c>
      <c r="D1288">
        <v>785</v>
      </c>
      <c r="E1288">
        <v>100</v>
      </c>
      <c r="F1288" s="1">
        <v>45708.365371157408</v>
      </c>
    </row>
    <row r="1289" spans="1:6" x14ac:dyDescent="0.35">
      <c r="A1289">
        <v>20871012</v>
      </c>
      <c r="B1289">
        <v>2087</v>
      </c>
      <c r="C1289">
        <v>1012</v>
      </c>
      <c r="D1289">
        <v>922</v>
      </c>
      <c r="E1289">
        <v>100</v>
      </c>
      <c r="F1289" s="1">
        <v>45708.365371157408</v>
      </c>
    </row>
    <row r="1290" spans="1:6" x14ac:dyDescent="0.35">
      <c r="A1290">
        <v>20881012</v>
      </c>
      <c r="B1290">
        <v>2088</v>
      </c>
      <c r="C1290">
        <v>1012</v>
      </c>
      <c r="D1290">
        <v>87</v>
      </c>
      <c r="E1290">
        <v>100</v>
      </c>
      <c r="F1290" s="1">
        <v>45707.365371157408</v>
      </c>
    </row>
    <row r="1291" spans="1:6" x14ac:dyDescent="0.35">
      <c r="A1291">
        <v>20891012</v>
      </c>
      <c r="B1291">
        <v>2089</v>
      </c>
      <c r="C1291">
        <v>1012</v>
      </c>
      <c r="D1291">
        <v>924</v>
      </c>
      <c r="E1291">
        <v>100</v>
      </c>
      <c r="F1291" s="1">
        <v>45708.365371157408</v>
      </c>
    </row>
    <row r="1292" spans="1:6" x14ac:dyDescent="0.35">
      <c r="A1292">
        <v>20901012</v>
      </c>
      <c r="B1292">
        <v>2090</v>
      </c>
      <c r="C1292">
        <v>1012</v>
      </c>
      <c r="D1292">
        <v>540</v>
      </c>
      <c r="E1292">
        <v>100</v>
      </c>
      <c r="F1292" s="1">
        <v>45705.365371157408</v>
      </c>
    </row>
    <row r="1293" spans="1:6" x14ac:dyDescent="0.35">
      <c r="A1293">
        <v>20911012</v>
      </c>
      <c r="B1293">
        <v>2091</v>
      </c>
      <c r="C1293">
        <v>1012</v>
      </c>
      <c r="D1293">
        <v>308</v>
      </c>
      <c r="E1293">
        <v>100</v>
      </c>
      <c r="F1293" s="1">
        <v>45706.365371157408</v>
      </c>
    </row>
    <row r="1294" spans="1:6" x14ac:dyDescent="0.35">
      <c r="A1294">
        <v>20921012</v>
      </c>
      <c r="B1294">
        <v>2092</v>
      </c>
      <c r="C1294">
        <v>1012</v>
      </c>
      <c r="D1294">
        <v>663</v>
      </c>
      <c r="E1294">
        <v>100</v>
      </c>
      <c r="F1294" s="1">
        <v>45707.365371157408</v>
      </c>
    </row>
    <row r="1295" spans="1:6" x14ac:dyDescent="0.35">
      <c r="A1295">
        <v>20931012</v>
      </c>
      <c r="B1295">
        <v>2093</v>
      </c>
      <c r="C1295">
        <v>1012</v>
      </c>
      <c r="D1295">
        <v>561</v>
      </c>
      <c r="E1295">
        <v>100</v>
      </c>
      <c r="F1295" s="1">
        <v>45707.365371157408</v>
      </c>
    </row>
    <row r="1296" spans="1:6" x14ac:dyDescent="0.35">
      <c r="A1296">
        <v>20941012</v>
      </c>
      <c r="B1296">
        <v>2094</v>
      </c>
      <c r="C1296">
        <v>1012</v>
      </c>
      <c r="D1296">
        <v>442</v>
      </c>
      <c r="E1296">
        <v>100</v>
      </c>
      <c r="F1296" s="1">
        <v>45705.365371157408</v>
      </c>
    </row>
    <row r="1297" spans="1:6" x14ac:dyDescent="0.35">
      <c r="A1297">
        <v>20951012</v>
      </c>
      <c r="B1297">
        <v>2095</v>
      </c>
      <c r="C1297">
        <v>1012</v>
      </c>
      <c r="D1297">
        <v>884</v>
      </c>
      <c r="E1297">
        <v>100</v>
      </c>
      <c r="F1297" s="1">
        <v>45706.365371157408</v>
      </c>
    </row>
    <row r="1298" spans="1:6" x14ac:dyDescent="0.35">
      <c r="A1298">
        <v>20961012</v>
      </c>
      <c r="B1298">
        <v>2096</v>
      </c>
      <c r="C1298">
        <v>1012</v>
      </c>
      <c r="D1298">
        <v>302</v>
      </c>
      <c r="E1298">
        <v>100</v>
      </c>
      <c r="F1298" s="1">
        <v>45706.365371157408</v>
      </c>
    </row>
    <row r="1299" spans="1:6" x14ac:dyDescent="0.35">
      <c r="A1299">
        <v>20971012</v>
      </c>
      <c r="B1299">
        <v>2097</v>
      </c>
      <c r="C1299">
        <v>1012</v>
      </c>
      <c r="D1299">
        <v>658</v>
      </c>
      <c r="E1299">
        <v>100</v>
      </c>
      <c r="F1299" s="1">
        <v>45705.365371168984</v>
      </c>
    </row>
    <row r="1300" spans="1:6" x14ac:dyDescent="0.35">
      <c r="A1300">
        <v>20981012</v>
      </c>
      <c r="B1300">
        <v>2098</v>
      </c>
      <c r="C1300">
        <v>1012</v>
      </c>
      <c r="D1300">
        <v>457</v>
      </c>
      <c r="E1300">
        <v>100</v>
      </c>
      <c r="F1300" s="1">
        <v>45706.365371168984</v>
      </c>
    </row>
    <row r="1301" spans="1:6" x14ac:dyDescent="0.35">
      <c r="A1301">
        <v>20991012</v>
      </c>
      <c r="B1301">
        <v>2099</v>
      </c>
      <c r="C1301">
        <v>1012</v>
      </c>
      <c r="D1301">
        <v>559</v>
      </c>
      <c r="E1301">
        <v>100</v>
      </c>
      <c r="F1301" s="1">
        <v>45706.365371168984</v>
      </c>
    </row>
    <row r="1302" spans="1:6" x14ac:dyDescent="0.35">
      <c r="A1302">
        <v>20001013</v>
      </c>
      <c r="B1302">
        <v>2000</v>
      </c>
      <c r="C1302">
        <v>1013</v>
      </c>
      <c r="D1302">
        <v>310</v>
      </c>
      <c r="E1302">
        <v>100</v>
      </c>
      <c r="F1302" s="1">
        <v>45708.365371168984</v>
      </c>
    </row>
    <row r="1303" spans="1:6" x14ac:dyDescent="0.35">
      <c r="A1303">
        <v>20011013</v>
      </c>
      <c r="B1303">
        <v>2001</v>
      </c>
      <c r="C1303">
        <v>1013</v>
      </c>
      <c r="D1303">
        <v>306</v>
      </c>
      <c r="E1303">
        <v>100</v>
      </c>
      <c r="F1303" s="1">
        <v>45708.365371168984</v>
      </c>
    </row>
    <row r="1304" spans="1:6" x14ac:dyDescent="0.35">
      <c r="A1304">
        <v>20021013</v>
      </c>
      <c r="B1304">
        <v>2002</v>
      </c>
      <c r="C1304">
        <v>1013</v>
      </c>
      <c r="D1304">
        <v>478</v>
      </c>
      <c r="E1304">
        <v>100</v>
      </c>
      <c r="F1304" s="1">
        <v>45708.365371168984</v>
      </c>
    </row>
    <row r="1305" spans="1:6" x14ac:dyDescent="0.35">
      <c r="A1305">
        <v>20031013</v>
      </c>
      <c r="B1305">
        <v>2003</v>
      </c>
      <c r="C1305">
        <v>1013</v>
      </c>
      <c r="D1305">
        <v>696</v>
      </c>
      <c r="E1305">
        <v>100</v>
      </c>
      <c r="F1305" s="1">
        <v>45706.365371168984</v>
      </c>
    </row>
    <row r="1306" spans="1:6" x14ac:dyDescent="0.35">
      <c r="A1306">
        <v>20041013</v>
      </c>
      <c r="B1306">
        <v>2004</v>
      </c>
      <c r="C1306">
        <v>1013</v>
      </c>
      <c r="D1306">
        <v>819</v>
      </c>
      <c r="E1306">
        <v>100</v>
      </c>
      <c r="F1306" s="1">
        <v>45708.365371168984</v>
      </c>
    </row>
    <row r="1307" spans="1:6" x14ac:dyDescent="0.35">
      <c r="A1307">
        <v>20051013</v>
      </c>
      <c r="B1307">
        <v>2005</v>
      </c>
      <c r="C1307">
        <v>1013</v>
      </c>
      <c r="D1307">
        <v>301</v>
      </c>
      <c r="E1307">
        <v>100</v>
      </c>
      <c r="F1307" s="1">
        <v>45706.365371168984</v>
      </c>
    </row>
    <row r="1308" spans="1:6" x14ac:dyDescent="0.35">
      <c r="A1308">
        <v>20061013</v>
      </c>
      <c r="B1308">
        <v>2006</v>
      </c>
      <c r="C1308">
        <v>1013</v>
      </c>
      <c r="D1308">
        <v>374</v>
      </c>
      <c r="E1308">
        <v>100</v>
      </c>
      <c r="F1308" s="1">
        <v>45707.365371168984</v>
      </c>
    </row>
    <row r="1309" spans="1:6" x14ac:dyDescent="0.35">
      <c r="A1309">
        <v>20071013</v>
      </c>
      <c r="B1309">
        <v>2007</v>
      </c>
      <c r="C1309">
        <v>1013</v>
      </c>
      <c r="D1309">
        <v>526</v>
      </c>
      <c r="E1309">
        <v>100</v>
      </c>
      <c r="F1309" s="1">
        <v>45707.365371168984</v>
      </c>
    </row>
    <row r="1310" spans="1:6" x14ac:dyDescent="0.35">
      <c r="A1310">
        <v>20081013</v>
      </c>
      <c r="B1310">
        <v>2008</v>
      </c>
      <c r="C1310">
        <v>1013</v>
      </c>
      <c r="D1310">
        <v>673</v>
      </c>
      <c r="E1310">
        <v>100</v>
      </c>
      <c r="F1310" s="1">
        <v>45706.365371168984</v>
      </c>
    </row>
    <row r="1311" spans="1:6" x14ac:dyDescent="0.35">
      <c r="A1311">
        <v>20091013</v>
      </c>
      <c r="B1311">
        <v>2009</v>
      </c>
      <c r="C1311">
        <v>1013</v>
      </c>
      <c r="D1311">
        <v>485</v>
      </c>
      <c r="E1311">
        <v>100</v>
      </c>
      <c r="F1311" s="1">
        <v>45705.365371180553</v>
      </c>
    </row>
    <row r="1312" spans="1:6" x14ac:dyDescent="0.35">
      <c r="A1312">
        <v>20101013</v>
      </c>
      <c r="B1312">
        <v>2010</v>
      </c>
      <c r="C1312">
        <v>1013</v>
      </c>
      <c r="D1312">
        <v>799</v>
      </c>
      <c r="E1312">
        <v>100</v>
      </c>
      <c r="F1312" s="1">
        <v>45705.365371180553</v>
      </c>
    </row>
    <row r="1313" spans="1:6" x14ac:dyDescent="0.35">
      <c r="A1313">
        <v>20111013</v>
      </c>
      <c r="B1313">
        <v>2011</v>
      </c>
      <c r="C1313">
        <v>1013</v>
      </c>
      <c r="D1313">
        <v>942</v>
      </c>
      <c r="E1313">
        <v>100</v>
      </c>
      <c r="F1313" s="1">
        <v>45707.365371180553</v>
      </c>
    </row>
    <row r="1314" spans="1:6" x14ac:dyDescent="0.35">
      <c r="A1314">
        <v>20121013</v>
      </c>
      <c r="B1314">
        <v>2012</v>
      </c>
      <c r="C1314">
        <v>1013</v>
      </c>
      <c r="D1314">
        <v>547</v>
      </c>
      <c r="E1314">
        <v>100</v>
      </c>
      <c r="F1314" s="1">
        <v>45705.365371180553</v>
      </c>
    </row>
    <row r="1315" spans="1:6" x14ac:dyDescent="0.35">
      <c r="A1315">
        <v>20131013</v>
      </c>
      <c r="B1315">
        <v>2013</v>
      </c>
      <c r="C1315">
        <v>1013</v>
      </c>
      <c r="D1315">
        <v>236</v>
      </c>
      <c r="E1315">
        <v>100</v>
      </c>
      <c r="F1315" s="1">
        <v>45705.365371180553</v>
      </c>
    </row>
    <row r="1316" spans="1:6" x14ac:dyDescent="0.35">
      <c r="A1316">
        <v>20141013</v>
      </c>
      <c r="B1316">
        <v>2014</v>
      </c>
      <c r="C1316">
        <v>1013</v>
      </c>
      <c r="D1316">
        <v>306</v>
      </c>
      <c r="E1316">
        <v>100</v>
      </c>
      <c r="F1316" s="1">
        <v>45708.365371180553</v>
      </c>
    </row>
    <row r="1317" spans="1:6" x14ac:dyDescent="0.35">
      <c r="A1317">
        <v>20151013</v>
      </c>
      <c r="B1317">
        <v>2015</v>
      </c>
      <c r="C1317">
        <v>1013</v>
      </c>
      <c r="D1317">
        <v>380</v>
      </c>
      <c r="E1317">
        <v>100</v>
      </c>
      <c r="F1317" s="1">
        <v>45708.365371180553</v>
      </c>
    </row>
    <row r="1318" spans="1:6" x14ac:dyDescent="0.35">
      <c r="A1318">
        <v>20161013</v>
      </c>
      <c r="B1318">
        <v>2016</v>
      </c>
      <c r="C1318">
        <v>1013</v>
      </c>
      <c r="D1318">
        <v>440</v>
      </c>
      <c r="E1318">
        <v>100</v>
      </c>
      <c r="F1318" s="1">
        <v>45707.365371180553</v>
      </c>
    </row>
    <row r="1319" spans="1:6" x14ac:dyDescent="0.35">
      <c r="A1319">
        <v>20171013</v>
      </c>
      <c r="B1319">
        <v>2017</v>
      </c>
      <c r="C1319">
        <v>1013</v>
      </c>
      <c r="D1319">
        <v>992</v>
      </c>
      <c r="E1319">
        <v>100</v>
      </c>
      <c r="F1319" s="1">
        <v>45707.365371180553</v>
      </c>
    </row>
    <row r="1320" spans="1:6" x14ac:dyDescent="0.35">
      <c r="A1320">
        <v>20181013</v>
      </c>
      <c r="B1320">
        <v>2018</v>
      </c>
      <c r="C1320">
        <v>1013</v>
      </c>
      <c r="D1320">
        <v>675</v>
      </c>
      <c r="E1320">
        <v>100</v>
      </c>
      <c r="F1320" s="1">
        <v>45708.365371180553</v>
      </c>
    </row>
    <row r="1321" spans="1:6" x14ac:dyDescent="0.35">
      <c r="A1321">
        <v>20191013</v>
      </c>
      <c r="B1321">
        <v>2019</v>
      </c>
      <c r="C1321">
        <v>1013</v>
      </c>
      <c r="D1321">
        <v>981</v>
      </c>
      <c r="E1321">
        <v>100</v>
      </c>
      <c r="F1321" s="1">
        <v>45708.365371180553</v>
      </c>
    </row>
    <row r="1322" spans="1:6" x14ac:dyDescent="0.35">
      <c r="A1322">
        <v>20201013</v>
      </c>
      <c r="B1322">
        <v>2020</v>
      </c>
      <c r="C1322">
        <v>1013</v>
      </c>
      <c r="D1322">
        <v>119</v>
      </c>
      <c r="E1322">
        <v>100</v>
      </c>
      <c r="F1322" s="1">
        <v>45708.365371180553</v>
      </c>
    </row>
    <row r="1323" spans="1:6" x14ac:dyDescent="0.35">
      <c r="A1323">
        <v>20211013</v>
      </c>
      <c r="B1323">
        <v>2021</v>
      </c>
      <c r="C1323">
        <v>1013</v>
      </c>
      <c r="D1323">
        <v>132</v>
      </c>
      <c r="E1323">
        <v>100</v>
      </c>
      <c r="F1323" s="1">
        <v>45706.365371180553</v>
      </c>
    </row>
    <row r="1324" spans="1:6" x14ac:dyDescent="0.35">
      <c r="A1324">
        <v>20221013</v>
      </c>
      <c r="B1324">
        <v>2022</v>
      </c>
      <c r="C1324">
        <v>1013</v>
      </c>
      <c r="D1324">
        <v>244</v>
      </c>
      <c r="E1324">
        <v>100</v>
      </c>
      <c r="F1324" s="1">
        <v>45705.365371180553</v>
      </c>
    </row>
    <row r="1325" spans="1:6" x14ac:dyDescent="0.35">
      <c r="A1325">
        <v>20231013</v>
      </c>
      <c r="B1325">
        <v>2023</v>
      </c>
      <c r="C1325">
        <v>1013</v>
      </c>
      <c r="D1325">
        <v>788</v>
      </c>
      <c r="E1325">
        <v>100</v>
      </c>
      <c r="F1325" s="1">
        <v>45707.365371180553</v>
      </c>
    </row>
    <row r="1326" spans="1:6" x14ac:dyDescent="0.35">
      <c r="A1326">
        <v>20241013</v>
      </c>
      <c r="B1326">
        <v>2024</v>
      </c>
      <c r="C1326">
        <v>1013</v>
      </c>
      <c r="D1326">
        <v>197</v>
      </c>
      <c r="E1326">
        <v>100</v>
      </c>
      <c r="F1326" s="1">
        <v>45705.365371192129</v>
      </c>
    </row>
    <row r="1327" spans="1:6" x14ac:dyDescent="0.35">
      <c r="A1327">
        <v>20251013</v>
      </c>
      <c r="B1327">
        <v>2025</v>
      </c>
      <c r="C1327">
        <v>1013</v>
      </c>
      <c r="D1327">
        <v>689</v>
      </c>
      <c r="E1327">
        <v>100</v>
      </c>
      <c r="F1327" s="1">
        <v>45708.365371192129</v>
      </c>
    </row>
    <row r="1328" spans="1:6" x14ac:dyDescent="0.35">
      <c r="A1328">
        <v>20261013</v>
      </c>
      <c r="B1328">
        <v>2026</v>
      </c>
      <c r="C1328">
        <v>1013</v>
      </c>
      <c r="D1328">
        <v>611</v>
      </c>
      <c r="E1328">
        <v>100</v>
      </c>
      <c r="F1328" s="1">
        <v>45707.365371192129</v>
      </c>
    </row>
    <row r="1329" spans="1:6" x14ac:dyDescent="0.35">
      <c r="A1329">
        <v>20271013</v>
      </c>
      <c r="B1329">
        <v>2027</v>
      </c>
      <c r="C1329">
        <v>1013</v>
      </c>
      <c r="D1329">
        <v>548</v>
      </c>
      <c r="E1329">
        <v>100</v>
      </c>
      <c r="F1329" s="1">
        <v>45706.365371192129</v>
      </c>
    </row>
    <row r="1330" spans="1:6" x14ac:dyDescent="0.35">
      <c r="A1330">
        <v>20281013</v>
      </c>
      <c r="B1330">
        <v>2028</v>
      </c>
      <c r="C1330">
        <v>1013</v>
      </c>
      <c r="D1330">
        <v>162</v>
      </c>
      <c r="E1330">
        <v>100</v>
      </c>
      <c r="F1330" s="1">
        <v>45707.365371192129</v>
      </c>
    </row>
    <row r="1331" spans="1:6" x14ac:dyDescent="0.35">
      <c r="A1331">
        <v>20291013</v>
      </c>
      <c r="B1331">
        <v>2029</v>
      </c>
      <c r="C1331">
        <v>1013</v>
      </c>
      <c r="D1331">
        <v>973</v>
      </c>
      <c r="E1331">
        <v>100</v>
      </c>
      <c r="F1331" s="1">
        <v>45705.365371192129</v>
      </c>
    </row>
    <row r="1332" spans="1:6" x14ac:dyDescent="0.35">
      <c r="A1332">
        <v>20301013</v>
      </c>
      <c r="B1332">
        <v>2030</v>
      </c>
      <c r="C1332">
        <v>1013</v>
      </c>
      <c r="D1332">
        <v>577</v>
      </c>
      <c r="E1332">
        <v>100</v>
      </c>
      <c r="F1332" s="1">
        <v>45705.365371192129</v>
      </c>
    </row>
    <row r="1333" spans="1:6" x14ac:dyDescent="0.35">
      <c r="A1333">
        <v>20311013</v>
      </c>
      <c r="B1333">
        <v>2031</v>
      </c>
      <c r="C1333">
        <v>1013</v>
      </c>
      <c r="D1333">
        <v>369</v>
      </c>
      <c r="E1333">
        <v>100</v>
      </c>
      <c r="F1333" s="1">
        <v>45706.365371192129</v>
      </c>
    </row>
    <row r="1334" spans="1:6" x14ac:dyDescent="0.35">
      <c r="A1334">
        <v>20321013</v>
      </c>
      <c r="B1334">
        <v>2032</v>
      </c>
      <c r="C1334">
        <v>1013</v>
      </c>
      <c r="D1334">
        <v>687</v>
      </c>
      <c r="E1334">
        <v>100</v>
      </c>
      <c r="F1334" s="1">
        <v>45706.365371192129</v>
      </c>
    </row>
    <row r="1335" spans="1:6" x14ac:dyDescent="0.35">
      <c r="A1335">
        <v>20331013</v>
      </c>
      <c r="B1335">
        <v>2033</v>
      </c>
      <c r="C1335">
        <v>1013</v>
      </c>
      <c r="D1335">
        <v>940</v>
      </c>
      <c r="E1335">
        <v>100</v>
      </c>
      <c r="F1335" s="1">
        <v>45708.365371192129</v>
      </c>
    </row>
    <row r="1336" spans="1:6" x14ac:dyDescent="0.35">
      <c r="A1336">
        <v>20341013</v>
      </c>
      <c r="B1336">
        <v>2034</v>
      </c>
      <c r="C1336">
        <v>1013</v>
      </c>
      <c r="D1336">
        <v>790</v>
      </c>
      <c r="E1336">
        <v>100</v>
      </c>
      <c r="F1336" s="1">
        <v>45705.365371192129</v>
      </c>
    </row>
    <row r="1337" spans="1:6" x14ac:dyDescent="0.35">
      <c r="A1337">
        <v>20351013</v>
      </c>
      <c r="B1337">
        <v>2035</v>
      </c>
      <c r="C1337">
        <v>1013</v>
      </c>
      <c r="D1337">
        <v>686</v>
      </c>
      <c r="E1337">
        <v>100</v>
      </c>
      <c r="F1337" s="1">
        <v>45708.365371192129</v>
      </c>
    </row>
    <row r="1338" spans="1:6" x14ac:dyDescent="0.35">
      <c r="A1338">
        <v>20361013</v>
      </c>
      <c r="B1338">
        <v>2036</v>
      </c>
      <c r="C1338">
        <v>1013</v>
      </c>
      <c r="D1338">
        <v>586</v>
      </c>
      <c r="E1338">
        <v>100</v>
      </c>
      <c r="F1338" s="1">
        <v>45705.365371192129</v>
      </c>
    </row>
    <row r="1339" spans="1:6" x14ac:dyDescent="0.35">
      <c r="A1339">
        <v>20371013</v>
      </c>
      <c r="B1339">
        <v>2037</v>
      </c>
      <c r="C1339">
        <v>1013</v>
      </c>
      <c r="D1339">
        <v>364</v>
      </c>
      <c r="E1339">
        <v>100</v>
      </c>
      <c r="F1339" s="1">
        <v>45705.365371192129</v>
      </c>
    </row>
    <row r="1340" spans="1:6" x14ac:dyDescent="0.35">
      <c r="A1340">
        <v>20381013</v>
      </c>
      <c r="B1340">
        <v>2038</v>
      </c>
      <c r="C1340">
        <v>1013</v>
      </c>
      <c r="D1340">
        <v>444</v>
      </c>
      <c r="E1340">
        <v>100</v>
      </c>
      <c r="F1340" s="1">
        <v>45707.365371192129</v>
      </c>
    </row>
    <row r="1341" spans="1:6" x14ac:dyDescent="0.35">
      <c r="A1341">
        <v>20391013</v>
      </c>
      <c r="B1341">
        <v>2039</v>
      </c>
      <c r="C1341">
        <v>1013</v>
      </c>
      <c r="D1341">
        <v>65</v>
      </c>
      <c r="E1341">
        <v>100</v>
      </c>
      <c r="F1341" s="1">
        <v>45707.365371203705</v>
      </c>
    </row>
    <row r="1342" spans="1:6" x14ac:dyDescent="0.35">
      <c r="A1342">
        <v>20401013</v>
      </c>
      <c r="B1342">
        <v>2040</v>
      </c>
      <c r="C1342">
        <v>1013</v>
      </c>
      <c r="D1342">
        <v>141</v>
      </c>
      <c r="E1342">
        <v>100</v>
      </c>
      <c r="F1342" s="1">
        <v>45708.365371203705</v>
      </c>
    </row>
    <row r="1343" spans="1:6" x14ac:dyDescent="0.35">
      <c r="A1343">
        <v>20411013</v>
      </c>
      <c r="B1343">
        <v>2041</v>
      </c>
      <c r="C1343">
        <v>1013</v>
      </c>
      <c r="D1343">
        <v>370</v>
      </c>
      <c r="E1343">
        <v>100</v>
      </c>
      <c r="F1343" s="1">
        <v>45705.365371203705</v>
      </c>
    </row>
    <row r="1344" spans="1:6" x14ac:dyDescent="0.35">
      <c r="A1344">
        <v>20421013</v>
      </c>
      <c r="B1344">
        <v>2042</v>
      </c>
      <c r="C1344">
        <v>1013</v>
      </c>
      <c r="D1344">
        <v>153</v>
      </c>
      <c r="E1344">
        <v>100</v>
      </c>
      <c r="F1344" s="1">
        <v>45706.365371203705</v>
      </c>
    </row>
    <row r="1345" spans="1:6" x14ac:dyDescent="0.35">
      <c r="A1345">
        <v>20431013</v>
      </c>
      <c r="B1345">
        <v>2043</v>
      </c>
      <c r="C1345">
        <v>1013</v>
      </c>
      <c r="D1345">
        <v>404</v>
      </c>
      <c r="E1345">
        <v>100</v>
      </c>
      <c r="F1345" s="1">
        <v>45706.365371203705</v>
      </c>
    </row>
    <row r="1346" spans="1:6" x14ac:dyDescent="0.35">
      <c r="A1346">
        <v>20441013</v>
      </c>
      <c r="B1346">
        <v>2044</v>
      </c>
      <c r="C1346">
        <v>1013</v>
      </c>
      <c r="D1346">
        <v>564</v>
      </c>
      <c r="E1346">
        <v>100</v>
      </c>
      <c r="F1346" s="1">
        <v>45705.365371203705</v>
      </c>
    </row>
    <row r="1347" spans="1:6" x14ac:dyDescent="0.35">
      <c r="A1347">
        <v>20451013</v>
      </c>
      <c r="B1347">
        <v>2045</v>
      </c>
      <c r="C1347">
        <v>1013</v>
      </c>
      <c r="D1347">
        <v>349</v>
      </c>
      <c r="E1347">
        <v>100</v>
      </c>
      <c r="F1347" s="1">
        <v>45708.365371203705</v>
      </c>
    </row>
    <row r="1348" spans="1:6" x14ac:dyDescent="0.35">
      <c r="A1348">
        <v>20461013</v>
      </c>
      <c r="B1348">
        <v>2046</v>
      </c>
      <c r="C1348">
        <v>1013</v>
      </c>
      <c r="D1348">
        <v>508</v>
      </c>
      <c r="E1348">
        <v>100</v>
      </c>
      <c r="F1348" s="1">
        <v>45705.365371203705</v>
      </c>
    </row>
    <row r="1349" spans="1:6" x14ac:dyDescent="0.35">
      <c r="A1349">
        <v>20471013</v>
      </c>
      <c r="B1349">
        <v>2047</v>
      </c>
      <c r="C1349">
        <v>1013</v>
      </c>
      <c r="D1349">
        <v>624</v>
      </c>
      <c r="E1349">
        <v>100</v>
      </c>
      <c r="F1349" s="1">
        <v>45707.365371203705</v>
      </c>
    </row>
    <row r="1350" spans="1:6" x14ac:dyDescent="0.35">
      <c r="A1350">
        <v>20481013</v>
      </c>
      <c r="B1350">
        <v>2048</v>
      </c>
      <c r="C1350">
        <v>1013</v>
      </c>
      <c r="D1350">
        <v>742</v>
      </c>
      <c r="E1350">
        <v>100</v>
      </c>
      <c r="F1350" s="1">
        <v>45706.365371203705</v>
      </c>
    </row>
    <row r="1351" spans="1:6" x14ac:dyDescent="0.35">
      <c r="A1351">
        <v>20491013</v>
      </c>
      <c r="B1351">
        <v>2049</v>
      </c>
      <c r="C1351">
        <v>1013</v>
      </c>
      <c r="D1351">
        <v>531</v>
      </c>
      <c r="E1351">
        <v>100</v>
      </c>
      <c r="F1351" s="1">
        <v>45705.365371203705</v>
      </c>
    </row>
    <row r="1352" spans="1:6" x14ac:dyDescent="0.35">
      <c r="A1352">
        <v>20501013</v>
      </c>
      <c r="B1352">
        <v>2050</v>
      </c>
      <c r="C1352">
        <v>1013</v>
      </c>
      <c r="D1352">
        <v>182</v>
      </c>
      <c r="E1352">
        <v>100</v>
      </c>
      <c r="F1352" s="1">
        <v>45707.365371203705</v>
      </c>
    </row>
    <row r="1353" spans="1:6" x14ac:dyDescent="0.35">
      <c r="A1353">
        <v>20511013</v>
      </c>
      <c r="B1353">
        <v>2051</v>
      </c>
      <c r="C1353">
        <v>1013</v>
      </c>
      <c r="D1353">
        <v>471</v>
      </c>
      <c r="E1353">
        <v>100</v>
      </c>
      <c r="F1353" s="1">
        <v>45708.365371203705</v>
      </c>
    </row>
    <row r="1354" spans="1:6" x14ac:dyDescent="0.35">
      <c r="A1354">
        <v>20521013</v>
      </c>
      <c r="B1354">
        <v>2052</v>
      </c>
      <c r="C1354">
        <v>1013</v>
      </c>
      <c r="D1354">
        <v>831</v>
      </c>
      <c r="E1354">
        <v>100</v>
      </c>
      <c r="F1354" s="1">
        <v>45705.365371203705</v>
      </c>
    </row>
    <row r="1355" spans="1:6" x14ac:dyDescent="0.35">
      <c r="A1355">
        <v>20531013</v>
      </c>
      <c r="B1355">
        <v>2053</v>
      </c>
      <c r="C1355">
        <v>1013</v>
      </c>
      <c r="D1355">
        <v>615</v>
      </c>
      <c r="E1355">
        <v>100</v>
      </c>
      <c r="F1355" s="1">
        <v>45706.365371203705</v>
      </c>
    </row>
    <row r="1356" spans="1:6" x14ac:dyDescent="0.35">
      <c r="A1356">
        <v>20541013</v>
      </c>
      <c r="B1356">
        <v>2054</v>
      </c>
      <c r="C1356">
        <v>1013</v>
      </c>
      <c r="D1356">
        <v>934</v>
      </c>
      <c r="E1356">
        <v>100</v>
      </c>
      <c r="F1356" s="1">
        <v>45705.365371215281</v>
      </c>
    </row>
    <row r="1357" spans="1:6" x14ac:dyDescent="0.35">
      <c r="A1357">
        <v>20551013</v>
      </c>
      <c r="B1357">
        <v>2055</v>
      </c>
      <c r="C1357">
        <v>1013</v>
      </c>
      <c r="D1357">
        <v>52</v>
      </c>
      <c r="E1357">
        <v>100</v>
      </c>
      <c r="F1357" s="1">
        <v>45707.365371215281</v>
      </c>
    </row>
    <row r="1358" spans="1:6" x14ac:dyDescent="0.35">
      <c r="A1358">
        <v>20561013</v>
      </c>
      <c r="B1358">
        <v>2056</v>
      </c>
      <c r="C1358">
        <v>1013</v>
      </c>
      <c r="D1358">
        <v>873</v>
      </c>
      <c r="E1358">
        <v>100</v>
      </c>
      <c r="F1358" s="1">
        <v>45706.365371215281</v>
      </c>
    </row>
    <row r="1359" spans="1:6" x14ac:dyDescent="0.35">
      <c r="A1359">
        <v>20571013</v>
      </c>
      <c r="B1359">
        <v>2057</v>
      </c>
      <c r="C1359">
        <v>1013</v>
      </c>
      <c r="D1359">
        <v>356</v>
      </c>
      <c r="E1359">
        <v>100</v>
      </c>
      <c r="F1359" s="1">
        <v>45708.365371215281</v>
      </c>
    </row>
    <row r="1360" spans="1:6" x14ac:dyDescent="0.35">
      <c r="A1360">
        <v>20581013</v>
      </c>
      <c r="B1360">
        <v>2058</v>
      </c>
      <c r="C1360">
        <v>1013</v>
      </c>
      <c r="D1360">
        <v>664</v>
      </c>
      <c r="E1360">
        <v>100</v>
      </c>
      <c r="F1360" s="1">
        <v>45705.365371215281</v>
      </c>
    </row>
    <row r="1361" spans="1:6" x14ac:dyDescent="0.35">
      <c r="A1361">
        <v>20591013</v>
      </c>
      <c r="B1361">
        <v>2059</v>
      </c>
      <c r="C1361">
        <v>1013</v>
      </c>
      <c r="D1361">
        <v>540</v>
      </c>
      <c r="E1361">
        <v>100</v>
      </c>
      <c r="F1361" s="1">
        <v>45707.365371215281</v>
      </c>
    </row>
    <row r="1362" spans="1:6" x14ac:dyDescent="0.35">
      <c r="A1362">
        <v>20601013</v>
      </c>
      <c r="B1362">
        <v>2060</v>
      </c>
      <c r="C1362">
        <v>1013</v>
      </c>
      <c r="D1362">
        <v>139</v>
      </c>
      <c r="E1362">
        <v>100</v>
      </c>
      <c r="F1362" s="1">
        <v>45706.365371215281</v>
      </c>
    </row>
    <row r="1363" spans="1:6" x14ac:dyDescent="0.35">
      <c r="A1363">
        <v>20611013</v>
      </c>
      <c r="B1363">
        <v>2061</v>
      </c>
      <c r="C1363">
        <v>1013</v>
      </c>
      <c r="D1363">
        <v>316</v>
      </c>
      <c r="E1363">
        <v>100</v>
      </c>
      <c r="F1363" s="1">
        <v>45708.365371215281</v>
      </c>
    </row>
    <row r="1364" spans="1:6" x14ac:dyDescent="0.35">
      <c r="A1364">
        <v>20621013</v>
      </c>
      <c r="B1364">
        <v>2062</v>
      </c>
      <c r="C1364">
        <v>1013</v>
      </c>
      <c r="D1364">
        <v>306</v>
      </c>
      <c r="E1364">
        <v>100</v>
      </c>
      <c r="F1364" s="1">
        <v>45705.365371215281</v>
      </c>
    </row>
    <row r="1365" spans="1:6" x14ac:dyDescent="0.35">
      <c r="A1365">
        <v>20631013</v>
      </c>
      <c r="B1365">
        <v>2063</v>
      </c>
      <c r="C1365">
        <v>1013</v>
      </c>
      <c r="D1365">
        <v>435</v>
      </c>
      <c r="E1365">
        <v>100</v>
      </c>
      <c r="F1365" s="1">
        <v>45708.365371215281</v>
      </c>
    </row>
    <row r="1366" spans="1:6" x14ac:dyDescent="0.35">
      <c r="A1366">
        <v>20641013</v>
      </c>
      <c r="B1366">
        <v>2064</v>
      </c>
      <c r="C1366">
        <v>1013</v>
      </c>
      <c r="D1366">
        <v>694</v>
      </c>
      <c r="E1366">
        <v>100</v>
      </c>
      <c r="F1366" s="1">
        <v>45706.365371215281</v>
      </c>
    </row>
    <row r="1367" spans="1:6" x14ac:dyDescent="0.35">
      <c r="A1367">
        <v>20651013</v>
      </c>
      <c r="B1367">
        <v>2065</v>
      </c>
      <c r="C1367">
        <v>1013</v>
      </c>
      <c r="D1367">
        <v>978</v>
      </c>
      <c r="E1367">
        <v>100</v>
      </c>
      <c r="F1367" s="1">
        <v>45705.365371215281</v>
      </c>
    </row>
    <row r="1368" spans="1:6" x14ac:dyDescent="0.35">
      <c r="A1368">
        <v>20661013</v>
      </c>
      <c r="B1368">
        <v>2066</v>
      </c>
      <c r="C1368">
        <v>1013</v>
      </c>
      <c r="D1368">
        <v>532</v>
      </c>
      <c r="E1368">
        <v>100</v>
      </c>
      <c r="F1368" s="1">
        <v>45707.365371215281</v>
      </c>
    </row>
    <row r="1369" spans="1:6" x14ac:dyDescent="0.35">
      <c r="A1369">
        <v>20671013</v>
      </c>
      <c r="B1369">
        <v>2067</v>
      </c>
      <c r="C1369">
        <v>1013</v>
      </c>
      <c r="D1369">
        <v>58</v>
      </c>
      <c r="E1369">
        <v>100</v>
      </c>
      <c r="F1369" s="1">
        <v>45705.365371215281</v>
      </c>
    </row>
    <row r="1370" spans="1:6" x14ac:dyDescent="0.35">
      <c r="A1370">
        <v>20681013</v>
      </c>
      <c r="B1370">
        <v>2068</v>
      </c>
      <c r="C1370">
        <v>1013</v>
      </c>
      <c r="D1370">
        <v>404</v>
      </c>
      <c r="E1370">
        <v>100</v>
      </c>
      <c r="F1370" s="1">
        <v>45706.365371215281</v>
      </c>
    </row>
    <row r="1371" spans="1:6" x14ac:dyDescent="0.35">
      <c r="A1371">
        <v>20691013</v>
      </c>
      <c r="B1371">
        <v>2069</v>
      </c>
      <c r="C1371">
        <v>1013</v>
      </c>
      <c r="D1371">
        <v>723</v>
      </c>
      <c r="E1371">
        <v>100</v>
      </c>
      <c r="F1371" s="1">
        <v>45705.36537122685</v>
      </c>
    </row>
    <row r="1372" spans="1:6" x14ac:dyDescent="0.35">
      <c r="A1372">
        <v>20701013</v>
      </c>
      <c r="B1372">
        <v>2070</v>
      </c>
      <c r="C1372">
        <v>1013</v>
      </c>
      <c r="D1372">
        <v>191</v>
      </c>
      <c r="E1372">
        <v>100</v>
      </c>
      <c r="F1372" s="1">
        <v>45706.36537122685</v>
      </c>
    </row>
    <row r="1373" spans="1:6" x14ac:dyDescent="0.35">
      <c r="A1373">
        <v>20711013</v>
      </c>
      <c r="B1373">
        <v>2071</v>
      </c>
      <c r="C1373">
        <v>1013</v>
      </c>
      <c r="D1373">
        <v>881</v>
      </c>
      <c r="E1373">
        <v>100</v>
      </c>
      <c r="F1373" s="1">
        <v>45708.36537122685</v>
      </c>
    </row>
    <row r="1374" spans="1:6" x14ac:dyDescent="0.35">
      <c r="A1374">
        <v>20721013</v>
      </c>
      <c r="B1374">
        <v>2072</v>
      </c>
      <c r="C1374">
        <v>1013</v>
      </c>
      <c r="D1374">
        <v>884</v>
      </c>
      <c r="E1374">
        <v>100</v>
      </c>
      <c r="F1374" s="1">
        <v>45706.36537122685</v>
      </c>
    </row>
    <row r="1375" spans="1:6" x14ac:dyDescent="0.35">
      <c r="A1375">
        <v>20731013</v>
      </c>
      <c r="B1375">
        <v>2073</v>
      </c>
      <c r="C1375">
        <v>1013</v>
      </c>
      <c r="D1375">
        <v>393</v>
      </c>
      <c r="E1375">
        <v>100</v>
      </c>
      <c r="F1375" s="1">
        <v>45707.36537122685</v>
      </c>
    </row>
    <row r="1376" spans="1:6" x14ac:dyDescent="0.35">
      <c r="A1376">
        <v>20741013</v>
      </c>
      <c r="B1376">
        <v>2074</v>
      </c>
      <c r="C1376">
        <v>1013</v>
      </c>
      <c r="D1376">
        <v>537</v>
      </c>
      <c r="E1376">
        <v>100</v>
      </c>
      <c r="F1376" s="1">
        <v>45708.36537122685</v>
      </c>
    </row>
    <row r="1377" spans="1:6" x14ac:dyDescent="0.35">
      <c r="A1377">
        <v>20751013</v>
      </c>
      <c r="B1377">
        <v>2075</v>
      </c>
      <c r="C1377">
        <v>1013</v>
      </c>
      <c r="D1377">
        <v>364</v>
      </c>
      <c r="E1377">
        <v>100</v>
      </c>
      <c r="F1377" s="1">
        <v>45708.36537122685</v>
      </c>
    </row>
    <row r="1378" spans="1:6" x14ac:dyDescent="0.35">
      <c r="A1378">
        <v>20761013</v>
      </c>
      <c r="B1378">
        <v>2076</v>
      </c>
      <c r="C1378">
        <v>1013</v>
      </c>
      <c r="D1378">
        <v>184</v>
      </c>
      <c r="E1378">
        <v>100</v>
      </c>
      <c r="F1378" s="1">
        <v>45708.36537122685</v>
      </c>
    </row>
    <row r="1379" spans="1:6" x14ac:dyDescent="0.35">
      <c r="A1379">
        <v>20771013</v>
      </c>
      <c r="B1379">
        <v>2077</v>
      </c>
      <c r="C1379">
        <v>1013</v>
      </c>
      <c r="D1379">
        <v>368</v>
      </c>
      <c r="E1379">
        <v>100</v>
      </c>
      <c r="F1379" s="1">
        <v>45708.36537122685</v>
      </c>
    </row>
    <row r="1380" spans="1:6" x14ac:dyDescent="0.35">
      <c r="A1380">
        <v>20781013</v>
      </c>
      <c r="B1380">
        <v>2078</v>
      </c>
      <c r="C1380">
        <v>1013</v>
      </c>
      <c r="D1380">
        <v>458</v>
      </c>
      <c r="E1380">
        <v>100</v>
      </c>
      <c r="F1380" s="1">
        <v>45706.36537122685</v>
      </c>
    </row>
    <row r="1381" spans="1:6" x14ac:dyDescent="0.35">
      <c r="A1381">
        <v>20791013</v>
      </c>
      <c r="B1381">
        <v>2079</v>
      </c>
      <c r="C1381">
        <v>1013</v>
      </c>
      <c r="D1381">
        <v>473</v>
      </c>
      <c r="E1381">
        <v>100</v>
      </c>
      <c r="F1381" s="1">
        <v>45706.36537122685</v>
      </c>
    </row>
    <row r="1382" spans="1:6" x14ac:dyDescent="0.35">
      <c r="A1382">
        <v>20801013</v>
      </c>
      <c r="B1382">
        <v>2080</v>
      </c>
      <c r="C1382">
        <v>1013</v>
      </c>
      <c r="D1382">
        <v>776</v>
      </c>
      <c r="E1382">
        <v>100</v>
      </c>
      <c r="F1382" s="1">
        <v>45705.36537122685</v>
      </c>
    </row>
    <row r="1383" spans="1:6" x14ac:dyDescent="0.35">
      <c r="A1383">
        <v>20811013</v>
      </c>
      <c r="B1383">
        <v>2081</v>
      </c>
      <c r="C1383">
        <v>1013</v>
      </c>
      <c r="D1383">
        <v>324</v>
      </c>
      <c r="E1383">
        <v>100</v>
      </c>
      <c r="F1383" s="1">
        <v>45708.36537122685</v>
      </c>
    </row>
    <row r="1384" spans="1:6" x14ac:dyDescent="0.35">
      <c r="A1384">
        <v>20821013</v>
      </c>
      <c r="B1384">
        <v>2082</v>
      </c>
      <c r="C1384">
        <v>1013</v>
      </c>
      <c r="D1384">
        <v>303</v>
      </c>
      <c r="E1384">
        <v>100</v>
      </c>
      <c r="F1384" s="1">
        <v>45705.36537122685</v>
      </c>
    </row>
    <row r="1385" spans="1:6" x14ac:dyDescent="0.35">
      <c r="A1385">
        <v>20831013</v>
      </c>
      <c r="B1385">
        <v>2083</v>
      </c>
      <c r="C1385">
        <v>1013</v>
      </c>
      <c r="D1385">
        <v>956</v>
      </c>
      <c r="E1385">
        <v>100</v>
      </c>
      <c r="F1385" s="1">
        <v>45705.36537122685</v>
      </c>
    </row>
    <row r="1386" spans="1:6" x14ac:dyDescent="0.35">
      <c r="A1386">
        <v>20841013</v>
      </c>
      <c r="B1386">
        <v>2084</v>
      </c>
      <c r="C1386">
        <v>1013</v>
      </c>
      <c r="D1386">
        <v>184</v>
      </c>
      <c r="E1386">
        <v>100</v>
      </c>
      <c r="F1386" s="1">
        <v>45706.36537122685</v>
      </c>
    </row>
    <row r="1387" spans="1:6" x14ac:dyDescent="0.35">
      <c r="A1387">
        <v>20851013</v>
      </c>
      <c r="B1387">
        <v>2085</v>
      </c>
      <c r="C1387">
        <v>1013</v>
      </c>
      <c r="D1387">
        <v>830</v>
      </c>
      <c r="E1387">
        <v>100</v>
      </c>
      <c r="F1387" s="1">
        <v>45706.365371238426</v>
      </c>
    </row>
    <row r="1388" spans="1:6" x14ac:dyDescent="0.35">
      <c r="A1388">
        <v>20861013</v>
      </c>
      <c r="B1388">
        <v>2086</v>
      </c>
      <c r="C1388">
        <v>1013</v>
      </c>
      <c r="D1388">
        <v>166</v>
      </c>
      <c r="E1388">
        <v>100</v>
      </c>
      <c r="F1388" s="1">
        <v>45705.365371238426</v>
      </c>
    </row>
    <row r="1389" spans="1:6" x14ac:dyDescent="0.35">
      <c r="A1389">
        <v>20871013</v>
      </c>
      <c r="B1389">
        <v>2087</v>
      </c>
      <c r="C1389">
        <v>1013</v>
      </c>
      <c r="D1389">
        <v>884</v>
      </c>
      <c r="E1389">
        <v>100</v>
      </c>
      <c r="F1389" s="1">
        <v>45707.365371238426</v>
      </c>
    </row>
    <row r="1390" spans="1:6" x14ac:dyDescent="0.35">
      <c r="A1390">
        <v>20881013</v>
      </c>
      <c r="B1390">
        <v>2088</v>
      </c>
      <c r="C1390">
        <v>1013</v>
      </c>
      <c r="D1390">
        <v>312</v>
      </c>
      <c r="E1390">
        <v>100</v>
      </c>
      <c r="F1390" s="1">
        <v>45705.365371238426</v>
      </c>
    </row>
    <row r="1391" spans="1:6" x14ac:dyDescent="0.35">
      <c r="A1391">
        <v>20891013</v>
      </c>
      <c r="B1391">
        <v>2089</v>
      </c>
      <c r="C1391">
        <v>1013</v>
      </c>
      <c r="D1391">
        <v>700</v>
      </c>
      <c r="E1391">
        <v>100</v>
      </c>
      <c r="F1391" s="1">
        <v>45706.365371238426</v>
      </c>
    </row>
    <row r="1392" spans="1:6" x14ac:dyDescent="0.35">
      <c r="A1392">
        <v>20901013</v>
      </c>
      <c r="B1392">
        <v>2090</v>
      </c>
      <c r="C1392">
        <v>1013</v>
      </c>
      <c r="D1392">
        <v>905</v>
      </c>
      <c r="E1392">
        <v>100</v>
      </c>
      <c r="F1392" s="1">
        <v>45706.365371238426</v>
      </c>
    </row>
    <row r="1393" spans="1:6" x14ac:dyDescent="0.35">
      <c r="A1393">
        <v>20911013</v>
      </c>
      <c r="B1393">
        <v>2091</v>
      </c>
      <c r="C1393">
        <v>1013</v>
      </c>
      <c r="D1393">
        <v>150</v>
      </c>
      <c r="E1393">
        <v>100</v>
      </c>
      <c r="F1393" s="1">
        <v>45705.365371238426</v>
      </c>
    </row>
    <row r="1394" spans="1:6" x14ac:dyDescent="0.35">
      <c r="A1394">
        <v>20921013</v>
      </c>
      <c r="B1394">
        <v>2092</v>
      </c>
      <c r="C1394">
        <v>1013</v>
      </c>
      <c r="D1394">
        <v>941</v>
      </c>
      <c r="E1394">
        <v>100</v>
      </c>
      <c r="F1394" s="1">
        <v>45707.365371238426</v>
      </c>
    </row>
    <row r="1395" spans="1:6" x14ac:dyDescent="0.35">
      <c r="A1395">
        <v>20931013</v>
      </c>
      <c r="B1395">
        <v>2093</v>
      </c>
      <c r="C1395">
        <v>1013</v>
      </c>
      <c r="D1395">
        <v>744</v>
      </c>
      <c r="E1395">
        <v>100</v>
      </c>
      <c r="F1395" s="1">
        <v>45706.365371238426</v>
      </c>
    </row>
    <row r="1396" spans="1:6" x14ac:dyDescent="0.35">
      <c r="A1396">
        <v>20941013</v>
      </c>
      <c r="B1396">
        <v>2094</v>
      </c>
      <c r="C1396">
        <v>1013</v>
      </c>
      <c r="D1396">
        <v>548</v>
      </c>
      <c r="E1396">
        <v>100</v>
      </c>
      <c r="F1396" s="1">
        <v>45706.365371238426</v>
      </c>
    </row>
    <row r="1397" spans="1:6" x14ac:dyDescent="0.35">
      <c r="A1397">
        <v>20951013</v>
      </c>
      <c r="B1397">
        <v>2095</v>
      </c>
      <c r="C1397">
        <v>1013</v>
      </c>
      <c r="D1397">
        <v>88</v>
      </c>
      <c r="E1397">
        <v>100</v>
      </c>
      <c r="F1397" s="1">
        <v>45705.365371238426</v>
      </c>
    </row>
    <row r="1398" spans="1:6" x14ac:dyDescent="0.35">
      <c r="A1398">
        <v>20961013</v>
      </c>
      <c r="B1398">
        <v>2096</v>
      </c>
      <c r="C1398">
        <v>1013</v>
      </c>
      <c r="D1398">
        <v>925</v>
      </c>
      <c r="E1398">
        <v>100</v>
      </c>
      <c r="F1398" s="1">
        <v>45706.365371238426</v>
      </c>
    </row>
    <row r="1399" spans="1:6" x14ac:dyDescent="0.35">
      <c r="A1399">
        <v>20971013</v>
      </c>
      <c r="B1399">
        <v>2097</v>
      </c>
      <c r="C1399">
        <v>1013</v>
      </c>
      <c r="D1399">
        <v>618</v>
      </c>
      <c r="E1399">
        <v>100</v>
      </c>
      <c r="F1399" s="1">
        <v>45708.365371238426</v>
      </c>
    </row>
    <row r="1400" spans="1:6" x14ac:dyDescent="0.35">
      <c r="A1400">
        <v>20981013</v>
      </c>
      <c r="B1400">
        <v>2098</v>
      </c>
      <c r="C1400">
        <v>1013</v>
      </c>
      <c r="D1400">
        <v>833</v>
      </c>
      <c r="E1400">
        <v>100</v>
      </c>
      <c r="F1400" s="1">
        <v>45705.365371238426</v>
      </c>
    </row>
    <row r="1401" spans="1:6" x14ac:dyDescent="0.35">
      <c r="A1401">
        <v>20991013</v>
      </c>
      <c r="B1401">
        <v>2099</v>
      </c>
      <c r="C1401">
        <v>1013</v>
      </c>
      <c r="D1401">
        <v>120</v>
      </c>
      <c r="E1401">
        <v>100</v>
      </c>
      <c r="F1401" s="1">
        <v>45707.365371238426</v>
      </c>
    </row>
    <row r="1402" spans="1:6" x14ac:dyDescent="0.35">
      <c r="A1402">
        <v>20001014</v>
      </c>
      <c r="B1402">
        <v>2000</v>
      </c>
      <c r="C1402">
        <v>1014</v>
      </c>
      <c r="D1402">
        <v>741</v>
      </c>
      <c r="E1402">
        <v>100</v>
      </c>
      <c r="F1402" s="1">
        <v>45708.365371250002</v>
      </c>
    </row>
    <row r="1403" spans="1:6" x14ac:dyDescent="0.35">
      <c r="A1403">
        <v>20011014</v>
      </c>
      <c r="B1403">
        <v>2001</v>
      </c>
      <c r="C1403">
        <v>1014</v>
      </c>
      <c r="D1403">
        <v>102</v>
      </c>
      <c r="E1403">
        <v>100</v>
      </c>
      <c r="F1403" s="1">
        <v>45705.365371250002</v>
      </c>
    </row>
    <row r="1404" spans="1:6" x14ac:dyDescent="0.35">
      <c r="A1404">
        <v>20021014</v>
      </c>
      <c r="B1404">
        <v>2002</v>
      </c>
      <c r="C1404">
        <v>1014</v>
      </c>
      <c r="D1404">
        <v>593</v>
      </c>
      <c r="E1404">
        <v>100</v>
      </c>
      <c r="F1404" s="1">
        <v>45707.365371250002</v>
      </c>
    </row>
    <row r="1405" spans="1:6" x14ac:dyDescent="0.35">
      <c r="A1405">
        <v>20031014</v>
      </c>
      <c r="B1405">
        <v>2003</v>
      </c>
      <c r="C1405">
        <v>1014</v>
      </c>
      <c r="D1405">
        <v>904</v>
      </c>
      <c r="E1405">
        <v>100</v>
      </c>
      <c r="F1405" s="1">
        <v>45708.365371250002</v>
      </c>
    </row>
    <row r="1406" spans="1:6" x14ac:dyDescent="0.35">
      <c r="A1406">
        <v>20041014</v>
      </c>
      <c r="B1406">
        <v>2004</v>
      </c>
      <c r="C1406">
        <v>1014</v>
      </c>
      <c r="D1406">
        <v>123</v>
      </c>
      <c r="E1406">
        <v>100</v>
      </c>
      <c r="F1406" s="1">
        <v>45707.365371250002</v>
      </c>
    </row>
    <row r="1407" spans="1:6" x14ac:dyDescent="0.35">
      <c r="A1407">
        <v>20051014</v>
      </c>
      <c r="B1407">
        <v>2005</v>
      </c>
      <c r="C1407">
        <v>1014</v>
      </c>
      <c r="D1407">
        <v>344</v>
      </c>
      <c r="E1407">
        <v>100</v>
      </c>
      <c r="F1407" s="1">
        <v>45707.365371250002</v>
      </c>
    </row>
    <row r="1408" spans="1:6" x14ac:dyDescent="0.35">
      <c r="A1408">
        <v>20061014</v>
      </c>
      <c r="B1408">
        <v>2006</v>
      </c>
      <c r="C1408">
        <v>1014</v>
      </c>
      <c r="D1408">
        <v>456</v>
      </c>
      <c r="E1408">
        <v>100</v>
      </c>
      <c r="F1408" s="1">
        <v>45707.365371250002</v>
      </c>
    </row>
    <row r="1409" spans="1:6" x14ac:dyDescent="0.35">
      <c r="A1409">
        <v>20071014</v>
      </c>
      <c r="B1409">
        <v>2007</v>
      </c>
      <c r="C1409">
        <v>1014</v>
      </c>
      <c r="D1409">
        <v>223</v>
      </c>
      <c r="E1409">
        <v>100</v>
      </c>
      <c r="F1409" s="1">
        <v>45707.365371250002</v>
      </c>
    </row>
    <row r="1410" spans="1:6" x14ac:dyDescent="0.35">
      <c r="A1410">
        <v>20081014</v>
      </c>
      <c r="B1410">
        <v>2008</v>
      </c>
      <c r="C1410">
        <v>1014</v>
      </c>
      <c r="D1410">
        <v>169</v>
      </c>
      <c r="E1410">
        <v>100</v>
      </c>
      <c r="F1410" s="1">
        <v>45707.365371250002</v>
      </c>
    </row>
    <row r="1411" spans="1:6" x14ac:dyDescent="0.35">
      <c r="A1411">
        <v>20091014</v>
      </c>
      <c r="B1411">
        <v>2009</v>
      </c>
      <c r="C1411">
        <v>1014</v>
      </c>
      <c r="D1411">
        <v>314</v>
      </c>
      <c r="E1411">
        <v>100</v>
      </c>
      <c r="F1411" s="1">
        <v>45705.365371250002</v>
      </c>
    </row>
    <row r="1412" spans="1:6" x14ac:dyDescent="0.35">
      <c r="A1412">
        <v>20101014</v>
      </c>
      <c r="B1412">
        <v>2010</v>
      </c>
      <c r="C1412">
        <v>1014</v>
      </c>
      <c r="D1412">
        <v>372</v>
      </c>
      <c r="E1412">
        <v>100</v>
      </c>
      <c r="F1412" s="1">
        <v>45706.365371250002</v>
      </c>
    </row>
    <row r="1413" spans="1:6" x14ac:dyDescent="0.35">
      <c r="A1413">
        <v>20111014</v>
      </c>
      <c r="B1413">
        <v>2011</v>
      </c>
      <c r="C1413">
        <v>1014</v>
      </c>
      <c r="D1413">
        <v>695</v>
      </c>
      <c r="E1413">
        <v>100</v>
      </c>
      <c r="F1413" s="1">
        <v>45706.365371261571</v>
      </c>
    </row>
    <row r="1414" spans="1:6" x14ac:dyDescent="0.35">
      <c r="A1414">
        <v>20121014</v>
      </c>
      <c r="B1414">
        <v>2012</v>
      </c>
      <c r="C1414">
        <v>1014</v>
      </c>
      <c r="D1414">
        <v>256</v>
      </c>
      <c r="E1414">
        <v>100</v>
      </c>
      <c r="F1414" s="1">
        <v>45707.365371261571</v>
      </c>
    </row>
    <row r="1415" spans="1:6" x14ac:dyDescent="0.35">
      <c r="A1415">
        <v>20131014</v>
      </c>
      <c r="B1415">
        <v>2013</v>
      </c>
      <c r="C1415">
        <v>1014</v>
      </c>
      <c r="D1415">
        <v>271</v>
      </c>
      <c r="E1415">
        <v>100</v>
      </c>
      <c r="F1415" s="1">
        <v>45707.365371261571</v>
      </c>
    </row>
    <row r="1416" spans="1:6" x14ac:dyDescent="0.35">
      <c r="A1416">
        <v>20141014</v>
      </c>
      <c r="B1416">
        <v>2014</v>
      </c>
      <c r="C1416">
        <v>1014</v>
      </c>
      <c r="D1416">
        <v>458</v>
      </c>
      <c r="E1416">
        <v>100</v>
      </c>
      <c r="F1416" s="1">
        <v>45705.365371261571</v>
      </c>
    </row>
    <row r="1417" spans="1:6" x14ac:dyDescent="0.35">
      <c r="A1417">
        <v>20151014</v>
      </c>
      <c r="B1417">
        <v>2015</v>
      </c>
      <c r="C1417">
        <v>1014</v>
      </c>
      <c r="D1417">
        <v>220</v>
      </c>
      <c r="E1417">
        <v>100</v>
      </c>
      <c r="F1417" s="1">
        <v>45707.365371261571</v>
      </c>
    </row>
    <row r="1418" spans="1:6" x14ac:dyDescent="0.35">
      <c r="A1418">
        <v>20161014</v>
      </c>
      <c r="B1418">
        <v>2016</v>
      </c>
      <c r="C1418">
        <v>1014</v>
      </c>
      <c r="D1418">
        <v>811</v>
      </c>
      <c r="E1418">
        <v>100</v>
      </c>
      <c r="F1418" s="1">
        <v>45708.365371261571</v>
      </c>
    </row>
    <row r="1419" spans="1:6" x14ac:dyDescent="0.35">
      <c r="A1419">
        <v>20171014</v>
      </c>
      <c r="B1419">
        <v>2017</v>
      </c>
      <c r="C1419">
        <v>1014</v>
      </c>
      <c r="D1419">
        <v>908</v>
      </c>
      <c r="E1419">
        <v>100</v>
      </c>
      <c r="F1419" s="1">
        <v>45706.365371261571</v>
      </c>
    </row>
    <row r="1420" spans="1:6" x14ac:dyDescent="0.35">
      <c r="A1420">
        <v>20181014</v>
      </c>
      <c r="B1420">
        <v>2018</v>
      </c>
      <c r="C1420">
        <v>1014</v>
      </c>
      <c r="D1420">
        <v>785</v>
      </c>
      <c r="E1420">
        <v>100</v>
      </c>
      <c r="F1420" s="1">
        <v>45707.365371261571</v>
      </c>
    </row>
    <row r="1421" spans="1:6" x14ac:dyDescent="0.35">
      <c r="A1421">
        <v>20191014</v>
      </c>
      <c r="B1421">
        <v>2019</v>
      </c>
      <c r="C1421">
        <v>1014</v>
      </c>
      <c r="D1421">
        <v>983</v>
      </c>
      <c r="E1421">
        <v>100</v>
      </c>
      <c r="F1421" s="1">
        <v>45706.365371261571</v>
      </c>
    </row>
    <row r="1422" spans="1:6" x14ac:dyDescent="0.35">
      <c r="A1422">
        <v>20201014</v>
      </c>
      <c r="B1422">
        <v>2020</v>
      </c>
      <c r="C1422">
        <v>1014</v>
      </c>
      <c r="D1422">
        <v>380</v>
      </c>
      <c r="E1422">
        <v>100</v>
      </c>
      <c r="F1422" s="1">
        <v>45707.365371261571</v>
      </c>
    </row>
    <row r="1423" spans="1:6" x14ac:dyDescent="0.35">
      <c r="A1423">
        <v>20211014</v>
      </c>
      <c r="B1423">
        <v>2021</v>
      </c>
      <c r="C1423">
        <v>1014</v>
      </c>
      <c r="D1423">
        <v>751</v>
      </c>
      <c r="E1423">
        <v>100</v>
      </c>
      <c r="F1423" s="1">
        <v>45708.365371261571</v>
      </c>
    </row>
    <row r="1424" spans="1:6" x14ac:dyDescent="0.35">
      <c r="A1424">
        <v>20221014</v>
      </c>
      <c r="B1424">
        <v>2022</v>
      </c>
      <c r="C1424">
        <v>1014</v>
      </c>
      <c r="D1424">
        <v>326</v>
      </c>
      <c r="E1424">
        <v>100</v>
      </c>
      <c r="F1424" s="1">
        <v>45705.365371261571</v>
      </c>
    </row>
    <row r="1425" spans="1:6" x14ac:dyDescent="0.35">
      <c r="A1425">
        <v>20231014</v>
      </c>
      <c r="B1425">
        <v>2023</v>
      </c>
      <c r="C1425">
        <v>1014</v>
      </c>
      <c r="D1425">
        <v>482</v>
      </c>
      <c r="E1425">
        <v>100</v>
      </c>
      <c r="F1425" s="1">
        <v>45708.365371261571</v>
      </c>
    </row>
    <row r="1426" spans="1:6" x14ac:dyDescent="0.35">
      <c r="A1426">
        <v>20241014</v>
      </c>
      <c r="B1426">
        <v>2024</v>
      </c>
      <c r="C1426">
        <v>1014</v>
      </c>
      <c r="D1426">
        <v>494</v>
      </c>
      <c r="E1426">
        <v>100</v>
      </c>
      <c r="F1426" s="1">
        <v>45705.365371261571</v>
      </c>
    </row>
    <row r="1427" spans="1:6" x14ac:dyDescent="0.35">
      <c r="A1427">
        <v>20251014</v>
      </c>
      <c r="B1427">
        <v>2025</v>
      </c>
      <c r="C1427">
        <v>1014</v>
      </c>
      <c r="D1427">
        <v>434</v>
      </c>
      <c r="E1427">
        <v>100</v>
      </c>
      <c r="F1427" s="1">
        <v>45705.365371261571</v>
      </c>
    </row>
    <row r="1428" spans="1:6" x14ac:dyDescent="0.35">
      <c r="A1428">
        <v>20261014</v>
      </c>
      <c r="B1428">
        <v>2026</v>
      </c>
      <c r="C1428">
        <v>1014</v>
      </c>
      <c r="D1428">
        <v>157</v>
      </c>
      <c r="E1428">
        <v>100</v>
      </c>
      <c r="F1428" s="1">
        <v>45705.365371273147</v>
      </c>
    </row>
    <row r="1429" spans="1:6" x14ac:dyDescent="0.35">
      <c r="A1429">
        <v>20271014</v>
      </c>
      <c r="B1429">
        <v>2027</v>
      </c>
      <c r="C1429">
        <v>1014</v>
      </c>
      <c r="D1429">
        <v>891</v>
      </c>
      <c r="E1429">
        <v>100</v>
      </c>
      <c r="F1429" s="1">
        <v>45705.365371273147</v>
      </c>
    </row>
    <row r="1430" spans="1:6" x14ac:dyDescent="0.35">
      <c r="A1430">
        <v>20281014</v>
      </c>
      <c r="B1430">
        <v>2028</v>
      </c>
      <c r="C1430">
        <v>1014</v>
      </c>
      <c r="D1430">
        <v>384</v>
      </c>
      <c r="E1430">
        <v>100</v>
      </c>
      <c r="F1430" s="1">
        <v>45706.365371273147</v>
      </c>
    </row>
    <row r="1431" spans="1:6" x14ac:dyDescent="0.35">
      <c r="A1431">
        <v>20291014</v>
      </c>
      <c r="B1431">
        <v>2029</v>
      </c>
      <c r="C1431">
        <v>1014</v>
      </c>
      <c r="D1431">
        <v>992</v>
      </c>
      <c r="E1431">
        <v>100</v>
      </c>
      <c r="F1431" s="1">
        <v>45708.365371273147</v>
      </c>
    </row>
    <row r="1432" spans="1:6" x14ac:dyDescent="0.35">
      <c r="A1432">
        <v>20301014</v>
      </c>
      <c r="B1432">
        <v>2030</v>
      </c>
      <c r="C1432">
        <v>1014</v>
      </c>
      <c r="D1432">
        <v>284</v>
      </c>
      <c r="E1432">
        <v>100</v>
      </c>
      <c r="F1432" s="1">
        <v>45708.365371273147</v>
      </c>
    </row>
    <row r="1433" spans="1:6" x14ac:dyDescent="0.35">
      <c r="A1433">
        <v>20311014</v>
      </c>
      <c r="B1433">
        <v>2031</v>
      </c>
      <c r="C1433">
        <v>1014</v>
      </c>
      <c r="D1433">
        <v>896</v>
      </c>
      <c r="E1433">
        <v>100</v>
      </c>
      <c r="F1433" s="1">
        <v>45705.365371273147</v>
      </c>
    </row>
    <row r="1434" spans="1:6" x14ac:dyDescent="0.35">
      <c r="A1434">
        <v>20321014</v>
      </c>
      <c r="B1434">
        <v>2032</v>
      </c>
      <c r="C1434">
        <v>1014</v>
      </c>
      <c r="D1434">
        <v>315</v>
      </c>
      <c r="E1434">
        <v>100</v>
      </c>
      <c r="F1434" s="1">
        <v>45705.365371273147</v>
      </c>
    </row>
    <row r="1435" spans="1:6" x14ac:dyDescent="0.35">
      <c r="A1435">
        <v>20331014</v>
      </c>
      <c r="B1435">
        <v>2033</v>
      </c>
      <c r="C1435">
        <v>1014</v>
      </c>
      <c r="D1435">
        <v>252</v>
      </c>
      <c r="E1435">
        <v>100</v>
      </c>
      <c r="F1435" s="1">
        <v>45706.365371273147</v>
      </c>
    </row>
    <row r="1436" spans="1:6" x14ac:dyDescent="0.35">
      <c r="A1436">
        <v>20341014</v>
      </c>
      <c r="B1436">
        <v>2034</v>
      </c>
      <c r="C1436">
        <v>1014</v>
      </c>
      <c r="D1436">
        <v>746</v>
      </c>
      <c r="E1436">
        <v>100</v>
      </c>
      <c r="F1436" s="1">
        <v>45708.365371273147</v>
      </c>
    </row>
    <row r="1437" spans="1:6" x14ac:dyDescent="0.35">
      <c r="A1437">
        <v>20351014</v>
      </c>
      <c r="B1437">
        <v>2035</v>
      </c>
      <c r="C1437">
        <v>1014</v>
      </c>
      <c r="D1437">
        <v>856</v>
      </c>
      <c r="E1437">
        <v>100</v>
      </c>
      <c r="F1437" s="1">
        <v>45705.365371273147</v>
      </c>
    </row>
    <row r="1438" spans="1:6" x14ac:dyDescent="0.35">
      <c r="A1438">
        <v>20361014</v>
      </c>
      <c r="B1438">
        <v>2036</v>
      </c>
      <c r="C1438">
        <v>1014</v>
      </c>
      <c r="D1438">
        <v>929</v>
      </c>
      <c r="E1438">
        <v>100</v>
      </c>
      <c r="F1438" s="1">
        <v>45707.365371273147</v>
      </c>
    </row>
    <row r="1439" spans="1:6" x14ac:dyDescent="0.35">
      <c r="A1439">
        <v>20371014</v>
      </c>
      <c r="B1439">
        <v>2037</v>
      </c>
      <c r="C1439">
        <v>1014</v>
      </c>
      <c r="D1439">
        <v>598</v>
      </c>
      <c r="E1439">
        <v>100</v>
      </c>
      <c r="F1439" s="1">
        <v>45705.365371273147</v>
      </c>
    </row>
    <row r="1440" spans="1:6" x14ac:dyDescent="0.35">
      <c r="A1440">
        <v>20381014</v>
      </c>
      <c r="B1440">
        <v>2038</v>
      </c>
      <c r="C1440">
        <v>1014</v>
      </c>
      <c r="D1440">
        <v>895</v>
      </c>
      <c r="E1440">
        <v>100</v>
      </c>
      <c r="F1440" s="1">
        <v>45708.365371273147</v>
      </c>
    </row>
    <row r="1441" spans="1:6" x14ac:dyDescent="0.35">
      <c r="A1441">
        <v>20391014</v>
      </c>
      <c r="B1441">
        <v>2039</v>
      </c>
      <c r="C1441">
        <v>1014</v>
      </c>
      <c r="D1441">
        <v>973</v>
      </c>
      <c r="E1441">
        <v>100</v>
      </c>
      <c r="F1441" s="1">
        <v>45708.365371273147</v>
      </c>
    </row>
    <row r="1442" spans="1:6" x14ac:dyDescent="0.35">
      <c r="A1442">
        <v>20401014</v>
      </c>
      <c r="B1442">
        <v>2040</v>
      </c>
      <c r="C1442">
        <v>1014</v>
      </c>
      <c r="D1442">
        <v>480</v>
      </c>
      <c r="E1442">
        <v>100</v>
      </c>
      <c r="F1442" s="1">
        <v>45706.365371273147</v>
      </c>
    </row>
    <row r="1443" spans="1:6" x14ac:dyDescent="0.35">
      <c r="A1443">
        <v>20411014</v>
      </c>
      <c r="B1443">
        <v>2041</v>
      </c>
      <c r="C1443">
        <v>1014</v>
      </c>
      <c r="D1443">
        <v>714</v>
      </c>
      <c r="E1443">
        <v>100</v>
      </c>
      <c r="F1443" s="1">
        <v>45705.365371284723</v>
      </c>
    </row>
    <row r="1444" spans="1:6" x14ac:dyDescent="0.35">
      <c r="A1444">
        <v>20421014</v>
      </c>
      <c r="B1444">
        <v>2042</v>
      </c>
      <c r="C1444">
        <v>1014</v>
      </c>
      <c r="D1444">
        <v>813</v>
      </c>
      <c r="E1444">
        <v>100</v>
      </c>
      <c r="F1444" s="1">
        <v>45707.365371284723</v>
      </c>
    </row>
    <row r="1445" spans="1:6" x14ac:dyDescent="0.35">
      <c r="A1445">
        <v>20431014</v>
      </c>
      <c r="B1445">
        <v>2043</v>
      </c>
      <c r="C1445">
        <v>1014</v>
      </c>
      <c r="D1445">
        <v>103</v>
      </c>
      <c r="E1445">
        <v>100</v>
      </c>
      <c r="F1445" s="1">
        <v>45708.365371284723</v>
      </c>
    </row>
    <row r="1446" spans="1:6" x14ac:dyDescent="0.35">
      <c r="A1446">
        <v>20441014</v>
      </c>
      <c r="B1446">
        <v>2044</v>
      </c>
      <c r="C1446">
        <v>1014</v>
      </c>
      <c r="D1446">
        <v>892</v>
      </c>
      <c r="E1446">
        <v>100</v>
      </c>
      <c r="F1446" s="1">
        <v>45706.365371284723</v>
      </c>
    </row>
    <row r="1447" spans="1:6" x14ac:dyDescent="0.35">
      <c r="A1447">
        <v>20451014</v>
      </c>
      <c r="B1447">
        <v>2045</v>
      </c>
      <c r="C1447">
        <v>1014</v>
      </c>
      <c r="D1447">
        <v>928</v>
      </c>
      <c r="E1447">
        <v>100</v>
      </c>
      <c r="F1447" s="1">
        <v>45707.365371284723</v>
      </c>
    </row>
    <row r="1448" spans="1:6" x14ac:dyDescent="0.35">
      <c r="A1448">
        <v>20461014</v>
      </c>
      <c r="B1448">
        <v>2046</v>
      </c>
      <c r="C1448">
        <v>1014</v>
      </c>
      <c r="D1448">
        <v>427</v>
      </c>
      <c r="E1448">
        <v>100</v>
      </c>
      <c r="F1448" s="1">
        <v>45705.365371284723</v>
      </c>
    </row>
    <row r="1449" spans="1:6" x14ac:dyDescent="0.35">
      <c r="A1449">
        <v>20471014</v>
      </c>
      <c r="B1449">
        <v>2047</v>
      </c>
      <c r="C1449">
        <v>1014</v>
      </c>
      <c r="D1449">
        <v>910</v>
      </c>
      <c r="E1449">
        <v>100</v>
      </c>
      <c r="F1449" s="1">
        <v>45705.365371284723</v>
      </c>
    </row>
    <row r="1450" spans="1:6" x14ac:dyDescent="0.35">
      <c r="A1450">
        <v>20481014</v>
      </c>
      <c r="B1450">
        <v>2048</v>
      </c>
      <c r="C1450">
        <v>1014</v>
      </c>
      <c r="D1450">
        <v>292</v>
      </c>
      <c r="E1450">
        <v>100</v>
      </c>
      <c r="F1450" s="1">
        <v>45708.365371284723</v>
      </c>
    </row>
    <row r="1451" spans="1:6" x14ac:dyDescent="0.35">
      <c r="A1451">
        <v>20491014</v>
      </c>
      <c r="B1451">
        <v>2049</v>
      </c>
      <c r="C1451">
        <v>1014</v>
      </c>
      <c r="D1451">
        <v>216</v>
      </c>
      <c r="E1451">
        <v>100</v>
      </c>
      <c r="F1451" s="1">
        <v>45706.365371284723</v>
      </c>
    </row>
    <row r="1452" spans="1:6" x14ac:dyDescent="0.35">
      <c r="A1452">
        <v>20501014</v>
      </c>
      <c r="B1452">
        <v>2050</v>
      </c>
      <c r="C1452">
        <v>1014</v>
      </c>
      <c r="D1452">
        <v>199</v>
      </c>
      <c r="E1452">
        <v>100</v>
      </c>
      <c r="F1452" s="1">
        <v>45706.365371284723</v>
      </c>
    </row>
    <row r="1453" spans="1:6" x14ac:dyDescent="0.35">
      <c r="A1453">
        <v>20511014</v>
      </c>
      <c r="B1453">
        <v>2051</v>
      </c>
      <c r="C1453">
        <v>1014</v>
      </c>
      <c r="D1453">
        <v>508</v>
      </c>
      <c r="E1453">
        <v>100</v>
      </c>
      <c r="F1453" s="1">
        <v>45707.365371284723</v>
      </c>
    </row>
    <row r="1454" spans="1:6" x14ac:dyDescent="0.35">
      <c r="A1454">
        <v>20521014</v>
      </c>
      <c r="B1454">
        <v>2052</v>
      </c>
      <c r="C1454">
        <v>1014</v>
      </c>
      <c r="D1454">
        <v>759</v>
      </c>
      <c r="E1454">
        <v>100</v>
      </c>
      <c r="F1454" s="1">
        <v>45705.365371284723</v>
      </c>
    </row>
    <row r="1455" spans="1:6" x14ac:dyDescent="0.35">
      <c r="A1455">
        <v>20531014</v>
      </c>
      <c r="B1455">
        <v>2053</v>
      </c>
      <c r="C1455">
        <v>1014</v>
      </c>
      <c r="D1455">
        <v>211</v>
      </c>
      <c r="E1455">
        <v>100</v>
      </c>
      <c r="F1455" s="1">
        <v>45705.365371284723</v>
      </c>
    </row>
    <row r="1456" spans="1:6" x14ac:dyDescent="0.35">
      <c r="A1456">
        <v>20541014</v>
      </c>
      <c r="B1456">
        <v>2054</v>
      </c>
      <c r="C1456">
        <v>1014</v>
      </c>
      <c r="D1456">
        <v>475</v>
      </c>
      <c r="E1456">
        <v>100</v>
      </c>
      <c r="F1456" s="1">
        <v>45706.365371284723</v>
      </c>
    </row>
    <row r="1457" spans="1:6" x14ac:dyDescent="0.35">
      <c r="A1457">
        <v>20551014</v>
      </c>
      <c r="B1457">
        <v>2055</v>
      </c>
      <c r="C1457">
        <v>1014</v>
      </c>
      <c r="D1457">
        <v>427</v>
      </c>
      <c r="E1457">
        <v>100</v>
      </c>
      <c r="F1457" s="1">
        <v>45706.365371284723</v>
      </c>
    </row>
    <row r="1458" spans="1:6" x14ac:dyDescent="0.35">
      <c r="A1458">
        <v>20561014</v>
      </c>
      <c r="B1458">
        <v>2056</v>
      </c>
      <c r="C1458">
        <v>1014</v>
      </c>
      <c r="D1458">
        <v>88</v>
      </c>
      <c r="E1458">
        <v>100</v>
      </c>
      <c r="F1458" s="1">
        <v>45708.365371284723</v>
      </c>
    </row>
    <row r="1459" spans="1:6" x14ac:dyDescent="0.35">
      <c r="A1459">
        <v>20571014</v>
      </c>
      <c r="B1459">
        <v>2057</v>
      </c>
      <c r="C1459">
        <v>1014</v>
      </c>
      <c r="D1459">
        <v>611</v>
      </c>
      <c r="E1459">
        <v>100</v>
      </c>
      <c r="F1459" s="1">
        <v>45705.365371284723</v>
      </c>
    </row>
    <row r="1460" spans="1:6" x14ac:dyDescent="0.35">
      <c r="A1460">
        <v>20581014</v>
      </c>
      <c r="B1460">
        <v>2058</v>
      </c>
      <c r="C1460">
        <v>1014</v>
      </c>
      <c r="D1460">
        <v>810</v>
      </c>
      <c r="E1460">
        <v>100</v>
      </c>
      <c r="F1460" s="1">
        <v>45707.365371284723</v>
      </c>
    </row>
    <row r="1461" spans="1:6" x14ac:dyDescent="0.35">
      <c r="A1461">
        <v>20591014</v>
      </c>
      <c r="B1461">
        <v>2059</v>
      </c>
      <c r="C1461">
        <v>1014</v>
      </c>
      <c r="D1461">
        <v>253</v>
      </c>
      <c r="E1461">
        <v>100</v>
      </c>
      <c r="F1461" s="1">
        <v>45705.365371296299</v>
      </c>
    </row>
    <row r="1462" spans="1:6" x14ac:dyDescent="0.35">
      <c r="A1462">
        <v>20601014</v>
      </c>
      <c r="B1462">
        <v>2060</v>
      </c>
      <c r="C1462">
        <v>1014</v>
      </c>
      <c r="D1462">
        <v>732</v>
      </c>
      <c r="E1462">
        <v>100</v>
      </c>
      <c r="F1462" s="1">
        <v>45708.365371296299</v>
      </c>
    </row>
    <row r="1463" spans="1:6" x14ac:dyDescent="0.35">
      <c r="A1463">
        <v>20611014</v>
      </c>
      <c r="B1463">
        <v>2061</v>
      </c>
      <c r="C1463">
        <v>1014</v>
      </c>
      <c r="D1463">
        <v>318</v>
      </c>
      <c r="E1463">
        <v>100</v>
      </c>
      <c r="F1463" s="1">
        <v>45706.365371296299</v>
      </c>
    </row>
    <row r="1464" spans="1:6" x14ac:dyDescent="0.35">
      <c r="A1464">
        <v>20621014</v>
      </c>
      <c r="B1464">
        <v>2062</v>
      </c>
      <c r="C1464">
        <v>1014</v>
      </c>
      <c r="D1464">
        <v>581</v>
      </c>
      <c r="E1464">
        <v>100</v>
      </c>
      <c r="F1464" s="1">
        <v>45705.365371296299</v>
      </c>
    </row>
    <row r="1465" spans="1:6" x14ac:dyDescent="0.35">
      <c r="A1465">
        <v>20631014</v>
      </c>
      <c r="B1465">
        <v>2063</v>
      </c>
      <c r="C1465">
        <v>1014</v>
      </c>
      <c r="D1465">
        <v>947</v>
      </c>
      <c r="E1465">
        <v>100</v>
      </c>
      <c r="F1465" s="1">
        <v>45708.365371296299</v>
      </c>
    </row>
    <row r="1466" spans="1:6" x14ac:dyDescent="0.35">
      <c r="A1466">
        <v>20641014</v>
      </c>
      <c r="B1466">
        <v>2064</v>
      </c>
      <c r="C1466">
        <v>1014</v>
      </c>
      <c r="D1466">
        <v>664</v>
      </c>
      <c r="E1466">
        <v>100</v>
      </c>
      <c r="F1466" s="1">
        <v>45707.365371296299</v>
      </c>
    </row>
    <row r="1467" spans="1:6" x14ac:dyDescent="0.35">
      <c r="A1467">
        <v>20651014</v>
      </c>
      <c r="B1467">
        <v>2065</v>
      </c>
      <c r="C1467">
        <v>1014</v>
      </c>
      <c r="D1467">
        <v>527</v>
      </c>
      <c r="E1467">
        <v>100</v>
      </c>
      <c r="F1467" s="1">
        <v>45707.365371296299</v>
      </c>
    </row>
    <row r="1468" spans="1:6" x14ac:dyDescent="0.35">
      <c r="A1468">
        <v>20661014</v>
      </c>
      <c r="B1468">
        <v>2066</v>
      </c>
      <c r="C1468">
        <v>1014</v>
      </c>
      <c r="D1468">
        <v>363</v>
      </c>
      <c r="E1468">
        <v>100</v>
      </c>
      <c r="F1468" s="1">
        <v>45707.365371296299</v>
      </c>
    </row>
    <row r="1469" spans="1:6" x14ac:dyDescent="0.35">
      <c r="A1469">
        <v>20671014</v>
      </c>
      <c r="B1469">
        <v>2067</v>
      </c>
      <c r="C1469">
        <v>1014</v>
      </c>
      <c r="D1469">
        <v>411</v>
      </c>
      <c r="E1469">
        <v>100</v>
      </c>
      <c r="F1469" s="1">
        <v>45707.365371296299</v>
      </c>
    </row>
    <row r="1470" spans="1:6" x14ac:dyDescent="0.35">
      <c r="A1470">
        <v>20681014</v>
      </c>
      <c r="B1470">
        <v>2068</v>
      </c>
      <c r="C1470">
        <v>1014</v>
      </c>
      <c r="D1470">
        <v>402</v>
      </c>
      <c r="E1470">
        <v>100</v>
      </c>
      <c r="F1470" s="1">
        <v>45708.365371296299</v>
      </c>
    </row>
    <row r="1471" spans="1:6" x14ac:dyDescent="0.35">
      <c r="A1471">
        <v>20691014</v>
      </c>
      <c r="B1471">
        <v>2069</v>
      </c>
      <c r="C1471">
        <v>1014</v>
      </c>
      <c r="D1471">
        <v>360</v>
      </c>
      <c r="E1471">
        <v>100</v>
      </c>
      <c r="F1471" s="1">
        <v>45705.365371296299</v>
      </c>
    </row>
    <row r="1472" spans="1:6" x14ac:dyDescent="0.35">
      <c r="A1472">
        <v>20701014</v>
      </c>
      <c r="B1472">
        <v>2070</v>
      </c>
      <c r="C1472">
        <v>1014</v>
      </c>
      <c r="D1472">
        <v>165</v>
      </c>
      <c r="E1472">
        <v>100</v>
      </c>
      <c r="F1472" s="1">
        <v>45705.365371296299</v>
      </c>
    </row>
    <row r="1473" spans="1:6" x14ac:dyDescent="0.35">
      <c r="A1473">
        <v>20711014</v>
      </c>
      <c r="B1473">
        <v>2071</v>
      </c>
      <c r="C1473">
        <v>1014</v>
      </c>
      <c r="D1473">
        <v>419</v>
      </c>
      <c r="E1473">
        <v>100</v>
      </c>
      <c r="F1473" s="1">
        <v>45705.365371296299</v>
      </c>
    </row>
    <row r="1474" spans="1:6" x14ac:dyDescent="0.35">
      <c r="A1474">
        <v>20721014</v>
      </c>
      <c r="B1474">
        <v>2072</v>
      </c>
      <c r="C1474">
        <v>1014</v>
      </c>
      <c r="D1474">
        <v>238</v>
      </c>
      <c r="E1474">
        <v>100</v>
      </c>
      <c r="F1474" s="1">
        <v>45706.365371296299</v>
      </c>
    </row>
    <row r="1475" spans="1:6" x14ac:dyDescent="0.35">
      <c r="A1475">
        <v>20731014</v>
      </c>
      <c r="B1475">
        <v>2073</v>
      </c>
      <c r="C1475">
        <v>1014</v>
      </c>
      <c r="D1475">
        <v>371</v>
      </c>
      <c r="E1475">
        <v>100</v>
      </c>
      <c r="F1475" s="1">
        <v>45708.365371296299</v>
      </c>
    </row>
    <row r="1476" spans="1:6" x14ac:dyDescent="0.35">
      <c r="A1476">
        <v>20741014</v>
      </c>
      <c r="B1476">
        <v>2074</v>
      </c>
      <c r="C1476">
        <v>1014</v>
      </c>
      <c r="D1476">
        <v>499</v>
      </c>
      <c r="E1476">
        <v>100</v>
      </c>
      <c r="F1476" s="1">
        <v>45707.365371296299</v>
      </c>
    </row>
    <row r="1477" spans="1:6" x14ac:dyDescent="0.35">
      <c r="A1477">
        <v>20751014</v>
      </c>
      <c r="B1477">
        <v>2075</v>
      </c>
      <c r="C1477">
        <v>1014</v>
      </c>
      <c r="D1477">
        <v>440</v>
      </c>
      <c r="E1477">
        <v>100</v>
      </c>
      <c r="F1477" s="1">
        <v>45705.365371296299</v>
      </c>
    </row>
    <row r="1478" spans="1:6" x14ac:dyDescent="0.35">
      <c r="A1478">
        <v>20761014</v>
      </c>
      <c r="B1478">
        <v>2076</v>
      </c>
      <c r="C1478">
        <v>1014</v>
      </c>
      <c r="D1478">
        <v>395</v>
      </c>
      <c r="E1478">
        <v>100</v>
      </c>
      <c r="F1478" s="1">
        <v>45707.365371296299</v>
      </c>
    </row>
    <row r="1479" spans="1:6" x14ac:dyDescent="0.35">
      <c r="A1479">
        <v>20771014</v>
      </c>
      <c r="B1479">
        <v>2077</v>
      </c>
      <c r="C1479">
        <v>1014</v>
      </c>
      <c r="D1479">
        <v>341</v>
      </c>
      <c r="E1479">
        <v>100</v>
      </c>
      <c r="F1479" s="1">
        <v>45706.365371296299</v>
      </c>
    </row>
    <row r="1480" spans="1:6" x14ac:dyDescent="0.35">
      <c r="A1480">
        <v>20781014</v>
      </c>
      <c r="B1480">
        <v>2078</v>
      </c>
      <c r="C1480">
        <v>1014</v>
      </c>
      <c r="D1480">
        <v>851</v>
      </c>
      <c r="E1480">
        <v>100</v>
      </c>
      <c r="F1480" s="1">
        <v>45708.365371296299</v>
      </c>
    </row>
    <row r="1481" spans="1:6" x14ac:dyDescent="0.35">
      <c r="A1481">
        <v>20791014</v>
      </c>
      <c r="B1481">
        <v>2079</v>
      </c>
      <c r="C1481">
        <v>1014</v>
      </c>
      <c r="D1481">
        <v>217</v>
      </c>
      <c r="E1481">
        <v>100</v>
      </c>
      <c r="F1481" s="1">
        <v>45708.365371307867</v>
      </c>
    </row>
    <row r="1482" spans="1:6" x14ac:dyDescent="0.35">
      <c r="A1482">
        <v>20801014</v>
      </c>
      <c r="B1482">
        <v>2080</v>
      </c>
      <c r="C1482">
        <v>1014</v>
      </c>
      <c r="D1482">
        <v>318</v>
      </c>
      <c r="E1482">
        <v>100</v>
      </c>
      <c r="F1482" s="1">
        <v>45705.365371307867</v>
      </c>
    </row>
    <row r="1483" spans="1:6" x14ac:dyDescent="0.35">
      <c r="A1483">
        <v>20811014</v>
      </c>
      <c r="B1483">
        <v>2081</v>
      </c>
      <c r="C1483">
        <v>1014</v>
      </c>
      <c r="D1483">
        <v>383</v>
      </c>
      <c r="E1483">
        <v>100</v>
      </c>
      <c r="F1483" s="1">
        <v>45706.365371307867</v>
      </c>
    </row>
    <row r="1484" spans="1:6" x14ac:dyDescent="0.35">
      <c r="A1484">
        <v>20821014</v>
      </c>
      <c r="B1484">
        <v>2082</v>
      </c>
      <c r="C1484">
        <v>1014</v>
      </c>
      <c r="D1484">
        <v>100</v>
      </c>
      <c r="E1484">
        <v>100</v>
      </c>
      <c r="F1484" s="1">
        <v>45706.365371307867</v>
      </c>
    </row>
    <row r="1485" spans="1:6" x14ac:dyDescent="0.35">
      <c r="A1485">
        <v>20831014</v>
      </c>
      <c r="B1485">
        <v>2083</v>
      </c>
      <c r="C1485">
        <v>1014</v>
      </c>
      <c r="D1485">
        <v>343</v>
      </c>
      <c r="E1485">
        <v>100</v>
      </c>
      <c r="F1485" s="1">
        <v>45706.365371307867</v>
      </c>
    </row>
    <row r="1486" spans="1:6" x14ac:dyDescent="0.35">
      <c r="A1486">
        <v>20841014</v>
      </c>
      <c r="B1486">
        <v>2084</v>
      </c>
      <c r="C1486">
        <v>1014</v>
      </c>
      <c r="D1486">
        <v>197</v>
      </c>
      <c r="E1486">
        <v>100</v>
      </c>
      <c r="F1486" s="1">
        <v>45706.365371307867</v>
      </c>
    </row>
    <row r="1487" spans="1:6" x14ac:dyDescent="0.35">
      <c r="A1487">
        <v>20851014</v>
      </c>
      <c r="B1487">
        <v>2085</v>
      </c>
      <c r="C1487">
        <v>1014</v>
      </c>
      <c r="D1487">
        <v>222</v>
      </c>
      <c r="E1487">
        <v>100</v>
      </c>
      <c r="F1487" s="1">
        <v>45706.365371307867</v>
      </c>
    </row>
    <row r="1488" spans="1:6" x14ac:dyDescent="0.35">
      <c r="A1488">
        <v>20861014</v>
      </c>
      <c r="B1488">
        <v>2086</v>
      </c>
      <c r="C1488">
        <v>1014</v>
      </c>
      <c r="D1488">
        <v>829</v>
      </c>
      <c r="E1488">
        <v>100</v>
      </c>
      <c r="F1488" s="1">
        <v>45707.365371307867</v>
      </c>
    </row>
    <row r="1489" spans="1:6" x14ac:dyDescent="0.35">
      <c r="A1489">
        <v>20871014</v>
      </c>
      <c r="B1489">
        <v>2087</v>
      </c>
      <c r="C1489">
        <v>1014</v>
      </c>
      <c r="D1489">
        <v>273</v>
      </c>
      <c r="E1489">
        <v>100</v>
      </c>
      <c r="F1489" s="1">
        <v>45705.365371307867</v>
      </c>
    </row>
    <row r="1490" spans="1:6" x14ac:dyDescent="0.35">
      <c r="A1490">
        <v>20881014</v>
      </c>
      <c r="B1490">
        <v>2088</v>
      </c>
      <c r="C1490">
        <v>1014</v>
      </c>
      <c r="D1490">
        <v>322</v>
      </c>
      <c r="E1490">
        <v>100</v>
      </c>
      <c r="F1490" s="1">
        <v>45707.365371307867</v>
      </c>
    </row>
    <row r="1491" spans="1:6" x14ac:dyDescent="0.35">
      <c r="A1491">
        <v>20891014</v>
      </c>
      <c r="B1491">
        <v>2089</v>
      </c>
      <c r="C1491">
        <v>1014</v>
      </c>
      <c r="D1491">
        <v>74</v>
      </c>
      <c r="E1491">
        <v>100</v>
      </c>
      <c r="F1491" s="1">
        <v>45706.365371307867</v>
      </c>
    </row>
    <row r="1492" spans="1:6" x14ac:dyDescent="0.35">
      <c r="A1492">
        <v>20901014</v>
      </c>
      <c r="B1492">
        <v>2090</v>
      </c>
      <c r="C1492">
        <v>1014</v>
      </c>
      <c r="D1492">
        <v>809</v>
      </c>
      <c r="E1492">
        <v>100</v>
      </c>
      <c r="F1492" s="1">
        <v>45706.365371307867</v>
      </c>
    </row>
    <row r="1493" spans="1:6" x14ac:dyDescent="0.35">
      <c r="A1493">
        <v>20911014</v>
      </c>
      <c r="B1493">
        <v>2091</v>
      </c>
      <c r="C1493">
        <v>1014</v>
      </c>
      <c r="D1493">
        <v>889</v>
      </c>
      <c r="E1493">
        <v>100</v>
      </c>
      <c r="F1493" s="1">
        <v>45708.365371307867</v>
      </c>
    </row>
    <row r="1494" spans="1:6" x14ac:dyDescent="0.35">
      <c r="A1494">
        <v>20921014</v>
      </c>
      <c r="B1494">
        <v>2092</v>
      </c>
      <c r="C1494">
        <v>1014</v>
      </c>
      <c r="D1494">
        <v>660</v>
      </c>
      <c r="E1494">
        <v>100</v>
      </c>
      <c r="F1494" s="1">
        <v>45705.365371307867</v>
      </c>
    </row>
    <row r="1495" spans="1:6" x14ac:dyDescent="0.35">
      <c r="A1495">
        <v>20931014</v>
      </c>
      <c r="B1495">
        <v>2093</v>
      </c>
      <c r="C1495">
        <v>1014</v>
      </c>
      <c r="D1495">
        <v>703</v>
      </c>
      <c r="E1495">
        <v>100</v>
      </c>
      <c r="F1495" s="1">
        <v>45708.365371307867</v>
      </c>
    </row>
    <row r="1496" spans="1:6" x14ac:dyDescent="0.35">
      <c r="A1496">
        <v>20941014</v>
      </c>
      <c r="B1496">
        <v>2094</v>
      </c>
      <c r="C1496">
        <v>1014</v>
      </c>
      <c r="D1496">
        <v>335</v>
      </c>
      <c r="E1496">
        <v>100</v>
      </c>
      <c r="F1496" s="1">
        <v>45706.365371307867</v>
      </c>
    </row>
    <row r="1497" spans="1:6" x14ac:dyDescent="0.35">
      <c r="A1497">
        <v>20951014</v>
      </c>
      <c r="B1497">
        <v>2095</v>
      </c>
      <c r="C1497">
        <v>1014</v>
      </c>
      <c r="D1497">
        <v>716</v>
      </c>
      <c r="E1497">
        <v>100</v>
      </c>
      <c r="F1497" s="1">
        <v>45708.365371307867</v>
      </c>
    </row>
    <row r="1498" spans="1:6" x14ac:dyDescent="0.35">
      <c r="A1498">
        <v>20961014</v>
      </c>
      <c r="B1498">
        <v>2096</v>
      </c>
      <c r="C1498">
        <v>1014</v>
      </c>
      <c r="D1498">
        <v>784</v>
      </c>
      <c r="E1498">
        <v>100</v>
      </c>
      <c r="F1498" s="1">
        <v>45707.365371307867</v>
      </c>
    </row>
    <row r="1499" spans="1:6" x14ac:dyDescent="0.35">
      <c r="A1499">
        <v>20971014</v>
      </c>
      <c r="B1499">
        <v>2097</v>
      </c>
      <c r="C1499">
        <v>1014</v>
      </c>
      <c r="D1499">
        <v>313</v>
      </c>
      <c r="E1499">
        <v>100</v>
      </c>
      <c r="F1499" s="1">
        <v>45706.365371307867</v>
      </c>
    </row>
    <row r="1500" spans="1:6" x14ac:dyDescent="0.35">
      <c r="A1500">
        <v>20981014</v>
      </c>
      <c r="B1500">
        <v>2098</v>
      </c>
      <c r="C1500">
        <v>1014</v>
      </c>
      <c r="D1500">
        <v>561</v>
      </c>
      <c r="E1500">
        <v>100</v>
      </c>
      <c r="F1500" s="1">
        <v>45705.365371307867</v>
      </c>
    </row>
    <row r="1501" spans="1:6" x14ac:dyDescent="0.35">
      <c r="A1501">
        <v>20991014</v>
      </c>
      <c r="B1501">
        <v>2099</v>
      </c>
      <c r="C1501">
        <v>1014</v>
      </c>
      <c r="D1501">
        <v>793</v>
      </c>
      <c r="E1501">
        <v>100</v>
      </c>
      <c r="F1501" s="1">
        <v>45708.365371307867</v>
      </c>
    </row>
    <row r="1502" spans="1:6" x14ac:dyDescent="0.35">
      <c r="A1502">
        <v>20001015</v>
      </c>
      <c r="B1502">
        <v>2000</v>
      </c>
      <c r="C1502">
        <v>1015</v>
      </c>
      <c r="D1502">
        <v>907</v>
      </c>
      <c r="E1502">
        <v>100</v>
      </c>
      <c r="F1502" s="1">
        <v>45708.365371319444</v>
      </c>
    </row>
    <row r="1503" spans="1:6" x14ac:dyDescent="0.35">
      <c r="A1503">
        <v>20011015</v>
      </c>
      <c r="B1503">
        <v>2001</v>
      </c>
      <c r="C1503">
        <v>1015</v>
      </c>
      <c r="D1503">
        <v>764</v>
      </c>
      <c r="E1503">
        <v>100</v>
      </c>
      <c r="F1503" s="1">
        <v>45705.365371319444</v>
      </c>
    </row>
    <row r="1504" spans="1:6" x14ac:dyDescent="0.35">
      <c r="A1504">
        <v>20021015</v>
      </c>
      <c r="B1504">
        <v>2002</v>
      </c>
      <c r="C1504">
        <v>1015</v>
      </c>
      <c r="D1504">
        <v>635</v>
      </c>
      <c r="E1504">
        <v>100</v>
      </c>
      <c r="F1504" s="1">
        <v>45705.365371319444</v>
      </c>
    </row>
    <row r="1505" spans="1:6" x14ac:dyDescent="0.35">
      <c r="A1505">
        <v>20031015</v>
      </c>
      <c r="B1505">
        <v>2003</v>
      </c>
      <c r="C1505">
        <v>1015</v>
      </c>
      <c r="D1505">
        <v>297</v>
      </c>
      <c r="E1505">
        <v>100</v>
      </c>
      <c r="F1505" s="1">
        <v>45705.365371319444</v>
      </c>
    </row>
    <row r="1506" spans="1:6" x14ac:dyDescent="0.35">
      <c r="A1506">
        <v>20041015</v>
      </c>
      <c r="B1506">
        <v>2004</v>
      </c>
      <c r="C1506">
        <v>1015</v>
      </c>
      <c r="D1506">
        <v>297</v>
      </c>
      <c r="E1506">
        <v>100</v>
      </c>
      <c r="F1506" s="1">
        <v>45708.365371319444</v>
      </c>
    </row>
    <row r="1507" spans="1:6" x14ac:dyDescent="0.35">
      <c r="A1507">
        <v>20051015</v>
      </c>
      <c r="B1507">
        <v>2005</v>
      </c>
      <c r="C1507">
        <v>1015</v>
      </c>
      <c r="D1507">
        <v>547</v>
      </c>
      <c r="E1507">
        <v>100</v>
      </c>
      <c r="F1507" s="1">
        <v>45708.365371319444</v>
      </c>
    </row>
    <row r="1508" spans="1:6" x14ac:dyDescent="0.35">
      <c r="A1508">
        <v>20061015</v>
      </c>
      <c r="B1508">
        <v>2006</v>
      </c>
      <c r="C1508">
        <v>1015</v>
      </c>
      <c r="D1508">
        <v>925</v>
      </c>
      <c r="E1508">
        <v>100</v>
      </c>
      <c r="F1508" s="1">
        <v>45708.365371319444</v>
      </c>
    </row>
    <row r="1509" spans="1:6" x14ac:dyDescent="0.35">
      <c r="A1509">
        <v>20071015</v>
      </c>
      <c r="B1509">
        <v>2007</v>
      </c>
      <c r="C1509">
        <v>1015</v>
      </c>
      <c r="D1509">
        <v>746</v>
      </c>
      <c r="E1509">
        <v>100</v>
      </c>
      <c r="F1509" s="1">
        <v>45708.365371319444</v>
      </c>
    </row>
    <row r="1510" spans="1:6" x14ac:dyDescent="0.35">
      <c r="A1510">
        <v>20081015</v>
      </c>
      <c r="B1510">
        <v>2008</v>
      </c>
      <c r="C1510">
        <v>1015</v>
      </c>
      <c r="D1510">
        <v>963</v>
      </c>
      <c r="E1510">
        <v>100</v>
      </c>
      <c r="F1510" s="1">
        <v>45708.365371319444</v>
      </c>
    </row>
    <row r="1511" spans="1:6" x14ac:dyDescent="0.35">
      <c r="A1511">
        <v>20091015</v>
      </c>
      <c r="B1511">
        <v>2009</v>
      </c>
      <c r="C1511">
        <v>1015</v>
      </c>
      <c r="D1511">
        <v>369</v>
      </c>
      <c r="E1511">
        <v>100</v>
      </c>
      <c r="F1511" s="1">
        <v>45705.365371319444</v>
      </c>
    </row>
    <row r="1512" spans="1:6" x14ac:dyDescent="0.35">
      <c r="A1512">
        <v>20101015</v>
      </c>
      <c r="B1512">
        <v>2010</v>
      </c>
      <c r="C1512">
        <v>1015</v>
      </c>
      <c r="D1512">
        <v>498</v>
      </c>
      <c r="E1512">
        <v>100</v>
      </c>
      <c r="F1512" s="1">
        <v>45706.365371319444</v>
      </c>
    </row>
    <row r="1513" spans="1:6" x14ac:dyDescent="0.35">
      <c r="A1513">
        <v>20111015</v>
      </c>
      <c r="B1513">
        <v>2011</v>
      </c>
      <c r="C1513">
        <v>1015</v>
      </c>
      <c r="D1513">
        <v>171</v>
      </c>
      <c r="E1513">
        <v>100</v>
      </c>
      <c r="F1513" s="1">
        <v>45706.365371319444</v>
      </c>
    </row>
    <row r="1514" spans="1:6" x14ac:dyDescent="0.35">
      <c r="A1514">
        <v>20121015</v>
      </c>
      <c r="B1514">
        <v>2012</v>
      </c>
      <c r="C1514">
        <v>1015</v>
      </c>
      <c r="D1514">
        <v>377</v>
      </c>
      <c r="E1514">
        <v>100</v>
      </c>
      <c r="F1514" s="1">
        <v>45705.365371319444</v>
      </c>
    </row>
    <row r="1515" spans="1:6" x14ac:dyDescent="0.35">
      <c r="A1515">
        <v>20131015</v>
      </c>
      <c r="B1515">
        <v>2013</v>
      </c>
      <c r="C1515">
        <v>1015</v>
      </c>
      <c r="D1515">
        <v>265</v>
      </c>
      <c r="E1515">
        <v>100</v>
      </c>
      <c r="F1515" s="1">
        <v>45707.365371319444</v>
      </c>
    </row>
    <row r="1516" spans="1:6" x14ac:dyDescent="0.35">
      <c r="A1516">
        <v>20141015</v>
      </c>
      <c r="B1516">
        <v>2014</v>
      </c>
      <c r="C1516">
        <v>1015</v>
      </c>
      <c r="D1516">
        <v>460</v>
      </c>
      <c r="E1516">
        <v>100</v>
      </c>
      <c r="F1516" s="1">
        <v>45705.365371319444</v>
      </c>
    </row>
    <row r="1517" spans="1:6" x14ac:dyDescent="0.35">
      <c r="A1517">
        <v>20151015</v>
      </c>
      <c r="B1517">
        <v>2015</v>
      </c>
      <c r="C1517">
        <v>1015</v>
      </c>
      <c r="D1517">
        <v>368</v>
      </c>
      <c r="E1517">
        <v>100</v>
      </c>
      <c r="F1517" s="1">
        <v>45707.365371319444</v>
      </c>
    </row>
    <row r="1518" spans="1:6" x14ac:dyDescent="0.35">
      <c r="A1518">
        <v>20161015</v>
      </c>
      <c r="B1518">
        <v>2016</v>
      </c>
      <c r="C1518">
        <v>1015</v>
      </c>
      <c r="D1518">
        <v>132</v>
      </c>
      <c r="E1518">
        <v>100</v>
      </c>
      <c r="F1518" s="1">
        <v>45707.365371319444</v>
      </c>
    </row>
    <row r="1519" spans="1:6" x14ac:dyDescent="0.35">
      <c r="A1519">
        <v>20171015</v>
      </c>
      <c r="B1519">
        <v>2017</v>
      </c>
      <c r="C1519">
        <v>1015</v>
      </c>
      <c r="D1519">
        <v>983</v>
      </c>
      <c r="E1519">
        <v>100</v>
      </c>
      <c r="F1519" s="1">
        <v>45707.365371319444</v>
      </c>
    </row>
    <row r="1520" spans="1:6" x14ac:dyDescent="0.35">
      <c r="A1520">
        <v>20181015</v>
      </c>
      <c r="B1520">
        <v>2018</v>
      </c>
      <c r="C1520">
        <v>1015</v>
      </c>
      <c r="D1520">
        <v>130</v>
      </c>
      <c r="E1520">
        <v>100</v>
      </c>
      <c r="F1520" s="1">
        <v>45707.36537133102</v>
      </c>
    </row>
    <row r="1521" spans="1:6" x14ac:dyDescent="0.35">
      <c r="A1521">
        <v>20191015</v>
      </c>
      <c r="B1521">
        <v>2019</v>
      </c>
      <c r="C1521">
        <v>1015</v>
      </c>
      <c r="D1521">
        <v>151</v>
      </c>
      <c r="E1521">
        <v>100</v>
      </c>
      <c r="F1521" s="1">
        <v>45705.36537133102</v>
      </c>
    </row>
    <row r="1522" spans="1:6" x14ac:dyDescent="0.35">
      <c r="A1522">
        <v>20201015</v>
      </c>
      <c r="B1522">
        <v>2020</v>
      </c>
      <c r="C1522">
        <v>1015</v>
      </c>
      <c r="D1522">
        <v>607</v>
      </c>
      <c r="E1522">
        <v>100</v>
      </c>
      <c r="F1522" s="1">
        <v>45706.36537133102</v>
      </c>
    </row>
    <row r="1523" spans="1:6" x14ac:dyDescent="0.35">
      <c r="A1523">
        <v>20211015</v>
      </c>
      <c r="B1523">
        <v>2021</v>
      </c>
      <c r="C1523">
        <v>1015</v>
      </c>
      <c r="D1523">
        <v>919</v>
      </c>
      <c r="E1523">
        <v>100</v>
      </c>
      <c r="F1523" s="1">
        <v>45708.36537133102</v>
      </c>
    </row>
    <row r="1524" spans="1:6" x14ac:dyDescent="0.35">
      <c r="A1524">
        <v>20221015</v>
      </c>
      <c r="B1524">
        <v>2022</v>
      </c>
      <c r="C1524">
        <v>1015</v>
      </c>
      <c r="D1524">
        <v>498</v>
      </c>
      <c r="E1524">
        <v>100</v>
      </c>
      <c r="F1524" s="1">
        <v>45707.36537133102</v>
      </c>
    </row>
    <row r="1525" spans="1:6" x14ac:dyDescent="0.35">
      <c r="A1525">
        <v>20231015</v>
      </c>
      <c r="B1525">
        <v>2023</v>
      </c>
      <c r="C1525">
        <v>1015</v>
      </c>
      <c r="D1525">
        <v>291</v>
      </c>
      <c r="E1525">
        <v>100</v>
      </c>
      <c r="F1525" s="1">
        <v>45705.36537133102</v>
      </c>
    </row>
    <row r="1526" spans="1:6" x14ac:dyDescent="0.35">
      <c r="A1526">
        <v>20241015</v>
      </c>
      <c r="B1526">
        <v>2024</v>
      </c>
      <c r="C1526">
        <v>1015</v>
      </c>
      <c r="D1526">
        <v>701</v>
      </c>
      <c r="E1526">
        <v>100</v>
      </c>
      <c r="F1526" s="1">
        <v>45706.36537133102</v>
      </c>
    </row>
    <row r="1527" spans="1:6" x14ac:dyDescent="0.35">
      <c r="A1527">
        <v>20251015</v>
      </c>
      <c r="B1527">
        <v>2025</v>
      </c>
      <c r="C1527">
        <v>1015</v>
      </c>
      <c r="D1527">
        <v>435</v>
      </c>
      <c r="E1527">
        <v>100</v>
      </c>
      <c r="F1527" s="1">
        <v>45708.36537133102</v>
      </c>
    </row>
    <row r="1528" spans="1:6" x14ac:dyDescent="0.35">
      <c r="A1528">
        <v>20261015</v>
      </c>
      <c r="B1528">
        <v>2026</v>
      </c>
      <c r="C1528">
        <v>1015</v>
      </c>
      <c r="D1528">
        <v>336</v>
      </c>
      <c r="E1528">
        <v>100</v>
      </c>
      <c r="F1528" s="1">
        <v>45708.36537133102</v>
      </c>
    </row>
    <row r="1529" spans="1:6" x14ac:dyDescent="0.35">
      <c r="A1529">
        <v>20271015</v>
      </c>
      <c r="B1529">
        <v>2027</v>
      </c>
      <c r="C1529">
        <v>1015</v>
      </c>
      <c r="D1529">
        <v>276</v>
      </c>
      <c r="E1529">
        <v>100</v>
      </c>
      <c r="F1529" s="1">
        <v>45708.36537133102</v>
      </c>
    </row>
    <row r="1530" spans="1:6" x14ac:dyDescent="0.35">
      <c r="A1530">
        <v>20281015</v>
      </c>
      <c r="B1530">
        <v>2028</v>
      </c>
      <c r="C1530">
        <v>1015</v>
      </c>
      <c r="D1530">
        <v>143</v>
      </c>
      <c r="E1530">
        <v>100</v>
      </c>
      <c r="F1530" s="1">
        <v>45707.36537133102</v>
      </c>
    </row>
    <row r="1531" spans="1:6" x14ac:dyDescent="0.35">
      <c r="A1531">
        <v>20291015</v>
      </c>
      <c r="B1531">
        <v>2029</v>
      </c>
      <c r="C1531">
        <v>1015</v>
      </c>
      <c r="D1531">
        <v>418</v>
      </c>
      <c r="E1531">
        <v>100</v>
      </c>
      <c r="F1531" s="1">
        <v>45705.36537133102</v>
      </c>
    </row>
    <row r="1532" spans="1:6" x14ac:dyDescent="0.35">
      <c r="A1532">
        <v>20301015</v>
      </c>
      <c r="B1532">
        <v>2030</v>
      </c>
      <c r="C1532">
        <v>1015</v>
      </c>
      <c r="D1532">
        <v>862</v>
      </c>
      <c r="E1532">
        <v>100</v>
      </c>
      <c r="F1532" s="1">
        <v>45705.36537133102</v>
      </c>
    </row>
    <row r="1533" spans="1:6" x14ac:dyDescent="0.35">
      <c r="A1533">
        <v>20311015</v>
      </c>
      <c r="B1533">
        <v>2031</v>
      </c>
      <c r="C1533">
        <v>1015</v>
      </c>
      <c r="D1533">
        <v>250</v>
      </c>
      <c r="E1533">
        <v>100</v>
      </c>
      <c r="F1533" s="1">
        <v>45708.36537133102</v>
      </c>
    </row>
    <row r="1534" spans="1:6" x14ac:dyDescent="0.35">
      <c r="A1534">
        <v>20321015</v>
      </c>
      <c r="B1534">
        <v>2032</v>
      </c>
      <c r="C1534">
        <v>1015</v>
      </c>
      <c r="D1534">
        <v>109</v>
      </c>
      <c r="E1534">
        <v>100</v>
      </c>
      <c r="F1534" s="1">
        <v>45707.36537133102</v>
      </c>
    </row>
    <row r="1535" spans="1:6" x14ac:dyDescent="0.35">
      <c r="A1535">
        <v>20331015</v>
      </c>
      <c r="B1535">
        <v>2033</v>
      </c>
      <c r="C1535">
        <v>1015</v>
      </c>
      <c r="D1535">
        <v>244</v>
      </c>
      <c r="E1535">
        <v>100</v>
      </c>
      <c r="F1535" s="1">
        <v>45708.365371342596</v>
      </c>
    </row>
    <row r="1536" spans="1:6" x14ac:dyDescent="0.35">
      <c r="A1536">
        <v>20341015</v>
      </c>
      <c r="B1536">
        <v>2034</v>
      </c>
      <c r="C1536">
        <v>1015</v>
      </c>
      <c r="D1536">
        <v>312</v>
      </c>
      <c r="E1536">
        <v>100</v>
      </c>
      <c r="F1536" s="1">
        <v>45705.365371342596</v>
      </c>
    </row>
    <row r="1537" spans="1:6" x14ac:dyDescent="0.35">
      <c r="A1537">
        <v>20351015</v>
      </c>
      <c r="B1537">
        <v>2035</v>
      </c>
      <c r="C1537">
        <v>1015</v>
      </c>
      <c r="D1537">
        <v>122</v>
      </c>
      <c r="E1537">
        <v>100</v>
      </c>
      <c r="F1537" s="1">
        <v>45705.365371342596</v>
      </c>
    </row>
    <row r="1538" spans="1:6" x14ac:dyDescent="0.35">
      <c r="A1538">
        <v>20361015</v>
      </c>
      <c r="B1538">
        <v>2036</v>
      </c>
      <c r="C1538">
        <v>1015</v>
      </c>
      <c r="D1538">
        <v>490</v>
      </c>
      <c r="E1538">
        <v>100</v>
      </c>
      <c r="F1538" s="1">
        <v>45707.365371342596</v>
      </c>
    </row>
    <row r="1539" spans="1:6" x14ac:dyDescent="0.35">
      <c r="A1539">
        <v>20371015</v>
      </c>
      <c r="B1539">
        <v>2037</v>
      </c>
      <c r="C1539">
        <v>1015</v>
      </c>
      <c r="D1539">
        <v>800</v>
      </c>
      <c r="E1539">
        <v>100</v>
      </c>
      <c r="F1539" s="1">
        <v>45708.365371342596</v>
      </c>
    </row>
    <row r="1540" spans="1:6" x14ac:dyDescent="0.35">
      <c r="A1540">
        <v>20381015</v>
      </c>
      <c r="B1540">
        <v>2038</v>
      </c>
      <c r="C1540">
        <v>1015</v>
      </c>
      <c r="D1540">
        <v>411</v>
      </c>
      <c r="E1540">
        <v>100</v>
      </c>
      <c r="F1540" s="1">
        <v>45707.365371342596</v>
      </c>
    </row>
    <row r="1541" spans="1:6" x14ac:dyDescent="0.35">
      <c r="A1541">
        <v>20391015</v>
      </c>
      <c r="B1541">
        <v>2039</v>
      </c>
      <c r="C1541">
        <v>1015</v>
      </c>
      <c r="D1541">
        <v>399</v>
      </c>
      <c r="E1541">
        <v>100</v>
      </c>
      <c r="F1541" s="1">
        <v>45708.365371342596</v>
      </c>
    </row>
    <row r="1542" spans="1:6" x14ac:dyDescent="0.35">
      <c r="A1542">
        <v>20401015</v>
      </c>
      <c r="B1542">
        <v>2040</v>
      </c>
      <c r="C1542">
        <v>1015</v>
      </c>
      <c r="D1542">
        <v>501</v>
      </c>
      <c r="E1542">
        <v>100</v>
      </c>
      <c r="F1542" s="1">
        <v>45705.365371342596</v>
      </c>
    </row>
    <row r="1543" spans="1:6" x14ac:dyDescent="0.35">
      <c r="A1543">
        <v>20411015</v>
      </c>
      <c r="B1543">
        <v>2041</v>
      </c>
      <c r="C1543">
        <v>1015</v>
      </c>
      <c r="D1543">
        <v>819</v>
      </c>
      <c r="E1543">
        <v>100</v>
      </c>
      <c r="F1543" s="1">
        <v>45707.365371342596</v>
      </c>
    </row>
    <row r="1544" spans="1:6" x14ac:dyDescent="0.35">
      <c r="A1544">
        <v>20421015</v>
      </c>
      <c r="B1544">
        <v>2042</v>
      </c>
      <c r="C1544">
        <v>1015</v>
      </c>
      <c r="D1544">
        <v>226</v>
      </c>
      <c r="E1544">
        <v>100</v>
      </c>
      <c r="F1544" s="1">
        <v>45706.365371342596</v>
      </c>
    </row>
    <row r="1545" spans="1:6" x14ac:dyDescent="0.35">
      <c r="A1545">
        <v>20431015</v>
      </c>
      <c r="B1545">
        <v>2043</v>
      </c>
      <c r="C1545">
        <v>1015</v>
      </c>
      <c r="D1545">
        <v>785</v>
      </c>
      <c r="E1545">
        <v>100</v>
      </c>
      <c r="F1545" s="1">
        <v>45705.365371342596</v>
      </c>
    </row>
    <row r="1546" spans="1:6" x14ac:dyDescent="0.35">
      <c r="A1546">
        <v>20441015</v>
      </c>
      <c r="B1546">
        <v>2044</v>
      </c>
      <c r="C1546">
        <v>1015</v>
      </c>
      <c r="D1546">
        <v>105</v>
      </c>
      <c r="E1546">
        <v>100</v>
      </c>
      <c r="F1546" s="1">
        <v>45706.365371342596</v>
      </c>
    </row>
    <row r="1547" spans="1:6" x14ac:dyDescent="0.35">
      <c r="A1547">
        <v>20451015</v>
      </c>
      <c r="B1547">
        <v>2045</v>
      </c>
      <c r="C1547">
        <v>1015</v>
      </c>
      <c r="D1547">
        <v>189</v>
      </c>
      <c r="E1547">
        <v>100</v>
      </c>
      <c r="F1547" s="1">
        <v>45707.365371342596</v>
      </c>
    </row>
    <row r="1548" spans="1:6" x14ac:dyDescent="0.35">
      <c r="A1548">
        <v>20461015</v>
      </c>
      <c r="B1548">
        <v>2046</v>
      </c>
      <c r="C1548">
        <v>1015</v>
      </c>
      <c r="D1548">
        <v>783</v>
      </c>
      <c r="E1548">
        <v>100</v>
      </c>
      <c r="F1548" s="1">
        <v>45706.365371342596</v>
      </c>
    </row>
    <row r="1549" spans="1:6" x14ac:dyDescent="0.35">
      <c r="A1549">
        <v>20471015</v>
      </c>
      <c r="B1549">
        <v>2047</v>
      </c>
      <c r="C1549">
        <v>1015</v>
      </c>
      <c r="D1549">
        <v>369</v>
      </c>
      <c r="E1549">
        <v>100</v>
      </c>
      <c r="F1549" s="1">
        <v>45707.365371342596</v>
      </c>
    </row>
    <row r="1550" spans="1:6" x14ac:dyDescent="0.35">
      <c r="A1550">
        <v>20481015</v>
      </c>
      <c r="B1550">
        <v>2048</v>
      </c>
      <c r="C1550">
        <v>1015</v>
      </c>
      <c r="D1550">
        <v>943</v>
      </c>
      <c r="E1550">
        <v>100</v>
      </c>
      <c r="F1550" s="1">
        <v>45705.365371342596</v>
      </c>
    </row>
    <row r="1551" spans="1:6" x14ac:dyDescent="0.35">
      <c r="A1551">
        <v>20491015</v>
      </c>
      <c r="B1551">
        <v>2049</v>
      </c>
      <c r="C1551">
        <v>1015</v>
      </c>
      <c r="D1551">
        <v>766</v>
      </c>
      <c r="E1551">
        <v>100</v>
      </c>
      <c r="F1551" s="1">
        <v>45707.365371342596</v>
      </c>
    </row>
    <row r="1552" spans="1:6" x14ac:dyDescent="0.35">
      <c r="A1552">
        <v>20501015</v>
      </c>
      <c r="B1552">
        <v>2050</v>
      </c>
      <c r="C1552">
        <v>1015</v>
      </c>
      <c r="D1552">
        <v>782</v>
      </c>
      <c r="E1552">
        <v>100</v>
      </c>
      <c r="F1552" s="1">
        <v>45708.365371342596</v>
      </c>
    </row>
    <row r="1553" spans="1:6" x14ac:dyDescent="0.35">
      <c r="A1553">
        <v>20511015</v>
      </c>
      <c r="B1553">
        <v>2051</v>
      </c>
      <c r="C1553">
        <v>1015</v>
      </c>
      <c r="D1553">
        <v>939</v>
      </c>
      <c r="E1553">
        <v>100</v>
      </c>
      <c r="F1553" s="1">
        <v>45707.365371342596</v>
      </c>
    </row>
    <row r="1554" spans="1:6" x14ac:dyDescent="0.35">
      <c r="A1554">
        <v>20521015</v>
      </c>
      <c r="B1554">
        <v>2052</v>
      </c>
      <c r="C1554">
        <v>1015</v>
      </c>
      <c r="D1554">
        <v>641</v>
      </c>
      <c r="E1554">
        <v>100</v>
      </c>
      <c r="F1554" s="1">
        <v>45708.365371342596</v>
      </c>
    </row>
    <row r="1555" spans="1:6" x14ac:dyDescent="0.35">
      <c r="A1555">
        <v>20531015</v>
      </c>
      <c r="B1555">
        <v>2053</v>
      </c>
      <c r="C1555">
        <v>1015</v>
      </c>
      <c r="D1555">
        <v>94</v>
      </c>
      <c r="E1555">
        <v>100</v>
      </c>
      <c r="F1555" s="1">
        <v>45706.365371342596</v>
      </c>
    </row>
    <row r="1556" spans="1:6" x14ac:dyDescent="0.35">
      <c r="A1556">
        <v>20541015</v>
      </c>
      <c r="B1556">
        <v>2054</v>
      </c>
      <c r="C1556">
        <v>1015</v>
      </c>
      <c r="D1556">
        <v>114</v>
      </c>
      <c r="E1556">
        <v>100</v>
      </c>
      <c r="F1556" s="1">
        <v>45707.365371354164</v>
      </c>
    </row>
    <row r="1557" spans="1:6" x14ac:dyDescent="0.35">
      <c r="A1557">
        <v>20551015</v>
      </c>
      <c r="B1557">
        <v>2055</v>
      </c>
      <c r="C1557">
        <v>1015</v>
      </c>
      <c r="D1557">
        <v>811</v>
      </c>
      <c r="E1557">
        <v>100</v>
      </c>
      <c r="F1557" s="1">
        <v>45706.365371354164</v>
      </c>
    </row>
    <row r="1558" spans="1:6" x14ac:dyDescent="0.35">
      <c r="A1558">
        <v>20561015</v>
      </c>
      <c r="B1558">
        <v>2056</v>
      </c>
      <c r="C1558">
        <v>1015</v>
      </c>
      <c r="D1558">
        <v>270</v>
      </c>
      <c r="E1558">
        <v>100</v>
      </c>
      <c r="F1558" s="1">
        <v>45705.365371354164</v>
      </c>
    </row>
    <row r="1559" spans="1:6" x14ac:dyDescent="0.35">
      <c r="A1559">
        <v>20571015</v>
      </c>
      <c r="B1559">
        <v>2057</v>
      </c>
      <c r="C1559">
        <v>1015</v>
      </c>
      <c r="D1559">
        <v>740</v>
      </c>
      <c r="E1559">
        <v>100</v>
      </c>
      <c r="F1559" s="1">
        <v>45708.365371354164</v>
      </c>
    </row>
    <row r="1560" spans="1:6" x14ac:dyDescent="0.35">
      <c r="A1560">
        <v>20581015</v>
      </c>
      <c r="B1560">
        <v>2058</v>
      </c>
      <c r="C1560">
        <v>1015</v>
      </c>
      <c r="D1560">
        <v>722</v>
      </c>
      <c r="E1560">
        <v>100</v>
      </c>
      <c r="F1560" s="1">
        <v>45707.365371354164</v>
      </c>
    </row>
    <row r="1561" spans="1:6" x14ac:dyDescent="0.35">
      <c r="A1561">
        <v>20591015</v>
      </c>
      <c r="B1561">
        <v>2059</v>
      </c>
      <c r="C1561">
        <v>1015</v>
      </c>
      <c r="D1561">
        <v>819</v>
      </c>
      <c r="E1561">
        <v>100</v>
      </c>
      <c r="F1561" s="1">
        <v>45706.365371354164</v>
      </c>
    </row>
    <row r="1562" spans="1:6" x14ac:dyDescent="0.35">
      <c r="A1562">
        <v>20601015</v>
      </c>
      <c r="B1562">
        <v>2060</v>
      </c>
      <c r="C1562">
        <v>1015</v>
      </c>
      <c r="D1562">
        <v>311</v>
      </c>
      <c r="E1562">
        <v>100</v>
      </c>
      <c r="F1562" s="1">
        <v>45708.365371354164</v>
      </c>
    </row>
    <row r="1563" spans="1:6" x14ac:dyDescent="0.35">
      <c r="A1563">
        <v>20611015</v>
      </c>
      <c r="B1563">
        <v>2061</v>
      </c>
      <c r="C1563">
        <v>1015</v>
      </c>
      <c r="D1563">
        <v>157</v>
      </c>
      <c r="E1563">
        <v>100</v>
      </c>
      <c r="F1563" s="1">
        <v>45708.365371354164</v>
      </c>
    </row>
    <row r="1564" spans="1:6" x14ac:dyDescent="0.35">
      <c r="A1564">
        <v>20621015</v>
      </c>
      <c r="B1564">
        <v>2062</v>
      </c>
      <c r="C1564">
        <v>1015</v>
      </c>
      <c r="D1564">
        <v>169</v>
      </c>
      <c r="E1564">
        <v>100</v>
      </c>
      <c r="F1564" s="1">
        <v>45707.365371354164</v>
      </c>
    </row>
    <row r="1565" spans="1:6" x14ac:dyDescent="0.35">
      <c r="A1565">
        <v>20631015</v>
      </c>
      <c r="B1565">
        <v>2063</v>
      </c>
      <c r="C1565">
        <v>1015</v>
      </c>
      <c r="D1565">
        <v>664</v>
      </c>
      <c r="E1565">
        <v>100</v>
      </c>
      <c r="F1565" s="1">
        <v>45705.365371354164</v>
      </c>
    </row>
    <row r="1566" spans="1:6" x14ac:dyDescent="0.35">
      <c r="A1566">
        <v>20641015</v>
      </c>
      <c r="B1566">
        <v>2064</v>
      </c>
      <c r="C1566">
        <v>1015</v>
      </c>
      <c r="D1566">
        <v>254</v>
      </c>
      <c r="E1566">
        <v>100</v>
      </c>
      <c r="F1566" s="1">
        <v>45708.365371354164</v>
      </c>
    </row>
    <row r="1567" spans="1:6" x14ac:dyDescent="0.35">
      <c r="A1567">
        <v>20651015</v>
      </c>
      <c r="B1567">
        <v>2065</v>
      </c>
      <c r="C1567">
        <v>1015</v>
      </c>
      <c r="D1567">
        <v>413</v>
      </c>
      <c r="E1567">
        <v>100</v>
      </c>
      <c r="F1567" s="1">
        <v>45706.365371354164</v>
      </c>
    </row>
    <row r="1568" spans="1:6" x14ac:dyDescent="0.35">
      <c r="A1568">
        <v>20661015</v>
      </c>
      <c r="B1568">
        <v>2066</v>
      </c>
      <c r="C1568">
        <v>1015</v>
      </c>
      <c r="D1568">
        <v>311</v>
      </c>
      <c r="E1568">
        <v>100</v>
      </c>
      <c r="F1568" s="1">
        <v>45706.365371354164</v>
      </c>
    </row>
    <row r="1569" spans="1:6" x14ac:dyDescent="0.35">
      <c r="A1569">
        <v>20671015</v>
      </c>
      <c r="B1569">
        <v>2067</v>
      </c>
      <c r="C1569">
        <v>1015</v>
      </c>
      <c r="D1569">
        <v>693</v>
      </c>
      <c r="E1569">
        <v>100</v>
      </c>
      <c r="F1569" s="1">
        <v>45707.365371354164</v>
      </c>
    </row>
    <row r="1570" spans="1:6" x14ac:dyDescent="0.35">
      <c r="A1570">
        <v>20681015</v>
      </c>
      <c r="B1570">
        <v>2068</v>
      </c>
      <c r="C1570">
        <v>1015</v>
      </c>
      <c r="D1570">
        <v>281</v>
      </c>
      <c r="E1570">
        <v>100</v>
      </c>
      <c r="F1570" s="1">
        <v>45707.365371354164</v>
      </c>
    </row>
    <row r="1571" spans="1:6" x14ac:dyDescent="0.35">
      <c r="A1571">
        <v>20691015</v>
      </c>
      <c r="B1571">
        <v>2069</v>
      </c>
      <c r="C1571">
        <v>1015</v>
      </c>
      <c r="D1571">
        <v>627</v>
      </c>
      <c r="E1571">
        <v>100</v>
      </c>
      <c r="F1571" s="1">
        <v>45705.365371354164</v>
      </c>
    </row>
    <row r="1572" spans="1:6" x14ac:dyDescent="0.35">
      <c r="A1572">
        <v>20701015</v>
      </c>
      <c r="B1572">
        <v>2070</v>
      </c>
      <c r="C1572">
        <v>1015</v>
      </c>
      <c r="D1572">
        <v>957</v>
      </c>
      <c r="E1572">
        <v>100</v>
      </c>
      <c r="F1572" s="1">
        <v>45706.365371354164</v>
      </c>
    </row>
    <row r="1573" spans="1:6" x14ac:dyDescent="0.35">
      <c r="A1573">
        <v>20711015</v>
      </c>
      <c r="B1573">
        <v>2071</v>
      </c>
      <c r="C1573">
        <v>1015</v>
      </c>
      <c r="D1573">
        <v>549</v>
      </c>
      <c r="E1573">
        <v>100</v>
      </c>
      <c r="F1573" s="1">
        <v>45708.365371354164</v>
      </c>
    </row>
    <row r="1574" spans="1:6" x14ac:dyDescent="0.35">
      <c r="A1574">
        <v>20721015</v>
      </c>
      <c r="B1574">
        <v>2072</v>
      </c>
      <c r="C1574">
        <v>1015</v>
      </c>
      <c r="D1574">
        <v>701</v>
      </c>
      <c r="E1574">
        <v>100</v>
      </c>
      <c r="F1574" s="1">
        <v>45708.365371354164</v>
      </c>
    </row>
    <row r="1575" spans="1:6" x14ac:dyDescent="0.35">
      <c r="A1575">
        <v>20731015</v>
      </c>
      <c r="B1575">
        <v>2073</v>
      </c>
      <c r="C1575">
        <v>1015</v>
      </c>
      <c r="D1575">
        <v>950</v>
      </c>
      <c r="E1575">
        <v>100</v>
      </c>
      <c r="F1575" s="1">
        <v>45707.36537136574</v>
      </c>
    </row>
    <row r="1576" spans="1:6" x14ac:dyDescent="0.35">
      <c r="A1576">
        <v>20741015</v>
      </c>
      <c r="B1576">
        <v>2074</v>
      </c>
      <c r="C1576">
        <v>1015</v>
      </c>
      <c r="D1576">
        <v>90</v>
      </c>
      <c r="E1576">
        <v>100</v>
      </c>
      <c r="F1576" s="1">
        <v>45706.36537136574</v>
      </c>
    </row>
    <row r="1577" spans="1:6" x14ac:dyDescent="0.35">
      <c r="A1577">
        <v>20751015</v>
      </c>
      <c r="B1577">
        <v>2075</v>
      </c>
      <c r="C1577">
        <v>1015</v>
      </c>
      <c r="D1577">
        <v>763</v>
      </c>
      <c r="E1577">
        <v>100</v>
      </c>
      <c r="F1577" s="1">
        <v>45705.36537136574</v>
      </c>
    </row>
    <row r="1578" spans="1:6" x14ac:dyDescent="0.35">
      <c r="A1578">
        <v>20761015</v>
      </c>
      <c r="B1578">
        <v>2076</v>
      </c>
      <c r="C1578">
        <v>1015</v>
      </c>
      <c r="D1578">
        <v>967</v>
      </c>
      <c r="E1578">
        <v>100</v>
      </c>
      <c r="F1578" s="1">
        <v>45706.36537136574</v>
      </c>
    </row>
    <row r="1579" spans="1:6" x14ac:dyDescent="0.35">
      <c r="A1579">
        <v>20771015</v>
      </c>
      <c r="B1579">
        <v>2077</v>
      </c>
      <c r="C1579">
        <v>1015</v>
      </c>
      <c r="D1579">
        <v>969</v>
      </c>
      <c r="E1579">
        <v>100</v>
      </c>
      <c r="F1579" s="1">
        <v>45706.36537136574</v>
      </c>
    </row>
    <row r="1580" spans="1:6" x14ac:dyDescent="0.35">
      <c r="A1580">
        <v>20781015</v>
      </c>
      <c r="B1580">
        <v>2078</v>
      </c>
      <c r="C1580">
        <v>1015</v>
      </c>
      <c r="D1580">
        <v>156</v>
      </c>
      <c r="E1580">
        <v>100</v>
      </c>
      <c r="F1580" s="1">
        <v>45707.36537136574</v>
      </c>
    </row>
    <row r="1581" spans="1:6" x14ac:dyDescent="0.35">
      <c r="A1581">
        <v>20791015</v>
      </c>
      <c r="B1581">
        <v>2079</v>
      </c>
      <c r="C1581">
        <v>1015</v>
      </c>
      <c r="D1581">
        <v>855</v>
      </c>
      <c r="E1581">
        <v>100</v>
      </c>
      <c r="F1581" s="1">
        <v>45708.36537136574</v>
      </c>
    </row>
    <row r="1582" spans="1:6" x14ac:dyDescent="0.35">
      <c r="A1582">
        <v>20801015</v>
      </c>
      <c r="B1582">
        <v>2080</v>
      </c>
      <c r="C1582">
        <v>1015</v>
      </c>
      <c r="D1582">
        <v>798</v>
      </c>
      <c r="E1582">
        <v>100</v>
      </c>
      <c r="F1582" s="1">
        <v>45708.36537136574</v>
      </c>
    </row>
    <row r="1583" spans="1:6" x14ac:dyDescent="0.35">
      <c r="A1583">
        <v>20811015</v>
      </c>
      <c r="B1583">
        <v>2081</v>
      </c>
      <c r="C1583">
        <v>1015</v>
      </c>
      <c r="D1583">
        <v>134</v>
      </c>
      <c r="E1583">
        <v>100</v>
      </c>
      <c r="F1583" s="1">
        <v>45706.36537136574</v>
      </c>
    </row>
    <row r="1584" spans="1:6" x14ac:dyDescent="0.35">
      <c r="A1584">
        <v>20821015</v>
      </c>
      <c r="B1584">
        <v>2082</v>
      </c>
      <c r="C1584">
        <v>1015</v>
      </c>
      <c r="D1584">
        <v>848</v>
      </c>
      <c r="E1584">
        <v>100</v>
      </c>
      <c r="F1584" s="1">
        <v>45705.36537136574</v>
      </c>
    </row>
    <row r="1585" spans="1:6" x14ac:dyDescent="0.35">
      <c r="A1585">
        <v>20831015</v>
      </c>
      <c r="B1585">
        <v>2083</v>
      </c>
      <c r="C1585">
        <v>1015</v>
      </c>
      <c r="D1585">
        <v>462</v>
      </c>
      <c r="E1585">
        <v>100</v>
      </c>
      <c r="F1585" s="1">
        <v>45707.36537136574</v>
      </c>
    </row>
    <row r="1586" spans="1:6" x14ac:dyDescent="0.35">
      <c r="A1586">
        <v>20841015</v>
      </c>
      <c r="B1586">
        <v>2084</v>
      </c>
      <c r="C1586">
        <v>1015</v>
      </c>
      <c r="D1586">
        <v>166</v>
      </c>
      <c r="E1586">
        <v>100</v>
      </c>
      <c r="F1586" s="1">
        <v>45705.36537136574</v>
      </c>
    </row>
    <row r="1587" spans="1:6" x14ac:dyDescent="0.35">
      <c r="A1587">
        <v>20851015</v>
      </c>
      <c r="B1587">
        <v>2085</v>
      </c>
      <c r="C1587">
        <v>1015</v>
      </c>
      <c r="D1587">
        <v>517</v>
      </c>
      <c r="E1587">
        <v>100</v>
      </c>
      <c r="F1587" s="1">
        <v>45706.36537136574</v>
      </c>
    </row>
    <row r="1588" spans="1:6" x14ac:dyDescent="0.35">
      <c r="A1588">
        <v>20861015</v>
      </c>
      <c r="B1588">
        <v>2086</v>
      </c>
      <c r="C1588">
        <v>1015</v>
      </c>
      <c r="D1588">
        <v>254</v>
      </c>
      <c r="E1588">
        <v>100</v>
      </c>
      <c r="F1588" s="1">
        <v>45708.36537136574</v>
      </c>
    </row>
    <row r="1589" spans="1:6" x14ac:dyDescent="0.35">
      <c r="A1589">
        <v>20871015</v>
      </c>
      <c r="B1589">
        <v>2087</v>
      </c>
      <c r="C1589">
        <v>1015</v>
      </c>
      <c r="D1589">
        <v>337</v>
      </c>
      <c r="E1589">
        <v>100</v>
      </c>
      <c r="F1589" s="1">
        <v>45708.36537136574</v>
      </c>
    </row>
    <row r="1590" spans="1:6" x14ac:dyDescent="0.35">
      <c r="A1590">
        <v>20881015</v>
      </c>
      <c r="B1590">
        <v>2088</v>
      </c>
      <c r="C1590">
        <v>1015</v>
      </c>
      <c r="D1590">
        <v>256</v>
      </c>
      <c r="E1590">
        <v>100</v>
      </c>
      <c r="F1590" s="1">
        <v>45708.36537136574</v>
      </c>
    </row>
    <row r="1591" spans="1:6" x14ac:dyDescent="0.35">
      <c r="A1591">
        <v>20891015</v>
      </c>
      <c r="B1591">
        <v>2089</v>
      </c>
      <c r="C1591">
        <v>1015</v>
      </c>
      <c r="D1591">
        <v>945</v>
      </c>
      <c r="E1591">
        <v>100</v>
      </c>
      <c r="F1591" s="1">
        <v>45708.36537136574</v>
      </c>
    </row>
    <row r="1592" spans="1:6" x14ac:dyDescent="0.35">
      <c r="A1592">
        <v>20901015</v>
      </c>
      <c r="B1592">
        <v>2090</v>
      </c>
      <c r="C1592">
        <v>1015</v>
      </c>
      <c r="D1592">
        <v>140</v>
      </c>
      <c r="E1592">
        <v>100</v>
      </c>
      <c r="F1592" s="1">
        <v>45705.36537136574</v>
      </c>
    </row>
    <row r="1593" spans="1:6" x14ac:dyDescent="0.35">
      <c r="A1593">
        <v>20911015</v>
      </c>
      <c r="B1593">
        <v>2091</v>
      </c>
      <c r="C1593">
        <v>1015</v>
      </c>
      <c r="D1593">
        <v>828</v>
      </c>
      <c r="E1593">
        <v>100</v>
      </c>
      <c r="F1593" s="1">
        <v>45705.36537136574</v>
      </c>
    </row>
    <row r="1594" spans="1:6" x14ac:dyDescent="0.35">
      <c r="A1594">
        <v>20921015</v>
      </c>
      <c r="B1594">
        <v>2092</v>
      </c>
      <c r="C1594">
        <v>1015</v>
      </c>
      <c r="D1594">
        <v>239</v>
      </c>
      <c r="E1594">
        <v>100</v>
      </c>
      <c r="F1594" s="1">
        <v>45708.365371377316</v>
      </c>
    </row>
    <row r="1595" spans="1:6" x14ac:dyDescent="0.35">
      <c r="A1595">
        <v>20931015</v>
      </c>
      <c r="B1595">
        <v>2093</v>
      </c>
      <c r="C1595">
        <v>1015</v>
      </c>
      <c r="D1595">
        <v>469</v>
      </c>
      <c r="E1595">
        <v>100</v>
      </c>
      <c r="F1595" s="1">
        <v>45707.365371377316</v>
      </c>
    </row>
    <row r="1596" spans="1:6" x14ac:dyDescent="0.35">
      <c r="A1596">
        <v>20941015</v>
      </c>
      <c r="B1596">
        <v>2094</v>
      </c>
      <c r="C1596">
        <v>1015</v>
      </c>
      <c r="D1596">
        <v>305</v>
      </c>
      <c r="E1596">
        <v>100</v>
      </c>
      <c r="F1596" s="1">
        <v>45706.365371377316</v>
      </c>
    </row>
    <row r="1597" spans="1:6" x14ac:dyDescent="0.35">
      <c r="A1597">
        <v>20951015</v>
      </c>
      <c r="B1597">
        <v>2095</v>
      </c>
      <c r="C1597">
        <v>1015</v>
      </c>
      <c r="D1597">
        <v>341</v>
      </c>
      <c r="E1597">
        <v>100</v>
      </c>
      <c r="F1597" s="1">
        <v>45708.365371377316</v>
      </c>
    </row>
    <row r="1598" spans="1:6" x14ac:dyDescent="0.35">
      <c r="A1598">
        <v>20961015</v>
      </c>
      <c r="B1598">
        <v>2096</v>
      </c>
      <c r="C1598">
        <v>1015</v>
      </c>
      <c r="D1598">
        <v>986</v>
      </c>
      <c r="E1598">
        <v>100</v>
      </c>
      <c r="F1598" s="1">
        <v>45706.365371377316</v>
      </c>
    </row>
    <row r="1599" spans="1:6" x14ac:dyDescent="0.35">
      <c r="A1599">
        <v>20971015</v>
      </c>
      <c r="B1599">
        <v>2097</v>
      </c>
      <c r="C1599">
        <v>1015</v>
      </c>
      <c r="D1599">
        <v>372</v>
      </c>
      <c r="E1599">
        <v>100</v>
      </c>
      <c r="F1599" s="1">
        <v>45705.365371377316</v>
      </c>
    </row>
    <row r="1600" spans="1:6" x14ac:dyDescent="0.35">
      <c r="A1600">
        <v>20981015</v>
      </c>
      <c r="B1600">
        <v>2098</v>
      </c>
      <c r="C1600">
        <v>1015</v>
      </c>
      <c r="D1600">
        <v>159</v>
      </c>
      <c r="E1600">
        <v>100</v>
      </c>
      <c r="F1600" s="1">
        <v>45705.365371377316</v>
      </c>
    </row>
    <row r="1601" spans="1:6" x14ac:dyDescent="0.35">
      <c r="A1601">
        <v>20991015</v>
      </c>
      <c r="B1601">
        <v>2099</v>
      </c>
      <c r="C1601">
        <v>1015</v>
      </c>
      <c r="D1601">
        <v>461</v>
      </c>
      <c r="E1601">
        <v>100</v>
      </c>
      <c r="F1601" s="1">
        <v>45707.365371377316</v>
      </c>
    </row>
    <row r="1602" spans="1:6" x14ac:dyDescent="0.35">
      <c r="A1602">
        <v>20001016</v>
      </c>
      <c r="B1602">
        <v>2000</v>
      </c>
      <c r="C1602">
        <v>1016</v>
      </c>
      <c r="D1602">
        <v>472</v>
      </c>
      <c r="E1602">
        <v>100</v>
      </c>
      <c r="F1602" s="1">
        <v>45705.365371377316</v>
      </c>
    </row>
    <row r="1603" spans="1:6" x14ac:dyDescent="0.35">
      <c r="A1603">
        <v>20011016</v>
      </c>
      <c r="B1603">
        <v>2001</v>
      </c>
      <c r="C1603">
        <v>1016</v>
      </c>
      <c r="D1603">
        <v>658</v>
      </c>
      <c r="E1603">
        <v>100</v>
      </c>
      <c r="F1603" s="1">
        <v>45707.365371377316</v>
      </c>
    </row>
    <row r="1604" spans="1:6" x14ac:dyDescent="0.35">
      <c r="A1604">
        <v>20021016</v>
      </c>
      <c r="B1604">
        <v>2002</v>
      </c>
      <c r="C1604">
        <v>1016</v>
      </c>
      <c r="D1604">
        <v>287</v>
      </c>
      <c r="E1604">
        <v>100</v>
      </c>
      <c r="F1604" s="1">
        <v>45707.365371377316</v>
      </c>
    </row>
    <row r="1605" spans="1:6" x14ac:dyDescent="0.35">
      <c r="A1605">
        <v>20031016</v>
      </c>
      <c r="B1605">
        <v>2003</v>
      </c>
      <c r="C1605">
        <v>1016</v>
      </c>
      <c r="D1605">
        <v>551</v>
      </c>
      <c r="E1605">
        <v>100</v>
      </c>
      <c r="F1605" s="1">
        <v>45705.365371377316</v>
      </c>
    </row>
    <row r="1606" spans="1:6" x14ac:dyDescent="0.35">
      <c r="A1606">
        <v>20041016</v>
      </c>
      <c r="B1606">
        <v>2004</v>
      </c>
      <c r="C1606">
        <v>1016</v>
      </c>
      <c r="D1606">
        <v>100</v>
      </c>
      <c r="E1606">
        <v>100</v>
      </c>
      <c r="F1606" s="1">
        <v>45707.365371377316</v>
      </c>
    </row>
    <row r="1607" spans="1:6" x14ac:dyDescent="0.35">
      <c r="A1607">
        <v>20051016</v>
      </c>
      <c r="B1607">
        <v>2005</v>
      </c>
      <c r="C1607">
        <v>1016</v>
      </c>
      <c r="D1607">
        <v>416</v>
      </c>
      <c r="E1607">
        <v>100</v>
      </c>
      <c r="F1607" s="1">
        <v>45707.365371377316</v>
      </c>
    </row>
    <row r="1608" spans="1:6" x14ac:dyDescent="0.35">
      <c r="A1608">
        <v>20061016</v>
      </c>
      <c r="B1608">
        <v>2006</v>
      </c>
      <c r="C1608">
        <v>1016</v>
      </c>
      <c r="D1608">
        <v>737</v>
      </c>
      <c r="E1608">
        <v>100</v>
      </c>
      <c r="F1608" s="1">
        <v>45708.365371377316</v>
      </c>
    </row>
    <row r="1609" spans="1:6" x14ac:dyDescent="0.35">
      <c r="A1609">
        <v>20071016</v>
      </c>
      <c r="B1609">
        <v>2007</v>
      </c>
      <c r="C1609">
        <v>1016</v>
      </c>
      <c r="D1609">
        <v>63</v>
      </c>
      <c r="E1609">
        <v>100</v>
      </c>
      <c r="F1609" s="1">
        <v>45706.365371377316</v>
      </c>
    </row>
    <row r="1610" spans="1:6" x14ac:dyDescent="0.35">
      <c r="A1610">
        <v>20081016</v>
      </c>
      <c r="B1610">
        <v>2008</v>
      </c>
      <c r="C1610">
        <v>1016</v>
      </c>
      <c r="D1610">
        <v>909</v>
      </c>
      <c r="E1610">
        <v>100</v>
      </c>
      <c r="F1610" s="1">
        <v>45706.365371377316</v>
      </c>
    </row>
    <row r="1611" spans="1:6" x14ac:dyDescent="0.35">
      <c r="A1611">
        <v>20091016</v>
      </c>
      <c r="B1611">
        <v>2009</v>
      </c>
      <c r="C1611">
        <v>1016</v>
      </c>
      <c r="D1611">
        <v>325</v>
      </c>
      <c r="E1611">
        <v>100</v>
      </c>
      <c r="F1611" s="1">
        <v>45707.365371388893</v>
      </c>
    </row>
    <row r="1612" spans="1:6" x14ac:dyDescent="0.35">
      <c r="A1612">
        <v>20101016</v>
      </c>
      <c r="B1612">
        <v>2010</v>
      </c>
      <c r="C1612">
        <v>1016</v>
      </c>
      <c r="D1612">
        <v>924</v>
      </c>
      <c r="E1612">
        <v>100</v>
      </c>
      <c r="F1612" s="1">
        <v>45706.365371388893</v>
      </c>
    </row>
    <row r="1613" spans="1:6" x14ac:dyDescent="0.35">
      <c r="A1613">
        <v>20111016</v>
      </c>
      <c r="B1613">
        <v>2011</v>
      </c>
      <c r="C1613">
        <v>1016</v>
      </c>
      <c r="D1613">
        <v>449</v>
      </c>
      <c r="E1613">
        <v>100</v>
      </c>
      <c r="F1613" s="1">
        <v>45705.365371388893</v>
      </c>
    </row>
    <row r="1614" spans="1:6" x14ac:dyDescent="0.35">
      <c r="A1614">
        <v>20121016</v>
      </c>
      <c r="B1614">
        <v>2012</v>
      </c>
      <c r="C1614">
        <v>1016</v>
      </c>
      <c r="D1614">
        <v>572</v>
      </c>
      <c r="E1614">
        <v>100</v>
      </c>
      <c r="F1614" s="1">
        <v>45706.365371388893</v>
      </c>
    </row>
    <row r="1615" spans="1:6" x14ac:dyDescent="0.35">
      <c r="A1615">
        <v>20131016</v>
      </c>
      <c r="B1615">
        <v>2013</v>
      </c>
      <c r="C1615">
        <v>1016</v>
      </c>
      <c r="D1615">
        <v>853</v>
      </c>
      <c r="E1615">
        <v>100</v>
      </c>
      <c r="F1615" s="1">
        <v>45708.365371388893</v>
      </c>
    </row>
    <row r="1616" spans="1:6" x14ac:dyDescent="0.35">
      <c r="A1616">
        <v>20141016</v>
      </c>
      <c r="B1616">
        <v>2014</v>
      </c>
      <c r="C1616">
        <v>1016</v>
      </c>
      <c r="D1616">
        <v>93</v>
      </c>
      <c r="E1616">
        <v>100</v>
      </c>
      <c r="F1616" s="1">
        <v>45706.365371388893</v>
      </c>
    </row>
    <row r="1617" spans="1:6" x14ac:dyDescent="0.35">
      <c r="A1617">
        <v>20151016</v>
      </c>
      <c r="B1617">
        <v>2015</v>
      </c>
      <c r="C1617">
        <v>1016</v>
      </c>
      <c r="D1617">
        <v>864</v>
      </c>
      <c r="E1617">
        <v>100</v>
      </c>
      <c r="F1617" s="1">
        <v>45707.365371388893</v>
      </c>
    </row>
    <row r="1618" spans="1:6" x14ac:dyDescent="0.35">
      <c r="A1618">
        <v>20161016</v>
      </c>
      <c r="B1618">
        <v>2016</v>
      </c>
      <c r="C1618">
        <v>1016</v>
      </c>
      <c r="D1618">
        <v>490</v>
      </c>
      <c r="E1618">
        <v>100</v>
      </c>
      <c r="F1618" s="1">
        <v>45706.365371388893</v>
      </c>
    </row>
    <row r="1619" spans="1:6" x14ac:dyDescent="0.35">
      <c r="A1619">
        <v>20171016</v>
      </c>
      <c r="B1619">
        <v>2017</v>
      </c>
      <c r="C1619">
        <v>1016</v>
      </c>
      <c r="D1619">
        <v>897</v>
      </c>
      <c r="E1619">
        <v>100</v>
      </c>
      <c r="F1619" s="1">
        <v>45708.365371388893</v>
      </c>
    </row>
    <row r="1620" spans="1:6" x14ac:dyDescent="0.35">
      <c r="A1620">
        <v>20181016</v>
      </c>
      <c r="B1620">
        <v>2018</v>
      </c>
      <c r="C1620">
        <v>1016</v>
      </c>
      <c r="D1620">
        <v>685</v>
      </c>
      <c r="E1620">
        <v>100</v>
      </c>
      <c r="F1620" s="1">
        <v>45706.365371388893</v>
      </c>
    </row>
    <row r="1621" spans="1:6" x14ac:dyDescent="0.35">
      <c r="A1621">
        <v>20191016</v>
      </c>
      <c r="B1621">
        <v>2019</v>
      </c>
      <c r="C1621">
        <v>1016</v>
      </c>
      <c r="D1621">
        <v>204</v>
      </c>
      <c r="E1621">
        <v>100</v>
      </c>
      <c r="F1621" s="1">
        <v>45706.365371388893</v>
      </c>
    </row>
    <row r="1622" spans="1:6" x14ac:dyDescent="0.35">
      <c r="A1622">
        <v>20201016</v>
      </c>
      <c r="B1622">
        <v>2020</v>
      </c>
      <c r="C1622">
        <v>1016</v>
      </c>
      <c r="D1622">
        <v>806</v>
      </c>
      <c r="E1622">
        <v>100</v>
      </c>
      <c r="F1622" s="1">
        <v>45705.365371388893</v>
      </c>
    </row>
    <row r="1623" spans="1:6" x14ac:dyDescent="0.35">
      <c r="A1623">
        <v>20211016</v>
      </c>
      <c r="B1623">
        <v>2021</v>
      </c>
      <c r="C1623">
        <v>1016</v>
      </c>
      <c r="D1623">
        <v>836</v>
      </c>
      <c r="E1623">
        <v>100</v>
      </c>
      <c r="F1623" s="1">
        <v>45707.365371388893</v>
      </c>
    </row>
    <row r="1624" spans="1:6" x14ac:dyDescent="0.35">
      <c r="A1624">
        <v>20221016</v>
      </c>
      <c r="B1624">
        <v>2022</v>
      </c>
      <c r="C1624">
        <v>1016</v>
      </c>
      <c r="D1624">
        <v>883</v>
      </c>
      <c r="E1624">
        <v>100</v>
      </c>
      <c r="F1624" s="1">
        <v>45708.365371388893</v>
      </c>
    </row>
    <row r="1625" spans="1:6" x14ac:dyDescent="0.35">
      <c r="A1625">
        <v>20231016</v>
      </c>
      <c r="B1625">
        <v>2023</v>
      </c>
      <c r="C1625">
        <v>1016</v>
      </c>
      <c r="D1625">
        <v>408</v>
      </c>
      <c r="E1625">
        <v>100</v>
      </c>
      <c r="F1625" s="1">
        <v>45705.365371388893</v>
      </c>
    </row>
    <row r="1626" spans="1:6" x14ac:dyDescent="0.35">
      <c r="A1626">
        <v>20241016</v>
      </c>
      <c r="B1626">
        <v>2024</v>
      </c>
      <c r="C1626">
        <v>1016</v>
      </c>
      <c r="D1626">
        <v>654</v>
      </c>
      <c r="E1626">
        <v>100</v>
      </c>
      <c r="F1626" s="1">
        <v>45705.365371388893</v>
      </c>
    </row>
    <row r="1627" spans="1:6" x14ac:dyDescent="0.35">
      <c r="A1627">
        <v>20251016</v>
      </c>
      <c r="B1627">
        <v>2025</v>
      </c>
      <c r="C1627">
        <v>1016</v>
      </c>
      <c r="D1627">
        <v>306</v>
      </c>
      <c r="E1627">
        <v>100</v>
      </c>
      <c r="F1627" s="1">
        <v>45705.365371388893</v>
      </c>
    </row>
    <row r="1628" spans="1:6" x14ac:dyDescent="0.35">
      <c r="A1628">
        <v>20261016</v>
      </c>
      <c r="B1628">
        <v>2026</v>
      </c>
      <c r="C1628">
        <v>1016</v>
      </c>
      <c r="D1628">
        <v>587</v>
      </c>
      <c r="E1628">
        <v>100</v>
      </c>
      <c r="F1628" s="1">
        <v>45708.365371388893</v>
      </c>
    </row>
    <row r="1629" spans="1:6" x14ac:dyDescent="0.35">
      <c r="A1629">
        <v>20271016</v>
      </c>
      <c r="B1629">
        <v>2027</v>
      </c>
      <c r="C1629">
        <v>1016</v>
      </c>
      <c r="D1629">
        <v>180</v>
      </c>
      <c r="E1629">
        <v>100</v>
      </c>
      <c r="F1629" s="1">
        <v>45706.365371388893</v>
      </c>
    </row>
    <row r="1630" spans="1:6" x14ac:dyDescent="0.35">
      <c r="A1630">
        <v>20281016</v>
      </c>
      <c r="B1630">
        <v>2028</v>
      </c>
      <c r="C1630">
        <v>1016</v>
      </c>
      <c r="D1630">
        <v>587</v>
      </c>
      <c r="E1630">
        <v>100</v>
      </c>
      <c r="F1630" s="1">
        <v>45707.365371388893</v>
      </c>
    </row>
    <row r="1631" spans="1:6" x14ac:dyDescent="0.35">
      <c r="A1631">
        <v>20291016</v>
      </c>
      <c r="B1631">
        <v>2029</v>
      </c>
      <c r="C1631">
        <v>1016</v>
      </c>
      <c r="D1631">
        <v>969</v>
      </c>
      <c r="E1631">
        <v>100</v>
      </c>
      <c r="F1631" s="1">
        <v>45708.365371400461</v>
      </c>
    </row>
    <row r="1632" spans="1:6" x14ac:dyDescent="0.35">
      <c r="A1632">
        <v>20301016</v>
      </c>
      <c r="B1632">
        <v>2030</v>
      </c>
      <c r="C1632">
        <v>1016</v>
      </c>
      <c r="D1632">
        <v>519</v>
      </c>
      <c r="E1632">
        <v>100</v>
      </c>
      <c r="F1632" s="1">
        <v>45706.365371400461</v>
      </c>
    </row>
    <row r="1633" spans="1:6" x14ac:dyDescent="0.35">
      <c r="A1633">
        <v>20311016</v>
      </c>
      <c r="B1633">
        <v>2031</v>
      </c>
      <c r="C1633">
        <v>1016</v>
      </c>
      <c r="D1633">
        <v>289</v>
      </c>
      <c r="E1633">
        <v>100</v>
      </c>
      <c r="F1633" s="1">
        <v>45706.365371400461</v>
      </c>
    </row>
    <row r="1634" spans="1:6" x14ac:dyDescent="0.35">
      <c r="A1634">
        <v>20321016</v>
      </c>
      <c r="B1634">
        <v>2032</v>
      </c>
      <c r="C1634">
        <v>1016</v>
      </c>
      <c r="D1634">
        <v>935</v>
      </c>
      <c r="E1634">
        <v>100</v>
      </c>
      <c r="F1634" s="1">
        <v>45706.365371400461</v>
      </c>
    </row>
    <row r="1635" spans="1:6" x14ac:dyDescent="0.35">
      <c r="A1635">
        <v>20331016</v>
      </c>
      <c r="B1635">
        <v>2033</v>
      </c>
      <c r="C1635">
        <v>1016</v>
      </c>
      <c r="D1635">
        <v>824</v>
      </c>
      <c r="E1635">
        <v>100</v>
      </c>
      <c r="F1635" s="1">
        <v>45705.365371400461</v>
      </c>
    </row>
    <row r="1636" spans="1:6" x14ac:dyDescent="0.35">
      <c r="A1636">
        <v>20341016</v>
      </c>
      <c r="B1636">
        <v>2034</v>
      </c>
      <c r="C1636">
        <v>1016</v>
      </c>
      <c r="D1636">
        <v>407</v>
      </c>
      <c r="E1636">
        <v>100</v>
      </c>
      <c r="F1636" s="1">
        <v>45706.365371400461</v>
      </c>
    </row>
    <row r="1637" spans="1:6" x14ac:dyDescent="0.35">
      <c r="A1637">
        <v>20351016</v>
      </c>
      <c r="B1637">
        <v>2035</v>
      </c>
      <c r="C1637">
        <v>1016</v>
      </c>
      <c r="D1637">
        <v>365</v>
      </c>
      <c r="E1637">
        <v>100</v>
      </c>
      <c r="F1637" s="1">
        <v>45706.365371400461</v>
      </c>
    </row>
    <row r="1638" spans="1:6" x14ac:dyDescent="0.35">
      <c r="A1638">
        <v>20361016</v>
      </c>
      <c r="B1638">
        <v>2036</v>
      </c>
      <c r="C1638">
        <v>1016</v>
      </c>
      <c r="D1638">
        <v>617</v>
      </c>
      <c r="E1638">
        <v>100</v>
      </c>
      <c r="F1638" s="1">
        <v>45707.365371400461</v>
      </c>
    </row>
    <row r="1639" spans="1:6" x14ac:dyDescent="0.35">
      <c r="A1639">
        <v>20371016</v>
      </c>
      <c r="B1639">
        <v>2037</v>
      </c>
      <c r="C1639">
        <v>1016</v>
      </c>
      <c r="D1639">
        <v>543</v>
      </c>
      <c r="E1639">
        <v>100</v>
      </c>
      <c r="F1639" s="1">
        <v>45707.365371400461</v>
      </c>
    </row>
    <row r="1640" spans="1:6" x14ac:dyDescent="0.35">
      <c r="A1640">
        <v>20381016</v>
      </c>
      <c r="B1640">
        <v>2038</v>
      </c>
      <c r="C1640">
        <v>1016</v>
      </c>
      <c r="D1640">
        <v>690</v>
      </c>
      <c r="E1640">
        <v>100</v>
      </c>
      <c r="F1640" s="1">
        <v>45705.365371400461</v>
      </c>
    </row>
    <row r="1641" spans="1:6" x14ac:dyDescent="0.35">
      <c r="A1641">
        <v>20391016</v>
      </c>
      <c r="B1641">
        <v>2039</v>
      </c>
      <c r="C1641">
        <v>1016</v>
      </c>
      <c r="D1641">
        <v>448</v>
      </c>
      <c r="E1641">
        <v>100</v>
      </c>
      <c r="F1641" s="1">
        <v>45707.365371400461</v>
      </c>
    </row>
    <row r="1642" spans="1:6" x14ac:dyDescent="0.35">
      <c r="A1642">
        <v>20401016</v>
      </c>
      <c r="B1642">
        <v>2040</v>
      </c>
      <c r="C1642">
        <v>1016</v>
      </c>
      <c r="D1642">
        <v>367</v>
      </c>
      <c r="E1642">
        <v>100</v>
      </c>
      <c r="F1642" s="1">
        <v>45708.365371400461</v>
      </c>
    </row>
    <row r="1643" spans="1:6" x14ac:dyDescent="0.35">
      <c r="A1643">
        <v>20411016</v>
      </c>
      <c r="B1643">
        <v>2041</v>
      </c>
      <c r="C1643">
        <v>1016</v>
      </c>
      <c r="D1643">
        <v>246</v>
      </c>
      <c r="E1643">
        <v>100</v>
      </c>
      <c r="F1643" s="1">
        <v>45705.365371400461</v>
      </c>
    </row>
    <row r="1644" spans="1:6" x14ac:dyDescent="0.35">
      <c r="A1644">
        <v>20421016</v>
      </c>
      <c r="B1644">
        <v>2042</v>
      </c>
      <c r="C1644">
        <v>1016</v>
      </c>
      <c r="D1644">
        <v>861</v>
      </c>
      <c r="E1644">
        <v>100</v>
      </c>
      <c r="F1644" s="1">
        <v>45706.365371400461</v>
      </c>
    </row>
    <row r="1645" spans="1:6" x14ac:dyDescent="0.35">
      <c r="A1645">
        <v>20431016</v>
      </c>
      <c r="B1645">
        <v>2043</v>
      </c>
      <c r="C1645">
        <v>1016</v>
      </c>
      <c r="D1645">
        <v>608</v>
      </c>
      <c r="E1645">
        <v>100</v>
      </c>
      <c r="F1645" s="1">
        <v>45705.365371400461</v>
      </c>
    </row>
    <row r="1646" spans="1:6" x14ac:dyDescent="0.35">
      <c r="A1646">
        <v>20441016</v>
      </c>
      <c r="B1646">
        <v>2044</v>
      </c>
      <c r="C1646">
        <v>1016</v>
      </c>
      <c r="D1646">
        <v>911</v>
      </c>
      <c r="E1646">
        <v>100</v>
      </c>
      <c r="F1646" s="1">
        <v>45705.365371400461</v>
      </c>
    </row>
    <row r="1647" spans="1:6" x14ac:dyDescent="0.35">
      <c r="A1647">
        <v>20451016</v>
      </c>
      <c r="B1647">
        <v>2045</v>
      </c>
      <c r="C1647">
        <v>1016</v>
      </c>
      <c r="D1647">
        <v>847</v>
      </c>
      <c r="E1647">
        <v>100</v>
      </c>
      <c r="F1647" s="1">
        <v>45706.365371400461</v>
      </c>
    </row>
    <row r="1648" spans="1:6" x14ac:dyDescent="0.35">
      <c r="A1648">
        <v>20461016</v>
      </c>
      <c r="B1648">
        <v>2046</v>
      </c>
      <c r="C1648">
        <v>1016</v>
      </c>
      <c r="D1648">
        <v>398</v>
      </c>
      <c r="E1648">
        <v>100</v>
      </c>
      <c r="F1648" s="1">
        <v>45706.365371400461</v>
      </c>
    </row>
    <row r="1649" spans="1:6" x14ac:dyDescent="0.35">
      <c r="A1649">
        <v>20471016</v>
      </c>
      <c r="B1649">
        <v>2047</v>
      </c>
      <c r="C1649">
        <v>1016</v>
      </c>
      <c r="D1649">
        <v>987</v>
      </c>
      <c r="E1649">
        <v>100</v>
      </c>
      <c r="F1649" s="1">
        <v>45706.365371400461</v>
      </c>
    </row>
    <row r="1650" spans="1:6" x14ac:dyDescent="0.35">
      <c r="A1650">
        <v>20481016</v>
      </c>
      <c r="B1650">
        <v>2048</v>
      </c>
      <c r="C1650">
        <v>1016</v>
      </c>
      <c r="D1650">
        <v>367</v>
      </c>
      <c r="E1650">
        <v>100</v>
      </c>
      <c r="F1650" s="1">
        <v>45707.365371412037</v>
      </c>
    </row>
    <row r="1651" spans="1:6" x14ac:dyDescent="0.35">
      <c r="A1651">
        <v>20491016</v>
      </c>
      <c r="B1651">
        <v>2049</v>
      </c>
      <c r="C1651">
        <v>1016</v>
      </c>
      <c r="D1651">
        <v>296</v>
      </c>
      <c r="E1651">
        <v>100</v>
      </c>
      <c r="F1651" s="1">
        <v>45707.365371412037</v>
      </c>
    </row>
    <row r="1652" spans="1:6" x14ac:dyDescent="0.35">
      <c r="A1652">
        <v>20501016</v>
      </c>
      <c r="B1652">
        <v>2050</v>
      </c>
      <c r="C1652">
        <v>1016</v>
      </c>
      <c r="D1652">
        <v>667</v>
      </c>
      <c r="E1652">
        <v>100</v>
      </c>
      <c r="F1652" s="1">
        <v>45706.365371412037</v>
      </c>
    </row>
    <row r="1653" spans="1:6" x14ac:dyDescent="0.35">
      <c r="A1653">
        <v>20511016</v>
      </c>
      <c r="B1653">
        <v>2051</v>
      </c>
      <c r="C1653">
        <v>1016</v>
      </c>
      <c r="D1653">
        <v>766</v>
      </c>
      <c r="E1653">
        <v>100</v>
      </c>
      <c r="F1653" s="1">
        <v>45708.365371412037</v>
      </c>
    </row>
    <row r="1654" spans="1:6" x14ac:dyDescent="0.35">
      <c r="A1654">
        <v>20521016</v>
      </c>
      <c r="B1654">
        <v>2052</v>
      </c>
      <c r="C1654">
        <v>1016</v>
      </c>
      <c r="D1654">
        <v>449</v>
      </c>
      <c r="E1654">
        <v>100</v>
      </c>
      <c r="F1654" s="1">
        <v>45706.365371412037</v>
      </c>
    </row>
    <row r="1655" spans="1:6" x14ac:dyDescent="0.35">
      <c r="A1655">
        <v>20531016</v>
      </c>
      <c r="B1655">
        <v>2053</v>
      </c>
      <c r="C1655">
        <v>1016</v>
      </c>
      <c r="D1655">
        <v>831</v>
      </c>
      <c r="E1655">
        <v>100</v>
      </c>
      <c r="F1655" s="1">
        <v>45708.365371412037</v>
      </c>
    </row>
    <row r="1656" spans="1:6" x14ac:dyDescent="0.35">
      <c r="A1656">
        <v>20541016</v>
      </c>
      <c r="B1656">
        <v>2054</v>
      </c>
      <c r="C1656">
        <v>1016</v>
      </c>
      <c r="D1656">
        <v>319</v>
      </c>
      <c r="E1656">
        <v>100</v>
      </c>
      <c r="F1656" s="1">
        <v>45706.365371412037</v>
      </c>
    </row>
    <row r="1657" spans="1:6" x14ac:dyDescent="0.35">
      <c r="A1657">
        <v>20551016</v>
      </c>
      <c r="B1657">
        <v>2055</v>
      </c>
      <c r="C1657">
        <v>1016</v>
      </c>
      <c r="D1657">
        <v>866</v>
      </c>
      <c r="E1657">
        <v>100</v>
      </c>
      <c r="F1657" s="1">
        <v>45708.365371412037</v>
      </c>
    </row>
    <row r="1658" spans="1:6" x14ac:dyDescent="0.35">
      <c r="A1658">
        <v>20561016</v>
      </c>
      <c r="B1658">
        <v>2056</v>
      </c>
      <c r="C1658">
        <v>1016</v>
      </c>
      <c r="D1658">
        <v>902</v>
      </c>
      <c r="E1658">
        <v>100</v>
      </c>
      <c r="F1658" s="1">
        <v>45706.365371412037</v>
      </c>
    </row>
    <row r="1659" spans="1:6" x14ac:dyDescent="0.35">
      <c r="A1659">
        <v>20571016</v>
      </c>
      <c r="B1659">
        <v>2057</v>
      </c>
      <c r="C1659">
        <v>1016</v>
      </c>
      <c r="D1659">
        <v>60</v>
      </c>
      <c r="E1659">
        <v>100</v>
      </c>
      <c r="F1659" s="1">
        <v>45707.365371412037</v>
      </c>
    </row>
    <row r="1660" spans="1:6" x14ac:dyDescent="0.35">
      <c r="A1660">
        <v>20581016</v>
      </c>
      <c r="B1660">
        <v>2058</v>
      </c>
      <c r="C1660">
        <v>1016</v>
      </c>
      <c r="D1660">
        <v>117</v>
      </c>
      <c r="E1660">
        <v>100</v>
      </c>
      <c r="F1660" s="1">
        <v>45705.365371412037</v>
      </c>
    </row>
    <row r="1661" spans="1:6" x14ac:dyDescent="0.35">
      <c r="A1661">
        <v>20591016</v>
      </c>
      <c r="B1661">
        <v>2059</v>
      </c>
      <c r="C1661">
        <v>1016</v>
      </c>
      <c r="D1661">
        <v>879</v>
      </c>
      <c r="E1661">
        <v>100</v>
      </c>
      <c r="F1661" s="1">
        <v>45706.365371412037</v>
      </c>
    </row>
    <row r="1662" spans="1:6" x14ac:dyDescent="0.35">
      <c r="A1662">
        <v>20601016</v>
      </c>
      <c r="B1662">
        <v>2060</v>
      </c>
      <c r="C1662">
        <v>1016</v>
      </c>
      <c r="D1662">
        <v>111</v>
      </c>
      <c r="E1662">
        <v>100</v>
      </c>
      <c r="F1662" s="1">
        <v>45705.365371412037</v>
      </c>
    </row>
    <row r="1663" spans="1:6" x14ac:dyDescent="0.35">
      <c r="A1663">
        <v>20611016</v>
      </c>
      <c r="B1663">
        <v>2061</v>
      </c>
      <c r="C1663">
        <v>1016</v>
      </c>
      <c r="D1663">
        <v>342</v>
      </c>
      <c r="E1663">
        <v>100</v>
      </c>
      <c r="F1663" s="1">
        <v>45706.365371412037</v>
      </c>
    </row>
    <row r="1664" spans="1:6" x14ac:dyDescent="0.35">
      <c r="A1664">
        <v>20621016</v>
      </c>
      <c r="B1664">
        <v>2062</v>
      </c>
      <c r="C1664">
        <v>1016</v>
      </c>
      <c r="D1664">
        <v>128</v>
      </c>
      <c r="E1664">
        <v>100</v>
      </c>
      <c r="F1664" s="1">
        <v>45707.365371412037</v>
      </c>
    </row>
    <row r="1665" spans="1:6" x14ac:dyDescent="0.35">
      <c r="A1665">
        <v>20631016</v>
      </c>
      <c r="B1665">
        <v>2063</v>
      </c>
      <c r="C1665">
        <v>1016</v>
      </c>
      <c r="D1665">
        <v>897</v>
      </c>
      <c r="E1665">
        <v>100</v>
      </c>
      <c r="F1665" s="1">
        <v>45708.365371412037</v>
      </c>
    </row>
    <row r="1666" spans="1:6" x14ac:dyDescent="0.35">
      <c r="A1666">
        <v>20641016</v>
      </c>
      <c r="B1666">
        <v>2064</v>
      </c>
      <c r="C1666">
        <v>1016</v>
      </c>
      <c r="D1666">
        <v>89</v>
      </c>
      <c r="E1666">
        <v>100</v>
      </c>
      <c r="F1666" s="1">
        <v>45706.365371412037</v>
      </c>
    </row>
    <row r="1667" spans="1:6" x14ac:dyDescent="0.35">
      <c r="A1667">
        <v>20651016</v>
      </c>
      <c r="B1667">
        <v>2065</v>
      </c>
      <c r="C1667">
        <v>1016</v>
      </c>
      <c r="D1667">
        <v>548</v>
      </c>
      <c r="E1667">
        <v>100</v>
      </c>
      <c r="F1667" s="1">
        <v>45706.365371412037</v>
      </c>
    </row>
    <row r="1668" spans="1:6" x14ac:dyDescent="0.35">
      <c r="A1668">
        <v>20661016</v>
      </c>
      <c r="B1668">
        <v>2066</v>
      </c>
      <c r="C1668">
        <v>1016</v>
      </c>
      <c r="D1668">
        <v>143</v>
      </c>
      <c r="E1668">
        <v>100</v>
      </c>
      <c r="F1668" s="1">
        <v>45707.365371412037</v>
      </c>
    </row>
    <row r="1669" spans="1:6" x14ac:dyDescent="0.35">
      <c r="A1669">
        <v>20671016</v>
      </c>
      <c r="B1669">
        <v>2067</v>
      </c>
      <c r="C1669">
        <v>1016</v>
      </c>
      <c r="D1669">
        <v>798</v>
      </c>
      <c r="E1669">
        <v>100</v>
      </c>
      <c r="F1669" s="1">
        <v>45707.365371412037</v>
      </c>
    </row>
    <row r="1670" spans="1:6" x14ac:dyDescent="0.35">
      <c r="A1670">
        <v>20681016</v>
      </c>
      <c r="B1670">
        <v>2068</v>
      </c>
      <c r="C1670">
        <v>1016</v>
      </c>
      <c r="D1670">
        <v>77</v>
      </c>
      <c r="E1670">
        <v>100</v>
      </c>
      <c r="F1670" s="1">
        <v>45706.365371412037</v>
      </c>
    </row>
    <row r="1671" spans="1:6" x14ac:dyDescent="0.35">
      <c r="A1671">
        <v>20691016</v>
      </c>
      <c r="B1671">
        <v>2069</v>
      </c>
      <c r="C1671">
        <v>1016</v>
      </c>
      <c r="D1671">
        <v>800</v>
      </c>
      <c r="E1671">
        <v>100</v>
      </c>
      <c r="F1671" s="1">
        <v>45707.365371423613</v>
      </c>
    </row>
    <row r="1672" spans="1:6" x14ac:dyDescent="0.35">
      <c r="A1672">
        <v>20701016</v>
      </c>
      <c r="B1672">
        <v>2070</v>
      </c>
      <c r="C1672">
        <v>1016</v>
      </c>
      <c r="D1672">
        <v>109</v>
      </c>
      <c r="E1672">
        <v>100</v>
      </c>
      <c r="F1672" s="1">
        <v>45706.365371423613</v>
      </c>
    </row>
    <row r="1673" spans="1:6" x14ac:dyDescent="0.35">
      <c r="A1673">
        <v>20711016</v>
      </c>
      <c r="B1673">
        <v>2071</v>
      </c>
      <c r="C1673">
        <v>1016</v>
      </c>
      <c r="D1673">
        <v>151</v>
      </c>
      <c r="E1673">
        <v>100</v>
      </c>
      <c r="F1673" s="1">
        <v>45705.365371423613</v>
      </c>
    </row>
    <row r="1674" spans="1:6" x14ac:dyDescent="0.35">
      <c r="A1674">
        <v>20721016</v>
      </c>
      <c r="B1674">
        <v>2072</v>
      </c>
      <c r="C1674">
        <v>1016</v>
      </c>
      <c r="D1674">
        <v>714</v>
      </c>
      <c r="E1674">
        <v>100</v>
      </c>
      <c r="F1674" s="1">
        <v>45708.365371423613</v>
      </c>
    </row>
    <row r="1675" spans="1:6" x14ac:dyDescent="0.35">
      <c r="A1675">
        <v>20731016</v>
      </c>
      <c r="B1675">
        <v>2073</v>
      </c>
      <c r="C1675">
        <v>1016</v>
      </c>
      <c r="D1675">
        <v>472</v>
      </c>
      <c r="E1675">
        <v>100</v>
      </c>
      <c r="F1675" s="1">
        <v>45705.365371423613</v>
      </c>
    </row>
    <row r="1676" spans="1:6" x14ac:dyDescent="0.35">
      <c r="A1676">
        <v>20741016</v>
      </c>
      <c r="B1676">
        <v>2074</v>
      </c>
      <c r="C1676">
        <v>1016</v>
      </c>
      <c r="D1676">
        <v>608</v>
      </c>
      <c r="E1676">
        <v>100</v>
      </c>
      <c r="F1676" s="1">
        <v>45705.365371423613</v>
      </c>
    </row>
    <row r="1677" spans="1:6" x14ac:dyDescent="0.35">
      <c r="A1677">
        <v>20751016</v>
      </c>
      <c r="B1677">
        <v>2075</v>
      </c>
      <c r="C1677">
        <v>1016</v>
      </c>
      <c r="D1677">
        <v>965</v>
      </c>
      <c r="E1677">
        <v>100</v>
      </c>
      <c r="F1677" s="1">
        <v>45706.365371423613</v>
      </c>
    </row>
    <row r="1678" spans="1:6" x14ac:dyDescent="0.35">
      <c r="A1678">
        <v>20761016</v>
      </c>
      <c r="B1678">
        <v>2076</v>
      </c>
      <c r="C1678">
        <v>1016</v>
      </c>
      <c r="D1678">
        <v>612</v>
      </c>
      <c r="E1678">
        <v>100</v>
      </c>
      <c r="F1678" s="1">
        <v>45708.365371423613</v>
      </c>
    </row>
    <row r="1679" spans="1:6" x14ac:dyDescent="0.35">
      <c r="A1679">
        <v>20771016</v>
      </c>
      <c r="B1679">
        <v>2077</v>
      </c>
      <c r="C1679">
        <v>1016</v>
      </c>
      <c r="D1679">
        <v>603</v>
      </c>
      <c r="E1679">
        <v>100</v>
      </c>
      <c r="F1679" s="1">
        <v>45707.365371423613</v>
      </c>
    </row>
    <row r="1680" spans="1:6" x14ac:dyDescent="0.35">
      <c r="A1680">
        <v>20781016</v>
      </c>
      <c r="B1680">
        <v>2078</v>
      </c>
      <c r="C1680">
        <v>1016</v>
      </c>
      <c r="D1680">
        <v>319</v>
      </c>
      <c r="E1680">
        <v>100</v>
      </c>
      <c r="F1680" s="1">
        <v>45708.365371423613</v>
      </c>
    </row>
    <row r="1681" spans="1:6" x14ac:dyDescent="0.35">
      <c r="A1681">
        <v>20791016</v>
      </c>
      <c r="B1681">
        <v>2079</v>
      </c>
      <c r="C1681">
        <v>1016</v>
      </c>
      <c r="D1681">
        <v>980</v>
      </c>
      <c r="E1681">
        <v>100</v>
      </c>
      <c r="F1681" s="1">
        <v>45706.365371423613</v>
      </c>
    </row>
    <row r="1682" spans="1:6" x14ac:dyDescent="0.35">
      <c r="A1682">
        <v>20801016</v>
      </c>
      <c r="B1682">
        <v>2080</v>
      </c>
      <c r="C1682">
        <v>1016</v>
      </c>
      <c r="D1682">
        <v>944</v>
      </c>
      <c r="E1682">
        <v>100</v>
      </c>
      <c r="F1682" s="1">
        <v>45706.365371423613</v>
      </c>
    </row>
    <row r="1683" spans="1:6" x14ac:dyDescent="0.35">
      <c r="A1683">
        <v>20811016</v>
      </c>
      <c r="B1683">
        <v>2081</v>
      </c>
      <c r="C1683">
        <v>1016</v>
      </c>
      <c r="D1683">
        <v>470</v>
      </c>
      <c r="E1683">
        <v>100</v>
      </c>
      <c r="F1683" s="1">
        <v>45706.365371423613</v>
      </c>
    </row>
    <row r="1684" spans="1:6" x14ac:dyDescent="0.35">
      <c r="A1684">
        <v>20821016</v>
      </c>
      <c r="B1684">
        <v>2082</v>
      </c>
      <c r="C1684">
        <v>1016</v>
      </c>
      <c r="D1684">
        <v>429</v>
      </c>
      <c r="E1684">
        <v>100</v>
      </c>
      <c r="F1684" s="1">
        <v>45705.365371423613</v>
      </c>
    </row>
    <row r="1685" spans="1:6" x14ac:dyDescent="0.35">
      <c r="A1685">
        <v>20831016</v>
      </c>
      <c r="B1685">
        <v>2083</v>
      </c>
      <c r="C1685">
        <v>1016</v>
      </c>
      <c r="D1685">
        <v>319</v>
      </c>
      <c r="E1685">
        <v>100</v>
      </c>
      <c r="F1685" s="1">
        <v>45705.365371423613</v>
      </c>
    </row>
    <row r="1686" spans="1:6" x14ac:dyDescent="0.35">
      <c r="A1686">
        <v>20841016</v>
      </c>
      <c r="B1686">
        <v>2084</v>
      </c>
      <c r="C1686">
        <v>1016</v>
      </c>
      <c r="D1686">
        <v>298</v>
      </c>
      <c r="E1686">
        <v>100</v>
      </c>
      <c r="F1686" s="1">
        <v>45706.365371423613</v>
      </c>
    </row>
    <row r="1687" spans="1:6" x14ac:dyDescent="0.35">
      <c r="A1687">
        <v>20851016</v>
      </c>
      <c r="B1687">
        <v>2085</v>
      </c>
      <c r="C1687">
        <v>1016</v>
      </c>
      <c r="D1687">
        <v>74</v>
      </c>
      <c r="E1687">
        <v>100</v>
      </c>
      <c r="F1687" s="1">
        <v>45705.365371423613</v>
      </c>
    </row>
    <row r="1688" spans="1:6" x14ac:dyDescent="0.35">
      <c r="A1688">
        <v>20861016</v>
      </c>
      <c r="B1688">
        <v>2086</v>
      </c>
      <c r="C1688">
        <v>1016</v>
      </c>
      <c r="D1688">
        <v>388</v>
      </c>
      <c r="E1688">
        <v>100</v>
      </c>
      <c r="F1688" s="1">
        <v>45707.365371423613</v>
      </c>
    </row>
    <row r="1689" spans="1:6" x14ac:dyDescent="0.35">
      <c r="A1689">
        <v>20871016</v>
      </c>
      <c r="B1689">
        <v>2087</v>
      </c>
      <c r="C1689">
        <v>1016</v>
      </c>
      <c r="D1689">
        <v>593</v>
      </c>
      <c r="E1689">
        <v>100</v>
      </c>
      <c r="F1689" s="1">
        <v>45706.365371423613</v>
      </c>
    </row>
    <row r="1690" spans="1:6" x14ac:dyDescent="0.35">
      <c r="A1690">
        <v>20881016</v>
      </c>
      <c r="B1690">
        <v>2088</v>
      </c>
      <c r="C1690">
        <v>1016</v>
      </c>
      <c r="D1690">
        <v>277</v>
      </c>
      <c r="E1690">
        <v>100</v>
      </c>
      <c r="F1690" s="1">
        <v>45707.365371423613</v>
      </c>
    </row>
    <row r="1691" spans="1:6" x14ac:dyDescent="0.35">
      <c r="A1691">
        <v>20891016</v>
      </c>
      <c r="B1691">
        <v>2089</v>
      </c>
      <c r="C1691">
        <v>1016</v>
      </c>
      <c r="D1691">
        <v>863</v>
      </c>
      <c r="E1691">
        <v>100</v>
      </c>
      <c r="F1691" s="1">
        <v>45705.365371435182</v>
      </c>
    </row>
    <row r="1692" spans="1:6" x14ac:dyDescent="0.35">
      <c r="A1692">
        <v>20901016</v>
      </c>
      <c r="B1692">
        <v>2090</v>
      </c>
      <c r="C1692">
        <v>1016</v>
      </c>
      <c r="D1692">
        <v>958</v>
      </c>
      <c r="E1692">
        <v>100</v>
      </c>
      <c r="F1692" s="1">
        <v>45706.365371435182</v>
      </c>
    </row>
    <row r="1693" spans="1:6" x14ac:dyDescent="0.35">
      <c r="A1693">
        <v>20911016</v>
      </c>
      <c r="B1693">
        <v>2091</v>
      </c>
      <c r="C1693">
        <v>1016</v>
      </c>
      <c r="D1693">
        <v>195</v>
      </c>
      <c r="E1693">
        <v>100</v>
      </c>
      <c r="F1693" s="1">
        <v>45707.365371435182</v>
      </c>
    </row>
    <row r="1694" spans="1:6" x14ac:dyDescent="0.35">
      <c r="A1694">
        <v>20921016</v>
      </c>
      <c r="B1694">
        <v>2092</v>
      </c>
      <c r="C1694">
        <v>1016</v>
      </c>
      <c r="D1694">
        <v>107</v>
      </c>
      <c r="E1694">
        <v>100</v>
      </c>
      <c r="F1694" s="1">
        <v>45706.365371435182</v>
      </c>
    </row>
    <row r="1695" spans="1:6" x14ac:dyDescent="0.35">
      <c r="A1695">
        <v>20931016</v>
      </c>
      <c r="B1695">
        <v>2093</v>
      </c>
      <c r="C1695">
        <v>1016</v>
      </c>
      <c r="D1695">
        <v>344</v>
      </c>
      <c r="E1695">
        <v>100</v>
      </c>
      <c r="F1695" s="1">
        <v>45706.365371435182</v>
      </c>
    </row>
    <row r="1696" spans="1:6" x14ac:dyDescent="0.35">
      <c r="A1696">
        <v>20941016</v>
      </c>
      <c r="B1696">
        <v>2094</v>
      </c>
      <c r="C1696">
        <v>1016</v>
      </c>
      <c r="D1696">
        <v>704</v>
      </c>
      <c r="E1696">
        <v>100</v>
      </c>
      <c r="F1696" s="1">
        <v>45707.365371435182</v>
      </c>
    </row>
    <row r="1697" spans="1:6" x14ac:dyDescent="0.35">
      <c r="A1697">
        <v>20951016</v>
      </c>
      <c r="B1697">
        <v>2095</v>
      </c>
      <c r="C1697">
        <v>1016</v>
      </c>
      <c r="D1697">
        <v>942</v>
      </c>
      <c r="E1697">
        <v>100</v>
      </c>
      <c r="F1697" s="1">
        <v>45705.365371435182</v>
      </c>
    </row>
    <row r="1698" spans="1:6" x14ac:dyDescent="0.35">
      <c r="A1698">
        <v>20961016</v>
      </c>
      <c r="B1698">
        <v>2096</v>
      </c>
      <c r="C1698">
        <v>1016</v>
      </c>
      <c r="D1698">
        <v>929</v>
      </c>
      <c r="E1698">
        <v>100</v>
      </c>
      <c r="F1698" s="1">
        <v>45706.365371435182</v>
      </c>
    </row>
    <row r="1699" spans="1:6" x14ac:dyDescent="0.35">
      <c r="A1699">
        <v>20971016</v>
      </c>
      <c r="B1699">
        <v>2097</v>
      </c>
      <c r="C1699">
        <v>1016</v>
      </c>
      <c r="D1699">
        <v>802</v>
      </c>
      <c r="E1699">
        <v>100</v>
      </c>
      <c r="F1699" s="1">
        <v>45706.365371435182</v>
      </c>
    </row>
    <row r="1700" spans="1:6" x14ac:dyDescent="0.35">
      <c r="A1700">
        <v>20981016</v>
      </c>
      <c r="B1700">
        <v>2098</v>
      </c>
      <c r="C1700">
        <v>1016</v>
      </c>
      <c r="D1700">
        <v>76</v>
      </c>
      <c r="E1700">
        <v>100</v>
      </c>
      <c r="F1700" s="1">
        <v>45707.365371435182</v>
      </c>
    </row>
    <row r="1701" spans="1:6" x14ac:dyDescent="0.35">
      <c r="A1701">
        <v>20991016</v>
      </c>
      <c r="B1701">
        <v>2099</v>
      </c>
      <c r="C1701">
        <v>1016</v>
      </c>
      <c r="D1701">
        <v>586</v>
      </c>
      <c r="E1701">
        <v>100</v>
      </c>
      <c r="F1701" s="1">
        <v>45707.365371435182</v>
      </c>
    </row>
    <row r="1702" spans="1:6" x14ac:dyDescent="0.35">
      <c r="A1702">
        <v>20001017</v>
      </c>
      <c r="B1702">
        <v>2000</v>
      </c>
      <c r="C1702">
        <v>1017</v>
      </c>
      <c r="D1702">
        <v>839</v>
      </c>
      <c r="E1702">
        <v>100</v>
      </c>
      <c r="F1702" s="1">
        <v>45706.365371435182</v>
      </c>
    </row>
    <row r="1703" spans="1:6" x14ac:dyDescent="0.35">
      <c r="A1703">
        <v>20011017</v>
      </c>
      <c r="B1703">
        <v>2001</v>
      </c>
      <c r="C1703">
        <v>1017</v>
      </c>
      <c r="D1703">
        <v>569</v>
      </c>
      <c r="E1703">
        <v>100</v>
      </c>
      <c r="F1703" s="1">
        <v>45707.365371435182</v>
      </c>
    </row>
    <row r="1704" spans="1:6" x14ac:dyDescent="0.35">
      <c r="A1704">
        <v>20021017</v>
      </c>
      <c r="B1704">
        <v>2002</v>
      </c>
      <c r="C1704">
        <v>1017</v>
      </c>
      <c r="D1704">
        <v>816</v>
      </c>
      <c r="E1704">
        <v>100</v>
      </c>
      <c r="F1704" s="1">
        <v>45705.365371435182</v>
      </c>
    </row>
    <row r="1705" spans="1:6" x14ac:dyDescent="0.35">
      <c r="A1705">
        <v>20031017</v>
      </c>
      <c r="B1705">
        <v>2003</v>
      </c>
      <c r="C1705">
        <v>1017</v>
      </c>
      <c r="D1705">
        <v>741</v>
      </c>
      <c r="E1705">
        <v>100</v>
      </c>
      <c r="F1705" s="1">
        <v>45708.365371435182</v>
      </c>
    </row>
    <row r="1706" spans="1:6" x14ac:dyDescent="0.35">
      <c r="A1706">
        <v>20041017</v>
      </c>
      <c r="B1706">
        <v>2004</v>
      </c>
      <c r="C1706">
        <v>1017</v>
      </c>
      <c r="D1706">
        <v>333</v>
      </c>
      <c r="E1706">
        <v>100</v>
      </c>
      <c r="F1706" s="1">
        <v>45707.365371435182</v>
      </c>
    </row>
    <row r="1707" spans="1:6" x14ac:dyDescent="0.35">
      <c r="A1707">
        <v>20051017</v>
      </c>
      <c r="B1707">
        <v>2005</v>
      </c>
      <c r="C1707">
        <v>1017</v>
      </c>
      <c r="D1707">
        <v>190</v>
      </c>
      <c r="E1707">
        <v>100</v>
      </c>
      <c r="F1707" s="1">
        <v>45708.365371446758</v>
      </c>
    </row>
    <row r="1708" spans="1:6" x14ac:dyDescent="0.35">
      <c r="A1708">
        <v>20061017</v>
      </c>
      <c r="B1708">
        <v>2006</v>
      </c>
      <c r="C1708">
        <v>1017</v>
      </c>
      <c r="D1708">
        <v>350</v>
      </c>
      <c r="E1708">
        <v>100</v>
      </c>
      <c r="F1708" s="1">
        <v>45707.365371446758</v>
      </c>
    </row>
    <row r="1709" spans="1:6" x14ac:dyDescent="0.35">
      <c r="A1709">
        <v>20071017</v>
      </c>
      <c r="B1709">
        <v>2007</v>
      </c>
      <c r="C1709">
        <v>1017</v>
      </c>
      <c r="D1709">
        <v>203</v>
      </c>
      <c r="E1709">
        <v>100</v>
      </c>
      <c r="F1709" s="1">
        <v>45706.365371446758</v>
      </c>
    </row>
    <row r="1710" spans="1:6" x14ac:dyDescent="0.35">
      <c r="A1710">
        <v>20081017</v>
      </c>
      <c r="B1710">
        <v>2008</v>
      </c>
      <c r="C1710">
        <v>1017</v>
      </c>
      <c r="D1710">
        <v>649</v>
      </c>
      <c r="E1710">
        <v>100</v>
      </c>
      <c r="F1710" s="1">
        <v>45707.365371446758</v>
      </c>
    </row>
    <row r="1711" spans="1:6" x14ac:dyDescent="0.35">
      <c r="A1711">
        <v>20091017</v>
      </c>
      <c r="B1711">
        <v>2009</v>
      </c>
      <c r="C1711">
        <v>1017</v>
      </c>
      <c r="D1711">
        <v>492</v>
      </c>
      <c r="E1711">
        <v>100</v>
      </c>
      <c r="F1711" s="1">
        <v>45707.365371446758</v>
      </c>
    </row>
    <row r="1712" spans="1:6" x14ac:dyDescent="0.35">
      <c r="A1712">
        <v>20101017</v>
      </c>
      <c r="B1712">
        <v>2010</v>
      </c>
      <c r="C1712">
        <v>1017</v>
      </c>
      <c r="D1712">
        <v>779</v>
      </c>
      <c r="E1712">
        <v>100</v>
      </c>
      <c r="F1712" s="1">
        <v>45705.365371446758</v>
      </c>
    </row>
    <row r="1713" spans="1:6" x14ac:dyDescent="0.35">
      <c r="A1713">
        <v>20111017</v>
      </c>
      <c r="B1713">
        <v>2011</v>
      </c>
      <c r="C1713">
        <v>1017</v>
      </c>
      <c r="D1713">
        <v>952</v>
      </c>
      <c r="E1713">
        <v>100</v>
      </c>
      <c r="F1713" s="1">
        <v>45707.365371446758</v>
      </c>
    </row>
    <row r="1714" spans="1:6" x14ac:dyDescent="0.35">
      <c r="A1714">
        <v>20121017</v>
      </c>
      <c r="B1714">
        <v>2012</v>
      </c>
      <c r="C1714">
        <v>1017</v>
      </c>
      <c r="D1714">
        <v>726</v>
      </c>
      <c r="E1714">
        <v>100</v>
      </c>
      <c r="F1714" s="1">
        <v>45705.365371446758</v>
      </c>
    </row>
    <row r="1715" spans="1:6" x14ac:dyDescent="0.35">
      <c r="A1715">
        <v>20131017</v>
      </c>
      <c r="B1715">
        <v>2013</v>
      </c>
      <c r="C1715">
        <v>1017</v>
      </c>
      <c r="D1715">
        <v>798</v>
      </c>
      <c r="E1715">
        <v>100</v>
      </c>
      <c r="F1715" s="1">
        <v>45708.365371446758</v>
      </c>
    </row>
    <row r="1716" spans="1:6" x14ac:dyDescent="0.35">
      <c r="A1716">
        <v>20141017</v>
      </c>
      <c r="B1716">
        <v>2014</v>
      </c>
      <c r="C1716">
        <v>1017</v>
      </c>
      <c r="D1716">
        <v>148</v>
      </c>
      <c r="E1716">
        <v>100</v>
      </c>
      <c r="F1716" s="1">
        <v>45707.365371446758</v>
      </c>
    </row>
    <row r="1717" spans="1:6" x14ac:dyDescent="0.35">
      <c r="A1717">
        <v>20151017</v>
      </c>
      <c r="B1717">
        <v>2015</v>
      </c>
      <c r="C1717">
        <v>1017</v>
      </c>
      <c r="D1717">
        <v>58</v>
      </c>
      <c r="E1717">
        <v>100</v>
      </c>
      <c r="F1717" s="1">
        <v>45707.365371446758</v>
      </c>
    </row>
    <row r="1718" spans="1:6" x14ac:dyDescent="0.35">
      <c r="A1718">
        <v>20161017</v>
      </c>
      <c r="B1718">
        <v>2016</v>
      </c>
      <c r="C1718">
        <v>1017</v>
      </c>
      <c r="D1718">
        <v>183</v>
      </c>
      <c r="E1718">
        <v>100</v>
      </c>
      <c r="F1718" s="1">
        <v>45706.365371446758</v>
      </c>
    </row>
    <row r="1719" spans="1:6" x14ac:dyDescent="0.35">
      <c r="A1719">
        <v>20171017</v>
      </c>
      <c r="B1719">
        <v>2017</v>
      </c>
      <c r="C1719">
        <v>1017</v>
      </c>
      <c r="D1719">
        <v>599</v>
      </c>
      <c r="E1719">
        <v>100</v>
      </c>
      <c r="F1719" s="1">
        <v>45705.365371446758</v>
      </c>
    </row>
    <row r="1720" spans="1:6" x14ac:dyDescent="0.35">
      <c r="A1720">
        <v>20181017</v>
      </c>
      <c r="B1720">
        <v>2018</v>
      </c>
      <c r="C1720">
        <v>1017</v>
      </c>
      <c r="D1720">
        <v>291</v>
      </c>
      <c r="E1720">
        <v>100</v>
      </c>
      <c r="F1720" s="1">
        <v>45705.365371446758</v>
      </c>
    </row>
    <row r="1721" spans="1:6" x14ac:dyDescent="0.35">
      <c r="A1721">
        <v>20191017</v>
      </c>
      <c r="B1721">
        <v>2019</v>
      </c>
      <c r="C1721">
        <v>1017</v>
      </c>
      <c r="D1721">
        <v>601</v>
      </c>
      <c r="E1721">
        <v>100</v>
      </c>
      <c r="F1721" s="1">
        <v>45707.365371446758</v>
      </c>
    </row>
    <row r="1722" spans="1:6" x14ac:dyDescent="0.35">
      <c r="A1722">
        <v>20201017</v>
      </c>
      <c r="B1722">
        <v>2020</v>
      </c>
      <c r="C1722">
        <v>1017</v>
      </c>
      <c r="D1722">
        <v>127</v>
      </c>
      <c r="E1722">
        <v>100</v>
      </c>
      <c r="F1722" s="1">
        <v>45706.365371446758</v>
      </c>
    </row>
    <row r="1723" spans="1:6" x14ac:dyDescent="0.35">
      <c r="A1723">
        <v>20211017</v>
      </c>
      <c r="B1723">
        <v>2021</v>
      </c>
      <c r="C1723">
        <v>1017</v>
      </c>
      <c r="D1723">
        <v>314</v>
      </c>
      <c r="E1723">
        <v>100</v>
      </c>
      <c r="F1723" s="1">
        <v>45706.365371446758</v>
      </c>
    </row>
    <row r="1724" spans="1:6" x14ac:dyDescent="0.35">
      <c r="A1724">
        <v>20221017</v>
      </c>
      <c r="B1724">
        <v>2022</v>
      </c>
      <c r="C1724">
        <v>1017</v>
      </c>
      <c r="D1724">
        <v>515</v>
      </c>
      <c r="E1724">
        <v>100</v>
      </c>
      <c r="F1724" s="1">
        <v>45708.365371446758</v>
      </c>
    </row>
    <row r="1725" spans="1:6" x14ac:dyDescent="0.35">
      <c r="A1725">
        <v>20231017</v>
      </c>
      <c r="B1725">
        <v>2023</v>
      </c>
      <c r="C1725">
        <v>1017</v>
      </c>
      <c r="D1725">
        <v>148</v>
      </c>
      <c r="E1725">
        <v>100</v>
      </c>
      <c r="F1725" s="1">
        <v>45708.365371446758</v>
      </c>
    </row>
    <row r="1726" spans="1:6" x14ac:dyDescent="0.35">
      <c r="A1726">
        <v>20241017</v>
      </c>
      <c r="B1726">
        <v>2024</v>
      </c>
      <c r="C1726">
        <v>1017</v>
      </c>
      <c r="D1726">
        <v>606</v>
      </c>
      <c r="E1726">
        <v>100</v>
      </c>
      <c r="F1726" s="1">
        <v>45705.365371458334</v>
      </c>
    </row>
    <row r="1727" spans="1:6" x14ac:dyDescent="0.35">
      <c r="A1727">
        <v>20251017</v>
      </c>
      <c r="B1727">
        <v>2025</v>
      </c>
      <c r="C1727">
        <v>1017</v>
      </c>
      <c r="D1727">
        <v>187</v>
      </c>
      <c r="E1727">
        <v>100</v>
      </c>
      <c r="F1727" s="1">
        <v>45706.365371458334</v>
      </c>
    </row>
    <row r="1728" spans="1:6" x14ac:dyDescent="0.35">
      <c r="A1728">
        <v>20261017</v>
      </c>
      <c r="B1728">
        <v>2026</v>
      </c>
      <c r="C1728">
        <v>1017</v>
      </c>
      <c r="D1728">
        <v>645</v>
      </c>
      <c r="E1728">
        <v>100</v>
      </c>
      <c r="F1728" s="1">
        <v>45705.365371458334</v>
      </c>
    </row>
    <row r="1729" spans="1:6" x14ac:dyDescent="0.35">
      <c r="A1729">
        <v>20271017</v>
      </c>
      <c r="B1729">
        <v>2027</v>
      </c>
      <c r="C1729">
        <v>1017</v>
      </c>
      <c r="D1729">
        <v>985</v>
      </c>
      <c r="E1729">
        <v>100</v>
      </c>
      <c r="F1729" s="1">
        <v>45708.365371458334</v>
      </c>
    </row>
    <row r="1730" spans="1:6" x14ac:dyDescent="0.35">
      <c r="A1730">
        <v>20281017</v>
      </c>
      <c r="B1730">
        <v>2028</v>
      </c>
      <c r="C1730">
        <v>1017</v>
      </c>
      <c r="D1730">
        <v>256</v>
      </c>
      <c r="E1730">
        <v>100</v>
      </c>
      <c r="F1730" s="1">
        <v>45705.365371458334</v>
      </c>
    </row>
    <row r="1731" spans="1:6" x14ac:dyDescent="0.35">
      <c r="A1731">
        <v>20291017</v>
      </c>
      <c r="B1731">
        <v>2029</v>
      </c>
      <c r="C1731">
        <v>1017</v>
      </c>
      <c r="D1731">
        <v>196</v>
      </c>
      <c r="E1731">
        <v>100</v>
      </c>
      <c r="F1731" s="1">
        <v>45707.365371458334</v>
      </c>
    </row>
    <row r="1732" spans="1:6" x14ac:dyDescent="0.35">
      <c r="A1732">
        <v>20301017</v>
      </c>
      <c r="B1732">
        <v>2030</v>
      </c>
      <c r="C1732">
        <v>1017</v>
      </c>
      <c r="D1732">
        <v>676</v>
      </c>
      <c r="E1732">
        <v>100</v>
      </c>
      <c r="F1732" s="1">
        <v>45706.365371458334</v>
      </c>
    </row>
    <row r="1733" spans="1:6" x14ac:dyDescent="0.35">
      <c r="A1733">
        <v>20311017</v>
      </c>
      <c r="B1733">
        <v>2031</v>
      </c>
      <c r="C1733">
        <v>1017</v>
      </c>
      <c r="D1733">
        <v>141</v>
      </c>
      <c r="E1733">
        <v>100</v>
      </c>
      <c r="F1733" s="1">
        <v>45708.365371458334</v>
      </c>
    </row>
    <row r="1734" spans="1:6" x14ac:dyDescent="0.35">
      <c r="A1734">
        <v>20321017</v>
      </c>
      <c r="B1734">
        <v>2032</v>
      </c>
      <c r="C1734">
        <v>1017</v>
      </c>
      <c r="D1734">
        <v>657</v>
      </c>
      <c r="E1734">
        <v>100</v>
      </c>
      <c r="F1734" s="1">
        <v>45708.365371458334</v>
      </c>
    </row>
    <row r="1735" spans="1:6" x14ac:dyDescent="0.35">
      <c r="A1735">
        <v>20331017</v>
      </c>
      <c r="B1735">
        <v>2033</v>
      </c>
      <c r="C1735">
        <v>1017</v>
      </c>
      <c r="D1735">
        <v>883</v>
      </c>
      <c r="E1735">
        <v>100</v>
      </c>
      <c r="F1735" s="1">
        <v>45707.365371458334</v>
      </c>
    </row>
    <row r="1736" spans="1:6" x14ac:dyDescent="0.35">
      <c r="A1736">
        <v>20341017</v>
      </c>
      <c r="B1736">
        <v>2034</v>
      </c>
      <c r="C1736">
        <v>1017</v>
      </c>
      <c r="D1736">
        <v>922</v>
      </c>
      <c r="E1736">
        <v>100</v>
      </c>
      <c r="F1736" s="1">
        <v>45708.365371458334</v>
      </c>
    </row>
    <row r="1737" spans="1:6" x14ac:dyDescent="0.35">
      <c r="A1737">
        <v>20351017</v>
      </c>
      <c r="B1737">
        <v>2035</v>
      </c>
      <c r="C1737">
        <v>1017</v>
      </c>
      <c r="D1737">
        <v>471</v>
      </c>
      <c r="E1737">
        <v>100</v>
      </c>
      <c r="F1737" s="1">
        <v>45707.365371458334</v>
      </c>
    </row>
    <row r="1738" spans="1:6" x14ac:dyDescent="0.35">
      <c r="A1738">
        <v>20361017</v>
      </c>
      <c r="B1738">
        <v>2036</v>
      </c>
      <c r="C1738">
        <v>1017</v>
      </c>
      <c r="D1738">
        <v>583</v>
      </c>
      <c r="E1738">
        <v>100</v>
      </c>
      <c r="F1738" s="1">
        <v>45705.365371458334</v>
      </c>
    </row>
    <row r="1739" spans="1:6" x14ac:dyDescent="0.35">
      <c r="A1739">
        <v>20371017</v>
      </c>
      <c r="B1739">
        <v>2037</v>
      </c>
      <c r="C1739">
        <v>1017</v>
      </c>
      <c r="D1739">
        <v>248</v>
      </c>
      <c r="E1739">
        <v>100</v>
      </c>
      <c r="F1739" s="1">
        <v>45706.365371458334</v>
      </c>
    </row>
    <row r="1740" spans="1:6" x14ac:dyDescent="0.35">
      <c r="A1740">
        <v>20381017</v>
      </c>
      <c r="B1740">
        <v>2038</v>
      </c>
      <c r="C1740">
        <v>1017</v>
      </c>
      <c r="D1740">
        <v>144</v>
      </c>
      <c r="E1740">
        <v>100</v>
      </c>
      <c r="F1740" s="1">
        <v>45708.365371458334</v>
      </c>
    </row>
    <row r="1741" spans="1:6" x14ac:dyDescent="0.35">
      <c r="A1741">
        <v>20391017</v>
      </c>
      <c r="B1741">
        <v>2039</v>
      </c>
      <c r="C1741">
        <v>1017</v>
      </c>
      <c r="D1741">
        <v>422</v>
      </c>
      <c r="E1741">
        <v>100</v>
      </c>
      <c r="F1741" s="1">
        <v>45707.365371458334</v>
      </c>
    </row>
    <row r="1742" spans="1:6" x14ac:dyDescent="0.35">
      <c r="A1742">
        <v>20401017</v>
      </c>
      <c r="B1742">
        <v>2040</v>
      </c>
      <c r="C1742">
        <v>1017</v>
      </c>
      <c r="D1742">
        <v>908</v>
      </c>
      <c r="E1742">
        <v>100</v>
      </c>
      <c r="F1742" s="1">
        <v>45705.365371458334</v>
      </c>
    </row>
    <row r="1743" spans="1:6" x14ac:dyDescent="0.35">
      <c r="A1743">
        <v>20411017</v>
      </c>
      <c r="B1743">
        <v>2041</v>
      </c>
      <c r="C1743">
        <v>1017</v>
      </c>
      <c r="D1743">
        <v>775</v>
      </c>
      <c r="E1743">
        <v>100</v>
      </c>
      <c r="F1743" s="1">
        <v>45707.365371458334</v>
      </c>
    </row>
    <row r="1744" spans="1:6" x14ac:dyDescent="0.35">
      <c r="A1744">
        <v>20421017</v>
      </c>
      <c r="B1744">
        <v>2042</v>
      </c>
      <c r="C1744">
        <v>1017</v>
      </c>
      <c r="D1744">
        <v>614</v>
      </c>
      <c r="E1744">
        <v>100</v>
      </c>
      <c r="F1744" s="1">
        <v>45705.365371458334</v>
      </c>
    </row>
    <row r="1745" spans="1:6" x14ac:dyDescent="0.35">
      <c r="A1745">
        <v>20431017</v>
      </c>
      <c r="B1745">
        <v>2043</v>
      </c>
      <c r="C1745">
        <v>1017</v>
      </c>
      <c r="D1745">
        <v>696</v>
      </c>
      <c r="E1745">
        <v>100</v>
      </c>
      <c r="F1745" s="1">
        <v>45706.365371458334</v>
      </c>
    </row>
    <row r="1746" spans="1:6" x14ac:dyDescent="0.35">
      <c r="A1746">
        <v>20441017</v>
      </c>
      <c r="B1746">
        <v>2044</v>
      </c>
      <c r="C1746">
        <v>1017</v>
      </c>
      <c r="D1746">
        <v>428</v>
      </c>
      <c r="E1746">
        <v>100</v>
      </c>
      <c r="F1746" s="1">
        <v>45707.36537146991</v>
      </c>
    </row>
    <row r="1747" spans="1:6" x14ac:dyDescent="0.35">
      <c r="A1747">
        <v>20451017</v>
      </c>
      <c r="B1747">
        <v>2045</v>
      </c>
      <c r="C1747">
        <v>1017</v>
      </c>
      <c r="D1747">
        <v>989</v>
      </c>
      <c r="E1747">
        <v>100</v>
      </c>
      <c r="F1747" s="1">
        <v>45706.36537146991</v>
      </c>
    </row>
    <row r="1748" spans="1:6" x14ac:dyDescent="0.35">
      <c r="A1748">
        <v>20461017</v>
      </c>
      <c r="B1748">
        <v>2046</v>
      </c>
      <c r="C1748">
        <v>1017</v>
      </c>
      <c r="D1748">
        <v>662</v>
      </c>
      <c r="E1748">
        <v>100</v>
      </c>
      <c r="F1748" s="1">
        <v>45708.36537146991</v>
      </c>
    </row>
    <row r="1749" spans="1:6" x14ac:dyDescent="0.35">
      <c r="A1749">
        <v>20471017</v>
      </c>
      <c r="B1749">
        <v>2047</v>
      </c>
      <c r="C1749">
        <v>1017</v>
      </c>
      <c r="D1749">
        <v>175</v>
      </c>
      <c r="E1749">
        <v>100</v>
      </c>
      <c r="F1749" s="1">
        <v>45708.36537146991</v>
      </c>
    </row>
    <row r="1750" spans="1:6" x14ac:dyDescent="0.35">
      <c r="A1750">
        <v>20481017</v>
      </c>
      <c r="B1750">
        <v>2048</v>
      </c>
      <c r="C1750">
        <v>1017</v>
      </c>
      <c r="D1750">
        <v>96</v>
      </c>
      <c r="E1750">
        <v>100</v>
      </c>
      <c r="F1750" s="1">
        <v>45707.36537146991</v>
      </c>
    </row>
    <row r="1751" spans="1:6" x14ac:dyDescent="0.35">
      <c r="A1751">
        <v>20491017</v>
      </c>
      <c r="B1751">
        <v>2049</v>
      </c>
      <c r="C1751">
        <v>1017</v>
      </c>
      <c r="D1751">
        <v>498</v>
      </c>
      <c r="E1751">
        <v>100</v>
      </c>
      <c r="F1751" s="1">
        <v>45706.36537146991</v>
      </c>
    </row>
    <row r="1752" spans="1:6" x14ac:dyDescent="0.35">
      <c r="A1752">
        <v>20501017</v>
      </c>
      <c r="B1752">
        <v>2050</v>
      </c>
      <c r="C1752">
        <v>1017</v>
      </c>
      <c r="D1752">
        <v>533</v>
      </c>
      <c r="E1752">
        <v>100</v>
      </c>
      <c r="F1752" s="1">
        <v>45705.36537146991</v>
      </c>
    </row>
    <row r="1753" spans="1:6" x14ac:dyDescent="0.35">
      <c r="A1753">
        <v>20511017</v>
      </c>
      <c r="B1753">
        <v>2051</v>
      </c>
      <c r="C1753">
        <v>1017</v>
      </c>
      <c r="D1753">
        <v>649</v>
      </c>
      <c r="E1753">
        <v>100</v>
      </c>
      <c r="F1753" s="1">
        <v>45705.36537146991</v>
      </c>
    </row>
    <row r="1754" spans="1:6" x14ac:dyDescent="0.35">
      <c r="A1754">
        <v>20521017</v>
      </c>
      <c r="B1754">
        <v>2052</v>
      </c>
      <c r="C1754">
        <v>1017</v>
      </c>
      <c r="D1754">
        <v>609</v>
      </c>
      <c r="E1754">
        <v>100</v>
      </c>
      <c r="F1754" s="1">
        <v>45706.36537146991</v>
      </c>
    </row>
    <row r="1755" spans="1:6" x14ac:dyDescent="0.35">
      <c r="A1755">
        <v>20531017</v>
      </c>
      <c r="B1755">
        <v>2053</v>
      </c>
      <c r="C1755">
        <v>1017</v>
      </c>
      <c r="D1755">
        <v>229</v>
      </c>
      <c r="E1755">
        <v>100</v>
      </c>
      <c r="F1755" s="1">
        <v>45706.36537146991</v>
      </c>
    </row>
    <row r="1756" spans="1:6" x14ac:dyDescent="0.35">
      <c r="A1756">
        <v>20541017</v>
      </c>
      <c r="B1756">
        <v>2054</v>
      </c>
      <c r="C1756">
        <v>1017</v>
      </c>
      <c r="D1756">
        <v>429</v>
      </c>
      <c r="E1756">
        <v>100</v>
      </c>
      <c r="F1756" s="1">
        <v>45705.36537146991</v>
      </c>
    </row>
    <row r="1757" spans="1:6" x14ac:dyDescent="0.35">
      <c r="A1757">
        <v>20551017</v>
      </c>
      <c r="B1757">
        <v>2055</v>
      </c>
      <c r="C1757">
        <v>1017</v>
      </c>
      <c r="D1757">
        <v>93</v>
      </c>
      <c r="E1757">
        <v>100</v>
      </c>
      <c r="F1757" s="1">
        <v>45708.36537146991</v>
      </c>
    </row>
    <row r="1758" spans="1:6" x14ac:dyDescent="0.35">
      <c r="A1758">
        <v>20561017</v>
      </c>
      <c r="B1758">
        <v>2056</v>
      </c>
      <c r="C1758">
        <v>1017</v>
      </c>
      <c r="D1758">
        <v>775</v>
      </c>
      <c r="E1758">
        <v>100</v>
      </c>
      <c r="F1758" s="1">
        <v>45705.36537146991</v>
      </c>
    </row>
    <row r="1759" spans="1:6" x14ac:dyDescent="0.35">
      <c r="A1759">
        <v>20571017</v>
      </c>
      <c r="B1759">
        <v>2057</v>
      </c>
      <c r="C1759">
        <v>1017</v>
      </c>
      <c r="D1759">
        <v>509</v>
      </c>
      <c r="E1759">
        <v>100</v>
      </c>
      <c r="F1759" s="1">
        <v>45707.36537146991</v>
      </c>
    </row>
    <row r="1760" spans="1:6" x14ac:dyDescent="0.35">
      <c r="A1760">
        <v>20581017</v>
      </c>
      <c r="B1760">
        <v>2058</v>
      </c>
      <c r="C1760">
        <v>1017</v>
      </c>
      <c r="D1760">
        <v>760</v>
      </c>
      <c r="E1760">
        <v>100</v>
      </c>
      <c r="F1760" s="1">
        <v>45707.36537146991</v>
      </c>
    </row>
    <row r="1761" spans="1:6" x14ac:dyDescent="0.35">
      <c r="A1761">
        <v>20591017</v>
      </c>
      <c r="B1761">
        <v>2059</v>
      </c>
      <c r="C1761">
        <v>1017</v>
      </c>
      <c r="D1761">
        <v>558</v>
      </c>
      <c r="E1761">
        <v>100</v>
      </c>
      <c r="F1761" s="1">
        <v>45708.36537146991</v>
      </c>
    </row>
    <row r="1762" spans="1:6" x14ac:dyDescent="0.35">
      <c r="A1762">
        <v>20601017</v>
      </c>
      <c r="B1762">
        <v>2060</v>
      </c>
      <c r="C1762">
        <v>1017</v>
      </c>
      <c r="D1762">
        <v>902</v>
      </c>
      <c r="E1762">
        <v>100</v>
      </c>
      <c r="F1762" s="1">
        <v>45705.36537146991</v>
      </c>
    </row>
    <row r="1763" spans="1:6" x14ac:dyDescent="0.35">
      <c r="A1763">
        <v>20611017</v>
      </c>
      <c r="B1763">
        <v>2061</v>
      </c>
      <c r="C1763">
        <v>1017</v>
      </c>
      <c r="D1763">
        <v>468</v>
      </c>
      <c r="E1763">
        <v>100</v>
      </c>
      <c r="F1763" s="1">
        <v>45708.36537146991</v>
      </c>
    </row>
    <row r="1764" spans="1:6" x14ac:dyDescent="0.35">
      <c r="A1764">
        <v>20621017</v>
      </c>
      <c r="B1764">
        <v>2062</v>
      </c>
      <c r="C1764">
        <v>1017</v>
      </c>
      <c r="D1764">
        <v>208</v>
      </c>
      <c r="E1764">
        <v>100</v>
      </c>
      <c r="F1764" s="1">
        <v>45705.36537146991</v>
      </c>
    </row>
    <row r="1765" spans="1:6" x14ac:dyDescent="0.35">
      <c r="A1765">
        <v>20631017</v>
      </c>
      <c r="B1765">
        <v>2063</v>
      </c>
      <c r="C1765">
        <v>1017</v>
      </c>
      <c r="D1765">
        <v>576</v>
      </c>
      <c r="E1765">
        <v>100</v>
      </c>
      <c r="F1765" s="1">
        <v>45706.36537146991</v>
      </c>
    </row>
    <row r="1766" spans="1:6" x14ac:dyDescent="0.35">
      <c r="A1766">
        <v>20641017</v>
      </c>
      <c r="B1766">
        <v>2064</v>
      </c>
      <c r="C1766">
        <v>1017</v>
      </c>
      <c r="D1766">
        <v>970</v>
      </c>
      <c r="E1766">
        <v>100</v>
      </c>
      <c r="F1766" s="1">
        <v>45708.365371481479</v>
      </c>
    </row>
    <row r="1767" spans="1:6" x14ac:dyDescent="0.35">
      <c r="A1767">
        <v>20651017</v>
      </c>
      <c r="B1767">
        <v>2065</v>
      </c>
      <c r="C1767">
        <v>1017</v>
      </c>
      <c r="D1767">
        <v>81</v>
      </c>
      <c r="E1767">
        <v>100</v>
      </c>
      <c r="F1767" s="1">
        <v>45708.365371481479</v>
      </c>
    </row>
    <row r="1768" spans="1:6" x14ac:dyDescent="0.35">
      <c r="A1768">
        <v>20661017</v>
      </c>
      <c r="B1768">
        <v>2066</v>
      </c>
      <c r="C1768">
        <v>1017</v>
      </c>
      <c r="D1768">
        <v>697</v>
      </c>
      <c r="E1768">
        <v>100</v>
      </c>
      <c r="F1768" s="1">
        <v>45705.365371481479</v>
      </c>
    </row>
    <row r="1769" spans="1:6" x14ac:dyDescent="0.35">
      <c r="A1769">
        <v>20671017</v>
      </c>
      <c r="B1769">
        <v>2067</v>
      </c>
      <c r="C1769">
        <v>1017</v>
      </c>
      <c r="D1769">
        <v>300</v>
      </c>
      <c r="E1769">
        <v>100</v>
      </c>
      <c r="F1769" s="1">
        <v>45705.365371481479</v>
      </c>
    </row>
    <row r="1770" spans="1:6" x14ac:dyDescent="0.35">
      <c r="A1770">
        <v>20681017</v>
      </c>
      <c r="B1770">
        <v>2068</v>
      </c>
      <c r="C1770">
        <v>1017</v>
      </c>
      <c r="D1770">
        <v>649</v>
      </c>
      <c r="E1770">
        <v>100</v>
      </c>
      <c r="F1770" s="1">
        <v>45706.365371481479</v>
      </c>
    </row>
    <row r="1771" spans="1:6" x14ac:dyDescent="0.35">
      <c r="A1771">
        <v>20691017</v>
      </c>
      <c r="B1771">
        <v>2069</v>
      </c>
      <c r="C1771">
        <v>1017</v>
      </c>
      <c r="D1771">
        <v>58</v>
      </c>
      <c r="E1771">
        <v>100</v>
      </c>
      <c r="F1771" s="1">
        <v>45708.365371481479</v>
      </c>
    </row>
    <row r="1772" spans="1:6" x14ac:dyDescent="0.35">
      <c r="A1772">
        <v>20701017</v>
      </c>
      <c r="B1772">
        <v>2070</v>
      </c>
      <c r="C1772">
        <v>1017</v>
      </c>
      <c r="D1772">
        <v>868</v>
      </c>
      <c r="E1772">
        <v>100</v>
      </c>
      <c r="F1772" s="1">
        <v>45708.365371481479</v>
      </c>
    </row>
    <row r="1773" spans="1:6" x14ac:dyDescent="0.35">
      <c r="A1773">
        <v>20711017</v>
      </c>
      <c r="B1773">
        <v>2071</v>
      </c>
      <c r="C1773">
        <v>1017</v>
      </c>
      <c r="D1773">
        <v>436</v>
      </c>
      <c r="E1773">
        <v>100</v>
      </c>
      <c r="F1773" s="1">
        <v>45706.365371481479</v>
      </c>
    </row>
    <row r="1774" spans="1:6" x14ac:dyDescent="0.35">
      <c r="A1774">
        <v>20721017</v>
      </c>
      <c r="B1774">
        <v>2072</v>
      </c>
      <c r="C1774">
        <v>1017</v>
      </c>
      <c r="D1774">
        <v>524</v>
      </c>
      <c r="E1774">
        <v>100</v>
      </c>
      <c r="F1774" s="1">
        <v>45705.365371481479</v>
      </c>
    </row>
    <row r="1775" spans="1:6" x14ac:dyDescent="0.35">
      <c r="A1775">
        <v>20731017</v>
      </c>
      <c r="B1775">
        <v>2073</v>
      </c>
      <c r="C1775">
        <v>1017</v>
      </c>
      <c r="D1775">
        <v>216</v>
      </c>
      <c r="E1775">
        <v>100</v>
      </c>
      <c r="F1775" s="1">
        <v>45706.365371481479</v>
      </c>
    </row>
    <row r="1776" spans="1:6" x14ac:dyDescent="0.35">
      <c r="A1776">
        <v>20741017</v>
      </c>
      <c r="B1776">
        <v>2074</v>
      </c>
      <c r="C1776">
        <v>1017</v>
      </c>
      <c r="D1776">
        <v>107</v>
      </c>
      <c r="E1776">
        <v>100</v>
      </c>
      <c r="F1776" s="1">
        <v>45707.365371481479</v>
      </c>
    </row>
    <row r="1777" spans="1:6" x14ac:dyDescent="0.35">
      <c r="A1777">
        <v>20751017</v>
      </c>
      <c r="B1777">
        <v>2075</v>
      </c>
      <c r="C1777">
        <v>1017</v>
      </c>
      <c r="D1777">
        <v>384</v>
      </c>
      <c r="E1777">
        <v>100</v>
      </c>
      <c r="F1777" s="1">
        <v>45705.365371481479</v>
      </c>
    </row>
    <row r="1778" spans="1:6" x14ac:dyDescent="0.35">
      <c r="A1778">
        <v>20761017</v>
      </c>
      <c r="B1778">
        <v>2076</v>
      </c>
      <c r="C1778">
        <v>1017</v>
      </c>
      <c r="D1778">
        <v>659</v>
      </c>
      <c r="E1778">
        <v>100</v>
      </c>
      <c r="F1778" s="1">
        <v>45705.365371481479</v>
      </c>
    </row>
    <row r="1779" spans="1:6" x14ac:dyDescent="0.35">
      <c r="A1779">
        <v>20771017</v>
      </c>
      <c r="B1779">
        <v>2077</v>
      </c>
      <c r="C1779">
        <v>1017</v>
      </c>
      <c r="D1779">
        <v>931</v>
      </c>
      <c r="E1779">
        <v>100</v>
      </c>
      <c r="F1779" s="1">
        <v>45705.365371481479</v>
      </c>
    </row>
    <row r="1780" spans="1:6" x14ac:dyDescent="0.35">
      <c r="A1780">
        <v>20781017</v>
      </c>
      <c r="B1780">
        <v>2078</v>
      </c>
      <c r="C1780">
        <v>1017</v>
      </c>
      <c r="D1780">
        <v>591</v>
      </c>
      <c r="E1780">
        <v>100</v>
      </c>
      <c r="F1780" s="1">
        <v>45707.365371481479</v>
      </c>
    </row>
    <row r="1781" spans="1:6" x14ac:dyDescent="0.35">
      <c r="A1781">
        <v>20791017</v>
      </c>
      <c r="B1781">
        <v>2079</v>
      </c>
      <c r="C1781">
        <v>1017</v>
      </c>
      <c r="D1781">
        <v>323</v>
      </c>
      <c r="E1781">
        <v>100</v>
      </c>
      <c r="F1781" s="1">
        <v>45706.365371481479</v>
      </c>
    </row>
    <row r="1782" spans="1:6" x14ac:dyDescent="0.35">
      <c r="A1782">
        <v>20801017</v>
      </c>
      <c r="B1782">
        <v>2080</v>
      </c>
      <c r="C1782">
        <v>1017</v>
      </c>
      <c r="D1782">
        <v>480</v>
      </c>
      <c r="E1782">
        <v>100</v>
      </c>
      <c r="F1782" s="1">
        <v>45706.365371481479</v>
      </c>
    </row>
    <row r="1783" spans="1:6" x14ac:dyDescent="0.35">
      <c r="A1783">
        <v>20811017</v>
      </c>
      <c r="B1783">
        <v>2081</v>
      </c>
      <c r="C1783">
        <v>1017</v>
      </c>
      <c r="D1783">
        <v>687</v>
      </c>
      <c r="E1783">
        <v>100</v>
      </c>
      <c r="F1783" s="1">
        <v>45707.365371481479</v>
      </c>
    </row>
    <row r="1784" spans="1:6" x14ac:dyDescent="0.35">
      <c r="A1784">
        <v>20821017</v>
      </c>
      <c r="B1784">
        <v>2082</v>
      </c>
      <c r="C1784">
        <v>1017</v>
      </c>
      <c r="D1784">
        <v>665</v>
      </c>
      <c r="E1784">
        <v>100</v>
      </c>
      <c r="F1784" s="1">
        <v>45705.365371481479</v>
      </c>
    </row>
    <row r="1785" spans="1:6" x14ac:dyDescent="0.35">
      <c r="A1785">
        <v>20831017</v>
      </c>
      <c r="B1785">
        <v>2083</v>
      </c>
      <c r="C1785">
        <v>1017</v>
      </c>
      <c r="D1785">
        <v>293</v>
      </c>
      <c r="E1785">
        <v>100</v>
      </c>
      <c r="F1785" s="1">
        <v>45707.365371493055</v>
      </c>
    </row>
    <row r="1786" spans="1:6" x14ac:dyDescent="0.35">
      <c r="A1786">
        <v>20841017</v>
      </c>
      <c r="B1786">
        <v>2084</v>
      </c>
      <c r="C1786">
        <v>1017</v>
      </c>
      <c r="D1786">
        <v>697</v>
      </c>
      <c r="E1786">
        <v>100</v>
      </c>
      <c r="F1786" s="1">
        <v>45708.365371493055</v>
      </c>
    </row>
    <row r="1787" spans="1:6" x14ac:dyDescent="0.35">
      <c r="A1787">
        <v>20851017</v>
      </c>
      <c r="B1787">
        <v>2085</v>
      </c>
      <c r="C1787">
        <v>1017</v>
      </c>
      <c r="D1787">
        <v>363</v>
      </c>
      <c r="E1787">
        <v>100</v>
      </c>
      <c r="F1787" s="1">
        <v>45708.365371493055</v>
      </c>
    </row>
    <row r="1788" spans="1:6" x14ac:dyDescent="0.35">
      <c r="A1788">
        <v>20861017</v>
      </c>
      <c r="B1788">
        <v>2086</v>
      </c>
      <c r="C1788">
        <v>1017</v>
      </c>
      <c r="D1788">
        <v>658</v>
      </c>
      <c r="E1788">
        <v>100</v>
      </c>
      <c r="F1788" s="1">
        <v>45705.365371493055</v>
      </c>
    </row>
    <row r="1789" spans="1:6" x14ac:dyDescent="0.35">
      <c r="A1789">
        <v>20871017</v>
      </c>
      <c r="B1789">
        <v>2087</v>
      </c>
      <c r="C1789">
        <v>1017</v>
      </c>
      <c r="D1789">
        <v>133</v>
      </c>
      <c r="E1789">
        <v>100</v>
      </c>
      <c r="F1789" s="1">
        <v>45708.365371493055</v>
      </c>
    </row>
    <row r="1790" spans="1:6" x14ac:dyDescent="0.35">
      <c r="A1790">
        <v>20881017</v>
      </c>
      <c r="B1790">
        <v>2088</v>
      </c>
      <c r="C1790">
        <v>1017</v>
      </c>
      <c r="D1790">
        <v>498</v>
      </c>
      <c r="E1790">
        <v>100</v>
      </c>
      <c r="F1790" s="1">
        <v>45708.365371493055</v>
      </c>
    </row>
    <row r="1791" spans="1:6" x14ac:dyDescent="0.35">
      <c r="A1791">
        <v>20891017</v>
      </c>
      <c r="B1791">
        <v>2089</v>
      </c>
      <c r="C1791">
        <v>1017</v>
      </c>
      <c r="D1791">
        <v>799</v>
      </c>
      <c r="E1791">
        <v>100</v>
      </c>
      <c r="F1791" s="1">
        <v>45705.365371493055</v>
      </c>
    </row>
    <row r="1792" spans="1:6" x14ac:dyDescent="0.35">
      <c r="A1792">
        <v>20901017</v>
      </c>
      <c r="B1792">
        <v>2090</v>
      </c>
      <c r="C1792">
        <v>1017</v>
      </c>
      <c r="D1792">
        <v>526</v>
      </c>
      <c r="E1792">
        <v>100</v>
      </c>
      <c r="F1792" s="1">
        <v>45705.365371493055</v>
      </c>
    </row>
    <row r="1793" spans="1:6" x14ac:dyDescent="0.35">
      <c r="A1793">
        <v>20911017</v>
      </c>
      <c r="B1793">
        <v>2091</v>
      </c>
      <c r="C1793">
        <v>1017</v>
      </c>
      <c r="D1793">
        <v>757</v>
      </c>
      <c r="E1793">
        <v>100</v>
      </c>
      <c r="F1793" s="1">
        <v>45705.365371493055</v>
      </c>
    </row>
    <row r="1794" spans="1:6" x14ac:dyDescent="0.35">
      <c r="A1794">
        <v>20921017</v>
      </c>
      <c r="B1794">
        <v>2092</v>
      </c>
      <c r="C1794">
        <v>1017</v>
      </c>
      <c r="D1794">
        <v>256</v>
      </c>
      <c r="E1794">
        <v>100</v>
      </c>
      <c r="F1794" s="1">
        <v>45706.365371493055</v>
      </c>
    </row>
    <row r="1795" spans="1:6" x14ac:dyDescent="0.35">
      <c r="A1795">
        <v>20931017</v>
      </c>
      <c r="B1795">
        <v>2093</v>
      </c>
      <c r="C1795">
        <v>1017</v>
      </c>
      <c r="D1795">
        <v>936</v>
      </c>
      <c r="E1795">
        <v>100</v>
      </c>
      <c r="F1795" s="1">
        <v>45708.365371493055</v>
      </c>
    </row>
    <row r="1796" spans="1:6" x14ac:dyDescent="0.35">
      <c r="A1796">
        <v>20941017</v>
      </c>
      <c r="B1796">
        <v>2094</v>
      </c>
      <c r="C1796">
        <v>1017</v>
      </c>
      <c r="D1796">
        <v>96</v>
      </c>
      <c r="E1796">
        <v>100</v>
      </c>
      <c r="F1796" s="1">
        <v>45706.365371493055</v>
      </c>
    </row>
    <row r="1797" spans="1:6" x14ac:dyDescent="0.35">
      <c r="A1797">
        <v>20951017</v>
      </c>
      <c r="B1797">
        <v>2095</v>
      </c>
      <c r="C1797">
        <v>1017</v>
      </c>
      <c r="D1797">
        <v>530</v>
      </c>
      <c r="E1797">
        <v>100</v>
      </c>
      <c r="F1797" s="1">
        <v>45706.365371493055</v>
      </c>
    </row>
    <row r="1798" spans="1:6" x14ac:dyDescent="0.35">
      <c r="A1798">
        <v>20961017</v>
      </c>
      <c r="B1798">
        <v>2096</v>
      </c>
      <c r="C1798">
        <v>1017</v>
      </c>
      <c r="D1798">
        <v>404</v>
      </c>
      <c r="E1798">
        <v>100</v>
      </c>
      <c r="F1798" s="1">
        <v>45706.365371493055</v>
      </c>
    </row>
    <row r="1799" spans="1:6" x14ac:dyDescent="0.35">
      <c r="A1799">
        <v>20971017</v>
      </c>
      <c r="B1799">
        <v>2097</v>
      </c>
      <c r="C1799">
        <v>1017</v>
      </c>
      <c r="D1799">
        <v>403</v>
      </c>
      <c r="E1799">
        <v>100</v>
      </c>
      <c r="F1799" s="1">
        <v>45706.365371493055</v>
      </c>
    </row>
    <row r="1800" spans="1:6" x14ac:dyDescent="0.35">
      <c r="A1800">
        <v>20981017</v>
      </c>
      <c r="B1800">
        <v>2098</v>
      </c>
      <c r="C1800">
        <v>1017</v>
      </c>
      <c r="D1800">
        <v>578</v>
      </c>
      <c r="E1800">
        <v>100</v>
      </c>
      <c r="F1800" s="1">
        <v>45705.365371493055</v>
      </c>
    </row>
    <row r="1801" spans="1:6" x14ac:dyDescent="0.35">
      <c r="A1801">
        <v>20991017</v>
      </c>
      <c r="B1801">
        <v>2099</v>
      </c>
      <c r="C1801">
        <v>1017</v>
      </c>
      <c r="D1801">
        <v>723</v>
      </c>
      <c r="E1801">
        <v>100</v>
      </c>
      <c r="F1801" s="1">
        <v>45706.365371493055</v>
      </c>
    </row>
    <row r="1802" spans="1:6" x14ac:dyDescent="0.35">
      <c r="A1802">
        <v>20001018</v>
      </c>
      <c r="B1802">
        <v>2000</v>
      </c>
      <c r="C1802">
        <v>1018</v>
      </c>
      <c r="D1802">
        <v>602</v>
      </c>
      <c r="E1802">
        <v>100</v>
      </c>
      <c r="F1802" s="1">
        <v>45708.365371504631</v>
      </c>
    </row>
    <row r="1803" spans="1:6" x14ac:dyDescent="0.35">
      <c r="A1803">
        <v>20011018</v>
      </c>
      <c r="B1803">
        <v>2001</v>
      </c>
      <c r="C1803">
        <v>1018</v>
      </c>
      <c r="D1803">
        <v>733</v>
      </c>
      <c r="E1803">
        <v>100</v>
      </c>
      <c r="F1803" s="1">
        <v>45705.365371504631</v>
      </c>
    </row>
    <row r="1804" spans="1:6" x14ac:dyDescent="0.35">
      <c r="A1804">
        <v>20021018</v>
      </c>
      <c r="B1804">
        <v>2002</v>
      </c>
      <c r="C1804">
        <v>1018</v>
      </c>
      <c r="D1804">
        <v>493</v>
      </c>
      <c r="E1804">
        <v>100</v>
      </c>
      <c r="F1804" s="1">
        <v>45708.365371504631</v>
      </c>
    </row>
    <row r="1805" spans="1:6" x14ac:dyDescent="0.35">
      <c r="A1805">
        <v>20031018</v>
      </c>
      <c r="B1805">
        <v>2003</v>
      </c>
      <c r="C1805">
        <v>1018</v>
      </c>
      <c r="D1805">
        <v>352</v>
      </c>
      <c r="E1805">
        <v>100</v>
      </c>
      <c r="F1805" s="1">
        <v>45707.365371504631</v>
      </c>
    </row>
    <row r="1806" spans="1:6" x14ac:dyDescent="0.35">
      <c r="A1806">
        <v>20041018</v>
      </c>
      <c r="B1806">
        <v>2004</v>
      </c>
      <c r="C1806">
        <v>1018</v>
      </c>
      <c r="D1806">
        <v>261</v>
      </c>
      <c r="E1806">
        <v>100</v>
      </c>
      <c r="F1806" s="1">
        <v>45707.365371504631</v>
      </c>
    </row>
    <row r="1807" spans="1:6" x14ac:dyDescent="0.35">
      <c r="A1807">
        <v>20051018</v>
      </c>
      <c r="B1807">
        <v>2005</v>
      </c>
      <c r="C1807">
        <v>1018</v>
      </c>
      <c r="D1807">
        <v>634</v>
      </c>
      <c r="E1807">
        <v>100</v>
      </c>
      <c r="F1807" s="1">
        <v>45706.365371504631</v>
      </c>
    </row>
    <row r="1808" spans="1:6" x14ac:dyDescent="0.35">
      <c r="A1808">
        <v>20061018</v>
      </c>
      <c r="B1808">
        <v>2006</v>
      </c>
      <c r="C1808">
        <v>1018</v>
      </c>
      <c r="D1808">
        <v>601</v>
      </c>
      <c r="E1808">
        <v>100</v>
      </c>
      <c r="F1808" s="1">
        <v>45705.365371504631</v>
      </c>
    </row>
    <row r="1809" spans="1:6" x14ac:dyDescent="0.35">
      <c r="A1809">
        <v>20071018</v>
      </c>
      <c r="B1809">
        <v>2007</v>
      </c>
      <c r="C1809">
        <v>1018</v>
      </c>
      <c r="D1809">
        <v>648</v>
      </c>
      <c r="E1809">
        <v>100</v>
      </c>
      <c r="F1809" s="1">
        <v>45707.365371504631</v>
      </c>
    </row>
    <row r="1810" spans="1:6" x14ac:dyDescent="0.35">
      <c r="A1810">
        <v>20081018</v>
      </c>
      <c r="B1810">
        <v>2008</v>
      </c>
      <c r="C1810">
        <v>1018</v>
      </c>
      <c r="D1810">
        <v>936</v>
      </c>
      <c r="E1810">
        <v>100</v>
      </c>
      <c r="F1810" s="1">
        <v>45708.365371504631</v>
      </c>
    </row>
    <row r="1811" spans="1:6" x14ac:dyDescent="0.35">
      <c r="A1811">
        <v>20091018</v>
      </c>
      <c r="B1811">
        <v>2009</v>
      </c>
      <c r="C1811">
        <v>1018</v>
      </c>
      <c r="D1811">
        <v>940</v>
      </c>
      <c r="E1811">
        <v>100</v>
      </c>
      <c r="F1811" s="1">
        <v>45705.365371504631</v>
      </c>
    </row>
    <row r="1812" spans="1:6" x14ac:dyDescent="0.35">
      <c r="A1812">
        <v>20101018</v>
      </c>
      <c r="B1812">
        <v>2010</v>
      </c>
      <c r="C1812">
        <v>1018</v>
      </c>
      <c r="D1812">
        <v>263</v>
      </c>
      <c r="E1812">
        <v>100</v>
      </c>
      <c r="F1812" s="1">
        <v>45705.365371504631</v>
      </c>
    </row>
    <row r="1813" spans="1:6" x14ac:dyDescent="0.35">
      <c r="A1813">
        <v>20111018</v>
      </c>
      <c r="B1813">
        <v>2011</v>
      </c>
      <c r="C1813">
        <v>1018</v>
      </c>
      <c r="D1813">
        <v>81</v>
      </c>
      <c r="E1813">
        <v>100</v>
      </c>
      <c r="F1813" s="1">
        <v>45705.365371504631</v>
      </c>
    </row>
    <row r="1814" spans="1:6" x14ac:dyDescent="0.35">
      <c r="A1814">
        <v>20121018</v>
      </c>
      <c r="B1814">
        <v>2012</v>
      </c>
      <c r="C1814">
        <v>1018</v>
      </c>
      <c r="D1814">
        <v>369</v>
      </c>
      <c r="E1814">
        <v>100</v>
      </c>
      <c r="F1814" s="1">
        <v>45708.365371504631</v>
      </c>
    </row>
    <row r="1815" spans="1:6" x14ac:dyDescent="0.35">
      <c r="A1815">
        <v>20131018</v>
      </c>
      <c r="B1815">
        <v>2013</v>
      </c>
      <c r="C1815">
        <v>1018</v>
      </c>
      <c r="D1815">
        <v>867</v>
      </c>
      <c r="E1815">
        <v>100</v>
      </c>
      <c r="F1815" s="1">
        <v>45705.365371504631</v>
      </c>
    </row>
    <row r="1816" spans="1:6" x14ac:dyDescent="0.35">
      <c r="A1816">
        <v>20141018</v>
      </c>
      <c r="B1816">
        <v>2014</v>
      </c>
      <c r="C1816">
        <v>1018</v>
      </c>
      <c r="D1816">
        <v>330</v>
      </c>
      <c r="E1816">
        <v>100</v>
      </c>
      <c r="F1816" s="1">
        <v>45706.365371504631</v>
      </c>
    </row>
    <row r="1817" spans="1:6" x14ac:dyDescent="0.35">
      <c r="A1817">
        <v>20151018</v>
      </c>
      <c r="B1817">
        <v>2015</v>
      </c>
      <c r="C1817">
        <v>1018</v>
      </c>
      <c r="D1817">
        <v>659</v>
      </c>
      <c r="E1817">
        <v>100</v>
      </c>
      <c r="F1817" s="1">
        <v>45708.365371504631</v>
      </c>
    </row>
    <row r="1818" spans="1:6" x14ac:dyDescent="0.35">
      <c r="A1818">
        <v>20161018</v>
      </c>
      <c r="B1818">
        <v>2016</v>
      </c>
      <c r="C1818">
        <v>1018</v>
      </c>
      <c r="D1818">
        <v>746</v>
      </c>
      <c r="E1818">
        <v>100</v>
      </c>
      <c r="F1818" s="1">
        <v>45706.365371504631</v>
      </c>
    </row>
    <row r="1819" spans="1:6" x14ac:dyDescent="0.35">
      <c r="A1819">
        <v>20171018</v>
      </c>
      <c r="B1819">
        <v>2017</v>
      </c>
      <c r="C1819">
        <v>1018</v>
      </c>
      <c r="D1819">
        <v>607</v>
      </c>
      <c r="E1819">
        <v>100</v>
      </c>
      <c r="F1819" s="1">
        <v>45705.365371504631</v>
      </c>
    </row>
    <row r="1820" spans="1:6" x14ac:dyDescent="0.35">
      <c r="A1820">
        <v>20181018</v>
      </c>
      <c r="B1820">
        <v>2018</v>
      </c>
      <c r="C1820">
        <v>1018</v>
      </c>
      <c r="D1820">
        <v>725</v>
      </c>
      <c r="E1820">
        <v>100</v>
      </c>
      <c r="F1820" s="1">
        <v>45706.365371504631</v>
      </c>
    </row>
    <row r="1821" spans="1:6" x14ac:dyDescent="0.35">
      <c r="A1821">
        <v>20191018</v>
      </c>
      <c r="B1821">
        <v>2019</v>
      </c>
      <c r="C1821">
        <v>1018</v>
      </c>
      <c r="D1821">
        <v>259</v>
      </c>
      <c r="E1821">
        <v>100</v>
      </c>
      <c r="F1821" s="1">
        <v>45705.365371504631</v>
      </c>
    </row>
    <row r="1822" spans="1:6" x14ac:dyDescent="0.35">
      <c r="A1822">
        <v>20201018</v>
      </c>
      <c r="B1822">
        <v>2020</v>
      </c>
      <c r="C1822">
        <v>1018</v>
      </c>
      <c r="D1822">
        <v>238</v>
      </c>
      <c r="E1822">
        <v>100</v>
      </c>
      <c r="F1822" s="1">
        <v>45708.365371516207</v>
      </c>
    </row>
    <row r="1823" spans="1:6" x14ac:dyDescent="0.35">
      <c r="A1823">
        <v>20211018</v>
      </c>
      <c r="B1823">
        <v>2021</v>
      </c>
      <c r="C1823">
        <v>1018</v>
      </c>
      <c r="D1823">
        <v>527</v>
      </c>
      <c r="E1823">
        <v>100</v>
      </c>
      <c r="F1823" s="1">
        <v>45708.365371516207</v>
      </c>
    </row>
    <row r="1824" spans="1:6" x14ac:dyDescent="0.35">
      <c r="A1824">
        <v>20221018</v>
      </c>
      <c r="B1824">
        <v>2022</v>
      </c>
      <c r="C1824">
        <v>1018</v>
      </c>
      <c r="D1824">
        <v>155</v>
      </c>
      <c r="E1824">
        <v>100</v>
      </c>
      <c r="F1824" s="1">
        <v>45706.365371516207</v>
      </c>
    </row>
    <row r="1825" spans="1:6" x14ac:dyDescent="0.35">
      <c r="A1825">
        <v>20231018</v>
      </c>
      <c r="B1825">
        <v>2023</v>
      </c>
      <c r="C1825">
        <v>1018</v>
      </c>
      <c r="D1825">
        <v>282</v>
      </c>
      <c r="E1825">
        <v>100</v>
      </c>
      <c r="F1825" s="1">
        <v>45707.365371516207</v>
      </c>
    </row>
    <row r="1826" spans="1:6" x14ac:dyDescent="0.35">
      <c r="A1826">
        <v>20241018</v>
      </c>
      <c r="B1826">
        <v>2024</v>
      </c>
      <c r="C1826">
        <v>1018</v>
      </c>
      <c r="D1826">
        <v>360</v>
      </c>
      <c r="E1826">
        <v>100</v>
      </c>
      <c r="F1826" s="1">
        <v>45708.365371516207</v>
      </c>
    </row>
    <row r="1827" spans="1:6" x14ac:dyDescent="0.35">
      <c r="A1827">
        <v>20251018</v>
      </c>
      <c r="B1827">
        <v>2025</v>
      </c>
      <c r="C1827">
        <v>1018</v>
      </c>
      <c r="D1827">
        <v>107</v>
      </c>
      <c r="E1827">
        <v>100</v>
      </c>
      <c r="F1827" s="1">
        <v>45706.365371516207</v>
      </c>
    </row>
    <row r="1828" spans="1:6" x14ac:dyDescent="0.35">
      <c r="A1828">
        <v>20261018</v>
      </c>
      <c r="B1828">
        <v>2026</v>
      </c>
      <c r="C1828">
        <v>1018</v>
      </c>
      <c r="D1828">
        <v>568</v>
      </c>
      <c r="E1828">
        <v>100</v>
      </c>
      <c r="F1828" s="1">
        <v>45705.365371516207</v>
      </c>
    </row>
    <row r="1829" spans="1:6" x14ac:dyDescent="0.35">
      <c r="A1829">
        <v>20271018</v>
      </c>
      <c r="B1829">
        <v>2027</v>
      </c>
      <c r="C1829">
        <v>1018</v>
      </c>
      <c r="D1829">
        <v>390</v>
      </c>
      <c r="E1829">
        <v>100</v>
      </c>
      <c r="F1829" s="1">
        <v>45706.365371516207</v>
      </c>
    </row>
    <row r="1830" spans="1:6" x14ac:dyDescent="0.35">
      <c r="A1830">
        <v>20281018</v>
      </c>
      <c r="B1830">
        <v>2028</v>
      </c>
      <c r="C1830">
        <v>1018</v>
      </c>
      <c r="D1830">
        <v>177</v>
      </c>
      <c r="E1830">
        <v>100</v>
      </c>
      <c r="F1830" s="1">
        <v>45706.365371516207</v>
      </c>
    </row>
    <row r="1831" spans="1:6" x14ac:dyDescent="0.35">
      <c r="A1831">
        <v>20291018</v>
      </c>
      <c r="B1831">
        <v>2029</v>
      </c>
      <c r="C1831">
        <v>1018</v>
      </c>
      <c r="D1831">
        <v>61</v>
      </c>
      <c r="E1831">
        <v>100</v>
      </c>
      <c r="F1831" s="1">
        <v>45708.365371516207</v>
      </c>
    </row>
    <row r="1832" spans="1:6" x14ac:dyDescent="0.35">
      <c r="A1832">
        <v>20301018</v>
      </c>
      <c r="B1832">
        <v>2030</v>
      </c>
      <c r="C1832">
        <v>1018</v>
      </c>
      <c r="D1832">
        <v>686</v>
      </c>
      <c r="E1832">
        <v>100</v>
      </c>
      <c r="F1832" s="1">
        <v>45707.365371516207</v>
      </c>
    </row>
    <row r="1833" spans="1:6" x14ac:dyDescent="0.35">
      <c r="A1833">
        <v>20311018</v>
      </c>
      <c r="B1833">
        <v>2031</v>
      </c>
      <c r="C1833">
        <v>1018</v>
      </c>
      <c r="D1833">
        <v>567</v>
      </c>
      <c r="E1833">
        <v>100</v>
      </c>
      <c r="F1833" s="1">
        <v>45708.365371516207</v>
      </c>
    </row>
    <row r="1834" spans="1:6" x14ac:dyDescent="0.35">
      <c r="A1834">
        <v>20321018</v>
      </c>
      <c r="B1834">
        <v>2032</v>
      </c>
      <c r="C1834">
        <v>1018</v>
      </c>
      <c r="D1834">
        <v>70</v>
      </c>
      <c r="E1834">
        <v>100</v>
      </c>
      <c r="F1834" s="1">
        <v>45705.365371516207</v>
      </c>
    </row>
    <row r="1835" spans="1:6" x14ac:dyDescent="0.35">
      <c r="A1835">
        <v>20331018</v>
      </c>
      <c r="B1835">
        <v>2033</v>
      </c>
      <c r="C1835">
        <v>1018</v>
      </c>
      <c r="D1835">
        <v>779</v>
      </c>
      <c r="E1835">
        <v>100</v>
      </c>
      <c r="F1835" s="1">
        <v>45708.365371516207</v>
      </c>
    </row>
    <row r="1836" spans="1:6" x14ac:dyDescent="0.35">
      <c r="A1836">
        <v>20341018</v>
      </c>
      <c r="B1836">
        <v>2034</v>
      </c>
      <c r="C1836">
        <v>1018</v>
      </c>
      <c r="D1836">
        <v>769</v>
      </c>
      <c r="E1836">
        <v>100</v>
      </c>
      <c r="F1836" s="1">
        <v>45706.365371516207</v>
      </c>
    </row>
    <row r="1837" spans="1:6" x14ac:dyDescent="0.35">
      <c r="A1837">
        <v>20351018</v>
      </c>
      <c r="B1837">
        <v>2035</v>
      </c>
      <c r="C1837">
        <v>1018</v>
      </c>
      <c r="D1837">
        <v>686</v>
      </c>
      <c r="E1837">
        <v>100</v>
      </c>
      <c r="F1837" s="1">
        <v>45706.365371516207</v>
      </c>
    </row>
    <row r="1838" spans="1:6" x14ac:dyDescent="0.35">
      <c r="A1838">
        <v>20361018</v>
      </c>
      <c r="B1838">
        <v>2036</v>
      </c>
      <c r="C1838">
        <v>1018</v>
      </c>
      <c r="D1838">
        <v>284</v>
      </c>
      <c r="E1838">
        <v>100</v>
      </c>
      <c r="F1838" s="1">
        <v>45705.365371516207</v>
      </c>
    </row>
    <row r="1839" spans="1:6" x14ac:dyDescent="0.35">
      <c r="A1839">
        <v>20371018</v>
      </c>
      <c r="B1839">
        <v>2037</v>
      </c>
      <c r="C1839">
        <v>1018</v>
      </c>
      <c r="D1839">
        <v>345</v>
      </c>
      <c r="E1839">
        <v>100</v>
      </c>
      <c r="F1839" s="1">
        <v>45707.365371516207</v>
      </c>
    </row>
    <row r="1840" spans="1:6" x14ac:dyDescent="0.35">
      <c r="A1840">
        <v>20381018</v>
      </c>
      <c r="B1840">
        <v>2038</v>
      </c>
      <c r="C1840">
        <v>1018</v>
      </c>
      <c r="D1840">
        <v>768</v>
      </c>
      <c r="E1840">
        <v>100</v>
      </c>
      <c r="F1840" s="1">
        <v>45705.365371516207</v>
      </c>
    </row>
    <row r="1841" spans="1:6" x14ac:dyDescent="0.35">
      <c r="A1841">
        <v>20391018</v>
      </c>
      <c r="B1841">
        <v>2039</v>
      </c>
      <c r="C1841">
        <v>1018</v>
      </c>
      <c r="D1841">
        <v>575</v>
      </c>
      <c r="E1841">
        <v>100</v>
      </c>
      <c r="F1841" s="1">
        <v>45706.365371516207</v>
      </c>
    </row>
    <row r="1842" spans="1:6" x14ac:dyDescent="0.35">
      <c r="A1842">
        <v>20401018</v>
      </c>
      <c r="B1842">
        <v>2040</v>
      </c>
      <c r="C1842">
        <v>1018</v>
      </c>
      <c r="D1842">
        <v>92</v>
      </c>
      <c r="E1842">
        <v>100</v>
      </c>
      <c r="F1842" s="1">
        <v>45708.365371516207</v>
      </c>
    </row>
    <row r="1843" spans="1:6" x14ac:dyDescent="0.35">
      <c r="A1843">
        <v>20411018</v>
      </c>
      <c r="B1843">
        <v>2041</v>
      </c>
      <c r="C1843">
        <v>1018</v>
      </c>
      <c r="D1843">
        <v>753</v>
      </c>
      <c r="E1843">
        <v>100</v>
      </c>
      <c r="F1843" s="1">
        <v>45708.365371527776</v>
      </c>
    </row>
    <row r="1844" spans="1:6" x14ac:dyDescent="0.35">
      <c r="A1844">
        <v>20421018</v>
      </c>
      <c r="B1844">
        <v>2042</v>
      </c>
      <c r="C1844">
        <v>1018</v>
      </c>
      <c r="D1844">
        <v>491</v>
      </c>
      <c r="E1844">
        <v>100</v>
      </c>
      <c r="F1844" s="1">
        <v>45705.365371527776</v>
      </c>
    </row>
    <row r="1845" spans="1:6" x14ac:dyDescent="0.35">
      <c r="A1845">
        <v>20431018</v>
      </c>
      <c r="B1845">
        <v>2043</v>
      </c>
      <c r="C1845">
        <v>1018</v>
      </c>
      <c r="D1845">
        <v>673</v>
      </c>
      <c r="E1845">
        <v>100</v>
      </c>
      <c r="F1845" s="1">
        <v>45705.365371527776</v>
      </c>
    </row>
    <row r="1846" spans="1:6" x14ac:dyDescent="0.35">
      <c r="A1846">
        <v>20441018</v>
      </c>
      <c r="B1846">
        <v>2044</v>
      </c>
      <c r="C1846">
        <v>1018</v>
      </c>
      <c r="D1846">
        <v>819</v>
      </c>
      <c r="E1846">
        <v>100</v>
      </c>
      <c r="F1846" s="1">
        <v>45708.365371527776</v>
      </c>
    </row>
    <row r="1847" spans="1:6" x14ac:dyDescent="0.35">
      <c r="A1847">
        <v>20451018</v>
      </c>
      <c r="B1847">
        <v>2045</v>
      </c>
      <c r="C1847">
        <v>1018</v>
      </c>
      <c r="D1847">
        <v>500</v>
      </c>
      <c r="E1847">
        <v>100</v>
      </c>
      <c r="F1847" s="1">
        <v>45707.365371527776</v>
      </c>
    </row>
    <row r="1848" spans="1:6" x14ac:dyDescent="0.35">
      <c r="A1848">
        <v>20461018</v>
      </c>
      <c r="B1848">
        <v>2046</v>
      </c>
      <c r="C1848">
        <v>1018</v>
      </c>
      <c r="D1848">
        <v>345</v>
      </c>
      <c r="E1848">
        <v>100</v>
      </c>
      <c r="F1848" s="1">
        <v>45708.365371527776</v>
      </c>
    </row>
    <row r="1849" spans="1:6" x14ac:dyDescent="0.35">
      <c r="A1849">
        <v>20471018</v>
      </c>
      <c r="B1849">
        <v>2047</v>
      </c>
      <c r="C1849">
        <v>1018</v>
      </c>
      <c r="D1849">
        <v>783</v>
      </c>
      <c r="E1849">
        <v>100</v>
      </c>
      <c r="F1849" s="1">
        <v>45706.365371527776</v>
      </c>
    </row>
    <row r="1850" spans="1:6" x14ac:dyDescent="0.35">
      <c r="A1850">
        <v>20481018</v>
      </c>
      <c r="B1850">
        <v>2048</v>
      </c>
      <c r="C1850">
        <v>1018</v>
      </c>
      <c r="D1850">
        <v>956</v>
      </c>
      <c r="E1850">
        <v>100</v>
      </c>
      <c r="F1850" s="1">
        <v>45705.365371527776</v>
      </c>
    </row>
    <row r="1851" spans="1:6" x14ac:dyDescent="0.35">
      <c r="A1851">
        <v>20491018</v>
      </c>
      <c r="B1851">
        <v>2049</v>
      </c>
      <c r="C1851">
        <v>1018</v>
      </c>
      <c r="D1851">
        <v>529</v>
      </c>
      <c r="E1851">
        <v>100</v>
      </c>
      <c r="F1851" s="1">
        <v>45708.365371527776</v>
      </c>
    </row>
    <row r="1852" spans="1:6" x14ac:dyDescent="0.35">
      <c r="A1852">
        <v>20501018</v>
      </c>
      <c r="B1852">
        <v>2050</v>
      </c>
      <c r="C1852">
        <v>1018</v>
      </c>
      <c r="D1852">
        <v>894</v>
      </c>
      <c r="E1852">
        <v>100</v>
      </c>
      <c r="F1852" s="1">
        <v>45708.365371527776</v>
      </c>
    </row>
    <row r="1853" spans="1:6" x14ac:dyDescent="0.35">
      <c r="A1853">
        <v>20511018</v>
      </c>
      <c r="B1853">
        <v>2051</v>
      </c>
      <c r="C1853">
        <v>1018</v>
      </c>
      <c r="D1853">
        <v>469</v>
      </c>
      <c r="E1853">
        <v>100</v>
      </c>
      <c r="F1853" s="1">
        <v>45705.365371527776</v>
      </c>
    </row>
    <row r="1854" spans="1:6" x14ac:dyDescent="0.35">
      <c r="A1854">
        <v>20521018</v>
      </c>
      <c r="B1854">
        <v>2052</v>
      </c>
      <c r="C1854">
        <v>1018</v>
      </c>
      <c r="D1854">
        <v>693</v>
      </c>
      <c r="E1854">
        <v>100</v>
      </c>
      <c r="F1854" s="1">
        <v>45708.365371527776</v>
      </c>
    </row>
    <row r="1855" spans="1:6" x14ac:dyDescent="0.35">
      <c r="A1855">
        <v>20531018</v>
      </c>
      <c r="B1855">
        <v>2053</v>
      </c>
      <c r="C1855">
        <v>1018</v>
      </c>
      <c r="D1855">
        <v>65</v>
      </c>
      <c r="E1855">
        <v>100</v>
      </c>
      <c r="F1855" s="1">
        <v>45707.365371527776</v>
      </c>
    </row>
    <row r="1856" spans="1:6" x14ac:dyDescent="0.35">
      <c r="A1856">
        <v>20541018</v>
      </c>
      <c r="B1856">
        <v>2054</v>
      </c>
      <c r="C1856">
        <v>1018</v>
      </c>
      <c r="D1856">
        <v>214</v>
      </c>
      <c r="E1856">
        <v>100</v>
      </c>
      <c r="F1856" s="1">
        <v>45706.365371527776</v>
      </c>
    </row>
    <row r="1857" spans="1:6" x14ac:dyDescent="0.35">
      <c r="A1857">
        <v>20551018</v>
      </c>
      <c r="B1857">
        <v>2055</v>
      </c>
      <c r="C1857">
        <v>1018</v>
      </c>
      <c r="D1857">
        <v>198</v>
      </c>
      <c r="E1857">
        <v>100</v>
      </c>
      <c r="F1857" s="1">
        <v>45706.365371527776</v>
      </c>
    </row>
    <row r="1858" spans="1:6" x14ac:dyDescent="0.35">
      <c r="A1858">
        <v>20561018</v>
      </c>
      <c r="B1858">
        <v>2056</v>
      </c>
      <c r="C1858">
        <v>1018</v>
      </c>
      <c r="D1858">
        <v>779</v>
      </c>
      <c r="E1858">
        <v>100</v>
      </c>
      <c r="F1858" s="1">
        <v>45708.365371527776</v>
      </c>
    </row>
    <row r="1859" spans="1:6" x14ac:dyDescent="0.35">
      <c r="A1859">
        <v>20571018</v>
      </c>
      <c r="B1859">
        <v>2057</v>
      </c>
      <c r="C1859">
        <v>1018</v>
      </c>
      <c r="D1859">
        <v>497</v>
      </c>
      <c r="E1859">
        <v>100</v>
      </c>
      <c r="F1859" s="1">
        <v>45707.365371527776</v>
      </c>
    </row>
    <row r="1860" spans="1:6" x14ac:dyDescent="0.35">
      <c r="A1860">
        <v>20581018</v>
      </c>
      <c r="B1860">
        <v>2058</v>
      </c>
      <c r="C1860">
        <v>1018</v>
      </c>
      <c r="D1860">
        <v>542</v>
      </c>
      <c r="E1860">
        <v>100</v>
      </c>
      <c r="F1860" s="1">
        <v>45707.365371527776</v>
      </c>
    </row>
    <row r="1861" spans="1:6" x14ac:dyDescent="0.35">
      <c r="A1861">
        <v>20591018</v>
      </c>
      <c r="B1861">
        <v>2059</v>
      </c>
      <c r="C1861">
        <v>1018</v>
      </c>
      <c r="D1861">
        <v>213</v>
      </c>
      <c r="E1861">
        <v>100</v>
      </c>
      <c r="F1861" s="1">
        <v>45708.365371527776</v>
      </c>
    </row>
    <row r="1862" spans="1:6" x14ac:dyDescent="0.35">
      <c r="A1862">
        <v>20601018</v>
      </c>
      <c r="B1862">
        <v>2060</v>
      </c>
      <c r="C1862">
        <v>1018</v>
      </c>
      <c r="D1862">
        <v>865</v>
      </c>
      <c r="E1862">
        <v>100</v>
      </c>
      <c r="F1862" s="1">
        <v>45707.365371527776</v>
      </c>
    </row>
    <row r="1863" spans="1:6" x14ac:dyDescent="0.35">
      <c r="A1863">
        <v>20611018</v>
      </c>
      <c r="B1863">
        <v>2061</v>
      </c>
      <c r="C1863">
        <v>1018</v>
      </c>
      <c r="D1863">
        <v>283</v>
      </c>
      <c r="E1863">
        <v>100</v>
      </c>
      <c r="F1863" s="1">
        <v>45706.365371539352</v>
      </c>
    </row>
    <row r="1864" spans="1:6" x14ac:dyDescent="0.35">
      <c r="A1864">
        <v>20621018</v>
      </c>
      <c r="B1864">
        <v>2062</v>
      </c>
      <c r="C1864">
        <v>1018</v>
      </c>
      <c r="D1864">
        <v>363</v>
      </c>
      <c r="E1864">
        <v>100</v>
      </c>
      <c r="F1864" s="1">
        <v>45706.365371539352</v>
      </c>
    </row>
    <row r="1865" spans="1:6" x14ac:dyDescent="0.35">
      <c r="A1865">
        <v>20631018</v>
      </c>
      <c r="B1865">
        <v>2063</v>
      </c>
      <c r="C1865">
        <v>1018</v>
      </c>
      <c r="D1865">
        <v>631</v>
      </c>
      <c r="E1865">
        <v>100</v>
      </c>
      <c r="F1865" s="1">
        <v>45707.365371539352</v>
      </c>
    </row>
    <row r="1866" spans="1:6" x14ac:dyDescent="0.35">
      <c r="A1866">
        <v>20641018</v>
      </c>
      <c r="B1866">
        <v>2064</v>
      </c>
      <c r="C1866">
        <v>1018</v>
      </c>
      <c r="D1866">
        <v>833</v>
      </c>
      <c r="E1866">
        <v>100</v>
      </c>
      <c r="F1866" s="1">
        <v>45707.365371539352</v>
      </c>
    </row>
    <row r="1867" spans="1:6" x14ac:dyDescent="0.35">
      <c r="A1867">
        <v>20651018</v>
      </c>
      <c r="B1867">
        <v>2065</v>
      </c>
      <c r="C1867">
        <v>1018</v>
      </c>
      <c r="D1867">
        <v>977</v>
      </c>
      <c r="E1867">
        <v>100</v>
      </c>
      <c r="F1867" s="1">
        <v>45708.365371539352</v>
      </c>
    </row>
    <row r="1868" spans="1:6" x14ac:dyDescent="0.35">
      <c r="A1868">
        <v>20661018</v>
      </c>
      <c r="B1868">
        <v>2066</v>
      </c>
      <c r="C1868">
        <v>1018</v>
      </c>
      <c r="D1868">
        <v>353</v>
      </c>
      <c r="E1868">
        <v>100</v>
      </c>
      <c r="F1868" s="1">
        <v>45705.365371539352</v>
      </c>
    </row>
    <row r="1869" spans="1:6" x14ac:dyDescent="0.35">
      <c r="A1869">
        <v>20671018</v>
      </c>
      <c r="B1869">
        <v>2067</v>
      </c>
      <c r="C1869">
        <v>1018</v>
      </c>
      <c r="D1869">
        <v>761</v>
      </c>
      <c r="E1869">
        <v>100</v>
      </c>
      <c r="F1869" s="1">
        <v>45708.365371539352</v>
      </c>
    </row>
    <row r="1870" spans="1:6" x14ac:dyDescent="0.35">
      <c r="A1870">
        <v>20681018</v>
      </c>
      <c r="B1870">
        <v>2068</v>
      </c>
      <c r="C1870">
        <v>1018</v>
      </c>
      <c r="D1870">
        <v>802</v>
      </c>
      <c r="E1870">
        <v>100</v>
      </c>
      <c r="F1870" s="1">
        <v>45708.365371539352</v>
      </c>
    </row>
    <row r="1871" spans="1:6" x14ac:dyDescent="0.35">
      <c r="A1871">
        <v>20691018</v>
      </c>
      <c r="B1871">
        <v>2069</v>
      </c>
      <c r="C1871">
        <v>1018</v>
      </c>
      <c r="D1871">
        <v>731</v>
      </c>
      <c r="E1871">
        <v>100</v>
      </c>
      <c r="F1871" s="1">
        <v>45708.365371539352</v>
      </c>
    </row>
    <row r="1872" spans="1:6" x14ac:dyDescent="0.35">
      <c r="A1872">
        <v>20701018</v>
      </c>
      <c r="B1872">
        <v>2070</v>
      </c>
      <c r="C1872">
        <v>1018</v>
      </c>
      <c r="D1872">
        <v>113</v>
      </c>
      <c r="E1872">
        <v>100</v>
      </c>
      <c r="F1872" s="1">
        <v>45707.365371539352</v>
      </c>
    </row>
    <row r="1873" spans="1:6" x14ac:dyDescent="0.35">
      <c r="A1873">
        <v>20711018</v>
      </c>
      <c r="B1873">
        <v>2071</v>
      </c>
      <c r="C1873">
        <v>1018</v>
      </c>
      <c r="D1873">
        <v>335</v>
      </c>
      <c r="E1873">
        <v>100</v>
      </c>
      <c r="F1873" s="1">
        <v>45707.365371539352</v>
      </c>
    </row>
    <row r="1874" spans="1:6" x14ac:dyDescent="0.35">
      <c r="A1874">
        <v>20721018</v>
      </c>
      <c r="B1874">
        <v>2072</v>
      </c>
      <c r="C1874">
        <v>1018</v>
      </c>
      <c r="D1874">
        <v>626</v>
      </c>
      <c r="E1874">
        <v>100</v>
      </c>
      <c r="F1874" s="1">
        <v>45705.365371539352</v>
      </c>
    </row>
    <row r="1875" spans="1:6" x14ac:dyDescent="0.35">
      <c r="A1875">
        <v>20731018</v>
      </c>
      <c r="B1875">
        <v>2073</v>
      </c>
      <c r="C1875">
        <v>1018</v>
      </c>
      <c r="D1875">
        <v>339</v>
      </c>
      <c r="E1875">
        <v>100</v>
      </c>
      <c r="F1875" s="1">
        <v>45705.365371539352</v>
      </c>
    </row>
    <row r="1876" spans="1:6" x14ac:dyDescent="0.35">
      <c r="A1876">
        <v>20741018</v>
      </c>
      <c r="B1876">
        <v>2074</v>
      </c>
      <c r="C1876">
        <v>1018</v>
      </c>
      <c r="D1876">
        <v>944</v>
      </c>
      <c r="E1876">
        <v>100</v>
      </c>
      <c r="F1876" s="1">
        <v>45705.365371539352</v>
      </c>
    </row>
    <row r="1877" spans="1:6" x14ac:dyDescent="0.35">
      <c r="A1877">
        <v>20751018</v>
      </c>
      <c r="B1877">
        <v>2075</v>
      </c>
      <c r="C1877">
        <v>1018</v>
      </c>
      <c r="D1877">
        <v>484</v>
      </c>
      <c r="E1877">
        <v>100</v>
      </c>
      <c r="F1877" s="1">
        <v>45705.365371539352</v>
      </c>
    </row>
    <row r="1878" spans="1:6" x14ac:dyDescent="0.35">
      <c r="A1878">
        <v>20761018</v>
      </c>
      <c r="B1878">
        <v>2076</v>
      </c>
      <c r="C1878">
        <v>1018</v>
      </c>
      <c r="D1878">
        <v>971</v>
      </c>
      <c r="E1878">
        <v>100</v>
      </c>
      <c r="F1878" s="1">
        <v>45707.365371539352</v>
      </c>
    </row>
    <row r="1879" spans="1:6" x14ac:dyDescent="0.35">
      <c r="A1879">
        <v>20771018</v>
      </c>
      <c r="B1879">
        <v>2077</v>
      </c>
      <c r="C1879">
        <v>1018</v>
      </c>
      <c r="D1879">
        <v>948</v>
      </c>
      <c r="E1879">
        <v>100</v>
      </c>
      <c r="F1879" s="1">
        <v>45707.365371539352</v>
      </c>
    </row>
    <row r="1880" spans="1:6" x14ac:dyDescent="0.35">
      <c r="A1880">
        <v>20781018</v>
      </c>
      <c r="B1880">
        <v>2078</v>
      </c>
      <c r="C1880">
        <v>1018</v>
      </c>
      <c r="D1880">
        <v>570</v>
      </c>
      <c r="E1880">
        <v>100</v>
      </c>
      <c r="F1880" s="1">
        <v>45705.365371539352</v>
      </c>
    </row>
    <row r="1881" spans="1:6" x14ac:dyDescent="0.35">
      <c r="A1881">
        <v>20791018</v>
      </c>
      <c r="B1881">
        <v>2079</v>
      </c>
      <c r="C1881">
        <v>1018</v>
      </c>
      <c r="D1881">
        <v>175</v>
      </c>
      <c r="E1881">
        <v>100</v>
      </c>
      <c r="F1881" s="1">
        <v>45708.365371539352</v>
      </c>
    </row>
    <row r="1882" spans="1:6" x14ac:dyDescent="0.35">
      <c r="A1882">
        <v>20801018</v>
      </c>
      <c r="B1882">
        <v>2080</v>
      </c>
      <c r="C1882">
        <v>1018</v>
      </c>
      <c r="D1882">
        <v>733</v>
      </c>
      <c r="E1882">
        <v>100</v>
      </c>
      <c r="F1882" s="1">
        <v>45705.365371539352</v>
      </c>
    </row>
    <row r="1883" spans="1:6" x14ac:dyDescent="0.35">
      <c r="A1883">
        <v>20811018</v>
      </c>
      <c r="B1883">
        <v>2081</v>
      </c>
      <c r="C1883">
        <v>1018</v>
      </c>
      <c r="D1883">
        <v>963</v>
      </c>
      <c r="E1883">
        <v>100</v>
      </c>
      <c r="F1883" s="1">
        <v>45707.365371550928</v>
      </c>
    </row>
    <row r="1884" spans="1:6" x14ac:dyDescent="0.35">
      <c r="A1884">
        <v>20821018</v>
      </c>
      <c r="B1884">
        <v>2082</v>
      </c>
      <c r="C1884">
        <v>1018</v>
      </c>
      <c r="D1884">
        <v>388</v>
      </c>
      <c r="E1884">
        <v>100</v>
      </c>
      <c r="F1884" s="1">
        <v>45705.365371550928</v>
      </c>
    </row>
    <row r="1885" spans="1:6" x14ac:dyDescent="0.35">
      <c r="A1885">
        <v>20831018</v>
      </c>
      <c r="B1885">
        <v>2083</v>
      </c>
      <c r="C1885">
        <v>1018</v>
      </c>
      <c r="D1885">
        <v>779</v>
      </c>
      <c r="E1885">
        <v>100</v>
      </c>
      <c r="F1885" s="1">
        <v>45708.365371550928</v>
      </c>
    </row>
    <row r="1886" spans="1:6" x14ac:dyDescent="0.35">
      <c r="A1886">
        <v>20841018</v>
      </c>
      <c r="B1886">
        <v>2084</v>
      </c>
      <c r="C1886">
        <v>1018</v>
      </c>
      <c r="D1886">
        <v>235</v>
      </c>
      <c r="E1886">
        <v>100</v>
      </c>
      <c r="F1886" s="1">
        <v>45708.365371550928</v>
      </c>
    </row>
    <row r="1887" spans="1:6" x14ac:dyDescent="0.35">
      <c r="A1887">
        <v>20851018</v>
      </c>
      <c r="B1887">
        <v>2085</v>
      </c>
      <c r="C1887">
        <v>1018</v>
      </c>
      <c r="D1887">
        <v>710</v>
      </c>
      <c r="E1887">
        <v>100</v>
      </c>
      <c r="F1887" s="1">
        <v>45705.365371550928</v>
      </c>
    </row>
    <row r="1888" spans="1:6" x14ac:dyDescent="0.35">
      <c r="A1888">
        <v>20861018</v>
      </c>
      <c r="B1888">
        <v>2086</v>
      </c>
      <c r="C1888">
        <v>1018</v>
      </c>
      <c r="D1888">
        <v>353</v>
      </c>
      <c r="E1888">
        <v>100</v>
      </c>
      <c r="F1888" s="1">
        <v>45706.365371550928</v>
      </c>
    </row>
    <row r="1889" spans="1:6" x14ac:dyDescent="0.35">
      <c r="A1889">
        <v>20871018</v>
      </c>
      <c r="B1889">
        <v>2087</v>
      </c>
      <c r="C1889">
        <v>1018</v>
      </c>
      <c r="D1889">
        <v>664</v>
      </c>
      <c r="E1889">
        <v>100</v>
      </c>
      <c r="F1889" s="1">
        <v>45707.365371550928</v>
      </c>
    </row>
    <row r="1890" spans="1:6" x14ac:dyDescent="0.35">
      <c r="A1890">
        <v>20881018</v>
      </c>
      <c r="B1890">
        <v>2088</v>
      </c>
      <c r="C1890">
        <v>1018</v>
      </c>
      <c r="D1890">
        <v>171</v>
      </c>
      <c r="E1890">
        <v>100</v>
      </c>
      <c r="F1890" s="1">
        <v>45708.365371550928</v>
      </c>
    </row>
    <row r="1891" spans="1:6" x14ac:dyDescent="0.35">
      <c r="A1891">
        <v>20891018</v>
      </c>
      <c r="B1891">
        <v>2089</v>
      </c>
      <c r="C1891">
        <v>1018</v>
      </c>
      <c r="D1891">
        <v>695</v>
      </c>
      <c r="E1891">
        <v>100</v>
      </c>
      <c r="F1891" s="1">
        <v>45706.365371550928</v>
      </c>
    </row>
    <row r="1892" spans="1:6" x14ac:dyDescent="0.35">
      <c r="A1892">
        <v>20901018</v>
      </c>
      <c r="B1892">
        <v>2090</v>
      </c>
      <c r="C1892">
        <v>1018</v>
      </c>
      <c r="D1892">
        <v>187</v>
      </c>
      <c r="E1892">
        <v>100</v>
      </c>
      <c r="F1892" s="1">
        <v>45706.365371550928</v>
      </c>
    </row>
    <row r="1893" spans="1:6" x14ac:dyDescent="0.35">
      <c r="A1893">
        <v>20911018</v>
      </c>
      <c r="B1893">
        <v>2091</v>
      </c>
      <c r="C1893">
        <v>1018</v>
      </c>
      <c r="D1893">
        <v>278</v>
      </c>
      <c r="E1893">
        <v>100</v>
      </c>
      <c r="F1893" s="1">
        <v>45706.365371550928</v>
      </c>
    </row>
    <row r="1894" spans="1:6" x14ac:dyDescent="0.35">
      <c r="A1894">
        <v>20921018</v>
      </c>
      <c r="B1894">
        <v>2092</v>
      </c>
      <c r="C1894">
        <v>1018</v>
      </c>
      <c r="D1894">
        <v>834</v>
      </c>
      <c r="E1894">
        <v>100</v>
      </c>
      <c r="F1894" s="1">
        <v>45708.365371550928</v>
      </c>
    </row>
    <row r="1895" spans="1:6" x14ac:dyDescent="0.35">
      <c r="A1895">
        <v>20931018</v>
      </c>
      <c r="B1895">
        <v>2093</v>
      </c>
      <c r="C1895">
        <v>1018</v>
      </c>
      <c r="D1895">
        <v>173</v>
      </c>
      <c r="E1895">
        <v>100</v>
      </c>
      <c r="F1895" s="1">
        <v>45705.365371550928</v>
      </c>
    </row>
    <row r="1896" spans="1:6" x14ac:dyDescent="0.35">
      <c r="A1896">
        <v>20941018</v>
      </c>
      <c r="B1896">
        <v>2094</v>
      </c>
      <c r="C1896">
        <v>1018</v>
      </c>
      <c r="D1896">
        <v>136</v>
      </c>
      <c r="E1896">
        <v>100</v>
      </c>
      <c r="F1896" s="1">
        <v>45706.365371550928</v>
      </c>
    </row>
    <row r="1897" spans="1:6" x14ac:dyDescent="0.35">
      <c r="A1897">
        <v>20951018</v>
      </c>
      <c r="B1897">
        <v>2095</v>
      </c>
      <c r="C1897">
        <v>1018</v>
      </c>
      <c r="D1897">
        <v>543</v>
      </c>
      <c r="E1897">
        <v>100</v>
      </c>
      <c r="F1897" s="1">
        <v>45706.365371550928</v>
      </c>
    </row>
    <row r="1898" spans="1:6" x14ac:dyDescent="0.35">
      <c r="A1898">
        <v>20961018</v>
      </c>
      <c r="B1898">
        <v>2096</v>
      </c>
      <c r="C1898">
        <v>1018</v>
      </c>
      <c r="D1898">
        <v>636</v>
      </c>
      <c r="E1898">
        <v>100</v>
      </c>
      <c r="F1898" s="1">
        <v>45705.365371550928</v>
      </c>
    </row>
    <row r="1899" spans="1:6" x14ac:dyDescent="0.35">
      <c r="A1899">
        <v>20971018</v>
      </c>
      <c r="B1899">
        <v>2097</v>
      </c>
      <c r="C1899">
        <v>1018</v>
      </c>
      <c r="D1899">
        <v>966</v>
      </c>
      <c r="E1899">
        <v>100</v>
      </c>
      <c r="F1899" s="1">
        <v>45707.365371550928</v>
      </c>
    </row>
    <row r="1900" spans="1:6" x14ac:dyDescent="0.35">
      <c r="A1900">
        <v>20981018</v>
      </c>
      <c r="B1900">
        <v>2098</v>
      </c>
      <c r="C1900">
        <v>1018</v>
      </c>
      <c r="D1900">
        <v>304</v>
      </c>
      <c r="E1900">
        <v>100</v>
      </c>
      <c r="F1900" s="1">
        <v>45706.365371550928</v>
      </c>
    </row>
    <row r="1901" spans="1:6" x14ac:dyDescent="0.35">
      <c r="A1901">
        <v>20991018</v>
      </c>
      <c r="B1901">
        <v>2099</v>
      </c>
      <c r="C1901">
        <v>1018</v>
      </c>
      <c r="D1901">
        <v>172</v>
      </c>
      <c r="E1901">
        <v>100</v>
      </c>
      <c r="F1901" s="1">
        <v>45706.365371550928</v>
      </c>
    </row>
    <row r="1902" spans="1:6" x14ac:dyDescent="0.35">
      <c r="A1902">
        <v>20001019</v>
      </c>
      <c r="B1902">
        <v>2000</v>
      </c>
      <c r="C1902">
        <v>1019</v>
      </c>
      <c r="D1902">
        <v>847</v>
      </c>
      <c r="E1902">
        <v>100</v>
      </c>
      <c r="F1902" s="1">
        <v>45707.365371562497</v>
      </c>
    </row>
    <row r="1903" spans="1:6" x14ac:dyDescent="0.35">
      <c r="A1903">
        <v>20011019</v>
      </c>
      <c r="B1903">
        <v>2001</v>
      </c>
      <c r="C1903">
        <v>1019</v>
      </c>
      <c r="D1903">
        <v>952</v>
      </c>
      <c r="E1903">
        <v>100</v>
      </c>
      <c r="F1903" s="1">
        <v>45705.365371562497</v>
      </c>
    </row>
    <row r="1904" spans="1:6" x14ac:dyDescent="0.35">
      <c r="A1904">
        <v>20021019</v>
      </c>
      <c r="B1904">
        <v>2002</v>
      </c>
      <c r="C1904">
        <v>1019</v>
      </c>
      <c r="D1904">
        <v>995</v>
      </c>
      <c r="E1904">
        <v>100</v>
      </c>
      <c r="F1904" s="1">
        <v>45706.365371562497</v>
      </c>
    </row>
    <row r="1905" spans="1:6" x14ac:dyDescent="0.35">
      <c r="A1905">
        <v>20031019</v>
      </c>
      <c r="B1905">
        <v>2003</v>
      </c>
      <c r="C1905">
        <v>1019</v>
      </c>
      <c r="D1905">
        <v>53</v>
      </c>
      <c r="E1905">
        <v>100</v>
      </c>
      <c r="F1905" s="1">
        <v>45706.365371562497</v>
      </c>
    </row>
    <row r="1906" spans="1:6" x14ac:dyDescent="0.35">
      <c r="A1906">
        <v>20041019</v>
      </c>
      <c r="B1906">
        <v>2004</v>
      </c>
      <c r="C1906">
        <v>1019</v>
      </c>
      <c r="D1906">
        <v>773</v>
      </c>
      <c r="E1906">
        <v>100</v>
      </c>
      <c r="F1906" s="1">
        <v>45705.365371562497</v>
      </c>
    </row>
    <row r="1907" spans="1:6" x14ac:dyDescent="0.35">
      <c r="A1907">
        <v>20051019</v>
      </c>
      <c r="B1907">
        <v>2005</v>
      </c>
      <c r="C1907">
        <v>1019</v>
      </c>
      <c r="D1907">
        <v>346</v>
      </c>
      <c r="E1907">
        <v>100</v>
      </c>
      <c r="F1907" s="1">
        <v>45708.365371562497</v>
      </c>
    </row>
    <row r="1908" spans="1:6" x14ac:dyDescent="0.35">
      <c r="A1908">
        <v>20061019</v>
      </c>
      <c r="B1908">
        <v>2006</v>
      </c>
      <c r="C1908">
        <v>1019</v>
      </c>
      <c r="D1908">
        <v>111</v>
      </c>
      <c r="E1908">
        <v>100</v>
      </c>
      <c r="F1908" s="1">
        <v>45707.365371562497</v>
      </c>
    </row>
    <row r="1909" spans="1:6" x14ac:dyDescent="0.35">
      <c r="A1909">
        <v>20071019</v>
      </c>
      <c r="B1909">
        <v>2007</v>
      </c>
      <c r="C1909">
        <v>1019</v>
      </c>
      <c r="D1909">
        <v>461</v>
      </c>
      <c r="E1909">
        <v>100</v>
      </c>
      <c r="F1909" s="1">
        <v>45706.365371562497</v>
      </c>
    </row>
    <row r="1910" spans="1:6" x14ac:dyDescent="0.35">
      <c r="A1910">
        <v>20081019</v>
      </c>
      <c r="B1910">
        <v>2008</v>
      </c>
      <c r="C1910">
        <v>1019</v>
      </c>
      <c r="D1910">
        <v>211</v>
      </c>
      <c r="E1910">
        <v>100</v>
      </c>
      <c r="F1910" s="1">
        <v>45705.365371562497</v>
      </c>
    </row>
    <row r="1911" spans="1:6" x14ac:dyDescent="0.35">
      <c r="A1911">
        <v>20091019</v>
      </c>
      <c r="B1911">
        <v>2009</v>
      </c>
      <c r="C1911">
        <v>1019</v>
      </c>
      <c r="D1911">
        <v>150</v>
      </c>
      <c r="E1911">
        <v>100</v>
      </c>
      <c r="F1911" s="1">
        <v>45708.365371562497</v>
      </c>
    </row>
    <row r="1912" spans="1:6" x14ac:dyDescent="0.35">
      <c r="A1912">
        <v>20101019</v>
      </c>
      <c r="B1912">
        <v>2010</v>
      </c>
      <c r="C1912">
        <v>1019</v>
      </c>
      <c r="D1912">
        <v>753</v>
      </c>
      <c r="E1912">
        <v>100</v>
      </c>
      <c r="F1912" s="1">
        <v>45708.365371562497</v>
      </c>
    </row>
    <row r="1913" spans="1:6" x14ac:dyDescent="0.35">
      <c r="A1913">
        <v>20111019</v>
      </c>
      <c r="B1913">
        <v>2011</v>
      </c>
      <c r="C1913">
        <v>1019</v>
      </c>
      <c r="D1913">
        <v>765</v>
      </c>
      <c r="E1913">
        <v>100</v>
      </c>
      <c r="F1913" s="1">
        <v>45708.365371562497</v>
      </c>
    </row>
    <row r="1914" spans="1:6" x14ac:dyDescent="0.35">
      <c r="A1914">
        <v>20121019</v>
      </c>
      <c r="B1914">
        <v>2012</v>
      </c>
      <c r="C1914">
        <v>1019</v>
      </c>
      <c r="D1914">
        <v>398</v>
      </c>
      <c r="E1914">
        <v>100</v>
      </c>
      <c r="F1914" s="1">
        <v>45708.365371562497</v>
      </c>
    </row>
    <row r="1915" spans="1:6" x14ac:dyDescent="0.35">
      <c r="A1915">
        <v>20131019</v>
      </c>
      <c r="B1915">
        <v>2013</v>
      </c>
      <c r="C1915">
        <v>1019</v>
      </c>
      <c r="D1915">
        <v>517</v>
      </c>
      <c r="E1915">
        <v>100</v>
      </c>
      <c r="F1915" s="1">
        <v>45706.365371562497</v>
      </c>
    </row>
    <row r="1916" spans="1:6" x14ac:dyDescent="0.35">
      <c r="A1916">
        <v>20141019</v>
      </c>
      <c r="B1916">
        <v>2014</v>
      </c>
      <c r="C1916">
        <v>1019</v>
      </c>
      <c r="D1916">
        <v>736</v>
      </c>
      <c r="E1916">
        <v>100</v>
      </c>
      <c r="F1916" s="1">
        <v>45706.365371562497</v>
      </c>
    </row>
    <row r="1917" spans="1:6" x14ac:dyDescent="0.35">
      <c r="A1917">
        <v>20151019</v>
      </c>
      <c r="B1917">
        <v>2015</v>
      </c>
      <c r="C1917">
        <v>1019</v>
      </c>
      <c r="D1917">
        <v>548</v>
      </c>
      <c r="E1917">
        <v>100</v>
      </c>
      <c r="F1917" s="1">
        <v>45707.365371562497</v>
      </c>
    </row>
    <row r="1918" spans="1:6" x14ac:dyDescent="0.35">
      <c r="A1918">
        <v>20161019</v>
      </c>
      <c r="B1918">
        <v>2016</v>
      </c>
      <c r="C1918">
        <v>1019</v>
      </c>
      <c r="D1918">
        <v>546</v>
      </c>
      <c r="E1918">
        <v>100</v>
      </c>
      <c r="F1918" s="1">
        <v>45708.365371562497</v>
      </c>
    </row>
    <row r="1919" spans="1:6" x14ac:dyDescent="0.35">
      <c r="A1919">
        <v>20171019</v>
      </c>
      <c r="B1919">
        <v>2017</v>
      </c>
      <c r="C1919">
        <v>1019</v>
      </c>
      <c r="D1919">
        <v>603</v>
      </c>
      <c r="E1919">
        <v>100</v>
      </c>
      <c r="F1919" s="1">
        <v>45707.365371574073</v>
      </c>
    </row>
    <row r="1920" spans="1:6" x14ac:dyDescent="0.35">
      <c r="A1920">
        <v>20181019</v>
      </c>
      <c r="B1920">
        <v>2018</v>
      </c>
      <c r="C1920">
        <v>1019</v>
      </c>
      <c r="D1920">
        <v>154</v>
      </c>
      <c r="E1920">
        <v>100</v>
      </c>
      <c r="F1920" s="1">
        <v>45707.365371574073</v>
      </c>
    </row>
    <row r="1921" spans="1:6" x14ac:dyDescent="0.35">
      <c r="A1921">
        <v>20191019</v>
      </c>
      <c r="B1921">
        <v>2019</v>
      </c>
      <c r="C1921">
        <v>1019</v>
      </c>
      <c r="D1921">
        <v>202</v>
      </c>
      <c r="E1921">
        <v>100</v>
      </c>
      <c r="F1921" s="1">
        <v>45707.365371574073</v>
      </c>
    </row>
    <row r="1922" spans="1:6" x14ac:dyDescent="0.35">
      <c r="A1922">
        <v>20201019</v>
      </c>
      <c r="B1922">
        <v>2020</v>
      </c>
      <c r="C1922">
        <v>1019</v>
      </c>
      <c r="D1922">
        <v>447</v>
      </c>
      <c r="E1922">
        <v>100</v>
      </c>
      <c r="F1922" s="1">
        <v>45708.365371574073</v>
      </c>
    </row>
    <row r="1923" spans="1:6" x14ac:dyDescent="0.35">
      <c r="A1923">
        <v>20211019</v>
      </c>
      <c r="B1923">
        <v>2021</v>
      </c>
      <c r="C1923">
        <v>1019</v>
      </c>
      <c r="D1923">
        <v>189</v>
      </c>
      <c r="E1923">
        <v>100</v>
      </c>
      <c r="F1923" s="1">
        <v>45705.365371574073</v>
      </c>
    </row>
    <row r="1924" spans="1:6" x14ac:dyDescent="0.35">
      <c r="A1924">
        <v>20221019</v>
      </c>
      <c r="B1924">
        <v>2022</v>
      </c>
      <c r="C1924">
        <v>1019</v>
      </c>
      <c r="D1924">
        <v>301</v>
      </c>
      <c r="E1924">
        <v>100</v>
      </c>
      <c r="F1924" s="1">
        <v>45706.365371574073</v>
      </c>
    </row>
    <row r="1925" spans="1:6" x14ac:dyDescent="0.35">
      <c r="A1925">
        <v>20231019</v>
      </c>
      <c r="B1925">
        <v>2023</v>
      </c>
      <c r="C1925">
        <v>1019</v>
      </c>
      <c r="D1925">
        <v>191</v>
      </c>
      <c r="E1925">
        <v>100</v>
      </c>
      <c r="F1925" s="1">
        <v>45705.365371574073</v>
      </c>
    </row>
    <row r="1926" spans="1:6" x14ac:dyDescent="0.35">
      <c r="A1926">
        <v>20241019</v>
      </c>
      <c r="B1926">
        <v>2024</v>
      </c>
      <c r="C1926">
        <v>1019</v>
      </c>
      <c r="D1926">
        <v>734</v>
      </c>
      <c r="E1926">
        <v>100</v>
      </c>
      <c r="F1926" s="1">
        <v>45707.365371574073</v>
      </c>
    </row>
    <row r="1927" spans="1:6" x14ac:dyDescent="0.35">
      <c r="A1927">
        <v>20251019</v>
      </c>
      <c r="B1927">
        <v>2025</v>
      </c>
      <c r="C1927">
        <v>1019</v>
      </c>
      <c r="D1927">
        <v>696</v>
      </c>
      <c r="E1927">
        <v>100</v>
      </c>
      <c r="F1927" s="1">
        <v>45707.365371574073</v>
      </c>
    </row>
    <row r="1928" spans="1:6" x14ac:dyDescent="0.35">
      <c r="A1928">
        <v>20261019</v>
      </c>
      <c r="B1928">
        <v>2026</v>
      </c>
      <c r="C1928">
        <v>1019</v>
      </c>
      <c r="D1928">
        <v>516</v>
      </c>
      <c r="E1928">
        <v>100</v>
      </c>
      <c r="F1928" s="1">
        <v>45708.365371574073</v>
      </c>
    </row>
    <row r="1929" spans="1:6" x14ac:dyDescent="0.35">
      <c r="A1929">
        <v>20271019</v>
      </c>
      <c r="B1929">
        <v>2027</v>
      </c>
      <c r="C1929">
        <v>1019</v>
      </c>
      <c r="D1929">
        <v>427</v>
      </c>
      <c r="E1929">
        <v>100</v>
      </c>
      <c r="F1929" s="1">
        <v>45706.365371574073</v>
      </c>
    </row>
    <row r="1930" spans="1:6" x14ac:dyDescent="0.35">
      <c r="A1930">
        <v>20281019</v>
      </c>
      <c r="B1930">
        <v>2028</v>
      </c>
      <c r="C1930">
        <v>1019</v>
      </c>
      <c r="D1930">
        <v>637</v>
      </c>
      <c r="E1930">
        <v>100</v>
      </c>
      <c r="F1930" s="1">
        <v>45706.365371574073</v>
      </c>
    </row>
    <row r="1931" spans="1:6" x14ac:dyDescent="0.35">
      <c r="A1931">
        <v>20291019</v>
      </c>
      <c r="B1931">
        <v>2029</v>
      </c>
      <c r="C1931">
        <v>1019</v>
      </c>
      <c r="D1931">
        <v>340</v>
      </c>
      <c r="E1931">
        <v>100</v>
      </c>
      <c r="F1931" s="1">
        <v>45707.365371574073</v>
      </c>
    </row>
    <row r="1932" spans="1:6" x14ac:dyDescent="0.35">
      <c r="A1932">
        <v>20301019</v>
      </c>
      <c r="B1932">
        <v>2030</v>
      </c>
      <c r="C1932">
        <v>1019</v>
      </c>
      <c r="D1932">
        <v>721</v>
      </c>
      <c r="E1932">
        <v>100</v>
      </c>
      <c r="F1932" s="1">
        <v>45705.365371574073</v>
      </c>
    </row>
    <row r="1933" spans="1:6" x14ac:dyDescent="0.35">
      <c r="A1933">
        <v>20311019</v>
      </c>
      <c r="B1933">
        <v>2031</v>
      </c>
      <c r="C1933">
        <v>1019</v>
      </c>
      <c r="D1933">
        <v>808</v>
      </c>
      <c r="E1933">
        <v>100</v>
      </c>
      <c r="F1933" s="1">
        <v>45706.365371574073</v>
      </c>
    </row>
    <row r="1934" spans="1:6" x14ac:dyDescent="0.35">
      <c r="A1934">
        <v>20321019</v>
      </c>
      <c r="B1934">
        <v>2032</v>
      </c>
      <c r="C1934">
        <v>1019</v>
      </c>
      <c r="D1934">
        <v>678</v>
      </c>
      <c r="E1934">
        <v>100</v>
      </c>
      <c r="F1934" s="1">
        <v>45705.365371574073</v>
      </c>
    </row>
    <row r="1935" spans="1:6" x14ac:dyDescent="0.35">
      <c r="A1935">
        <v>20331019</v>
      </c>
      <c r="B1935">
        <v>2033</v>
      </c>
      <c r="C1935">
        <v>1019</v>
      </c>
      <c r="D1935">
        <v>914</v>
      </c>
      <c r="E1935">
        <v>100</v>
      </c>
      <c r="F1935" s="1">
        <v>45707.365371574073</v>
      </c>
    </row>
    <row r="1936" spans="1:6" x14ac:dyDescent="0.35">
      <c r="A1936">
        <v>20341019</v>
      </c>
      <c r="B1936">
        <v>2034</v>
      </c>
      <c r="C1936">
        <v>1019</v>
      </c>
      <c r="D1936">
        <v>454</v>
      </c>
      <c r="E1936">
        <v>100</v>
      </c>
      <c r="F1936" s="1">
        <v>45706.365371574073</v>
      </c>
    </row>
    <row r="1937" spans="1:6" x14ac:dyDescent="0.35">
      <c r="A1937">
        <v>20351019</v>
      </c>
      <c r="B1937">
        <v>2035</v>
      </c>
      <c r="C1937">
        <v>1019</v>
      </c>
      <c r="D1937">
        <v>861</v>
      </c>
      <c r="E1937">
        <v>100</v>
      </c>
      <c r="F1937" s="1">
        <v>45708.365371574073</v>
      </c>
    </row>
    <row r="1938" spans="1:6" x14ac:dyDescent="0.35">
      <c r="A1938">
        <v>20361019</v>
      </c>
      <c r="B1938">
        <v>2036</v>
      </c>
      <c r="C1938">
        <v>1019</v>
      </c>
      <c r="D1938">
        <v>429</v>
      </c>
      <c r="E1938">
        <v>100</v>
      </c>
      <c r="F1938" s="1">
        <v>45706.365371574073</v>
      </c>
    </row>
    <row r="1939" spans="1:6" x14ac:dyDescent="0.35">
      <c r="A1939">
        <v>20371019</v>
      </c>
      <c r="B1939">
        <v>2037</v>
      </c>
      <c r="C1939">
        <v>1019</v>
      </c>
      <c r="D1939">
        <v>634</v>
      </c>
      <c r="E1939">
        <v>100</v>
      </c>
      <c r="F1939" s="1">
        <v>45705.365371585649</v>
      </c>
    </row>
    <row r="1940" spans="1:6" x14ac:dyDescent="0.35">
      <c r="A1940">
        <v>20381019</v>
      </c>
      <c r="B1940">
        <v>2038</v>
      </c>
      <c r="C1940">
        <v>1019</v>
      </c>
      <c r="D1940">
        <v>586</v>
      </c>
      <c r="E1940">
        <v>100</v>
      </c>
      <c r="F1940" s="1">
        <v>45706.365371585649</v>
      </c>
    </row>
    <row r="1941" spans="1:6" x14ac:dyDescent="0.35">
      <c r="A1941">
        <v>20391019</v>
      </c>
      <c r="B1941">
        <v>2039</v>
      </c>
      <c r="C1941">
        <v>1019</v>
      </c>
      <c r="D1941">
        <v>668</v>
      </c>
      <c r="E1941">
        <v>100</v>
      </c>
      <c r="F1941" s="1">
        <v>45706.365371585649</v>
      </c>
    </row>
    <row r="1942" spans="1:6" x14ac:dyDescent="0.35">
      <c r="A1942">
        <v>20401019</v>
      </c>
      <c r="B1942">
        <v>2040</v>
      </c>
      <c r="C1942">
        <v>1019</v>
      </c>
      <c r="D1942">
        <v>554</v>
      </c>
      <c r="E1942">
        <v>100</v>
      </c>
      <c r="F1942" s="1">
        <v>45707.365371585649</v>
      </c>
    </row>
    <row r="1943" spans="1:6" x14ac:dyDescent="0.35">
      <c r="A1943">
        <v>20411019</v>
      </c>
      <c r="B1943">
        <v>2041</v>
      </c>
      <c r="C1943">
        <v>1019</v>
      </c>
      <c r="D1943">
        <v>226</v>
      </c>
      <c r="E1943">
        <v>100</v>
      </c>
      <c r="F1943" s="1">
        <v>45707.365371585649</v>
      </c>
    </row>
    <row r="1944" spans="1:6" x14ac:dyDescent="0.35">
      <c r="A1944">
        <v>20421019</v>
      </c>
      <c r="B1944">
        <v>2042</v>
      </c>
      <c r="C1944">
        <v>1019</v>
      </c>
      <c r="D1944">
        <v>64</v>
      </c>
      <c r="E1944">
        <v>100</v>
      </c>
      <c r="F1944" s="1">
        <v>45707.365371585649</v>
      </c>
    </row>
    <row r="1945" spans="1:6" x14ac:dyDescent="0.35">
      <c r="A1945">
        <v>20431019</v>
      </c>
      <c r="B1945">
        <v>2043</v>
      </c>
      <c r="C1945">
        <v>1019</v>
      </c>
      <c r="D1945">
        <v>84</v>
      </c>
      <c r="E1945">
        <v>100</v>
      </c>
      <c r="F1945" s="1">
        <v>45707.365371585649</v>
      </c>
    </row>
    <row r="1946" spans="1:6" x14ac:dyDescent="0.35">
      <c r="A1946">
        <v>20441019</v>
      </c>
      <c r="B1946">
        <v>2044</v>
      </c>
      <c r="C1946">
        <v>1019</v>
      </c>
      <c r="D1946">
        <v>153</v>
      </c>
      <c r="E1946">
        <v>100</v>
      </c>
      <c r="F1946" s="1">
        <v>45707.365371585649</v>
      </c>
    </row>
    <row r="1947" spans="1:6" x14ac:dyDescent="0.35">
      <c r="A1947">
        <v>20451019</v>
      </c>
      <c r="B1947">
        <v>2045</v>
      </c>
      <c r="C1947">
        <v>1019</v>
      </c>
      <c r="D1947">
        <v>968</v>
      </c>
      <c r="E1947">
        <v>100</v>
      </c>
      <c r="F1947" s="1">
        <v>45706.365371585649</v>
      </c>
    </row>
    <row r="1948" spans="1:6" x14ac:dyDescent="0.35">
      <c r="A1948">
        <v>20461019</v>
      </c>
      <c r="B1948">
        <v>2046</v>
      </c>
      <c r="C1948">
        <v>1019</v>
      </c>
      <c r="D1948">
        <v>813</v>
      </c>
      <c r="E1948">
        <v>100</v>
      </c>
      <c r="F1948" s="1">
        <v>45705.365371585649</v>
      </c>
    </row>
    <row r="1949" spans="1:6" x14ac:dyDescent="0.35">
      <c r="A1949">
        <v>20471019</v>
      </c>
      <c r="B1949">
        <v>2047</v>
      </c>
      <c r="C1949">
        <v>1019</v>
      </c>
      <c r="D1949">
        <v>898</v>
      </c>
      <c r="E1949">
        <v>100</v>
      </c>
      <c r="F1949" s="1">
        <v>45708.365371585649</v>
      </c>
    </row>
    <row r="1950" spans="1:6" x14ac:dyDescent="0.35">
      <c r="A1950">
        <v>20481019</v>
      </c>
      <c r="B1950">
        <v>2048</v>
      </c>
      <c r="C1950">
        <v>1019</v>
      </c>
      <c r="D1950">
        <v>183</v>
      </c>
      <c r="E1950">
        <v>100</v>
      </c>
      <c r="F1950" s="1">
        <v>45708.365371585649</v>
      </c>
    </row>
    <row r="1951" spans="1:6" x14ac:dyDescent="0.35">
      <c r="A1951">
        <v>20491019</v>
      </c>
      <c r="B1951">
        <v>2049</v>
      </c>
      <c r="C1951">
        <v>1019</v>
      </c>
      <c r="D1951">
        <v>656</v>
      </c>
      <c r="E1951">
        <v>100</v>
      </c>
      <c r="F1951" s="1">
        <v>45705.365371585649</v>
      </c>
    </row>
    <row r="1952" spans="1:6" x14ac:dyDescent="0.35">
      <c r="A1952">
        <v>20501019</v>
      </c>
      <c r="B1952">
        <v>2050</v>
      </c>
      <c r="C1952">
        <v>1019</v>
      </c>
      <c r="D1952">
        <v>431</v>
      </c>
      <c r="E1952">
        <v>100</v>
      </c>
      <c r="F1952" s="1">
        <v>45708.365371585649</v>
      </c>
    </row>
    <row r="1953" spans="1:6" x14ac:dyDescent="0.35">
      <c r="A1953">
        <v>20511019</v>
      </c>
      <c r="B1953">
        <v>2051</v>
      </c>
      <c r="C1953">
        <v>1019</v>
      </c>
      <c r="D1953">
        <v>922</v>
      </c>
      <c r="E1953">
        <v>100</v>
      </c>
      <c r="F1953" s="1">
        <v>45705.365371585649</v>
      </c>
    </row>
    <row r="1954" spans="1:6" x14ac:dyDescent="0.35">
      <c r="A1954">
        <v>20521019</v>
      </c>
      <c r="B1954">
        <v>2052</v>
      </c>
      <c r="C1954">
        <v>1019</v>
      </c>
      <c r="D1954">
        <v>585</v>
      </c>
      <c r="E1954">
        <v>100</v>
      </c>
      <c r="F1954" s="1">
        <v>45708.365371585649</v>
      </c>
    </row>
    <row r="1955" spans="1:6" x14ac:dyDescent="0.35">
      <c r="A1955">
        <v>20531019</v>
      </c>
      <c r="B1955">
        <v>2053</v>
      </c>
      <c r="C1955">
        <v>1019</v>
      </c>
      <c r="D1955">
        <v>816</v>
      </c>
      <c r="E1955">
        <v>100</v>
      </c>
      <c r="F1955" s="1">
        <v>45705.365371585649</v>
      </c>
    </row>
    <row r="1956" spans="1:6" x14ac:dyDescent="0.35">
      <c r="A1956">
        <v>20541019</v>
      </c>
      <c r="B1956">
        <v>2054</v>
      </c>
      <c r="C1956">
        <v>1019</v>
      </c>
      <c r="D1956">
        <v>521</v>
      </c>
      <c r="E1956">
        <v>100</v>
      </c>
      <c r="F1956" s="1">
        <v>45705.365371585649</v>
      </c>
    </row>
    <row r="1957" spans="1:6" x14ac:dyDescent="0.35">
      <c r="A1957">
        <v>20551019</v>
      </c>
      <c r="B1957">
        <v>2055</v>
      </c>
      <c r="C1957">
        <v>1019</v>
      </c>
      <c r="D1957">
        <v>856</v>
      </c>
      <c r="E1957">
        <v>100</v>
      </c>
      <c r="F1957" s="1">
        <v>45705.365371585649</v>
      </c>
    </row>
    <row r="1958" spans="1:6" x14ac:dyDescent="0.35">
      <c r="A1958">
        <v>20561019</v>
      </c>
      <c r="B1958">
        <v>2056</v>
      </c>
      <c r="C1958">
        <v>1019</v>
      </c>
      <c r="D1958">
        <v>750</v>
      </c>
      <c r="E1958">
        <v>100</v>
      </c>
      <c r="F1958" s="1">
        <v>45707.365371597225</v>
      </c>
    </row>
    <row r="1959" spans="1:6" x14ac:dyDescent="0.35">
      <c r="A1959">
        <v>20571019</v>
      </c>
      <c r="B1959">
        <v>2057</v>
      </c>
      <c r="C1959">
        <v>1019</v>
      </c>
      <c r="D1959">
        <v>950</v>
      </c>
      <c r="E1959">
        <v>100</v>
      </c>
      <c r="F1959" s="1">
        <v>45707.365371597225</v>
      </c>
    </row>
    <row r="1960" spans="1:6" x14ac:dyDescent="0.35">
      <c r="A1960">
        <v>20581019</v>
      </c>
      <c r="B1960">
        <v>2058</v>
      </c>
      <c r="C1960">
        <v>1019</v>
      </c>
      <c r="D1960">
        <v>99</v>
      </c>
      <c r="E1960">
        <v>100</v>
      </c>
      <c r="F1960" s="1">
        <v>45707.365371597225</v>
      </c>
    </row>
    <row r="1961" spans="1:6" x14ac:dyDescent="0.35">
      <c r="A1961">
        <v>20591019</v>
      </c>
      <c r="B1961">
        <v>2059</v>
      </c>
      <c r="C1961">
        <v>1019</v>
      </c>
      <c r="D1961">
        <v>494</v>
      </c>
      <c r="E1961">
        <v>100</v>
      </c>
      <c r="F1961" s="1">
        <v>45708.365371597225</v>
      </c>
    </row>
    <row r="1962" spans="1:6" x14ac:dyDescent="0.35">
      <c r="A1962">
        <v>20601019</v>
      </c>
      <c r="B1962">
        <v>2060</v>
      </c>
      <c r="C1962">
        <v>1019</v>
      </c>
      <c r="D1962">
        <v>636</v>
      </c>
      <c r="E1962">
        <v>100</v>
      </c>
      <c r="F1962" s="1">
        <v>45707.365371597225</v>
      </c>
    </row>
    <row r="1963" spans="1:6" x14ac:dyDescent="0.35">
      <c r="A1963">
        <v>20611019</v>
      </c>
      <c r="B1963">
        <v>2061</v>
      </c>
      <c r="C1963">
        <v>1019</v>
      </c>
      <c r="D1963">
        <v>306</v>
      </c>
      <c r="E1963">
        <v>100</v>
      </c>
      <c r="F1963" s="1">
        <v>45707.365371597225</v>
      </c>
    </row>
    <row r="1964" spans="1:6" x14ac:dyDescent="0.35">
      <c r="A1964">
        <v>20621019</v>
      </c>
      <c r="B1964">
        <v>2062</v>
      </c>
      <c r="C1964">
        <v>1019</v>
      </c>
      <c r="D1964">
        <v>638</v>
      </c>
      <c r="E1964">
        <v>100</v>
      </c>
      <c r="F1964" s="1">
        <v>45708.365371597225</v>
      </c>
    </row>
    <row r="1965" spans="1:6" x14ac:dyDescent="0.35">
      <c r="A1965">
        <v>20631019</v>
      </c>
      <c r="B1965">
        <v>2063</v>
      </c>
      <c r="C1965">
        <v>1019</v>
      </c>
      <c r="D1965">
        <v>642</v>
      </c>
      <c r="E1965">
        <v>100</v>
      </c>
      <c r="F1965" s="1">
        <v>45708.365371597225</v>
      </c>
    </row>
    <row r="1966" spans="1:6" x14ac:dyDescent="0.35">
      <c r="A1966">
        <v>20641019</v>
      </c>
      <c r="B1966">
        <v>2064</v>
      </c>
      <c r="C1966">
        <v>1019</v>
      </c>
      <c r="D1966">
        <v>940</v>
      </c>
      <c r="E1966">
        <v>100</v>
      </c>
      <c r="F1966" s="1">
        <v>45706.365371597225</v>
      </c>
    </row>
    <row r="1967" spans="1:6" x14ac:dyDescent="0.35">
      <c r="A1967">
        <v>20651019</v>
      </c>
      <c r="B1967">
        <v>2065</v>
      </c>
      <c r="C1967">
        <v>1019</v>
      </c>
      <c r="D1967">
        <v>751</v>
      </c>
      <c r="E1967">
        <v>100</v>
      </c>
      <c r="F1967" s="1">
        <v>45707.365371597225</v>
      </c>
    </row>
    <row r="1968" spans="1:6" x14ac:dyDescent="0.35">
      <c r="A1968">
        <v>20661019</v>
      </c>
      <c r="B1968">
        <v>2066</v>
      </c>
      <c r="C1968">
        <v>1019</v>
      </c>
      <c r="D1968">
        <v>623</v>
      </c>
      <c r="E1968">
        <v>100</v>
      </c>
      <c r="F1968" s="1">
        <v>45707.365371597225</v>
      </c>
    </row>
    <row r="1969" spans="1:6" x14ac:dyDescent="0.35">
      <c r="A1969">
        <v>20671019</v>
      </c>
      <c r="B1969">
        <v>2067</v>
      </c>
      <c r="C1969">
        <v>1019</v>
      </c>
      <c r="D1969">
        <v>89</v>
      </c>
      <c r="E1969">
        <v>100</v>
      </c>
      <c r="F1969" s="1">
        <v>45706.365371597225</v>
      </c>
    </row>
    <row r="1970" spans="1:6" x14ac:dyDescent="0.35">
      <c r="A1970">
        <v>20681019</v>
      </c>
      <c r="B1970">
        <v>2068</v>
      </c>
      <c r="C1970">
        <v>1019</v>
      </c>
      <c r="D1970">
        <v>256</v>
      </c>
      <c r="E1970">
        <v>100</v>
      </c>
      <c r="F1970" s="1">
        <v>45707.365371597225</v>
      </c>
    </row>
    <row r="1971" spans="1:6" x14ac:dyDescent="0.35">
      <c r="A1971">
        <v>20691019</v>
      </c>
      <c r="B1971">
        <v>2069</v>
      </c>
      <c r="C1971">
        <v>1019</v>
      </c>
      <c r="D1971">
        <v>209</v>
      </c>
      <c r="E1971">
        <v>100</v>
      </c>
      <c r="F1971" s="1">
        <v>45707.365371597225</v>
      </c>
    </row>
    <row r="1972" spans="1:6" x14ac:dyDescent="0.35">
      <c r="A1972">
        <v>20701019</v>
      </c>
      <c r="B1972">
        <v>2070</v>
      </c>
      <c r="C1972">
        <v>1019</v>
      </c>
      <c r="D1972">
        <v>551</v>
      </c>
      <c r="E1972">
        <v>100</v>
      </c>
      <c r="F1972" s="1">
        <v>45708.365371597225</v>
      </c>
    </row>
    <row r="1973" spans="1:6" x14ac:dyDescent="0.35">
      <c r="A1973">
        <v>20711019</v>
      </c>
      <c r="B1973">
        <v>2071</v>
      </c>
      <c r="C1973">
        <v>1019</v>
      </c>
      <c r="D1973">
        <v>713</v>
      </c>
      <c r="E1973">
        <v>100</v>
      </c>
      <c r="F1973" s="1">
        <v>45706.365371597225</v>
      </c>
    </row>
    <row r="1974" spans="1:6" x14ac:dyDescent="0.35">
      <c r="A1974">
        <v>20721019</v>
      </c>
      <c r="B1974">
        <v>2072</v>
      </c>
      <c r="C1974">
        <v>1019</v>
      </c>
      <c r="D1974">
        <v>191</v>
      </c>
      <c r="E1974">
        <v>100</v>
      </c>
      <c r="F1974" s="1">
        <v>45707.365371597225</v>
      </c>
    </row>
    <row r="1975" spans="1:6" x14ac:dyDescent="0.35">
      <c r="A1975">
        <v>20731019</v>
      </c>
      <c r="B1975">
        <v>2073</v>
      </c>
      <c r="C1975">
        <v>1019</v>
      </c>
      <c r="D1975">
        <v>994</v>
      </c>
      <c r="E1975">
        <v>100</v>
      </c>
      <c r="F1975" s="1">
        <v>45705.365371597225</v>
      </c>
    </row>
    <row r="1976" spans="1:6" x14ac:dyDescent="0.35">
      <c r="A1976">
        <v>20741019</v>
      </c>
      <c r="B1976">
        <v>2074</v>
      </c>
      <c r="C1976">
        <v>1019</v>
      </c>
      <c r="D1976">
        <v>221</v>
      </c>
      <c r="E1976">
        <v>100</v>
      </c>
      <c r="F1976" s="1">
        <v>45707.365371597225</v>
      </c>
    </row>
    <row r="1977" spans="1:6" x14ac:dyDescent="0.35">
      <c r="A1977">
        <v>20751019</v>
      </c>
      <c r="B1977">
        <v>2075</v>
      </c>
      <c r="C1977">
        <v>1019</v>
      </c>
      <c r="D1977">
        <v>90</v>
      </c>
      <c r="E1977">
        <v>100</v>
      </c>
      <c r="F1977" s="1">
        <v>45707.365371608794</v>
      </c>
    </row>
    <row r="1978" spans="1:6" x14ac:dyDescent="0.35">
      <c r="A1978">
        <v>20761019</v>
      </c>
      <c r="B1978">
        <v>2076</v>
      </c>
      <c r="C1978">
        <v>1019</v>
      </c>
      <c r="D1978">
        <v>109</v>
      </c>
      <c r="E1978">
        <v>100</v>
      </c>
      <c r="F1978" s="1">
        <v>45707.365371608794</v>
      </c>
    </row>
    <row r="1979" spans="1:6" x14ac:dyDescent="0.35">
      <c r="A1979">
        <v>20771019</v>
      </c>
      <c r="B1979">
        <v>2077</v>
      </c>
      <c r="C1979">
        <v>1019</v>
      </c>
      <c r="D1979">
        <v>851</v>
      </c>
      <c r="E1979">
        <v>100</v>
      </c>
      <c r="F1979" s="1">
        <v>45705.365371608794</v>
      </c>
    </row>
    <row r="1980" spans="1:6" x14ac:dyDescent="0.35">
      <c r="A1980">
        <v>20781019</v>
      </c>
      <c r="B1980">
        <v>2078</v>
      </c>
      <c r="C1980">
        <v>1019</v>
      </c>
      <c r="D1980">
        <v>432</v>
      </c>
      <c r="E1980">
        <v>100</v>
      </c>
      <c r="F1980" s="1">
        <v>45705.365371608794</v>
      </c>
    </row>
    <row r="1981" spans="1:6" x14ac:dyDescent="0.35">
      <c r="A1981">
        <v>20791019</v>
      </c>
      <c r="B1981">
        <v>2079</v>
      </c>
      <c r="C1981">
        <v>1019</v>
      </c>
      <c r="D1981">
        <v>736</v>
      </c>
      <c r="E1981">
        <v>100</v>
      </c>
      <c r="F1981" s="1">
        <v>45705.365371608794</v>
      </c>
    </row>
    <row r="1982" spans="1:6" x14ac:dyDescent="0.35">
      <c r="A1982">
        <v>20801019</v>
      </c>
      <c r="B1982">
        <v>2080</v>
      </c>
      <c r="C1982">
        <v>1019</v>
      </c>
      <c r="D1982">
        <v>867</v>
      </c>
      <c r="E1982">
        <v>100</v>
      </c>
      <c r="F1982" s="1">
        <v>45706.365371608794</v>
      </c>
    </row>
    <row r="1983" spans="1:6" x14ac:dyDescent="0.35">
      <c r="A1983">
        <v>20811019</v>
      </c>
      <c r="B1983">
        <v>2081</v>
      </c>
      <c r="C1983">
        <v>1019</v>
      </c>
      <c r="D1983">
        <v>871</v>
      </c>
      <c r="E1983">
        <v>100</v>
      </c>
      <c r="F1983" s="1">
        <v>45705.365371608794</v>
      </c>
    </row>
    <row r="1984" spans="1:6" x14ac:dyDescent="0.35">
      <c r="A1984">
        <v>20821019</v>
      </c>
      <c r="B1984">
        <v>2082</v>
      </c>
      <c r="C1984">
        <v>1019</v>
      </c>
      <c r="D1984">
        <v>318</v>
      </c>
      <c r="E1984">
        <v>100</v>
      </c>
      <c r="F1984" s="1">
        <v>45707.365371608794</v>
      </c>
    </row>
    <row r="1985" spans="1:6" x14ac:dyDescent="0.35">
      <c r="A1985">
        <v>20831019</v>
      </c>
      <c r="B1985">
        <v>2083</v>
      </c>
      <c r="C1985">
        <v>1019</v>
      </c>
      <c r="D1985">
        <v>93</v>
      </c>
      <c r="E1985">
        <v>100</v>
      </c>
      <c r="F1985" s="1">
        <v>45706.365371608794</v>
      </c>
    </row>
    <row r="1986" spans="1:6" x14ac:dyDescent="0.35">
      <c r="A1986">
        <v>20841019</v>
      </c>
      <c r="B1986">
        <v>2084</v>
      </c>
      <c r="C1986">
        <v>1019</v>
      </c>
      <c r="D1986">
        <v>922</v>
      </c>
      <c r="E1986">
        <v>100</v>
      </c>
      <c r="F1986" s="1">
        <v>45705.365371608794</v>
      </c>
    </row>
    <row r="1987" spans="1:6" x14ac:dyDescent="0.35">
      <c r="A1987">
        <v>20851019</v>
      </c>
      <c r="B1987">
        <v>2085</v>
      </c>
      <c r="C1987">
        <v>1019</v>
      </c>
      <c r="D1987">
        <v>795</v>
      </c>
      <c r="E1987">
        <v>100</v>
      </c>
      <c r="F1987" s="1">
        <v>45705.365371608794</v>
      </c>
    </row>
    <row r="1988" spans="1:6" x14ac:dyDescent="0.35">
      <c r="A1988">
        <v>20861019</v>
      </c>
      <c r="B1988">
        <v>2086</v>
      </c>
      <c r="C1988">
        <v>1019</v>
      </c>
      <c r="D1988">
        <v>992</v>
      </c>
      <c r="E1988">
        <v>100</v>
      </c>
      <c r="F1988" s="1">
        <v>45708.365371608794</v>
      </c>
    </row>
    <row r="1989" spans="1:6" x14ac:dyDescent="0.35">
      <c r="A1989">
        <v>20871019</v>
      </c>
      <c r="B1989">
        <v>2087</v>
      </c>
      <c r="C1989">
        <v>1019</v>
      </c>
      <c r="D1989">
        <v>137</v>
      </c>
      <c r="E1989">
        <v>100</v>
      </c>
      <c r="F1989" s="1">
        <v>45707.365371608794</v>
      </c>
    </row>
    <row r="1990" spans="1:6" x14ac:dyDescent="0.35">
      <c r="A1990">
        <v>20881019</v>
      </c>
      <c r="B1990">
        <v>2088</v>
      </c>
      <c r="C1990">
        <v>1019</v>
      </c>
      <c r="D1990">
        <v>901</v>
      </c>
      <c r="E1990">
        <v>100</v>
      </c>
      <c r="F1990" s="1">
        <v>45708.365371608794</v>
      </c>
    </row>
    <row r="1991" spans="1:6" x14ac:dyDescent="0.35">
      <c r="A1991">
        <v>20891019</v>
      </c>
      <c r="B1991">
        <v>2089</v>
      </c>
      <c r="C1991">
        <v>1019</v>
      </c>
      <c r="D1991">
        <v>234</v>
      </c>
      <c r="E1991">
        <v>100</v>
      </c>
      <c r="F1991" s="1">
        <v>45707.365371608794</v>
      </c>
    </row>
    <row r="1992" spans="1:6" x14ac:dyDescent="0.35">
      <c r="A1992">
        <v>20901019</v>
      </c>
      <c r="B1992">
        <v>2090</v>
      </c>
      <c r="C1992">
        <v>1019</v>
      </c>
      <c r="D1992">
        <v>65</v>
      </c>
      <c r="E1992">
        <v>100</v>
      </c>
      <c r="F1992" s="1">
        <v>45707.365371608794</v>
      </c>
    </row>
    <row r="1993" spans="1:6" x14ac:dyDescent="0.35">
      <c r="A1993">
        <v>20911019</v>
      </c>
      <c r="B1993">
        <v>2091</v>
      </c>
      <c r="C1993">
        <v>1019</v>
      </c>
      <c r="D1993">
        <v>535</v>
      </c>
      <c r="E1993">
        <v>100</v>
      </c>
      <c r="F1993" s="1">
        <v>45708.365371608794</v>
      </c>
    </row>
    <row r="1994" spans="1:6" x14ac:dyDescent="0.35">
      <c r="A1994">
        <v>20921019</v>
      </c>
      <c r="B1994">
        <v>2092</v>
      </c>
      <c r="C1994">
        <v>1019</v>
      </c>
      <c r="D1994">
        <v>381</v>
      </c>
      <c r="E1994">
        <v>100</v>
      </c>
      <c r="F1994" s="1">
        <v>45708.365371608794</v>
      </c>
    </row>
    <row r="1995" spans="1:6" x14ac:dyDescent="0.35">
      <c r="A1995">
        <v>20931019</v>
      </c>
      <c r="B1995">
        <v>2093</v>
      </c>
      <c r="C1995">
        <v>1019</v>
      </c>
      <c r="D1995">
        <v>653</v>
      </c>
      <c r="E1995">
        <v>100</v>
      </c>
      <c r="F1995" s="1">
        <v>45707.365371608794</v>
      </c>
    </row>
    <row r="1996" spans="1:6" x14ac:dyDescent="0.35">
      <c r="A1996">
        <v>20941019</v>
      </c>
      <c r="B1996">
        <v>2094</v>
      </c>
      <c r="C1996">
        <v>1019</v>
      </c>
      <c r="D1996">
        <v>730</v>
      </c>
      <c r="E1996">
        <v>100</v>
      </c>
      <c r="F1996" s="1">
        <v>45706.365371608794</v>
      </c>
    </row>
    <row r="1997" spans="1:6" x14ac:dyDescent="0.35">
      <c r="A1997">
        <v>20951019</v>
      </c>
      <c r="B1997">
        <v>2095</v>
      </c>
      <c r="C1997">
        <v>1019</v>
      </c>
      <c r="D1997">
        <v>768</v>
      </c>
      <c r="E1997">
        <v>100</v>
      </c>
      <c r="F1997" s="1">
        <v>45706.36537162037</v>
      </c>
    </row>
    <row r="1998" spans="1:6" x14ac:dyDescent="0.35">
      <c r="A1998">
        <v>20961019</v>
      </c>
      <c r="B1998">
        <v>2096</v>
      </c>
      <c r="C1998">
        <v>1019</v>
      </c>
      <c r="D1998">
        <v>520</v>
      </c>
      <c r="E1998">
        <v>100</v>
      </c>
      <c r="F1998" s="1">
        <v>45708.36537162037</v>
      </c>
    </row>
    <row r="1999" spans="1:6" x14ac:dyDescent="0.35">
      <c r="A1999">
        <v>20971019</v>
      </c>
      <c r="B1999">
        <v>2097</v>
      </c>
      <c r="C1999">
        <v>1019</v>
      </c>
      <c r="D1999">
        <v>870</v>
      </c>
      <c r="E1999">
        <v>100</v>
      </c>
      <c r="F1999" s="1">
        <v>45708.36537162037</v>
      </c>
    </row>
    <row r="2000" spans="1:6" x14ac:dyDescent="0.35">
      <c r="A2000">
        <v>20981019</v>
      </c>
      <c r="B2000">
        <v>2098</v>
      </c>
      <c r="C2000">
        <v>1019</v>
      </c>
      <c r="D2000">
        <v>626</v>
      </c>
      <c r="E2000">
        <v>100</v>
      </c>
      <c r="F2000" s="1">
        <v>45707.36537162037</v>
      </c>
    </row>
    <row r="2001" spans="1:6" x14ac:dyDescent="0.35">
      <c r="A2001">
        <v>20991019</v>
      </c>
      <c r="B2001">
        <v>2099</v>
      </c>
      <c r="C2001">
        <v>1019</v>
      </c>
      <c r="D2001">
        <v>731</v>
      </c>
      <c r="E2001">
        <v>100</v>
      </c>
      <c r="F2001" s="1">
        <v>45705.36537162037</v>
      </c>
    </row>
    <row r="2002" spans="1:6" x14ac:dyDescent="0.35">
      <c r="A2002">
        <v>20001020</v>
      </c>
      <c r="B2002">
        <v>2000</v>
      </c>
      <c r="C2002">
        <v>1020</v>
      </c>
      <c r="D2002">
        <v>951</v>
      </c>
      <c r="E2002">
        <v>100</v>
      </c>
      <c r="F2002" s="1">
        <v>45708.36537162037</v>
      </c>
    </row>
    <row r="2003" spans="1:6" x14ac:dyDescent="0.35">
      <c r="A2003">
        <v>20011020</v>
      </c>
      <c r="B2003">
        <v>2001</v>
      </c>
      <c r="C2003">
        <v>1020</v>
      </c>
      <c r="D2003">
        <v>843</v>
      </c>
      <c r="E2003">
        <v>100</v>
      </c>
      <c r="F2003" s="1">
        <v>45705.36537162037</v>
      </c>
    </row>
    <row r="2004" spans="1:6" x14ac:dyDescent="0.35">
      <c r="A2004">
        <v>20021020</v>
      </c>
      <c r="B2004">
        <v>2002</v>
      </c>
      <c r="C2004">
        <v>1020</v>
      </c>
      <c r="D2004">
        <v>654</v>
      </c>
      <c r="E2004">
        <v>100</v>
      </c>
      <c r="F2004" s="1">
        <v>45705.36537162037</v>
      </c>
    </row>
    <row r="2005" spans="1:6" x14ac:dyDescent="0.35">
      <c r="A2005">
        <v>20031020</v>
      </c>
      <c r="B2005">
        <v>2003</v>
      </c>
      <c r="C2005">
        <v>1020</v>
      </c>
      <c r="D2005">
        <v>748</v>
      </c>
      <c r="E2005">
        <v>100</v>
      </c>
      <c r="F2005" s="1">
        <v>45707.36537162037</v>
      </c>
    </row>
    <row r="2006" spans="1:6" x14ac:dyDescent="0.35">
      <c r="A2006">
        <v>20041020</v>
      </c>
      <c r="B2006">
        <v>2004</v>
      </c>
      <c r="C2006">
        <v>1020</v>
      </c>
      <c r="D2006">
        <v>667</v>
      </c>
      <c r="E2006">
        <v>100</v>
      </c>
      <c r="F2006" s="1">
        <v>45708.36537162037</v>
      </c>
    </row>
    <row r="2007" spans="1:6" x14ac:dyDescent="0.35">
      <c r="A2007">
        <v>20051020</v>
      </c>
      <c r="B2007">
        <v>2005</v>
      </c>
      <c r="C2007">
        <v>1020</v>
      </c>
      <c r="D2007">
        <v>365</v>
      </c>
      <c r="E2007">
        <v>100</v>
      </c>
      <c r="F2007" s="1">
        <v>45706.36537162037</v>
      </c>
    </row>
    <row r="2008" spans="1:6" x14ac:dyDescent="0.35">
      <c r="A2008">
        <v>20061020</v>
      </c>
      <c r="B2008">
        <v>2006</v>
      </c>
      <c r="C2008">
        <v>1020</v>
      </c>
      <c r="D2008">
        <v>205</v>
      </c>
      <c r="E2008">
        <v>100</v>
      </c>
      <c r="F2008" s="1">
        <v>45707.36537162037</v>
      </c>
    </row>
    <row r="2009" spans="1:6" x14ac:dyDescent="0.35">
      <c r="A2009">
        <v>20071020</v>
      </c>
      <c r="B2009">
        <v>2007</v>
      </c>
      <c r="C2009">
        <v>1020</v>
      </c>
      <c r="D2009">
        <v>163</v>
      </c>
      <c r="E2009">
        <v>100</v>
      </c>
      <c r="F2009" s="1">
        <v>45708.36537162037</v>
      </c>
    </row>
    <row r="2010" spans="1:6" x14ac:dyDescent="0.35">
      <c r="A2010">
        <v>20081020</v>
      </c>
      <c r="B2010">
        <v>2008</v>
      </c>
      <c r="C2010">
        <v>1020</v>
      </c>
      <c r="D2010">
        <v>56</v>
      </c>
      <c r="E2010">
        <v>100</v>
      </c>
      <c r="F2010" s="1">
        <v>45708.36537162037</v>
      </c>
    </row>
    <row r="2011" spans="1:6" x14ac:dyDescent="0.35">
      <c r="A2011">
        <v>20091020</v>
      </c>
      <c r="B2011">
        <v>2009</v>
      </c>
      <c r="C2011">
        <v>1020</v>
      </c>
      <c r="D2011">
        <v>394</v>
      </c>
      <c r="E2011">
        <v>100</v>
      </c>
      <c r="F2011" s="1">
        <v>45705.36537162037</v>
      </c>
    </row>
    <row r="2012" spans="1:6" x14ac:dyDescent="0.35">
      <c r="A2012">
        <v>20101020</v>
      </c>
      <c r="B2012">
        <v>2010</v>
      </c>
      <c r="C2012">
        <v>1020</v>
      </c>
      <c r="D2012">
        <v>808</v>
      </c>
      <c r="E2012">
        <v>100</v>
      </c>
      <c r="F2012" s="1">
        <v>45707.36537162037</v>
      </c>
    </row>
    <row r="2013" spans="1:6" x14ac:dyDescent="0.35">
      <c r="A2013">
        <v>20111020</v>
      </c>
      <c r="B2013">
        <v>2011</v>
      </c>
      <c r="C2013">
        <v>1020</v>
      </c>
      <c r="D2013">
        <v>555</v>
      </c>
      <c r="E2013">
        <v>100</v>
      </c>
      <c r="F2013" s="1">
        <v>45705.36537162037</v>
      </c>
    </row>
    <row r="2014" spans="1:6" x14ac:dyDescent="0.35">
      <c r="A2014">
        <v>20121020</v>
      </c>
      <c r="B2014">
        <v>2012</v>
      </c>
      <c r="C2014">
        <v>1020</v>
      </c>
      <c r="D2014">
        <v>661</v>
      </c>
      <c r="E2014">
        <v>100</v>
      </c>
      <c r="F2014" s="1">
        <v>45706.365371631946</v>
      </c>
    </row>
    <row r="2015" spans="1:6" x14ac:dyDescent="0.35">
      <c r="A2015">
        <v>20131020</v>
      </c>
      <c r="B2015">
        <v>2013</v>
      </c>
      <c r="C2015">
        <v>1020</v>
      </c>
      <c r="D2015">
        <v>682</v>
      </c>
      <c r="E2015">
        <v>100</v>
      </c>
      <c r="F2015" s="1">
        <v>45705.365371631946</v>
      </c>
    </row>
    <row r="2016" spans="1:6" x14ac:dyDescent="0.35">
      <c r="A2016">
        <v>20141020</v>
      </c>
      <c r="B2016">
        <v>2014</v>
      </c>
      <c r="C2016">
        <v>1020</v>
      </c>
      <c r="D2016">
        <v>638</v>
      </c>
      <c r="E2016">
        <v>100</v>
      </c>
      <c r="F2016" s="1">
        <v>45707.365371631946</v>
      </c>
    </row>
    <row r="2017" spans="1:6" x14ac:dyDescent="0.35">
      <c r="A2017">
        <v>20151020</v>
      </c>
      <c r="B2017">
        <v>2015</v>
      </c>
      <c r="C2017">
        <v>1020</v>
      </c>
      <c r="D2017">
        <v>146</v>
      </c>
      <c r="E2017">
        <v>100</v>
      </c>
      <c r="F2017" s="1">
        <v>45705.365371631946</v>
      </c>
    </row>
    <row r="2018" spans="1:6" x14ac:dyDescent="0.35">
      <c r="A2018">
        <v>20161020</v>
      </c>
      <c r="B2018">
        <v>2016</v>
      </c>
      <c r="C2018">
        <v>1020</v>
      </c>
      <c r="D2018">
        <v>285</v>
      </c>
      <c r="E2018">
        <v>100</v>
      </c>
      <c r="F2018" s="1">
        <v>45706.365371631946</v>
      </c>
    </row>
    <row r="2019" spans="1:6" x14ac:dyDescent="0.35">
      <c r="A2019">
        <v>20171020</v>
      </c>
      <c r="B2019">
        <v>2017</v>
      </c>
      <c r="C2019">
        <v>1020</v>
      </c>
      <c r="D2019">
        <v>759</v>
      </c>
      <c r="E2019">
        <v>100</v>
      </c>
      <c r="F2019" s="1">
        <v>45707.365371631946</v>
      </c>
    </row>
    <row r="2020" spans="1:6" x14ac:dyDescent="0.35">
      <c r="A2020">
        <v>20181020</v>
      </c>
      <c r="B2020">
        <v>2018</v>
      </c>
      <c r="C2020">
        <v>1020</v>
      </c>
      <c r="D2020">
        <v>447</v>
      </c>
      <c r="E2020">
        <v>100</v>
      </c>
      <c r="F2020" s="1">
        <v>45706.365371631946</v>
      </c>
    </row>
    <row r="2021" spans="1:6" x14ac:dyDescent="0.35">
      <c r="A2021">
        <v>20191020</v>
      </c>
      <c r="B2021">
        <v>2019</v>
      </c>
      <c r="C2021">
        <v>1020</v>
      </c>
      <c r="D2021">
        <v>286</v>
      </c>
      <c r="E2021">
        <v>100</v>
      </c>
      <c r="F2021" s="1">
        <v>45708.365371631946</v>
      </c>
    </row>
    <row r="2022" spans="1:6" x14ac:dyDescent="0.35">
      <c r="A2022">
        <v>20201020</v>
      </c>
      <c r="B2022">
        <v>2020</v>
      </c>
      <c r="C2022">
        <v>1020</v>
      </c>
      <c r="D2022">
        <v>783</v>
      </c>
      <c r="E2022">
        <v>100</v>
      </c>
      <c r="F2022" s="1">
        <v>45708.365371631946</v>
      </c>
    </row>
    <row r="2023" spans="1:6" x14ac:dyDescent="0.35">
      <c r="A2023">
        <v>20211020</v>
      </c>
      <c r="B2023">
        <v>2021</v>
      </c>
      <c r="C2023">
        <v>1020</v>
      </c>
      <c r="D2023">
        <v>324</v>
      </c>
      <c r="E2023">
        <v>100</v>
      </c>
      <c r="F2023" s="1">
        <v>45705.365371631946</v>
      </c>
    </row>
    <row r="2024" spans="1:6" x14ac:dyDescent="0.35">
      <c r="A2024">
        <v>20221020</v>
      </c>
      <c r="B2024">
        <v>2022</v>
      </c>
      <c r="C2024">
        <v>1020</v>
      </c>
      <c r="D2024">
        <v>104</v>
      </c>
      <c r="E2024">
        <v>100</v>
      </c>
      <c r="F2024" s="1">
        <v>45705.365371631946</v>
      </c>
    </row>
    <row r="2025" spans="1:6" x14ac:dyDescent="0.35">
      <c r="A2025">
        <v>20231020</v>
      </c>
      <c r="B2025">
        <v>2023</v>
      </c>
      <c r="C2025">
        <v>1020</v>
      </c>
      <c r="D2025">
        <v>647</v>
      </c>
      <c r="E2025">
        <v>100</v>
      </c>
      <c r="F2025" s="1">
        <v>45706.365371631946</v>
      </c>
    </row>
    <row r="2026" spans="1:6" x14ac:dyDescent="0.35">
      <c r="A2026">
        <v>20241020</v>
      </c>
      <c r="B2026">
        <v>2024</v>
      </c>
      <c r="C2026">
        <v>1020</v>
      </c>
      <c r="D2026">
        <v>398</v>
      </c>
      <c r="E2026">
        <v>100</v>
      </c>
      <c r="F2026" s="1">
        <v>45706.365371631946</v>
      </c>
    </row>
    <row r="2027" spans="1:6" x14ac:dyDescent="0.35">
      <c r="A2027">
        <v>20251020</v>
      </c>
      <c r="B2027">
        <v>2025</v>
      </c>
      <c r="C2027">
        <v>1020</v>
      </c>
      <c r="D2027">
        <v>125</v>
      </c>
      <c r="E2027">
        <v>100</v>
      </c>
      <c r="F2027" s="1">
        <v>45705.365371631946</v>
      </c>
    </row>
    <row r="2028" spans="1:6" x14ac:dyDescent="0.35">
      <c r="A2028">
        <v>20261020</v>
      </c>
      <c r="B2028">
        <v>2026</v>
      </c>
      <c r="C2028">
        <v>1020</v>
      </c>
      <c r="D2028">
        <v>755</v>
      </c>
      <c r="E2028">
        <v>100</v>
      </c>
      <c r="F2028" s="1">
        <v>45705.365371631946</v>
      </c>
    </row>
    <row r="2029" spans="1:6" x14ac:dyDescent="0.35">
      <c r="A2029">
        <v>20271020</v>
      </c>
      <c r="B2029">
        <v>2027</v>
      </c>
      <c r="C2029">
        <v>1020</v>
      </c>
      <c r="D2029">
        <v>300</v>
      </c>
      <c r="E2029">
        <v>100</v>
      </c>
      <c r="F2029" s="1">
        <v>45706.365371631946</v>
      </c>
    </row>
    <row r="2030" spans="1:6" x14ac:dyDescent="0.35">
      <c r="A2030">
        <v>20281020</v>
      </c>
      <c r="B2030">
        <v>2028</v>
      </c>
      <c r="C2030">
        <v>1020</v>
      </c>
      <c r="D2030">
        <v>81</v>
      </c>
      <c r="E2030">
        <v>100</v>
      </c>
      <c r="F2030" s="1">
        <v>45706.365371631946</v>
      </c>
    </row>
    <row r="2031" spans="1:6" x14ac:dyDescent="0.35">
      <c r="A2031">
        <v>20291020</v>
      </c>
      <c r="B2031">
        <v>2029</v>
      </c>
      <c r="C2031">
        <v>1020</v>
      </c>
      <c r="D2031">
        <v>969</v>
      </c>
      <c r="E2031">
        <v>100</v>
      </c>
      <c r="F2031" s="1">
        <v>45706.365371631946</v>
      </c>
    </row>
    <row r="2032" spans="1:6" x14ac:dyDescent="0.35">
      <c r="A2032">
        <v>20301020</v>
      </c>
      <c r="B2032">
        <v>2030</v>
      </c>
      <c r="C2032">
        <v>1020</v>
      </c>
      <c r="D2032">
        <v>363</v>
      </c>
      <c r="E2032">
        <v>100</v>
      </c>
      <c r="F2032" s="1">
        <v>45707.365371631946</v>
      </c>
    </row>
    <row r="2033" spans="1:6" x14ac:dyDescent="0.35">
      <c r="A2033">
        <v>20311020</v>
      </c>
      <c r="B2033">
        <v>2031</v>
      </c>
      <c r="C2033">
        <v>1020</v>
      </c>
      <c r="D2033">
        <v>871</v>
      </c>
      <c r="E2033">
        <v>100</v>
      </c>
      <c r="F2033" s="1">
        <v>45706.365371643522</v>
      </c>
    </row>
    <row r="2034" spans="1:6" x14ac:dyDescent="0.35">
      <c r="A2034">
        <v>20321020</v>
      </c>
      <c r="B2034">
        <v>2032</v>
      </c>
      <c r="C2034">
        <v>1020</v>
      </c>
      <c r="D2034">
        <v>213</v>
      </c>
      <c r="E2034">
        <v>100</v>
      </c>
      <c r="F2034" s="1">
        <v>45707.365371643522</v>
      </c>
    </row>
    <row r="2035" spans="1:6" x14ac:dyDescent="0.35">
      <c r="A2035">
        <v>20331020</v>
      </c>
      <c r="B2035">
        <v>2033</v>
      </c>
      <c r="C2035">
        <v>1020</v>
      </c>
      <c r="D2035">
        <v>628</v>
      </c>
      <c r="E2035">
        <v>100</v>
      </c>
      <c r="F2035" s="1">
        <v>45706.365371643522</v>
      </c>
    </row>
    <row r="2036" spans="1:6" x14ac:dyDescent="0.35">
      <c r="A2036">
        <v>20341020</v>
      </c>
      <c r="B2036">
        <v>2034</v>
      </c>
      <c r="C2036">
        <v>1020</v>
      </c>
      <c r="D2036">
        <v>251</v>
      </c>
      <c r="E2036">
        <v>100</v>
      </c>
      <c r="F2036" s="1">
        <v>45707.365371643522</v>
      </c>
    </row>
    <row r="2037" spans="1:6" x14ac:dyDescent="0.35">
      <c r="A2037">
        <v>20351020</v>
      </c>
      <c r="B2037">
        <v>2035</v>
      </c>
      <c r="C2037">
        <v>1020</v>
      </c>
      <c r="D2037">
        <v>348</v>
      </c>
      <c r="E2037">
        <v>100</v>
      </c>
      <c r="F2037" s="1">
        <v>45708.365371643522</v>
      </c>
    </row>
    <row r="2038" spans="1:6" x14ac:dyDescent="0.35">
      <c r="A2038">
        <v>20361020</v>
      </c>
      <c r="B2038">
        <v>2036</v>
      </c>
      <c r="C2038">
        <v>1020</v>
      </c>
      <c r="D2038">
        <v>645</v>
      </c>
      <c r="E2038">
        <v>100</v>
      </c>
      <c r="F2038" s="1">
        <v>45707.365371643522</v>
      </c>
    </row>
    <row r="2039" spans="1:6" x14ac:dyDescent="0.35">
      <c r="A2039">
        <v>20371020</v>
      </c>
      <c r="B2039">
        <v>2037</v>
      </c>
      <c r="C2039">
        <v>1020</v>
      </c>
      <c r="D2039">
        <v>133</v>
      </c>
      <c r="E2039">
        <v>100</v>
      </c>
      <c r="F2039" s="1">
        <v>45706.365371643522</v>
      </c>
    </row>
    <row r="2040" spans="1:6" x14ac:dyDescent="0.35">
      <c r="A2040">
        <v>20381020</v>
      </c>
      <c r="B2040">
        <v>2038</v>
      </c>
      <c r="C2040">
        <v>1020</v>
      </c>
      <c r="D2040">
        <v>450</v>
      </c>
      <c r="E2040">
        <v>100</v>
      </c>
      <c r="F2040" s="1">
        <v>45707.365371643522</v>
      </c>
    </row>
    <row r="2041" spans="1:6" x14ac:dyDescent="0.35">
      <c r="A2041">
        <v>20391020</v>
      </c>
      <c r="B2041">
        <v>2039</v>
      </c>
      <c r="C2041">
        <v>1020</v>
      </c>
      <c r="D2041">
        <v>418</v>
      </c>
      <c r="E2041">
        <v>100</v>
      </c>
      <c r="F2041" s="1">
        <v>45706.365371643522</v>
      </c>
    </row>
    <row r="2042" spans="1:6" x14ac:dyDescent="0.35">
      <c r="A2042">
        <v>20401020</v>
      </c>
      <c r="B2042">
        <v>2040</v>
      </c>
      <c r="C2042">
        <v>1020</v>
      </c>
      <c r="D2042">
        <v>916</v>
      </c>
      <c r="E2042">
        <v>100</v>
      </c>
      <c r="F2042" s="1">
        <v>45707.365371643522</v>
      </c>
    </row>
    <row r="2043" spans="1:6" x14ac:dyDescent="0.35">
      <c r="A2043">
        <v>20411020</v>
      </c>
      <c r="B2043">
        <v>2041</v>
      </c>
      <c r="C2043">
        <v>1020</v>
      </c>
      <c r="D2043">
        <v>406</v>
      </c>
      <c r="E2043">
        <v>100</v>
      </c>
      <c r="F2043" s="1">
        <v>45706.365371643522</v>
      </c>
    </row>
    <row r="2044" spans="1:6" x14ac:dyDescent="0.35">
      <c r="A2044">
        <v>20421020</v>
      </c>
      <c r="B2044">
        <v>2042</v>
      </c>
      <c r="C2044">
        <v>1020</v>
      </c>
      <c r="D2044">
        <v>414</v>
      </c>
      <c r="E2044">
        <v>100</v>
      </c>
      <c r="F2044" s="1">
        <v>45705.365371643522</v>
      </c>
    </row>
    <row r="2045" spans="1:6" x14ac:dyDescent="0.35">
      <c r="A2045">
        <v>20431020</v>
      </c>
      <c r="B2045">
        <v>2043</v>
      </c>
      <c r="C2045">
        <v>1020</v>
      </c>
      <c r="D2045">
        <v>62</v>
      </c>
      <c r="E2045">
        <v>100</v>
      </c>
      <c r="F2045" s="1">
        <v>45707.365371643522</v>
      </c>
    </row>
    <row r="2046" spans="1:6" x14ac:dyDescent="0.35">
      <c r="A2046">
        <v>20441020</v>
      </c>
      <c r="B2046">
        <v>2044</v>
      </c>
      <c r="C2046">
        <v>1020</v>
      </c>
      <c r="D2046">
        <v>404</v>
      </c>
      <c r="E2046">
        <v>100</v>
      </c>
      <c r="F2046" s="1">
        <v>45705.365371643522</v>
      </c>
    </row>
    <row r="2047" spans="1:6" x14ac:dyDescent="0.35">
      <c r="A2047">
        <v>20451020</v>
      </c>
      <c r="B2047">
        <v>2045</v>
      </c>
      <c r="C2047">
        <v>1020</v>
      </c>
      <c r="D2047">
        <v>812</v>
      </c>
      <c r="E2047">
        <v>100</v>
      </c>
      <c r="F2047" s="1">
        <v>45707.365371643522</v>
      </c>
    </row>
    <row r="2048" spans="1:6" x14ac:dyDescent="0.35">
      <c r="A2048">
        <v>20461020</v>
      </c>
      <c r="B2048">
        <v>2046</v>
      </c>
      <c r="C2048">
        <v>1020</v>
      </c>
      <c r="D2048">
        <v>527</v>
      </c>
      <c r="E2048">
        <v>100</v>
      </c>
      <c r="F2048" s="1">
        <v>45706.365371643522</v>
      </c>
    </row>
    <row r="2049" spans="1:6" x14ac:dyDescent="0.35">
      <c r="A2049">
        <v>20471020</v>
      </c>
      <c r="B2049">
        <v>2047</v>
      </c>
      <c r="C2049">
        <v>1020</v>
      </c>
      <c r="D2049">
        <v>311</v>
      </c>
      <c r="E2049">
        <v>100</v>
      </c>
      <c r="F2049" s="1">
        <v>45706.365371643522</v>
      </c>
    </row>
    <row r="2050" spans="1:6" x14ac:dyDescent="0.35">
      <c r="A2050">
        <v>20481020</v>
      </c>
      <c r="B2050">
        <v>2048</v>
      </c>
      <c r="C2050">
        <v>1020</v>
      </c>
      <c r="D2050">
        <v>158</v>
      </c>
      <c r="E2050">
        <v>100</v>
      </c>
      <c r="F2050" s="1">
        <v>45706.365371643522</v>
      </c>
    </row>
    <row r="2051" spans="1:6" x14ac:dyDescent="0.35">
      <c r="A2051">
        <v>20491020</v>
      </c>
      <c r="B2051">
        <v>2049</v>
      </c>
      <c r="C2051">
        <v>1020</v>
      </c>
      <c r="D2051">
        <v>799</v>
      </c>
      <c r="E2051">
        <v>100</v>
      </c>
      <c r="F2051" s="1">
        <v>45705.365371643522</v>
      </c>
    </row>
    <row r="2052" spans="1:6" x14ac:dyDescent="0.35">
      <c r="A2052">
        <v>20501020</v>
      </c>
      <c r="B2052">
        <v>2050</v>
      </c>
      <c r="C2052">
        <v>1020</v>
      </c>
      <c r="D2052">
        <v>186</v>
      </c>
      <c r="E2052">
        <v>100</v>
      </c>
      <c r="F2052" s="1">
        <v>45708.365371643522</v>
      </c>
    </row>
    <row r="2053" spans="1:6" x14ac:dyDescent="0.35">
      <c r="A2053">
        <v>20511020</v>
      </c>
      <c r="B2053">
        <v>2051</v>
      </c>
      <c r="C2053">
        <v>1020</v>
      </c>
      <c r="D2053">
        <v>322</v>
      </c>
      <c r="E2053">
        <v>100</v>
      </c>
      <c r="F2053" s="1">
        <v>45706.365371655091</v>
      </c>
    </row>
    <row r="2054" spans="1:6" x14ac:dyDescent="0.35">
      <c r="A2054">
        <v>20521020</v>
      </c>
      <c r="B2054">
        <v>2052</v>
      </c>
      <c r="C2054">
        <v>1020</v>
      </c>
      <c r="D2054">
        <v>491</v>
      </c>
      <c r="E2054">
        <v>100</v>
      </c>
      <c r="F2054" s="1">
        <v>45708.365371655091</v>
      </c>
    </row>
    <row r="2055" spans="1:6" x14ac:dyDescent="0.35">
      <c r="A2055">
        <v>20531020</v>
      </c>
      <c r="B2055">
        <v>2053</v>
      </c>
      <c r="C2055">
        <v>1020</v>
      </c>
      <c r="D2055">
        <v>306</v>
      </c>
      <c r="E2055">
        <v>100</v>
      </c>
      <c r="F2055" s="1">
        <v>45708.365371655091</v>
      </c>
    </row>
    <row r="2056" spans="1:6" x14ac:dyDescent="0.35">
      <c r="A2056">
        <v>20541020</v>
      </c>
      <c r="B2056">
        <v>2054</v>
      </c>
      <c r="C2056">
        <v>1020</v>
      </c>
      <c r="D2056">
        <v>570</v>
      </c>
      <c r="E2056">
        <v>100</v>
      </c>
      <c r="F2056" s="1">
        <v>45707.365371655091</v>
      </c>
    </row>
    <row r="2057" spans="1:6" x14ac:dyDescent="0.35">
      <c r="A2057">
        <v>20551020</v>
      </c>
      <c r="B2057">
        <v>2055</v>
      </c>
      <c r="C2057">
        <v>1020</v>
      </c>
      <c r="D2057">
        <v>784</v>
      </c>
      <c r="E2057">
        <v>100</v>
      </c>
      <c r="F2057" s="1">
        <v>45707.365371655091</v>
      </c>
    </row>
    <row r="2058" spans="1:6" x14ac:dyDescent="0.35">
      <c r="A2058">
        <v>20561020</v>
      </c>
      <c r="B2058">
        <v>2056</v>
      </c>
      <c r="C2058">
        <v>1020</v>
      </c>
      <c r="D2058">
        <v>864</v>
      </c>
      <c r="E2058">
        <v>100</v>
      </c>
      <c r="F2058" s="1">
        <v>45707.365371655091</v>
      </c>
    </row>
    <row r="2059" spans="1:6" x14ac:dyDescent="0.35">
      <c r="A2059">
        <v>20571020</v>
      </c>
      <c r="B2059">
        <v>2057</v>
      </c>
      <c r="C2059">
        <v>1020</v>
      </c>
      <c r="D2059">
        <v>692</v>
      </c>
      <c r="E2059">
        <v>100</v>
      </c>
      <c r="F2059" s="1">
        <v>45706.365371655091</v>
      </c>
    </row>
    <row r="2060" spans="1:6" x14ac:dyDescent="0.35">
      <c r="A2060">
        <v>20581020</v>
      </c>
      <c r="B2060">
        <v>2058</v>
      </c>
      <c r="C2060">
        <v>1020</v>
      </c>
      <c r="D2060">
        <v>393</v>
      </c>
      <c r="E2060">
        <v>100</v>
      </c>
      <c r="F2060" s="1">
        <v>45705.365371655091</v>
      </c>
    </row>
    <row r="2061" spans="1:6" x14ac:dyDescent="0.35">
      <c r="A2061">
        <v>20591020</v>
      </c>
      <c r="B2061">
        <v>2059</v>
      </c>
      <c r="C2061">
        <v>1020</v>
      </c>
      <c r="D2061">
        <v>176</v>
      </c>
      <c r="E2061">
        <v>100</v>
      </c>
      <c r="F2061" s="1">
        <v>45707.365371655091</v>
      </c>
    </row>
    <row r="2062" spans="1:6" x14ac:dyDescent="0.35">
      <c r="A2062">
        <v>20601020</v>
      </c>
      <c r="B2062">
        <v>2060</v>
      </c>
      <c r="C2062">
        <v>1020</v>
      </c>
      <c r="D2062">
        <v>803</v>
      </c>
      <c r="E2062">
        <v>100</v>
      </c>
      <c r="F2062" s="1">
        <v>45707.365371655091</v>
      </c>
    </row>
    <row r="2063" spans="1:6" x14ac:dyDescent="0.35">
      <c r="A2063">
        <v>20611020</v>
      </c>
      <c r="B2063">
        <v>2061</v>
      </c>
      <c r="C2063">
        <v>1020</v>
      </c>
      <c r="D2063">
        <v>296</v>
      </c>
      <c r="E2063">
        <v>100</v>
      </c>
      <c r="F2063" s="1">
        <v>45708.365371655091</v>
      </c>
    </row>
    <row r="2064" spans="1:6" x14ac:dyDescent="0.35">
      <c r="A2064">
        <v>20621020</v>
      </c>
      <c r="B2064">
        <v>2062</v>
      </c>
      <c r="C2064">
        <v>1020</v>
      </c>
      <c r="D2064">
        <v>690</v>
      </c>
      <c r="E2064">
        <v>100</v>
      </c>
      <c r="F2064" s="1">
        <v>45707.365371655091</v>
      </c>
    </row>
    <row r="2065" spans="1:6" x14ac:dyDescent="0.35">
      <c r="A2065">
        <v>20631020</v>
      </c>
      <c r="B2065">
        <v>2063</v>
      </c>
      <c r="C2065">
        <v>1020</v>
      </c>
      <c r="D2065">
        <v>277</v>
      </c>
      <c r="E2065">
        <v>100</v>
      </c>
      <c r="F2065" s="1">
        <v>45707.365371655091</v>
      </c>
    </row>
    <row r="2066" spans="1:6" x14ac:dyDescent="0.35">
      <c r="A2066">
        <v>20641020</v>
      </c>
      <c r="B2066">
        <v>2064</v>
      </c>
      <c r="C2066">
        <v>1020</v>
      </c>
      <c r="D2066">
        <v>562</v>
      </c>
      <c r="E2066">
        <v>100</v>
      </c>
      <c r="F2066" s="1">
        <v>45706.365371655091</v>
      </c>
    </row>
    <row r="2067" spans="1:6" x14ac:dyDescent="0.35">
      <c r="A2067">
        <v>20651020</v>
      </c>
      <c r="B2067">
        <v>2065</v>
      </c>
      <c r="C2067">
        <v>1020</v>
      </c>
      <c r="D2067">
        <v>286</v>
      </c>
      <c r="E2067">
        <v>100</v>
      </c>
      <c r="F2067" s="1">
        <v>45706.365371655091</v>
      </c>
    </row>
    <row r="2068" spans="1:6" x14ac:dyDescent="0.35">
      <c r="A2068">
        <v>20661020</v>
      </c>
      <c r="B2068">
        <v>2066</v>
      </c>
      <c r="C2068">
        <v>1020</v>
      </c>
      <c r="D2068">
        <v>783</v>
      </c>
      <c r="E2068">
        <v>100</v>
      </c>
      <c r="F2068" s="1">
        <v>45708.365371655091</v>
      </c>
    </row>
    <row r="2069" spans="1:6" x14ac:dyDescent="0.35">
      <c r="A2069">
        <v>20671020</v>
      </c>
      <c r="B2069">
        <v>2067</v>
      </c>
      <c r="C2069">
        <v>1020</v>
      </c>
      <c r="D2069">
        <v>212</v>
      </c>
      <c r="E2069">
        <v>100</v>
      </c>
      <c r="F2069" s="1">
        <v>45707.365371655091</v>
      </c>
    </row>
    <row r="2070" spans="1:6" x14ac:dyDescent="0.35">
      <c r="A2070">
        <v>20681020</v>
      </c>
      <c r="B2070">
        <v>2068</v>
      </c>
      <c r="C2070">
        <v>1020</v>
      </c>
      <c r="D2070">
        <v>692</v>
      </c>
      <c r="E2070">
        <v>100</v>
      </c>
      <c r="F2070" s="1">
        <v>45706.365371655091</v>
      </c>
    </row>
    <row r="2071" spans="1:6" x14ac:dyDescent="0.35">
      <c r="A2071">
        <v>20691020</v>
      </c>
      <c r="B2071">
        <v>2069</v>
      </c>
      <c r="C2071">
        <v>1020</v>
      </c>
      <c r="D2071">
        <v>192</v>
      </c>
      <c r="E2071">
        <v>100</v>
      </c>
      <c r="F2071" s="1">
        <v>45706.365371655091</v>
      </c>
    </row>
    <row r="2072" spans="1:6" x14ac:dyDescent="0.35">
      <c r="A2072">
        <v>20701020</v>
      </c>
      <c r="B2072">
        <v>2070</v>
      </c>
      <c r="C2072">
        <v>1020</v>
      </c>
      <c r="D2072">
        <v>531</v>
      </c>
      <c r="E2072">
        <v>100</v>
      </c>
      <c r="F2072" s="1">
        <v>45705.365371666667</v>
      </c>
    </row>
    <row r="2073" spans="1:6" x14ac:dyDescent="0.35">
      <c r="A2073">
        <v>20711020</v>
      </c>
      <c r="B2073">
        <v>2071</v>
      </c>
      <c r="C2073">
        <v>1020</v>
      </c>
      <c r="D2073">
        <v>813</v>
      </c>
      <c r="E2073">
        <v>100</v>
      </c>
      <c r="F2073" s="1">
        <v>45708.365371666667</v>
      </c>
    </row>
    <row r="2074" spans="1:6" x14ac:dyDescent="0.35">
      <c r="A2074">
        <v>20721020</v>
      </c>
      <c r="B2074">
        <v>2072</v>
      </c>
      <c r="C2074">
        <v>1020</v>
      </c>
      <c r="D2074">
        <v>87</v>
      </c>
      <c r="E2074">
        <v>100</v>
      </c>
      <c r="F2074" s="1">
        <v>45708.365371666667</v>
      </c>
    </row>
    <row r="2075" spans="1:6" x14ac:dyDescent="0.35">
      <c r="A2075">
        <v>20731020</v>
      </c>
      <c r="B2075">
        <v>2073</v>
      </c>
      <c r="C2075">
        <v>1020</v>
      </c>
      <c r="D2075">
        <v>877</v>
      </c>
      <c r="E2075">
        <v>100</v>
      </c>
      <c r="F2075" s="1">
        <v>45705.365371666667</v>
      </c>
    </row>
    <row r="2076" spans="1:6" x14ac:dyDescent="0.35">
      <c r="A2076">
        <v>20741020</v>
      </c>
      <c r="B2076">
        <v>2074</v>
      </c>
      <c r="C2076">
        <v>1020</v>
      </c>
      <c r="D2076">
        <v>636</v>
      </c>
      <c r="E2076">
        <v>100</v>
      </c>
      <c r="F2076" s="1">
        <v>45707.365371666667</v>
      </c>
    </row>
    <row r="2077" spans="1:6" x14ac:dyDescent="0.35">
      <c r="A2077">
        <v>20751020</v>
      </c>
      <c r="B2077">
        <v>2075</v>
      </c>
      <c r="C2077">
        <v>1020</v>
      </c>
      <c r="D2077">
        <v>851</v>
      </c>
      <c r="E2077">
        <v>100</v>
      </c>
      <c r="F2077" s="1">
        <v>45706.365371666667</v>
      </c>
    </row>
    <row r="2078" spans="1:6" x14ac:dyDescent="0.35">
      <c r="A2078">
        <v>20761020</v>
      </c>
      <c r="B2078">
        <v>2076</v>
      </c>
      <c r="C2078">
        <v>1020</v>
      </c>
      <c r="D2078">
        <v>249</v>
      </c>
      <c r="E2078">
        <v>100</v>
      </c>
      <c r="F2078" s="1">
        <v>45708.365371666667</v>
      </c>
    </row>
    <row r="2079" spans="1:6" x14ac:dyDescent="0.35">
      <c r="A2079">
        <v>20771020</v>
      </c>
      <c r="B2079">
        <v>2077</v>
      </c>
      <c r="C2079">
        <v>1020</v>
      </c>
      <c r="D2079">
        <v>814</v>
      </c>
      <c r="E2079">
        <v>100</v>
      </c>
      <c r="F2079" s="1">
        <v>45705.365371666667</v>
      </c>
    </row>
    <row r="2080" spans="1:6" x14ac:dyDescent="0.35">
      <c r="A2080">
        <v>20781020</v>
      </c>
      <c r="B2080">
        <v>2078</v>
      </c>
      <c r="C2080">
        <v>1020</v>
      </c>
      <c r="D2080">
        <v>273</v>
      </c>
      <c r="E2080">
        <v>100</v>
      </c>
      <c r="F2080" s="1">
        <v>45706.365371666667</v>
      </c>
    </row>
    <row r="2081" spans="1:6" x14ac:dyDescent="0.35">
      <c r="A2081">
        <v>20791020</v>
      </c>
      <c r="B2081">
        <v>2079</v>
      </c>
      <c r="C2081">
        <v>1020</v>
      </c>
      <c r="D2081">
        <v>371</v>
      </c>
      <c r="E2081">
        <v>100</v>
      </c>
      <c r="F2081" s="1">
        <v>45707.365371666667</v>
      </c>
    </row>
    <row r="2082" spans="1:6" x14ac:dyDescent="0.35">
      <c r="A2082">
        <v>20801020</v>
      </c>
      <c r="B2082">
        <v>2080</v>
      </c>
      <c r="C2082">
        <v>1020</v>
      </c>
      <c r="D2082">
        <v>584</v>
      </c>
      <c r="E2082">
        <v>100</v>
      </c>
      <c r="F2082" s="1">
        <v>45708.365371666667</v>
      </c>
    </row>
    <row r="2083" spans="1:6" x14ac:dyDescent="0.35">
      <c r="A2083">
        <v>20811020</v>
      </c>
      <c r="B2083">
        <v>2081</v>
      </c>
      <c r="C2083">
        <v>1020</v>
      </c>
      <c r="D2083">
        <v>958</v>
      </c>
      <c r="E2083">
        <v>100</v>
      </c>
      <c r="F2083" s="1">
        <v>45706.365371666667</v>
      </c>
    </row>
    <row r="2084" spans="1:6" x14ac:dyDescent="0.35">
      <c r="A2084">
        <v>20821020</v>
      </c>
      <c r="B2084">
        <v>2082</v>
      </c>
      <c r="C2084">
        <v>1020</v>
      </c>
      <c r="D2084">
        <v>343</v>
      </c>
      <c r="E2084">
        <v>100</v>
      </c>
      <c r="F2084" s="1">
        <v>45707.365371666667</v>
      </c>
    </row>
    <row r="2085" spans="1:6" x14ac:dyDescent="0.35">
      <c r="A2085">
        <v>20831020</v>
      </c>
      <c r="B2085">
        <v>2083</v>
      </c>
      <c r="C2085">
        <v>1020</v>
      </c>
      <c r="D2085">
        <v>438</v>
      </c>
      <c r="E2085">
        <v>100</v>
      </c>
      <c r="F2085" s="1">
        <v>45705.365371666667</v>
      </c>
    </row>
    <row r="2086" spans="1:6" x14ac:dyDescent="0.35">
      <c r="A2086">
        <v>20841020</v>
      </c>
      <c r="B2086">
        <v>2084</v>
      </c>
      <c r="C2086">
        <v>1020</v>
      </c>
      <c r="D2086">
        <v>115</v>
      </c>
      <c r="E2086">
        <v>100</v>
      </c>
      <c r="F2086" s="1">
        <v>45708.365371666667</v>
      </c>
    </row>
    <row r="2087" spans="1:6" x14ac:dyDescent="0.35">
      <c r="A2087">
        <v>20851020</v>
      </c>
      <c r="B2087">
        <v>2085</v>
      </c>
      <c r="C2087">
        <v>1020</v>
      </c>
      <c r="D2087">
        <v>144</v>
      </c>
      <c r="E2087">
        <v>100</v>
      </c>
      <c r="F2087" s="1">
        <v>45706.365371666667</v>
      </c>
    </row>
    <row r="2088" spans="1:6" x14ac:dyDescent="0.35">
      <c r="A2088">
        <v>20861020</v>
      </c>
      <c r="B2088">
        <v>2086</v>
      </c>
      <c r="C2088">
        <v>1020</v>
      </c>
      <c r="D2088">
        <v>744</v>
      </c>
      <c r="E2088">
        <v>100</v>
      </c>
      <c r="F2088" s="1">
        <v>45706.365371666667</v>
      </c>
    </row>
    <row r="2089" spans="1:6" x14ac:dyDescent="0.35">
      <c r="A2089">
        <v>20871020</v>
      </c>
      <c r="B2089">
        <v>2087</v>
      </c>
      <c r="C2089">
        <v>1020</v>
      </c>
      <c r="D2089">
        <v>861</v>
      </c>
      <c r="E2089">
        <v>100</v>
      </c>
      <c r="F2089" s="1">
        <v>45705.365371666667</v>
      </c>
    </row>
    <row r="2090" spans="1:6" x14ac:dyDescent="0.35">
      <c r="A2090">
        <v>20881020</v>
      </c>
      <c r="B2090">
        <v>2088</v>
      </c>
      <c r="C2090">
        <v>1020</v>
      </c>
      <c r="D2090">
        <v>639</v>
      </c>
      <c r="E2090">
        <v>100</v>
      </c>
      <c r="F2090" s="1">
        <v>45705.365371666667</v>
      </c>
    </row>
    <row r="2091" spans="1:6" x14ac:dyDescent="0.35">
      <c r="A2091">
        <v>20891020</v>
      </c>
      <c r="B2091">
        <v>2089</v>
      </c>
      <c r="C2091">
        <v>1020</v>
      </c>
      <c r="D2091">
        <v>211</v>
      </c>
      <c r="E2091">
        <v>100</v>
      </c>
      <c r="F2091" s="1">
        <v>45706.365371678243</v>
      </c>
    </row>
    <row r="2092" spans="1:6" x14ac:dyDescent="0.35">
      <c r="A2092">
        <v>20901020</v>
      </c>
      <c r="B2092">
        <v>2090</v>
      </c>
      <c r="C2092">
        <v>1020</v>
      </c>
      <c r="D2092">
        <v>737</v>
      </c>
      <c r="E2092">
        <v>100</v>
      </c>
      <c r="F2092" s="1">
        <v>45705.365371678243</v>
      </c>
    </row>
    <row r="2093" spans="1:6" x14ac:dyDescent="0.35">
      <c r="A2093">
        <v>20911020</v>
      </c>
      <c r="B2093">
        <v>2091</v>
      </c>
      <c r="C2093">
        <v>1020</v>
      </c>
      <c r="D2093">
        <v>677</v>
      </c>
      <c r="E2093">
        <v>100</v>
      </c>
      <c r="F2093" s="1">
        <v>45708.365371678243</v>
      </c>
    </row>
    <row r="2094" spans="1:6" x14ac:dyDescent="0.35">
      <c r="A2094">
        <v>20921020</v>
      </c>
      <c r="B2094">
        <v>2092</v>
      </c>
      <c r="C2094">
        <v>1020</v>
      </c>
      <c r="D2094">
        <v>260</v>
      </c>
      <c r="E2094">
        <v>100</v>
      </c>
      <c r="F2094" s="1">
        <v>45705.365371678243</v>
      </c>
    </row>
    <row r="2095" spans="1:6" x14ac:dyDescent="0.35">
      <c r="A2095">
        <v>20931020</v>
      </c>
      <c r="B2095">
        <v>2093</v>
      </c>
      <c r="C2095">
        <v>1020</v>
      </c>
      <c r="D2095">
        <v>943</v>
      </c>
      <c r="E2095">
        <v>100</v>
      </c>
      <c r="F2095" s="1">
        <v>45707.365371678243</v>
      </c>
    </row>
    <row r="2096" spans="1:6" x14ac:dyDescent="0.35">
      <c r="A2096">
        <v>20941020</v>
      </c>
      <c r="B2096">
        <v>2094</v>
      </c>
      <c r="C2096">
        <v>1020</v>
      </c>
      <c r="D2096">
        <v>305</v>
      </c>
      <c r="E2096">
        <v>100</v>
      </c>
      <c r="F2096" s="1">
        <v>45706.365371678243</v>
      </c>
    </row>
    <row r="2097" spans="1:6" x14ac:dyDescent="0.35">
      <c r="A2097">
        <v>20951020</v>
      </c>
      <c r="B2097">
        <v>2095</v>
      </c>
      <c r="C2097">
        <v>1020</v>
      </c>
      <c r="D2097">
        <v>918</v>
      </c>
      <c r="E2097">
        <v>100</v>
      </c>
      <c r="F2097" s="1">
        <v>45707.365371678243</v>
      </c>
    </row>
    <row r="2098" spans="1:6" x14ac:dyDescent="0.35">
      <c r="A2098">
        <v>20961020</v>
      </c>
      <c r="B2098">
        <v>2096</v>
      </c>
      <c r="C2098">
        <v>1020</v>
      </c>
      <c r="D2098">
        <v>788</v>
      </c>
      <c r="E2098">
        <v>100</v>
      </c>
      <c r="F2098" s="1">
        <v>45708.365371678243</v>
      </c>
    </row>
    <row r="2099" spans="1:6" x14ac:dyDescent="0.35">
      <c r="A2099">
        <v>20971020</v>
      </c>
      <c r="B2099">
        <v>2097</v>
      </c>
      <c r="C2099">
        <v>1020</v>
      </c>
      <c r="D2099">
        <v>804</v>
      </c>
      <c r="E2099">
        <v>100</v>
      </c>
      <c r="F2099" s="1">
        <v>45707.365371678243</v>
      </c>
    </row>
    <row r="2100" spans="1:6" x14ac:dyDescent="0.35">
      <c r="A2100">
        <v>20981020</v>
      </c>
      <c r="B2100">
        <v>2098</v>
      </c>
      <c r="C2100">
        <v>1020</v>
      </c>
      <c r="D2100">
        <v>793</v>
      </c>
      <c r="E2100">
        <v>100</v>
      </c>
      <c r="F2100" s="1">
        <v>45707.365371678243</v>
      </c>
    </row>
    <row r="2101" spans="1:6" x14ac:dyDescent="0.35">
      <c r="A2101">
        <v>20991020</v>
      </c>
      <c r="B2101">
        <v>2099</v>
      </c>
      <c r="C2101">
        <v>1020</v>
      </c>
      <c r="D2101">
        <v>506</v>
      </c>
      <c r="E2101">
        <v>100</v>
      </c>
      <c r="F2101" s="1">
        <v>45707.365371678243</v>
      </c>
    </row>
    <row r="2102" spans="1:6" x14ac:dyDescent="0.35">
      <c r="A2102">
        <v>20001021</v>
      </c>
      <c r="B2102">
        <v>2000</v>
      </c>
      <c r="C2102">
        <v>1021</v>
      </c>
      <c r="D2102">
        <v>231</v>
      </c>
      <c r="E2102">
        <v>100</v>
      </c>
      <c r="F2102" s="1">
        <v>45707.365371678243</v>
      </c>
    </row>
    <row r="2103" spans="1:6" x14ac:dyDescent="0.35">
      <c r="A2103">
        <v>20011021</v>
      </c>
      <c r="B2103">
        <v>2001</v>
      </c>
      <c r="C2103">
        <v>1021</v>
      </c>
      <c r="D2103">
        <v>187</v>
      </c>
      <c r="E2103">
        <v>100</v>
      </c>
      <c r="F2103" s="1">
        <v>45708.365371678243</v>
      </c>
    </row>
    <row r="2104" spans="1:6" x14ac:dyDescent="0.35">
      <c r="A2104">
        <v>20021021</v>
      </c>
      <c r="B2104">
        <v>2002</v>
      </c>
      <c r="C2104">
        <v>1021</v>
      </c>
      <c r="D2104">
        <v>273</v>
      </c>
      <c r="E2104">
        <v>100</v>
      </c>
      <c r="F2104" s="1">
        <v>45706.365371678243</v>
      </c>
    </row>
    <row r="2105" spans="1:6" x14ac:dyDescent="0.35">
      <c r="A2105">
        <v>20031021</v>
      </c>
      <c r="B2105">
        <v>2003</v>
      </c>
      <c r="C2105">
        <v>1021</v>
      </c>
      <c r="D2105">
        <v>222</v>
      </c>
      <c r="E2105">
        <v>100</v>
      </c>
      <c r="F2105" s="1">
        <v>45708.365371678243</v>
      </c>
    </row>
    <row r="2106" spans="1:6" x14ac:dyDescent="0.35">
      <c r="A2106">
        <v>20041021</v>
      </c>
      <c r="B2106">
        <v>2004</v>
      </c>
      <c r="C2106">
        <v>1021</v>
      </c>
      <c r="D2106">
        <v>652</v>
      </c>
      <c r="E2106">
        <v>100</v>
      </c>
      <c r="F2106" s="1">
        <v>45706.365371678243</v>
      </c>
    </row>
    <row r="2107" spans="1:6" x14ac:dyDescent="0.35">
      <c r="A2107">
        <v>20051021</v>
      </c>
      <c r="B2107">
        <v>2005</v>
      </c>
      <c r="C2107">
        <v>1021</v>
      </c>
      <c r="D2107">
        <v>678</v>
      </c>
      <c r="E2107">
        <v>100</v>
      </c>
      <c r="F2107" s="1">
        <v>45706.365371689812</v>
      </c>
    </row>
    <row r="2108" spans="1:6" x14ac:dyDescent="0.35">
      <c r="A2108">
        <v>20061021</v>
      </c>
      <c r="B2108">
        <v>2006</v>
      </c>
      <c r="C2108">
        <v>1021</v>
      </c>
      <c r="D2108">
        <v>69</v>
      </c>
      <c r="E2108">
        <v>100</v>
      </c>
      <c r="F2108" s="1">
        <v>45708.365371689812</v>
      </c>
    </row>
    <row r="2109" spans="1:6" x14ac:dyDescent="0.35">
      <c r="A2109">
        <v>20071021</v>
      </c>
      <c r="B2109">
        <v>2007</v>
      </c>
      <c r="C2109">
        <v>1021</v>
      </c>
      <c r="D2109">
        <v>803</v>
      </c>
      <c r="E2109">
        <v>100</v>
      </c>
      <c r="F2109" s="1">
        <v>45705.365371689812</v>
      </c>
    </row>
    <row r="2110" spans="1:6" x14ac:dyDescent="0.35">
      <c r="A2110">
        <v>20081021</v>
      </c>
      <c r="B2110">
        <v>2008</v>
      </c>
      <c r="C2110">
        <v>1021</v>
      </c>
      <c r="D2110">
        <v>793</v>
      </c>
      <c r="E2110">
        <v>100</v>
      </c>
      <c r="F2110" s="1">
        <v>45706.365371689812</v>
      </c>
    </row>
    <row r="2111" spans="1:6" x14ac:dyDescent="0.35">
      <c r="A2111">
        <v>20091021</v>
      </c>
      <c r="B2111">
        <v>2009</v>
      </c>
      <c r="C2111">
        <v>1021</v>
      </c>
      <c r="D2111">
        <v>185</v>
      </c>
      <c r="E2111">
        <v>100</v>
      </c>
      <c r="F2111" s="1">
        <v>45707.365371689812</v>
      </c>
    </row>
    <row r="2112" spans="1:6" x14ac:dyDescent="0.35">
      <c r="A2112">
        <v>20101021</v>
      </c>
      <c r="B2112">
        <v>2010</v>
      </c>
      <c r="C2112">
        <v>1021</v>
      </c>
      <c r="D2112">
        <v>944</v>
      </c>
      <c r="E2112">
        <v>100</v>
      </c>
      <c r="F2112" s="1">
        <v>45706.365371689812</v>
      </c>
    </row>
    <row r="2113" spans="1:6" x14ac:dyDescent="0.35">
      <c r="A2113">
        <v>20111021</v>
      </c>
      <c r="B2113">
        <v>2011</v>
      </c>
      <c r="C2113">
        <v>1021</v>
      </c>
      <c r="D2113">
        <v>494</v>
      </c>
      <c r="E2113">
        <v>100</v>
      </c>
      <c r="F2113" s="1">
        <v>45707.365371689812</v>
      </c>
    </row>
    <row r="2114" spans="1:6" x14ac:dyDescent="0.35">
      <c r="A2114">
        <v>20121021</v>
      </c>
      <c r="B2114">
        <v>2012</v>
      </c>
      <c r="C2114">
        <v>1021</v>
      </c>
      <c r="D2114">
        <v>653</v>
      </c>
      <c r="E2114">
        <v>100</v>
      </c>
      <c r="F2114" s="1">
        <v>45706.365371689812</v>
      </c>
    </row>
    <row r="2115" spans="1:6" x14ac:dyDescent="0.35">
      <c r="A2115">
        <v>20131021</v>
      </c>
      <c r="B2115">
        <v>2013</v>
      </c>
      <c r="C2115">
        <v>1021</v>
      </c>
      <c r="D2115">
        <v>386</v>
      </c>
      <c r="E2115">
        <v>100</v>
      </c>
      <c r="F2115" s="1">
        <v>45708.365371689812</v>
      </c>
    </row>
    <row r="2116" spans="1:6" x14ac:dyDescent="0.35">
      <c r="A2116">
        <v>20141021</v>
      </c>
      <c r="B2116">
        <v>2014</v>
      </c>
      <c r="C2116">
        <v>1021</v>
      </c>
      <c r="D2116">
        <v>212</v>
      </c>
      <c r="E2116">
        <v>100</v>
      </c>
      <c r="F2116" s="1">
        <v>45706.365371689812</v>
      </c>
    </row>
    <row r="2117" spans="1:6" x14ac:dyDescent="0.35">
      <c r="A2117">
        <v>20151021</v>
      </c>
      <c r="B2117">
        <v>2015</v>
      </c>
      <c r="C2117">
        <v>1021</v>
      </c>
      <c r="D2117">
        <v>475</v>
      </c>
      <c r="E2117">
        <v>100</v>
      </c>
      <c r="F2117" s="1">
        <v>45705.365371689812</v>
      </c>
    </row>
    <row r="2118" spans="1:6" x14ac:dyDescent="0.35">
      <c r="A2118">
        <v>20161021</v>
      </c>
      <c r="B2118">
        <v>2016</v>
      </c>
      <c r="C2118">
        <v>1021</v>
      </c>
      <c r="D2118">
        <v>811</v>
      </c>
      <c r="E2118">
        <v>100</v>
      </c>
      <c r="F2118" s="1">
        <v>45707.365371689812</v>
      </c>
    </row>
    <row r="2119" spans="1:6" x14ac:dyDescent="0.35">
      <c r="A2119">
        <v>20171021</v>
      </c>
      <c r="B2119">
        <v>2017</v>
      </c>
      <c r="C2119">
        <v>1021</v>
      </c>
      <c r="D2119">
        <v>498</v>
      </c>
      <c r="E2119">
        <v>100</v>
      </c>
      <c r="F2119" s="1">
        <v>45706.365371689812</v>
      </c>
    </row>
    <row r="2120" spans="1:6" x14ac:dyDescent="0.35">
      <c r="A2120">
        <v>20181021</v>
      </c>
      <c r="B2120">
        <v>2018</v>
      </c>
      <c r="C2120">
        <v>1021</v>
      </c>
      <c r="D2120">
        <v>782</v>
      </c>
      <c r="E2120">
        <v>100</v>
      </c>
      <c r="F2120" s="1">
        <v>45707.365371689812</v>
      </c>
    </row>
    <row r="2121" spans="1:6" x14ac:dyDescent="0.35">
      <c r="A2121">
        <v>20191021</v>
      </c>
      <c r="B2121">
        <v>2019</v>
      </c>
      <c r="C2121">
        <v>1021</v>
      </c>
      <c r="D2121">
        <v>593</v>
      </c>
      <c r="E2121">
        <v>100</v>
      </c>
      <c r="F2121" s="1">
        <v>45707.365371689812</v>
      </c>
    </row>
    <row r="2122" spans="1:6" x14ac:dyDescent="0.35">
      <c r="A2122">
        <v>20201021</v>
      </c>
      <c r="B2122">
        <v>2020</v>
      </c>
      <c r="C2122">
        <v>1021</v>
      </c>
      <c r="D2122">
        <v>508</v>
      </c>
      <c r="E2122">
        <v>100</v>
      </c>
      <c r="F2122" s="1">
        <v>45707.365371689812</v>
      </c>
    </row>
    <row r="2123" spans="1:6" x14ac:dyDescent="0.35">
      <c r="A2123">
        <v>20211021</v>
      </c>
      <c r="B2123">
        <v>2021</v>
      </c>
      <c r="C2123">
        <v>1021</v>
      </c>
      <c r="D2123">
        <v>337</v>
      </c>
      <c r="E2123">
        <v>100</v>
      </c>
      <c r="F2123" s="1">
        <v>45707.365371689812</v>
      </c>
    </row>
    <row r="2124" spans="1:6" x14ac:dyDescent="0.35">
      <c r="A2124">
        <v>20221021</v>
      </c>
      <c r="B2124">
        <v>2022</v>
      </c>
      <c r="C2124">
        <v>1021</v>
      </c>
      <c r="D2124">
        <v>457</v>
      </c>
      <c r="E2124">
        <v>100</v>
      </c>
      <c r="F2124" s="1">
        <v>45705.365371689812</v>
      </c>
    </row>
    <row r="2125" spans="1:6" x14ac:dyDescent="0.35">
      <c r="A2125">
        <v>20231021</v>
      </c>
      <c r="B2125">
        <v>2023</v>
      </c>
      <c r="C2125">
        <v>1021</v>
      </c>
      <c r="D2125">
        <v>993</v>
      </c>
      <c r="E2125">
        <v>100</v>
      </c>
      <c r="F2125" s="1">
        <v>45705.365371689812</v>
      </c>
    </row>
    <row r="2126" spans="1:6" x14ac:dyDescent="0.35">
      <c r="A2126">
        <v>20241021</v>
      </c>
      <c r="B2126">
        <v>2024</v>
      </c>
      <c r="C2126">
        <v>1021</v>
      </c>
      <c r="D2126">
        <v>568</v>
      </c>
      <c r="E2126">
        <v>100</v>
      </c>
      <c r="F2126" s="1">
        <v>45705.365371689812</v>
      </c>
    </row>
    <row r="2127" spans="1:6" x14ac:dyDescent="0.35">
      <c r="A2127">
        <v>20251021</v>
      </c>
      <c r="B2127">
        <v>2025</v>
      </c>
      <c r="C2127">
        <v>1021</v>
      </c>
      <c r="D2127">
        <v>223</v>
      </c>
      <c r="E2127">
        <v>100</v>
      </c>
      <c r="F2127" s="1">
        <v>45707.365371701388</v>
      </c>
    </row>
    <row r="2128" spans="1:6" x14ac:dyDescent="0.35">
      <c r="A2128">
        <v>20261021</v>
      </c>
      <c r="B2128">
        <v>2026</v>
      </c>
      <c r="C2128">
        <v>1021</v>
      </c>
      <c r="D2128">
        <v>862</v>
      </c>
      <c r="E2128">
        <v>100</v>
      </c>
      <c r="F2128" s="1">
        <v>45708.365371701388</v>
      </c>
    </row>
    <row r="2129" spans="1:6" x14ac:dyDescent="0.35">
      <c r="A2129">
        <v>20271021</v>
      </c>
      <c r="B2129">
        <v>2027</v>
      </c>
      <c r="C2129">
        <v>1021</v>
      </c>
      <c r="D2129">
        <v>198</v>
      </c>
      <c r="E2129">
        <v>100</v>
      </c>
      <c r="F2129" s="1">
        <v>45705.365371701388</v>
      </c>
    </row>
    <row r="2130" spans="1:6" x14ac:dyDescent="0.35">
      <c r="A2130">
        <v>20281021</v>
      </c>
      <c r="B2130">
        <v>2028</v>
      </c>
      <c r="C2130">
        <v>1021</v>
      </c>
      <c r="D2130">
        <v>208</v>
      </c>
      <c r="E2130">
        <v>100</v>
      </c>
      <c r="F2130" s="1">
        <v>45705.365371701388</v>
      </c>
    </row>
    <row r="2131" spans="1:6" x14ac:dyDescent="0.35">
      <c r="A2131">
        <v>20291021</v>
      </c>
      <c r="B2131">
        <v>2029</v>
      </c>
      <c r="C2131">
        <v>1021</v>
      </c>
      <c r="D2131">
        <v>355</v>
      </c>
      <c r="E2131">
        <v>100</v>
      </c>
      <c r="F2131" s="1">
        <v>45708.365371701388</v>
      </c>
    </row>
    <row r="2132" spans="1:6" x14ac:dyDescent="0.35">
      <c r="A2132">
        <v>20301021</v>
      </c>
      <c r="B2132">
        <v>2030</v>
      </c>
      <c r="C2132">
        <v>1021</v>
      </c>
      <c r="D2132">
        <v>123</v>
      </c>
      <c r="E2132">
        <v>100</v>
      </c>
      <c r="F2132" s="1">
        <v>45706.365371701388</v>
      </c>
    </row>
    <row r="2133" spans="1:6" x14ac:dyDescent="0.35">
      <c r="A2133">
        <v>20311021</v>
      </c>
      <c r="B2133">
        <v>2031</v>
      </c>
      <c r="C2133">
        <v>1021</v>
      </c>
      <c r="D2133">
        <v>320</v>
      </c>
      <c r="E2133">
        <v>100</v>
      </c>
      <c r="F2133" s="1">
        <v>45708.365371701388</v>
      </c>
    </row>
    <row r="2134" spans="1:6" x14ac:dyDescent="0.35">
      <c r="A2134">
        <v>20321021</v>
      </c>
      <c r="B2134">
        <v>2032</v>
      </c>
      <c r="C2134">
        <v>1021</v>
      </c>
      <c r="D2134">
        <v>866</v>
      </c>
      <c r="E2134">
        <v>100</v>
      </c>
      <c r="F2134" s="1">
        <v>45706.365371701388</v>
      </c>
    </row>
    <row r="2135" spans="1:6" x14ac:dyDescent="0.35">
      <c r="A2135">
        <v>20331021</v>
      </c>
      <c r="B2135">
        <v>2033</v>
      </c>
      <c r="C2135">
        <v>1021</v>
      </c>
      <c r="D2135">
        <v>944</v>
      </c>
      <c r="E2135">
        <v>100</v>
      </c>
      <c r="F2135" s="1">
        <v>45705.365371701388</v>
      </c>
    </row>
    <row r="2136" spans="1:6" x14ac:dyDescent="0.35">
      <c r="A2136">
        <v>20341021</v>
      </c>
      <c r="B2136">
        <v>2034</v>
      </c>
      <c r="C2136">
        <v>1021</v>
      </c>
      <c r="D2136">
        <v>922</v>
      </c>
      <c r="E2136">
        <v>100</v>
      </c>
      <c r="F2136" s="1">
        <v>45706.365371701388</v>
      </c>
    </row>
    <row r="2137" spans="1:6" x14ac:dyDescent="0.35">
      <c r="A2137">
        <v>20351021</v>
      </c>
      <c r="B2137">
        <v>2035</v>
      </c>
      <c r="C2137">
        <v>1021</v>
      </c>
      <c r="D2137">
        <v>353</v>
      </c>
      <c r="E2137">
        <v>100</v>
      </c>
      <c r="F2137" s="1">
        <v>45708.365371701388</v>
      </c>
    </row>
    <row r="2138" spans="1:6" x14ac:dyDescent="0.35">
      <c r="A2138">
        <v>20361021</v>
      </c>
      <c r="B2138">
        <v>2036</v>
      </c>
      <c r="C2138">
        <v>1021</v>
      </c>
      <c r="D2138">
        <v>807</v>
      </c>
      <c r="E2138">
        <v>100</v>
      </c>
      <c r="F2138" s="1">
        <v>45706.365371701388</v>
      </c>
    </row>
    <row r="2139" spans="1:6" x14ac:dyDescent="0.35">
      <c r="A2139">
        <v>20371021</v>
      </c>
      <c r="B2139">
        <v>2037</v>
      </c>
      <c r="C2139">
        <v>1021</v>
      </c>
      <c r="D2139">
        <v>237</v>
      </c>
      <c r="E2139">
        <v>100</v>
      </c>
      <c r="F2139" s="1">
        <v>45706.365371701388</v>
      </c>
    </row>
    <row r="2140" spans="1:6" x14ac:dyDescent="0.35">
      <c r="A2140">
        <v>20381021</v>
      </c>
      <c r="B2140">
        <v>2038</v>
      </c>
      <c r="C2140">
        <v>1021</v>
      </c>
      <c r="D2140">
        <v>892</v>
      </c>
      <c r="E2140">
        <v>100</v>
      </c>
      <c r="F2140" s="1">
        <v>45705.365371701388</v>
      </c>
    </row>
    <row r="2141" spans="1:6" x14ac:dyDescent="0.35">
      <c r="A2141">
        <v>20391021</v>
      </c>
      <c r="B2141">
        <v>2039</v>
      </c>
      <c r="C2141">
        <v>1021</v>
      </c>
      <c r="D2141">
        <v>757</v>
      </c>
      <c r="E2141">
        <v>100</v>
      </c>
      <c r="F2141" s="1">
        <v>45707.365371701388</v>
      </c>
    </row>
    <row r="2142" spans="1:6" x14ac:dyDescent="0.35">
      <c r="A2142">
        <v>20401021</v>
      </c>
      <c r="B2142">
        <v>2040</v>
      </c>
      <c r="C2142">
        <v>1021</v>
      </c>
      <c r="D2142">
        <v>199</v>
      </c>
      <c r="E2142">
        <v>100</v>
      </c>
      <c r="F2142" s="1">
        <v>45705.365371701388</v>
      </c>
    </row>
    <row r="2143" spans="1:6" x14ac:dyDescent="0.35">
      <c r="A2143">
        <v>20411021</v>
      </c>
      <c r="B2143">
        <v>2041</v>
      </c>
      <c r="C2143">
        <v>1021</v>
      </c>
      <c r="D2143">
        <v>457</v>
      </c>
      <c r="E2143">
        <v>100</v>
      </c>
      <c r="F2143" s="1">
        <v>45705.365371701388</v>
      </c>
    </row>
    <row r="2144" spans="1:6" x14ac:dyDescent="0.35">
      <c r="A2144">
        <v>20421021</v>
      </c>
      <c r="B2144">
        <v>2042</v>
      </c>
      <c r="C2144">
        <v>1021</v>
      </c>
      <c r="D2144">
        <v>807</v>
      </c>
      <c r="E2144">
        <v>100</v>
      </c>
      <c r="F2144" s="1">
        <v>45705.365371712964</v>
      </c>
    </row>
    <row r="2145" spans="1:6" x14ac:dyDescent="0.35">
      <c r="A2145">
        <v>20431021</v>
      </c>
      <c r="B2145">
        <v>2043</v>
      </c>
      <c r="C2145">
        <v>1021</v>
      </c>
      <c r="D2145">
        <v>519</v>
      </c>
      <c r="E2145">
        <v>100</v>
      </c>
      <c r="F2145" s="1">
        <v>45708.365371712964</v>
      </c>
    </row>
    <row r="2146" spans="1:6" x14ac:dyDescent="0.35">
      <c r="A2146">
        <v>20441021</v>
      </c>
      <c r="B2146">
        <v>2044</v>
      </c>
      <c r="C2146">
        <v>1021</v>
      </c>
      <c r="D2146">
        <v>870</v>
      </c>
      <c r="E2146">
        <v>100</v>
      </c>
      <c r="F2146" s="1">
        <v>45706.365371712964</v>
      </c>
    </row>
    <row r="2147" spans="1:6" x14ac:dyDescent="0.35">
      <c r="A2147">
        <v>20451021</v>
      </c>
      <c r="B2147">
        <v>2045</v>
      </c>
      <c r="C2147">
        <v>1021</v>
      </c>
      <c r="D2147">
        <v>206</v>
      </c>
      <c r="E2147">
        <v>100</v>
      </c>
      <c r="F2147" s="1">
        <v>45708.365371712964</v>
      </c>
    </row>
    <row r="2148" spans="1:6" x14ac:dyDescent="0.35">
      <c r="A2148">
        <v>20461021</v>
      </c>
      <c r="B2148">
        <v>2046</v>
      </c>
      <c r="C2148">
        <v>1021</v>
      </c>
      <c r="D2148">
        <v>388</v>
      </c>
      <c r="E2148">
        <v>100</v>
      </c>
      <c r="F2148" s="1">
        <v>45705.365371712964</v>
      </c>
    </row>
    <row r="2149" spans="1:6" x14ac:dyDescent="0.35">
      <c r="A2149">
        <v>20471021</v>
      </c>
      <c r="B2149">
        <v>2047</v>
      </c>
      <c r="C2149">
        <v>1021</v>
      </c>
      <c r="D2149">
        <v>687</v>
      </c>
      <c r="E2149">
        <v>100</v>
      </c>
      <c r="F2149" s="1">
        <v>45708.365371712964</v>
      </c>
    </row>
    <row r="2150" spans="1:6" x14ac:dyDescent="0.35">
      <c r="A2150">
        <v>20481021</v>
      </c>
      <c r="B2150">
        <v>2048</v>
      </c>
      <c r="C2150">
        <v>1021</v>
      </c>
      <c r="D2150">
        <v>569</v>
      </c>
      <c r="E2150">
        <v>100</v>
      </c>
      <c r="F2150" s="1">
        <v>45707.365371712964</v>
      </c>
    </row>
    <row r="2151" spans="1:6" x14ac:dyDescent="0.35">
      <c r="A2151">
        <v>20491021</v>
      </c>
      <c r="B2151">
        <v>2049</v>
      </c>
      <c r="C2151">
        <v>1021</v>
      </c>
      <c r="D2151">
        <v>657</v>
      </c>
      <c r="E2151">
        <v>100</v>
      </c>
      <c r="F2151" s="1">
        <v>45708.365371712964</v>
      </c>
    </row>
    <row r="2152" spans="1:6" x14ac:dyDescent="0.35">
      <c r="A2152">
        <v>20501021</v>
      </c>
      <c r="B2152">
        <v>2050</v>
      </c>
      <c r="C2152">
        <v>1021</v>
      </c>
      <c r="D2152">
        <v>838</v>
      </c>
      <c r="E2152">
        <v>100</v>
      </c>
      <c r="F2152" s="1">
        <v>45705.365371712964</v>
      </c>
    </row>
    <row r="2153" spans="1:6" x14ac:dyDescent="0.35">
      <c r="A2153">
        <v>20511021</v>
      </c>
      <c r="B2153">
        <v>2051</v>
      </c>
      <c r="C2153">
        <v>1021</v>
      </c>
      <c r="D2153">
        <v>155</v>
      </c>
      <c r="E2153">
        <v>100</v>
      </c>
      <c r="F2153" s="1">
        <v>45707.365371712964</v>
      </c>
    </row>
    <row r="2154" spans="1:6" x14ac:dyDescent="0.35">
      <c r="A2154">
        <v>20521021</v>
      </c>
      <c r="B2154">
        <v>2052</v>
      </c>
      <c r="C2154">
        <v>1021</v>
      </c>
      <c r="D2154">
        <v>277</v>
      </c>
      <c r="E2154">
        <v>100</v>
      </c>
      <c r="F2154" s="1">
        <v>45706.365371712964</v>
      </c>
    </row>
    <row r="2155" spans="1:6" x14ac:dyDescent="0.35">
      <c r="A2155">
        <v>20531021</v>
      </c>
      <c r="B2155">
        <v>2053</v>
      </c>
      <c r="C2155">
        <v>1021</v>
      </c>
      <c r="D2155">
        <v>130</v>
      </c>
      <c r="E2155">
        <v>100</v>
      </c>
      <c r="F2155" s="1">
        <v>45708.365371712964</v>
      </c>
    </row>
    <row r="2156" spans="1:6" x14ac:dyDescent="0.35">
      <c r="A2156">
        <v>20541021</v>
      </c>
      <c r="B2156">
        <v>2054</v>
      </c>
      <c r="C2156">
        <v>1021</v>
      </c>
      <c r="D2156">
        <v>554</v>
      </c>
      <c r="E2156">
        <v>100</v>
      </c>
      <c r="F2156" s="1">
        <v>45706.365371712964</v>
      </c>
    </row>
    <row r="2157" spans="1:6" x14ac:dyDescent="0.35">
      <c r="A2157">
        <v>20551021</v>
      </c>
      <c r="B2157">
        <v>2055</v>
      </c>
      <c r="C2157">
        <v>1021</v>
      </c>
      <c r="D2157">
        <v>559</v>
      </c>
      <c r="E2157">
        <v>100</v>
      </c>
      <c r="F2157" s="1">
        <v>45708.365371712964</v>
      </c>
    </row>
    <row r="2158" spans="1:6" x14ac:dyDescent="0.35">
      <c r="A2158">
        <v>20561021</v>
      </c>
      <c r="B2158">
        <v>2056</v>
      </c>
      <c r="C2158">
        <v>1021</v>
      </c>
      <c r="D2158">
        <v>614</v>
      </c>
      <c r="E2158">
        <v>100</v>
      </c>
      <c r="F2158" s="1">
        <v>45707.365371712964</v>
      </c>
    </row>
    <row r="2159" spans="1:6" x14ac:dyDescent="0.35">
      <c r="A2159">
        <v>20571021</v>
      </c>
      <c r="B2159">
        <v>2057</v>
      </c>
      <c r="C2159">
        <v>1021</v>
      </c>
      <c r="D2159">
        <v>514</v>
      </c>
      <c r="E2159">
        <v>100</v>
      </c>
      <c r="F2159" s="1">
        <v>45706.365371712964</v>
      </c>
    </row>
    <row r="2160" spans="1:6" x14ac:dyDescent="0.35">
      <c r="A2160">
        <v>20581021</v>
      </c>
      <c r="B2160">
        <v>2058</v>
      </c>
      <c r="C2160">
        <v>1021</v>
      </c>
      <c r="D2160">
        <v>87</v>
      </c>
      <c r="E2160">
        <v>100</v>
      </c>
      <c r="F2160" s="1">
        <v>45706.365371712964</v>
      </c>
    </row>
    <row r="2161" spans="1:6" x14ac:dyDescent="0.35">
      <c r="A2161">
        <v>20591021</v>
      </c>
      <c r="B2161">
        <v>2059</v>
      </c>
      <c r="C2161">
        <v>1021</v>
      </c>
      <c r="D2161">
        <v>976</v>
      </c>
      <c r="E2161">
        <v>100</v>
      </c>
      <c r="F2161" s="1">
        <v>45706.365371712964</v>
      </c>
    </row>
    <row r="2162" spans="1:6" x14ac:dyDescent="0.35">
      <c r="A2162">
        <v>20601021</v>
      </c>
      <c r="B2162">
        <v>2060</v>
      </c>
      <c r="C2162">
        <v>1021</v>
      </c>
      <c r="D2162">
        <v>974</v>
      </c>
      <c r="E2162">
        <v>100</v>
      </c>
      <c r="F2162" s="1">
        <v>45706.365371712964</v>
      </c>
    </row>
    <row r="2163" spans="1:6" x14ac:dyDescent="0.35">
      <c r="A2163">
        <v>20611021</v>
      </c>
      <c r="B2163">
        <v>2061</v>
      </c>
      <c r="C2163">
        <v>1021</v>
      </c>
      <c r="D2163">
        <v>88</v>
      </c>
      <c r="E2163">
        <v>100</v>
      </c>
      <c r="F2163" s="1">
        <v>45706.36537172454</v>
      </c>
    </row>
    <row r="2164" spans="1:6" x14ac:dyDescent="0.35">
      <c r="A2164">
        <v>20621021</v>
      </c>
      <c r="B2164">
        <v>2062</v>
      </c>
      <c r="C2164">
        <v>1021</v>
      </c>
      <c r="D2164">
        <v>940</v>
      </c>
      <c r="E2164">
        <v>100</v>
      </c>
      <c r="F2164" s="1">
        <v>45706.36537172454</v>
      </c>
    </row>
    <row r="2165" spans="1:6" x14ac:dyDescent="0.35">
      <c r="A2165">
        <v>20631021</v>
      </c>
      <c r="B2165">
        <v>2063</v>
      </c>
      <c r="C2165">
        <v>1021</v>
      </c>
      <c r="D2165">
        <v>167</v>
      </c>
      <c r="E2165">
        <v>100</v>
      </c>
      <c r="F2165" s="1">
        <v>45707.36537172454</v>
      </c>
    </row>
    <row r="2166" spans="1:6" x14ac:dyDescent="0.35">
      <c r="A2166">
        <v>20641021</v>
      </c>
      <c r="B2166">
        <v>2064</v>
      </c>
      <c r="C2166">
        <v>1021</v>
      </c>
      <c r="D2166">
        <v>744</v>
      </c>
      <c r="E2166">
        <v>100</v>
      </c>
      <c r="F2166" s="1">
        <v>45706.36537172454</v>
      </c>
    </row>
    <row r="2167" spans="1:6" x14ac:dyDescent="0.35">
      <c r="A2167">
        <v>20651021</v>
      </c>
      <c r="B2167">
        <v>2065</v>
      </c>
      <c r="C2167">
        <v>1021</v>
      </c>
      <c r="D2167">
        <v>298</v>
      </c>
      <c r="E2167">
        <v>100</v>
      </c>
      <c r="F2167" s="1">
        <v>45705.36537172454</v>
      </c>
    </row>
    <row r="2168" spans="1:6" x14ac:dyDescent="0.35">
      <c r="A2168">
        <v>20661021</v>
      </c>
      <c r="B2168">
        <v>2066</v>
      </c>
      <c r="C2168">
        <v>1021</v>
      </c>
      <c r="D2168">
        <v>93</v>
      </c>
      <c r="E2168">
        <v>100</v>
      </c>
      <c r="F2168" s="1">
        <v>45706.36537172454</v>
      </c>
    </row>
    <row r="2169" spans="1:6" x14ac:dyDescent="0.35">
      <c r="A2169">
        <v>20671021</v>
      </c>
      <c r="B2169">
        <v>2067</v>
      </c>
      <c r="C2169">
        <v>1021</v>
      </c>
      <c r="D2169">
        <v>219</v>
      </c>
      <c r="E2169">
        <v>100</v>
      </c>
      <c r="F2169" s="1">
        <v>45706.36537172454</v>
      </c>
    </row>
    <row r="2170" spans="1:6" x14ac:dyDescent="0.35">
      <c r="A2170">
        <v>20681021</v>
      </c>
      <c r="B2170">
        <v>2068</v>
      </c>
      <c r="C2170">
        <v>1021</v>
      </c>
      <c r="D2170">
        <v>353</v>
      </c>
      <c r="E2170">
        <v>100</v>
      </c>
      <c r="F2170" s="1">
        <v>45705.36537172454</v>
      </c>
    </row>
    <row r="2171" spans="1:6" x14ac:dyDescent="0.35">
      <c r="A2171">
        <v>20691021</v>
      </c>
      <c r="B2171">
        <v>2069</v>
      </c>
      <c r="C2171">
        <v>1021</v>
      </c>
      <c r="D2171">
        <v>506</v>
      </c>
      <c r="E2171">
        <v>100</v>
      </c>
      <c r="F2171" s="1">
        <v>45708.36537172454</v>
      </c>
    </row>
    <row r="2172" spans="1:6" x14ac:dyDescent="0.35">
      <c r="A2172">
        <v>20701021</v>
      </c>
      <c r="B2172">
        <v>2070</v>
      </c>
      <c r="C2172">
        <v>1021</v>
      </c>
      <c r="D2172">
        <v>327</v>
      </c>
      <c r="E2172">
        <v>100</v>
      </c>
      <c r="F2172" s="1">
        <v>45706.36537172454</v>
      </c>
    </row>
    <row r="2173" spans="1:6" x14ac:dyDescent="0.35">
      <c r="A2173">
        <v>20711021</v>
      </c>
      <c r="B2173">
        <v>2071</v>
      </c>
      <c r="C2173">
        <v>1021</v>
      </c>
      <c r="D2173">
        <v>878</v>
      </c>
      <c r="E2173">
        <v>100</v>
      </c>
      <c r="F2173" s="1">
        <v>45705.36537172454</v>
      </c>
    </row>
    <row r="2174" spans="1:6" x14ac:dyDescent="0.35">
      <c r="A2174">
        <v>20721021</v>
      </c>
      <c r="B2174">
        <v>2072</v>
      </c>
      <c r="C2174">
        <v>1021</v>
      </c>
      <c r="D2174">
        <v>440</v>
      </c>
      <c r="E2174">
        <v>100</v>
      </c>
      <c r="F2174" s="1">
        <v>45705.36537172454</v>
      </c>
    </row>
    <row r="2175" spans="1:6" x14ac:dyDescent="0.35">
      <c r="A2175">
        <v>20731021</v>
      </c>
      <c r="B2175">
        <v>2073</v>
      </c>
      <c r="C2175">
        <v>1021</v>
      </c>
      <c r="D2175">
        <v>749</v>
      </c>
      <c r="E2175">
        <v>100</v>
      </c>
      <c r="F2175" s="1">
        <v>45706.36537172454</v>
      </c>
    </row>
    <row r="2176" spans="1:6" x14ac:dyDescent="0.35">
      <c r="A2176">
        <v>20741021</v>
      </c>
      <c r="B2176">
        <v>2074</v>
      </c>
      <c r="C2176">
        <v>1021</v>
      </c>
      <c r="D2176">
        <v>388</v>
      </c>
      <c r="E2176">
        <v>100</v>
      </c>
      <c r="F2176" s="1">
        <v>45706.36537172454</v>
      </c>
    </row>
    <row r="2177" spans="1:6" x14ac:dyDescent="0.35">
      <c r="A2177">
        <v>20751021</v>
      </c>
      <c r="B2177">
        <v>2075</v>
      </c>
      <c r="C2177">
        <v>1021</v>
      </c>
      <c r="D2177">
        <v>791</v>
      </c>
      <c r="E2177">
        <v>100</v>
      </c>
      <c r="F2177" s="1">
        <v>45707.36537172454</v>
      </c>
    </row>
    <row r="2178" spans="1:6" x14ac:dyDescent="0.35">
      <c r="A2178">
        <v>20761021</v>
      </c>
      <c r="B2178">
        <v>2076</v>
      </c>
      <c r="C2178">
        <v>1021</v>
      </c>
      <c r="D2178">
        <v>68</v>
      </c>
      <c r="E2178">
        <v>100</v>
      </c>
      <c r="F2178" s="1">
        <v>45706.36537172454</v>
      </c>
    </row>
    <row r="2179" spans="1:6" x14ac:dyDescent="0.35">
      <c r="A2179">
        <v>20771021</v>
      </c>
      <c r="B2179">
        <v>2077</v>
      </c>
      <c r="C2179">
        <v>1021</v>
      </c>
      <c r="D2179">
        <v>538</v>
      </c>
      <c r="E2179">
        <v>100</v>
      </c>
      <c r="F2179" s="1">
        <v>45707.36537172454</v>
      </c>
    </row>
    <row r="2180" spans="1:6" x14ac:dyDescent="0.35">
      <c r="A2180">
        <v>20781021</v>
      </c>
      <c r="B2180">
        <v>2078</v>
      </c>
      <c r="C2180">
        <v>1021</v>
      </c>
      <c r="D2180">
        <v>912</v>
      </c>
      <c r="E2180">
        <v>100</v>
      </c>
      <c r="F2180" s="1">
        <v>45707.36537172454</v>
      </c>
    </row>
    <row r="2181" spans="1:6" x14ac:dyDescent="0.35">
      <c r="A2181">
        <v>20791021</v>
      </c>
      <c r="B2181">
        <v>2079</v>
      </c>
      <c r="C2181">
        <v>1021</v>
      </c>
      <c r="D2181">
        <v>792</v>
      </c>
      <c r="E2181">
        <v>100</v>
      </c>
      <c r="F2181" s="1">
        <v>45705.36537172454</v>
      </c>
    </row>
    <row r="2182" spans="1:6" x14ac:dyDescent="0.35">
      <c r="A2182">
        <v>20801021</v>
      </c>
      <c r="B2182">
        <v>2080</v>
      </c>
      <c r="C2182">
        <v>1021</v>
      </c>
      <c r="D2182">
        <v>863</v>
      </c>
      <c r="E2182">
        <v>100</v>
      </c>
      <c r="F2182" s="1">
        <v>45706.36537172454</v>
      </c>
    </row>
    <row r="2183" spans="1:6" x14ac:dyDescent="0.35">
      <c r="A2183">
        <v>20811021</v>
      </c>
      <c r="B2183">
        <v>2081</v>
      </c>
      <c r="C2183">
        <v>1021</v>
      </c>
      <c r="D2183">
        <v>574</v>
      </c>
      <c r="E2183">
        <v>100</v>
      </c>
      <c r="F2183" s="1">
        <v>45705.365371736109</v>
      </c>
    </row>
    <row r="2184" spans="1:6" x14ac:dyDescent="0.35">
      <c r="A2184">
        <v>20821021</v>
      </c>
      <c r="B2184">
        <v>2082</v>
      </c>
      <c r="C2184">
        <v>1021</v>
      </c>
      <c r="D2184">
        <v>424</v>
      </c>
      <c r="E2184">
        <v>100</v>
      </c>
      <c r="F2184" s="1">
        <v>45706.365371736109</v>
      </c>
    </row>
    <row r="2185" spans="1:6" x14ac:dyDescent="0.35">
      <c r="A2185">
        <v>20831021</v>
      </c>
      <c r="B2185">
        <v>2083</v>
      </c>
      <c r="C2185">
        <v>1021</v>
      </c>
      <c r="D2185">
        <v>468</v>
      </c>
      <c r="E2185">
        <v>100</v>
      </c>
      <c r="F2185" s="1">
        <v>45708.365371736109</v>
      </c>
    </row>
    <row r="2186" spans="1:6" x14ac:dyDescent="0.35">
      <c r="A2186">
        <v>20841021</v>
      </c>
      <c r="B2186">
        <v>2084</v>
      </c>
      <c r="C2186">
        <v>1021</v>
      </c>
      <c r="D2186">
        <v>247</v>
      </c>
      <c r="E2186">
        <v>100</v>
      </c>
      <c r="F2186" s="1">
        <v>45707.365371736109</v>
      </c>
    </row>
    <row r="2187" spans="1:6" x14ac:dyDescent="0.35">
      <c r="A2187">
        <v>20851021</v>
      </c>
      <c r="B2187">
        <v>2085</v>
      </c>
      <c r="C2187">
        <v>1021</v>
      </c>
      <c r="D2187">
        <v>342</v>
      </c>
      <c r="E2187">
        <v>100</v>
      </c>
      <c r="F2187" s="1">
        <v>45707.365371736109</v>
      </c>
    </row>
    <row r="2188" spans="1:6" x14ac:dyDescent="0.35">
      <c r="A2188">
        <v>20861021</v>
      </c>
      <c r="B2188">
        <v>2086</v>
      </c>
      <c r="C2188">
        <v>1021</v>
      </c>
      <c r="D2188">
        <v>954</v>
      </c>
      <c r="E2188">
        <v>100</v>
      </c>
      <c r="F2188" s="1">
        <v>45706.365371736109</v>
      </c>
    </row>
    <row r="2189" spans="1:6" x14ac:dyDescent="0.35">
      <c r="A2189">
        <v>20871021</v>
      </c>
      <c r="B2189">
        <v>2087</v>
      </c>
      <c r="C2189">
        <v>1021</v>
      </c>
      <c r="D2189">
        <v>503</v>
      </c>
      <c r="E2189">
        <v>100</v>
      </c>
      <c r="F2189" s="1">
        <v>45708.365371736109</v>
      </c>
    </row>
    <row r="2190" spans="1:6" x14ac:dyDescent="0.35">
      <c r="A2190">
        <v>20881021</v>
      </c>
      <c r="B2190">
        <v>2088</v>
      </c>
      <c r="C2190">
        <v>1021</v>
      </c>
      <c r="D2190">
        <v>662</v>
      </c>
      <c r="E2190">
        <v>100</v>
      </c>
      <c r="F2190" s="1">
        <v>45708.365371736109</v>
      </c>
    </row>
    <row r="2191" spans="1:6" x14ac:dyDescent="0.35">
      <c r="A2191">
        <v>20891021</v>
      </c>
      <c r="B2191">
        <v>2089</v>
      </c>
      <c r="C2191">
        <v>1021</v>
      </c>
      <c r="D2191">
        <v>339</v>
      </c>
      <c r="E2191">
        <v>100</v>
      </c>
      <c r="F2191" s="1">
        <v>45705.365371736109</v>
      </c>
    </row>
    <row r="2192" spans="1:6" x14ac:dyDescent="0.35">
      <c r="A2192">
        <v>20901021</v>
      </c>
      <c r="B2192">
        <v>2090</v>
      </c>
      <c r="C2192">
        <v>1021</v>
      </c>
      <c r="D2192">
        <v>648</v>
      </c>
      <c r="E2192">
        <v>100</v>
      </c>
      <c r="F2192" s="1">
        <v>45705.365371736109</v>
      </c>
    </row>
    <row r="2193" spans="1:6" x14ac:dyDescent="0.35">
      <c r="A2193">
        <v>20911021</v>
      </c>
      <c r="B2193">
        <v>2091</v>
      </c>
      <c r="C2193">
        <v>1021</v>
      </c>
      <c r="D2193">
        <v>447</v>
      </c>
      <c r="E2193">
        <v>100</v>
      </c>
      <c r="F2193" s="1">
        <v>45707.365371736109</v>
      </c>
    </row>
    <row r="2194" spans="1:6" x14ac:dyDescent="0.35">
      <c r="A2194">
        <v>20921021</v>
      </c>
      <c r="B2194">
        <v>2092</v>
      </c>
      <c r="C2194">
        <v>1021</v>
      </c>
      <c r="D2194">
        <v>504</v>
      </c>
      <c r="E2194">
        <v>100</v>
      </c>
      <c r="F2194" s="1">
        <v>45706.365371736109</v>
      </c>
    </row>
    <row r="2195" spans="1:6" x14ac:dyDescent="0.35">
      <c r="A2195">
        <v>20931021</v>
      </c>
      <c r="B2195">
        <v>2093</v>
      </c>
      <c r="C2195">
        <v>1021</v>
      </c>
      <c r="D2195">
        <v>867</v>
      </c>
      <c r="E2195">
        <v>100</v>
      </c>
      <c r="F2195" s="1">
        <v>45707.365371736109</v>
      </c>
    </row>
    <row r="2196" spans="1:6" x14ac:dyDescent="0.35">
      <c r="A2196">
        <v>20941021</v>
      </c>
      <c r="B2196">
        <v>2094</v>
      </c>
      <c r="C2196">
        <v>1021</v>
      </c>
      <c r="D2196">
        <v>401</v>
      </c>
      <c r="E2196">
        <v>100</v>
      </c>
      <c r="F2196" s="1">
        <v>45707.365371736109</v>
      </c>
    </row>
    <row r="2197" spans="1:6" x14ac:dyDescent="0.35">
      <c r="A2197">
        <v>20951021</v>
      </c>
      <c r="B2197">
        <v>2095</v>
      </c>
      <c r="C2197">
        <v>1021</v>
      </c>
      <c r="D2197">
        <v>442</v>
      </c>
      <c r="E2197">
        <v>100</v>
      </c>
      <c r="F2197" s="1">
        <v>45705.365371736109</v>
      </c>
    </row>
    <row r="2198" spans="1:6" x14ac:dyDescent="0.35">
      <c r="A2198">
        <v>20961021</v>
      </c>
      <c r="B2198">
        <v>2096</v>
      </c>
      <c r="C2198">
        <v>1021</v>
      </c>
      <c r="D2198">
        <v>454</v>
      </c>
      <c r="E2198">
        <v>100</v>
      </c>
      <c r="F2198" s="1">
        <v>45707.365371736109</v>
      </c>
    </row>
    <row r="2199" spans="1:6" x14ac:dyDescent="0.35">
      <c r="A2199">
        <v>20971021</v>
      </c>
      <c r="B2199">
        <v>2097</v>
      </c>
      <c r="C2199">
        <v>1021</v>
      </c>
      <c r="D2199">
        <v>848</v>
      </c>
      <c r="E2199">
        <v>100</v>
      </c>
      <c r="F2199" s="1">
        <v>45706.365371736109</v>
      </c>
    </row>
    <row r="2200" spans="1:6" x14ac:dyDescent="0.35">
      <c r="A2200">
        <v>20981021</v>
      </c>
      <c r="B2200">
        <v>2098</v>
      </c>
      <c r="C2200">
        <v>1021</v>
      </c>
      <c r="D2200">
        <v>401</v>
      </c>
      <c r="E2200">
        <v>100</v>
      </c>
      <c r="F2200" s="1">
        <v>45705.365371736109</v>
      </c>
    </row>
    <row r="2201" spans="1:6" x14ac:dyDescent="0.35">
      <c r="A2201">
        <v>20991021</v>
      </c>
      <c r="B2201">
        <v>2099</v>
      </c>
      <c r="C2201">
        <v>1021</v>
      </c>
      <c r="D2201">
        <v>882</v>
      </c>
      <c r="E2201">
        <v>100</v>
      </c>
      <c r="F2201" s="1">
        <v>45708.365371736109</v>
      </c>
    </row>
    <row r="2202" spans="1:6" x14ac:dyDescent="0.35">
      <c r="A2202">
        <v>20001022</v>
      </c>
      <c r="B2202">
        <v>2000</v>
      </c>
      <c r="C2202">
        <v>1022</v>
      </c>
      <c r="D2202">
        <v>310</v>
      </c>
      <c r="E2202">
        <v>100</v>
      </c>
      <c r="F2202" s="1">
        <v>45705.365371747685</v>
      </c>
    </row>
    <row r="2203" spans="1:6" x14ac:dyDescent="0.35">
      <c r="A2203">
        <v>20011022</v>
      </c>
      <c r="B2203">
        <v>2001</v>
      </c>
      <c r="C2203">
        <v>1022</v>
      </c>
      <c r="D2203">
        <v>263</v>
      </c>
      <c r="E2203">
        <v>100</v>
      </c>
      <c r="F2203" s="1">
        <v>45707.365371747685</v>
      </c>
    </row>
    <row r="2204" spans="1:6" x14ac:dyDescent="0.35">
      <c r="A2204">
        <v>20021022</v>
      </c>
      <c r="B2204">
        <v>2002</v>
      </c>
      <c r="C2204">
        <v>1022</v>
      </c>
      <c r="D2204">
        <v>185</v>
      </c>
      <c r="E2204">
        <v>100</v>
      </c>
      <c r="F2204" s="1">
        <v>45705.365371747685</v>
      </c>
    </row>
    <row r="2205" spans="1:6" x14ac:dyDescent="0.35">
      <c r="A2205">
        <v>20031022</v>
      </c>
      <c r="B2205">
        <v>2003</v>
      </c>
      <c r="C2205">
        <v>1022</v>
      </c>
      <c r="D2205">
        <v>274</v>
      </c>
      <c r="E2205">
        <v>100</v>
      </c>
      <c r="F2205" s="1">
        <v>45706.365371747685</v>
      </c>
    </row>
    <row r="2206" spans="1:6" x14ac:dyDescent="0.35">
      <c r="A2206">
        <v>20041022</v>
      </c>
      <c r="B2206">
        <v>2004</v>
      </c>
      <c r="C2206">
        <v>1022</v>
      </c>
      <c r="D2206">
        <v>863</v>
      </c>
      <c r="E2206">
        <v>100</v>
      </c>
      <c r="F2206" s="1">
        <v>45705.365371747685</v>
      </c>
    </row>
    <row r="2207" spans="1:6" x14ac:dyDescent="0.35">
      <c r="A2207">
        <v>20051022</v>
      </c>
      <c r="B2207">
        <v>2005</v>
      </c>
      <c r="C2207">
        <v>1022</v>
      </c>
      <c r="D2207">
        <v>232</v>
      </c>
      <c r="E2207">
        <v>100</v>
      </c>
      <c r="F2207" s="1">
        <v>45707.365371747685</v>
      </c>
    </row>
    <row r="2208" spans="1:6" x14ac:dyDescent="0.35">
      <c r="A2208">
        <v>20061022</v>
      </c>
      <c r="B2208">
        <v>2006</v>
      </c>
      <c r="C2208">
        <v>1022</v>
      </c>
      <c r="D2208">
        <v>509</v>
      </c>
      <c r="E2208">
        <v>100</v>
      </c>
      <c r="F2208" s="1">
        <v>45707.365371747685</v>
      </c>
    </row>
    <row r="2209" spans="1:6" x14ac:dyDescent="0.35">
      <c r="A2209">
        <v>20071022</v>
      </c>
      <c r="B2209">
        <v>2007</v>
      </c>
      <c r="C2209">
        <v>1022</v>
      </c>
      <c r="D2209">
        <v>892</v>
      </c>
      <c r="E2209">
        <v>100</v>
      </c>
      <c r="F2209" s="1">
        <v>45708.365371747685</v>
      </c>
    </row>
    <row r="2210" spans="1:6" x14ac:dyDescent="0.35">
      <c r="A2210">
        <v>20081022</v>
      </c>
      <c r="B2210">
        <v>2008</v>
      </c>
      <c r="C2210">
        <v>1022</v>
      </c>
      <c r="D2210">
        <v>402</v>
      </c>
      <c r="E2210">
        <v>100</v>
      </c>
      <c r="F2210" s="1">
        <v>45705.365371747685</v>
      </c>
    </row>
    <row r="2211" spans="1:6" x14ac:dyDescent="0.35">
      <c r="A2211">
        <v>20091022</v>
      </c>
      <c r="B2211">
        <v>2009</v>
      </c>
      <c r="C2211">
        <v>1022</v>
      </c>
      <c r="D2211">
        <v>755</v>
      </c>
      <c r="E2211">
        <v>100</v>
      </c>
      <c r="F2211" s="1">
        <v>45707.365371747685</v>
      </c>
    </row>
    <row r="2212" spans="1:6" x14ac:dyDescent="0.35">
      <c r="A2212">
        <v>20101022</v>
      </c>
      <c r="B2212">
        <v>2010</v>
      </c>
      <c r="C2212">
        <v>1022</v>
      </c>
      <c r="D2212">
        <v>872</v>
      </c>
      <c r="E2212">
        <v>100</v>
      </c>
      <c r="F2212" s="1">
        <v>45707.365371747685</v>
      </c>
    </row>
    <row r="2213" spans="1:6" x14ac:dyDescent="0.35">
      <c r="A2213">
        <v>20111022</v>
      </c>
      <c r="B2213">
        <v>2011</v>
      </c>
      <c r="C2213">
        <v>1022</v>
      </c>
      <c r="D2213">
        <v>64</v>
      </c>
      <c r="E2213">
        <v>100</v>
      </c>
      <c r="F2213" s="1">
        <v>45708.365371747685</v>
      </c>
    </row>
    <row r="2214" spans="1:6" x14ac:dyDescent="0.35">
      <c r="A2214">
        <v>20121022</v>
      </c>
      <c r="B2214">
        <v>2012</v>
      </c>
      <c r="C2214">
        <v>1022</v>
      </c>
      <c r="D2214">
        <v>73</v>
      </c>
      <c r="E2214">
        <v>100</v>
      </c>
      <c r="F2214" s="1">
        <v>45705.365371747685</v>
      </c>
    </row>
    <row r="2215" spans="1:6" x14ac:dyDescent="0.35">
      <c r="A2215">
        <v>20131022</v>
      </c>
      <c r="B2215">
        <v>2013</v>
      </c>
      <c r="C2215">
        <v>1022</v>
      </c>
      <c r="D2215">
        <v>389</v>
      </c>
      <c r="E2215">
        <v>100</v>
      </c>
      <c r="F2215" s="1">
        <v>45708.365371747685</v>
      </c>
    </row>
    <row r="2216" spans="1:6" x14ac:dyDescent="0.35">
      <c r="A2216">
        <v>20141022</v>
      </c>
      <c r="B2216">
        <v>2014</v>
      </c>
      <c r="C2216">
        <v>1022</v>
      </c>
      <c r="D2216">
        <v>793</v>
      </c>
      <c r="E2216">
        <v>100</v>
      </c>
      <c r="F2216" s="1">
        <v>45707.365371747685</v>
      </c>
    </row>
    <row r="2217" spans="1:6" x14ac:dyDescent="0.35">
      <c r="A2217">
        <v>20151022</v>
      </c>
      <c r="B2217">
        <v>2015</v>
      </c>
      <c r="C2217">
        <v>1022</v>
      </c>
      <c r="D2217">
        <v>901</v>
      </c>
      <c r="E2217">
        <v>100</v>
      </c>
      <c r="F2217" s="1">
        <v>45705.365371747685</v>
      </c>
    </row>
    <row r="2218" spans="1:6" x14ac:dyDescent="0.35">
      <c r="A2218">
        <v>20161022</v>
      </c>
      <c r="B2218">
        <v>2016</v>
      </c>
      <c r="C2218">
        <v>1022</v>
      </c>
      <c r="D2218">
        <v>881</v>
      </c>
      <c r="E2218">
        <v>100</v>
      </c>
      <c r="F2218" s="1">
        <v>45708.365371759261</v>
      </c>
    </row>
    <row r="2219" spans="1:6" x14ac:dyDescent="0.35">
      <c r="A2219">
        <v>20171022</v>
      </c>
      <c r="B2219">
        <v>2017</v>
      </c>
      <c r="C2219">
        <v>1022</v>
      </c>
      <c r="D2219">
        <v>660</v>
      </c>
      <c r="E2219">
        <v>100</v>
      </c>
      <c r="F2219" s="1">
        <v>45707.365371759261</v>
      </c>
    </row>
    <row r="2220" spans="1:6" x14ac:dyDescent="0.35">
      <c r="A2220">
        <v>20181022</v>
      </c>
      <c r="B2220">
        <v>2018</v>
      </c>
      <c r="C2220">
        <v>1022</v>
      </c>
      <c r="D2220">
        <v>433</v>
      </c>
      <c r="E2220">
        <v>100</v>
      </c>
      <c r="F2220" s="1">
        <v>45706.365371759261</v>
      </c>
    </row>
    <row r="2221" spans="1:6" x14ac:dyDescent="0.35">
      <c r="A2221">
        <v>20191022</v>
      </c>
      <c r="B2221">
        <v>2019</v>
      </c>
      <c r="C2221">
        <v>1022</v>
      </c>
      <c r="D2221">
        <v>669</v>
      </c>
      <c r="E2221">
        <v>100</v>
      </c>
      <c r="F2221" s="1">
        <v>45707.365371759261</v>
      </c>
    </row>
    <row r="2222" spans="1:6" x14ac:dyDescent="0.35">
      <c r="A2222">
        <v>20201022</v>
      </c>
      <c r="B2222">
        <v>2020</v>
      </c>
      <c r="C2222">
        <v>1022</v>
      </c>
      <c r="D2222">
        <v>674</v>
      </c>
      <c r="E2222">
        <v>100</v>
      </c>
      <c r="F2222" s="1">
        <v>45707.365371759261</v>
      </c>
    </row>
    <row r="2223" spans="1:6" x14ac:dyDescent="0.35">
      <c r="A2223">
        <v>20211022</v>
      </c>
      <c r="B2223">
        <v>2021</v>
      </c>
      <c r="C2223">
        <v>1022</v>
      </c>
      <c r="D2223">
        <v>365</v>
      </c>
      <c r="E2223">
        <v>100</v>
      </c>
      <c r="F2223" s="1">
        <v>45707.365371759261</v>
      </c>
    </row>
    <row r="2224" spans="1:6" x14ac:dyDescent="0.35">
      <c r="A2224">
        <v>20221022</v>
      </c>
      <c r="B2224">
        <v>2022</v>
      </c>
      <c r="C2224">
        <v>1022</v>
      </c>
      <c r="D2224">
        <v>824</v>
      </c>
      <c r="E2224">
        <v>100</v>
      </c>
      <c r="F2224" s="1">
        <v>45706.365371759261</v>
      </c>
    </row>
    <row r="2225" spans="1:6" x14ac:dyDescent="0.35">
      <c r="A2225">
        <v>20231022</v>
      </c>
      <c r="B2225">
        <v>2023</v>
      </c>
      <c r="C2225">
        <v>1022</v>
      </c>
      <c r="D2225">
        <v>984</v>
      </c>
      <c r="E2225">
        <v>100</v>
      </c>
      <c r="F2225" s="1">
        <v>45707.365371759261</v>
      </c>
    </row>
    <row r="2226" spans="1:6" x14ac:dyDescent="0.35">
      <c r="A2226">
        <v>20241022</v>
      </c>
      <c r="B2226">
        <v>2024</v>
      </c>
      <c r="C2226">
        <v>1022</v>
      </c>
      <c r="D2226">
        <v>720</v>
      </c>
      <c r="E2226">
        <v>100</v>
      </c>
      <c r="F2226" s="1">
        <v>45705.365371759261</v>
      </c>
    </row>
    <row r="2227" spans="1:6" x14ac:dyDescent="0.35">
      <c r="A2227">
        <v>20251022</v>
      </c>
      <c r="B2227">
        <v>2025</v>
      </c>
      <c r="C2227">
        <v>1022</v>
      </c>
      <c r="D2227">
        <v>808</v>
      </c>
      <c r="E2227">
        <v>100</v>
      </c>
      <c r="F2227" s="1">
        <v>45707.365371759261</v>
      </c>
    </row>
    <row r="2228" spans="1:6" x14ac:dyDescent="0.35">
      <c r="A2228">
        <v>20261022</v>
      </c>
      <c r="B2228">
        <v>2026</v>
      </c>
      <c r="C2228">
        <v>1022</v>
      </c>
      <c r="D2228">
        <v>257</v>
      </c>
      <c r="E2228">
        <v>100</v>
      </c>
      <c r="F2228" s="1">
        <v>45706.365371759261</v>
      </c>
    </row>
    <row r="2229" spans="1:6" x14ac:dyDescent="0.35">
      <c r="A2229">
        <v>20271022</v>
      </c>
      <c r="B2229">
        <v>2027</v>
      </c>
      <c r="C2229">
        <v>1022</v>
      </c>
      <c r="D2229">
        <v>824</v>
      </c>
      <c r="E2229">
        <v>100</v>
      </c>
      <c r="F2229" s="1">
        <v>45706.365371759261</v>
      </c>
    </row>
    <row r="2230" spans="1:6" x14ac:dyDescent="0.35">
      <c r="A2230">
        <v>20281022</v>
      </c>
      <c r="B2230">
        <v>2028</v>
      </c>
      <c r="C2230">
        <v>1022</v>
      </c>
      <c r="D2230">
        <v>406</v>
      </c>
      <c r="E2230">
        <v>100</v>
      </c>
      <c r="F2230" s="1">
        <v>45705.365371759261</v>
      </c>
    </row>
    <row r="2231" spans="1:6" x14ac:dyDescent="0.35">
      <c r="A2231">
        <v>20291022</v>
      </c>
      <c r="B2231">
        <v>2029</v>
      </c>
      <c r="C2231">
        <v>1022</v>
      </c>
      <c r="D2231">
        <v>333</v>
      </c>
      <c r="E2231">
        <v>100</v>
      </c>
      <c r="F2231" s="1">
        <v>45706.365371759261</v>
      </c>
    </row>
    <row r="2232" spans="1:6" x14ac:dyDescent="0.35">
      <c r="A2232">
        <v>20301022</v>
      </c>
      <c r="B2232">
        <v>2030</v>
      </c>
      <c r="C2232">
        <v>1022</v>
      </c>
      <c r="D2232">
        <v>721</v>
      </c>
      <c r="E2232">
        <v>100</v>
      </c>
      <c r="F2232" s="1">
        <v>45708.365371759261</v>
      </c>
    </row>
    <row r="2233" spans="1:6" x14ac:dyDescent="0.35">
      <c r="A2233">
        <v>20311022</v>
      </c>
      <c r="B2233">
        <v>2031</v>
      </c>
      <c r="C2233">
        <v>1022</v>
      </c>
      <c r="D2233">
        <v>365</v>
      </c>
      <c r="E2233">
        <v>100</v>
      </c>
      <c r="F2233" s="1">
        <v>45706.365371759261</v>
      </c>
    </row>
    <row r="2234" spans="1:6" x14ac:dyDescent="0.35">
      <c r="A2234">
        <v>20321022</v>
      </c>
      <c r="B2234">
        <v>2032</v>
      </c>
      <c r="C2234">
        <v>1022</v>
      </c>
      <c r="D2234">
        <v>365</v>
      </c>
      <c r="E2234">
        <v>100</v>
      </c>
      <c r="F2234" s="1">
        <v>45707.365371770837</v>
      </c>
    </row>
    <row r="2235" spans="1:6" x14ac:dyDescent="0.35">
      <c r="A2235">
        <v>20331022</v>
      </c>
      <c r="B2235">
        <v>2033</v>
      </c>
      <c r="C2235">
        <v>1022</v>
      </c>
      <c r="D2235">
        <v>561</v>
      </c>
      <c r="E2235">
        <v>100</v>
      </c>
      <c r="F2235" s="1">
        <v>45706.365371770837</v>
      </c>
    </row>
    <row r="2236" spans="1:6" x14ac:dyDescent="0.35">
      <c r="A2236">
        <v>20341022</v>
      </c>
      <c r="B2236">
        <v>2034</v>
      </c>
      <c r="C2236">
        <v>1022</v>
      </c>
      <c r="D2236">
        <v>251</v>
      </c>
      <c r="E2236">
        <v>100</v>
      </c>
      <c r="F2236" s="1">
        <v>45705.365371770837</v>
      </c>
    </row>
    <row r="2237" spans="1:6" x14ac:dyDescent="0.35">
      <c r="A2237">
        <v>20351022</v>
      </c>
      <c r="B2237">
        <v>2035</v>
      </c>
      <c r="C2237">
        <v>1022</v>
      </c>
      <c r="D2237">
        <v>189</v>
      </c>
      <c r="E2237">
        <v>100</v>
      </c>
      <c r="F2237" s="1">
        <v>45706.365371770837</v>
      </c>
    </row>
    <row r="2238" spans="1:6" x14ac:dyDescent="0.35">
      <c r="A2238">
        <v>20361022</v>
      </c>
      <c r="B2238">
        <v>2036</v>
      </c>
      <c r="C2238">
        <v>1022</v>
      </c>
      <c r="D2238">
        <v>439</v>
      </c>
      <c r="E2238">
        <v>100</v>
      </c>
      <c r="F2238" s="1">
        <v>45705.365371770837</v>
      </c>
    </row>
    <row r="2239" spans="1:6" x14ac:dyDescent="0.35">
      <c r="A2239">
        <v>20371022</v>
      </c>
      <c r="B2239">
        <v>2037</v>
      </c>
      <c r="C2239">
        <v>1022</v>
      </c>
      <c r="D2239">
        <v>174</v>
      </c>
      <c r="E2239">
        <v>100</v>
      </c>
      <c r="F2239" s="1">
        <v>45706.365371770837</v>
      </c>
    </row>
    <row r="2240" spans="1:6" x14ac:dyDescent="0.35">
      <c r="A2240">
        <v>20381022</v>
      </c>
      <c r="B2240">
        <v>2038</v>
      </c>
      <c r="C2240">
        <v>1022</v>
      </c>
      <c r="D2240">
        <v>212</v>
      </c>
      <c r="E2240">
        <v>100</v>
      </c>
      <c r="F2240" s="1">
        <v>45705.365371770837</v>
      </c>
    </row>
    <row r="2241" spans="1:6" x14ac:dyDescent="0.35">
      <c r="A2241">
        <v>20391022</v>
      </c>
      <c r="B2241">
        <v>2039</v>
      </c>
      <c r="C2241">
        <v>1022</v>
      </c>
      <c r="D2241">
        <v>574</v>
      </c>
      <c r="E2241">
        <v>100</v>
      </c>
      <c r="F2241" s="1">
        <v>45707.365371770837</v>
      </c>
    </row>
    <row r="2242" spans="1:6" x14ac:dyDescent="0.35">
      <c r="A2242">
        <v>20401022</v>
      </c>
      <c r="B2242">
        <v>2040</v>
      </c>
      <c r="C2242">
        <v>1022</v>
      </c>
      <c r="D2242">
        <v>816</v>
      </c>
      <c r="E2242">
        <v>100</v>
      </c>
      <c r="F2242" s="1">
        <v>45708.365371770837</v>
      </c>
    </row>
    <row r="2243" spans="1:6" x14ac:dyDescent="0.35">
      <c r="A2243">
        <v>20411022</v>
      </c>
      <c r="B2243">
        <v>2041</v>
      </c>
      <c r="C2243">
        <v>1022</v>
      </c>
      <c r="D2243">
        <v>860</v>
      </c>
      <c r="E2243">
        <v>100</v>
      </c>
      <c r="F2243" s="1">
        <v>45706.365371770837</v>
      </c>
    </row>
    <row r="2244" spans="1:6" x14ac:dyDescent="0.35">
      <c r="A2244">
        <v>20421022</v>
      </c>
      <c r="B2244">
        <v>2042</v>
      </c>
      <c r="C2244">
        <v>1022</v>
      </c>
      <c r="D2244">
        <v>337</v>
      </c>
      <c r="E2244">
        <v>100</v>
      </c>
      <c r="F2244" s="1">
        <v>45705.365371770837</v>
      </c>
    </row>
    <row r="2245" spans="1:6" x14ac:dyDescent="0.35">
      <c r="A2245">
        <v>20431022</v>
      </c>
      <c r="B2245">
        <v>2043</v>
      </c>
      <c r="C2245">
        <v>1022</v>
      </c>
      <c r="D2245">
        <v>500</v>
      </c>
      <c r="E2245">
        <v>100</v>
      </c>
      <c r="F2245" s="1">
        <v>45705.365371770837</v>
      </c>
    </row>
    <row r="2246" spans="1:6" x14ac:dyDescent="0.35">
      <c r="A2246">
        <v>20441022</v>
      </c>
      <c r="B2246">
        <v>2044</v>
      </c>
      <c r="C2246">
        <v>1022</v>
      </c>
      <c r="D2246">
        <v>555</v>
      </c>
      <c r="E2246">
        <v>100</v>
      </c>
      <c r="F2246" s="1">
        <v>45708.365371770837</v>
      </c>
    </row>
    <row r="2247" spans="1:6" x14ac:dyDescent="0.35">
      <c r="A2247">
        <v>20451022</v>
      </c>
      <c r="B2247">
        <v>2045</v>
      </c>
      <c r="C2247">
        <v>1022</v>
      </c>
      <c r="D2247">
        <v>57</v>
      </c>
      <c r="E2247">
        <v>100</v>
      </c>
      <c r="F2247" s="1">
        <v>45707.365371770837</v>
      </c>
    </row>
    <row r="2248" spans="1:6" x14ac:dyDescent="0.35">
      <c r="A2248">
        <v>20461022</v>
      </c>
      <c r="B2248">
        <v>2046</v>
      </c>
      <c r="C2248">
        <v>1022</v>
      </c>
      <c r="D2248">
        <v>198</v>
      </c>
      <c r="E2248">
        <v>100</v>
      </c>
      <c r="F2248" s="1">
        <v>45705.365371770837</v>
      </c>
    </row>
    <row r="2249" spans="1:6" x14ac:dyDescent="0.35">
      <c r="A2249">
        <v>20471022</v>
      </c>
      <c r="B2249">
        <v>2047</v>
      </c>
      <c r="C2249">
        <v>1022</v>
      </c>
      <c r="D2249">
        <v>374</v>
      </c>
      <c r="E2249">
        <v>100</v>
      </c>
      <c r="F2249" s="1">
        <v>45708.365371770837</v>
      </c>
    </row>
    <row r="2250" spans="1:6" x14ac:dyDescent="0.35">
      <c r="A2250">
        <v>20481022</v>
      </c>
      <c r="B2250">
        <v>2048</v>
      </c>
      <c r="C2250">
        <v>1022</v>
      </c>
      <c r="D2250">
        <v>709</v>
      </c>
      <c r="E2250">
        <v>100</v>
      </c>
      <c r="F2250" s="1">
        <v>45705.365371770837</v>
      </c>
    </row>
    <row r="2251" spans="1:6" x14ac:dyDescent="0.35">
      <c r="A2251">
        <v>20491022</v>
      </c>
      <c r="B2251">
        <v>2049</v>
      </c>
      <c r="C2251">
        <v>1022</v>
      </c>
      <c r="D2251">
        <v>317</v>
      </c>
      <c r="E2251">
        <v>100</v>
      </c>
      <c r="F2251" s="1">
        <v>45708.365371782405</v>
      </c>
    </row>
    <row r="2252" spans="1:6" x14ac:dyDescent="0.35">
      <c r="A2252">
        <v>20501022</v>
      </c>
      <c r="B2252">
        <v>2050</v>
      </c>
      <c r="C2252">
        <v>1022</v>
      </c>
      <c r="D2252">
        <v>945</v>
      </c>
      <c r="E2252">
        <v>100</v>
      </c>
      <c r="F2252" s="1">
        <v>45705.365371782405</v>
      </c>
    </row>
    <row r="2253" spans="1:6" x14ac:dyDescent="0.35">
      <c r="A2253">
        <v>20511022</v>
      </c>
      <c r="B2253">
        <v>2051</v>
      </c>
      <c r="C2253">
        <v>1022</v>
      </c>
      <c r="D2253">
        <v>278</v>
      </c>
      <c r="E2253">
        <v>100</v>
      </c>
      <c r="F2253" s="1">
        <v>45708.365371782405</v>
      </c>
    </row>
    <row r="2254" spans="1:6" x14ac:dyDescent="0.35">
      <c r="A2254">
        <v>20521022</v>
      </c>
      <c r="B2254">
        <v>2052</v>
      </c>
      <c r="C2254">
        <v>1022</v>
      </c>
      <c r="D2254">
        <v>702</v>
      </c>
      <c r="E2254">
        <v>100</v>
      </c>
      <c r="F2254" s="1">
        <v>45708.365371782405</v>
      </c>
    </row>
    <row r="2255" spans="1:6" x14ac:dyDescent="0.35">
      <c r="A2255">
        <v>20531022</v>
      </c>
      <c r="B2255">
        <v>2053</v>
      </c>
      <c r="C2255">
        <v>1022</v>
      </c>
      <c r="D2255">
        <v>838</v>
      </c>
      <c r="E2255">
        <v>100</v>
      </c>
      <c r="F2255" s="1">
        <v>45706.365371782405</v>
      </c>
    </row>
    <row r="2256" spans="1:6" x14ac:dyDescent="0.35">
      <c r="A2256">
        <v>20541022</v>
      </c>
      <c r="B2256">
        <v>2054</v>
      </c>
      <c r="C2256">
        <v>1022</v>
      </c>
      <c r="D2256">
        <v>136</v>
      </c>
      <c r="E2256">
        <v>100</v>
      </c>
      <c r="F2256" s="1">
        <v>45708.365371782405</v>
      </c>
    </row>
    <row r="2257" spans="1:6" x14ac:dyDescent="0.35">
      <c r="A2257">
        <v>20551022</v>
      </c>
      <c r="B2257">
        <v>2055</v>
      </c>
      <c r="C2257">
        <v>1022</v>
      </c>
      <c r="D2257">
        <v>798</v>
      </c>
      <c r="E2257">
        <v>100</v>
      </c>
      <c r="F2257" s="1">
        <v>45708.365371782405</v>
      </c>
    </row>
    <row r="2258" spans="1:6" x14ac:dyDescent="0.35">
      <c r="A2258">
        <v>20561022</v>
      </c>
      <c r="B2258">
        <v>2056</v>
      </c>
      <c r="C2258">
        <v>1022</v>
      </c>
      <c r="D2258">
        <v>975</v>
      </c>
      <c r="E2258">
        <v>100</v>
      </c>
      <c r="F2258" s="1">
        <v>45705.365371782405</v>
      </c>
    </row>
    <row r="2259" spans="1:6" x14ac:dyDescent="0.35">
      <c r="A2259">
        <v>20571022</v>
      </c>
      <c r="B2259">
        <v>2057</v>
      </c>
      <c r="C2259">
        <v>1022</v>
      </c>
      <c r="D2259">
        <v>817</v>
      </c>
      <c r="E2259">
        <v>100</v>
      </c>
      <c r="F2259" s="1">
        <v>45707.365371782405</v>
      </c>
    </row>
    <row r="2260" spans="1:6" x14ac:dyDescent="0.35">
      <c r="A2260">
        <v>20581022</v>
      </c>
      <c r="B2260">
        <v>2058</v>
      </c>
      <c r="C2260">
        <v>1022</v>
      </c>
      <c r="D2260">
        <v>93</v>
      </c>
      <c r="E2260">
        <v>100</v>
      </c>
      <c r="F2260" s="1">
        <v>45708.365371782405</v>
      </c>
    </row>
    <row r="2261" spans="1:6" x14ac:dyDescent="0.35">
      <c r="A2261">
        <v>20591022</v>
      </c>
      <c r="B2261">
        <v>2059</v>
      </c>
      <c r="C2261">
        <v>1022</v>
      </c>
      <c r="D2261">
        <v>153</v>
      </c>
      <c r="E2261">
        <v>100</v>
      </c>
      <c r="F2261" s="1">
        <v>45705.365371782405</v>
      </c>
    </row>
    <row r="2262" spans="1:6" x14ac:dyDescent="0.35">
      <c r="A2262">
        <v>20601022</v>
      </c>
      <c r="B2262">
        <v>2060</v>
      </c>
      <c r="C2262">
        <v>1022</v>
      </c>
      <c r="D2262">
        <v>927</v>
      </c>
      <c r="E2262">
        <v>100</v>
      </c>
      <c r="F2262" s="1">
        <v>45706.365371782405</v>
      </c>
    </row>
    <row r="2263" spans="1:6" x14ac:dyDescent="0.35">
      <c r="A2263">
        <v>20611022</v>
      </c>
      <c r="B2263">
        <v>2061</v>
      </c>
      <c r="C2263">
        <v>1022</v>
      </c>
      <c r="D2263">
        <v>410</v>
      </c>
      <c r="E2263">
        <v>100</v>
      </c>
      <c r="F2263" s="1">
        <v>45708.365371782405</v>
      </c>
    </row>
    <row r="2264" spans="1:6" x14ac:dyDescent="0.35">
      <c r="A2264">
        <v>20621022</v>
      </c>
      <c r="B2264">
        <v>2062</v>
      </c>
      <c r="C2264">
        <v>1022</v>
      </c>
      <c r="D2264">
        <v>793</v>
      </c>
      <c r="E2264">
        <v>100</v>
      </c>
      <c r="F2264" s="1">
        <v>45706.365371782405</v>
      </c>
    </row>
    <row r="2265" spans="1:6" x14ac:dyDescent="0.35">
      <c r="A2265">
        <v>20631022</v>
      </c>
      <c r="B2265">
        <v>2063</v>
      </c>
      <c r="C2265">
        <v>1022</v>
      </c>
      <c r="D2265">
        <v>947</v>
      </c>
      <c r="E2265">
        <v>100</v>
      </c>
      <c r="F2265" s="1">
        <v>45705.365371782405</v>
      </c>
    </row>
    <row r="2266" spans="1:6" x14ac:dyDescent="0.35">
      <c r="A2266">
        <v>20641022</v>
      </c>
      <c r="B2266">
        <v>2064</v>
      </c>
      <c r="C2266">
        <v>1022</v>
      </c>
      <c r="D2266">
        <v>975</v>
      </c>
      <c r="E2266">
        <v>100</v>
      </c>
      <c r="F2266" s="1">
        <v>45705.365371793981</v>
      </c>
    </row>
    <row r="2267" spans="1:6" x14ac:dyDescent="0.35">
      <c r="A2267">
        <v>20651022</v>
      </c>
      <c r="B2267">
        <v>2065</v>
      </c>
      <c r="C2267">
        <v>1022</v>
      </c>
      <c r="D2267">
        <v>623</v>
      </c>
      <c r="E2267">
        <v>100</v>
      </c>
      <c r="F2267" s="1">
        <v>45708.365371793981</v>
      </c>
    </row>
    <row r="2268" spans="1:6" x14ac:dyDescent="0.35">
      <c r="A2268">
        <v>20661022</v>
      </c>
      <c r="B2268">
        <v>2066</v>
      </c>
      <c r="C2268">
        <v>1022</v>
      </c>
      <c r="D2268">
        <v>652</v>
      </c>
      <c r="E2268">
        <v>100</v>
      </c>
      <c r="F2268" s="1">
        <v>45706.365371793981</v>
      </c>
    </row>
    <row r="2269" spans="1:6" x14ac:dyDescent="0.35">
      <c r="A2269">
        <v>20671022</v>
      </c>
      <c r="B2269">
        <v>2067</v>
      </c>
      <c r="C2269">
        <v>1022</v>
      </c>
      <c r="D2269">
        <v>746</v>
      </c>
      <c r="E2269">
        <v>100</v>
      </c>
      <c r="F2269" s="1">
        <v>45706.365371793981</v>
      </c>
    </row>
    <row r="2270" spans="1:6" x14ac:dyDescent="0.35">
      <c r="A2270">
        <v>20681022</v>
      </c>
      <c r="B2270">
        <v>2068</v>
      </c>
      <c r="C2270">
        <v>1022</v>
      </c>
      <c r="D2270">
        <v>169</v>
      </c>
      <c r="E2270">
        <v>100</v>
      </c>
      <c r="F2270" s="1">
        <v>45707.365371793981</v>
      </c>
    </row>
    <row r="2271" spans="1:6" x14ac:dyDescent="0.35">
      <c r="A2271">
        <v>20691022</v>
      </c>
      <c r="B2271">
        <v>2069</v>
      </c>
      <c r="C2271">
        <v>1022</v>
      </c>
      <c r="D2271">
        <v>288</v>
      </c>
      <c r="E2271">
        <v>100</v>
      </c>
      <c r="F2271" s="1">
        <v>45708.365371793981</v>
      </c>
    </row>
    <row r="2272" spans="1:6" x14ac:dyDescent="0.35">
      <c r="A2272">
        <v>20701022</v>
      </c>
      <c r="B2272">
        <v>2070</v>
      </c>
      <c r="C2272">
        <v>1022</v>
      </c>
      <c r="D2272">
        <v>560</v>
      </c>
      <c r="E2272">
        <v>100</v>
      </c>
      <c r="F2272" s="1">
        <v>45707.365371793981</v>
      </c>
    </row>
    <row r="2273" spans="1:6" x14ac:dyDescent="0.35">
      <c r="A2273">
        <v>20711022</v>
      </c>
      <c r="B2273">
        <v>2071</v>
      </c>
      <c r="C2273">
        <v>1022</v>
      </c>
      <c r="D2273">
        <v>630</v>
      </c>
      <c r="E2273">
        <v>100</v>
      </c>
      <c r="F2273" s="1">
        <v>45706.365371793981</v>
      </c>
    </row>
    <row r="2274" spans="1:6" x14ac:dyDescent="0.35">
      <c r="A2274">
        <v>20721022</v>
      </c>
      <c r="B2274">
        <v>2072</v>
      </c>
      <c r="C2274">
        <v>1022</v>
      </c>
      <c r="D2274">
        <v>939</v>
      </c>
      <c r="E2274">
        <v>100</v>
      </c>
      <c r="F2274" s="1">
        <v>45707.365371793981</v>
      </c>
    </row>
    <row r="2275" spans="1:6" x14ac:dyDescent="0.35">
      <c r="A2275">
        <v>20731022</v>
      </c>
      <c r="B2275">
        <v>2073</v>
      </c>
      <c r="C2275">
        <v>1022</v>
      </c>
      <c r="D2275">
        <v>671</v>
      </c>
      <c r="E2275">
        <v>100</v>
      </c>
      <c r="F2275" s="1">
        <v>45707.365371793981</v>
      </c>
    </row>
    <row r="2276" spans="1:6" x14ac:dyDescent="0.35">
      <c r="A2276">
        <v>20741022</v>
      </c>
      <c r="B2276">
        <v>2074</v>
      </c>
      <c r="C2276">
        <v>1022</v>
      </c>
      <c r="D2276">
        <v>179</v>
      </c>
      <c r="E2276">
        <v>100</v>
      </c>
      <c r="F2276" s="1">
        <v>45707.365371793981</v>
      </c>
    </row>
    <row r="2277" spans="1:6" x14ac:dyDescent="0.35">
      <c r="A2277">
        <v>20751022</v>
      </c>
      <c r="B2277">
        <v>2075</v>
      </c>
      <c r="C2277">
        <v>1022</v>
      </c>
      <c r="D2277">
        <v>502</v>
      </c>
      <c r="E2277">
        <v>100</v>
      </c>
      <c r="F2277" s="1">
        <v>45708.365371793981</v>
      </c>
    </row>
    <row r="2278" spans="1:6" x14ac:dyDescent="0.35">
      <c r="A2278">
        <v>20761022</v>
      </c>
      <c r="B2278">
        <v>2076</v>
      </c>
      <c r="C2278">
        <v>1022</v>
      </c>
      <c r="D2278">
        <v>768</v>
      </c>
      <c r="E2278">
        <v>100</v>
      </c>
      <c r="F2278" s="1">
        <v>45706.365371793981</v>
      </c>
    </row>
    <row r="2279" spans="1:6" x14ac:dyDescent="0.35">
      <c r="A2279">
        <v>20771022</v>
      </c>
      <c r="B2279">
        <v>2077</v>
      </c>
      <c r="C2279">
        <v>1022</v>
      </c>
      <c r="D2279">
        <v>172</v>
      </c>
      <c r="E2279">
        <v>100</v>
      </c>
      <c r="F2279" s="1">
        <v>45707.365371793981</v>
      </c>
    </row>
    <row r="2280" spans="1:6" x14ac:dyDescent="0.35">
      <c r="A2280">
        <v>20781022</v>
      </c>
      <c r="B2280">
        <v>2078</v>
      </c>
      <c r="C2280">
        <v>1022</v>
      </c>
      <c r="D2280">
        <v>142</v>
      </c>
      <c r="E2280">
        <v>100</v>
      </c>
      <c r="F2280" s="1">
        <v>45706.365371793981</v>
      </c>
    </row>
    <row r="2281" spans="1:6" x14ac:dyDescent="0.35">
      <c r="A2281">
        <v>20791022</v>
      </c>
      <c r="B2281">
        <v>2079</v>
      </c>
      <c r="C2281">
        <v>1022</v>
      </c>
      <c r="D2281">
        <v>447</v>
      </c>
      <c r="E2281">
        <v>100</v>
      </c>
      <c r="F2281" s="1">
        <v>45706.365371805558</v>
      </c>
    </row>
    <row r="2282" spans="1:6" x14ac:dyDescent="0.35">
      <c r="A2282">
        <v>20801022</v>
      </c>
      <c r="B2282">
        <v>2080</v>
      </c>
      <c r="C2282">
        <v>1022</v>
      </c>
      <c r="D2282">
        <v>951</v>
      </c>
      <c r="E2282">
        <v>100</v>
      </c>
      <c r="F2282" s="1">
        <v>45706.365371805558</v>
      </c>
    </row>
    <row r="2283" spans="1:6" x14ac:dyDescent="0.35">
      <c r="A2283">
        <v>20811022</v>
      </c>
      <c r="B2283">
        <v>2081</v>
      </c>
      <c r="C2283">
        <v>1022</v>
      </c>
      <c r="D2283">
        <v>313</v>
      </c>
      <c r="E2283">
        <v>100</v>
      </c>
      <c r="F2283" s="1">
        <v>45708.365371805558</v>
      </c>
    </row>
    <row r="2284" spans="1:6" x14ac:dyDescent="0.35">
      <c r="A2284">
        <v>20821022</v>
      </c>
      <c r="B2284">
        <v>2082</v>
      </c>
      <c r="C2284">
        <v>1022</v>
      </c>
      <c r="D2284">
        <v>629</v>
      </c>
      <c r="E2284">
        <v>100</v>
      </c>
      <c r="F2284" s="1">
        <v>45708.365371805558</v>
      </c>
    </row>
    <row r="2285" spans="1:6" x14ac:dyDescent="0.35">
      <c r="A2285">
        <v>20831022</v>
      </c>
      <c r="B2285">
        <v>2083</v>
      </c>
      <c r="C2285">
        <v>1022</v>
      </c>
      <c r="D2285">
        <v>583</v>
      </c>
      <c r="E2285">
        <v>100</v>
      </c>
      <c r="F2285" s="1">
        <v>45707.365371805558</v>
      </c>
    </row>
    <row r="2286" spans="1:6" x14ac:dyDescent="0.35">
      <c r="A2286">
        <v>20841022</v>
      </c>
      <c r="B2286">
        <v>2084</v>
      </c>
      <c r="C2286">
        <v>1022</v>
      </c>
      <c r="D2286">
        <v>606</v>
      </c>
      <c r="E2286">
        <v>100</v>
      </c>
      <c r="F2286" s="1">
        <v>45706.365371805558</v>
      </c>
    </row>
    <row r="2287" spans="1:6" x14ac:dyDescent="0.35">
      <c r="A2287">
        <v>20851022</v>
      </c>
      <c r="B2287">
        <v>2085</v>
      </c>
      <c r="C2287">
        <v>1022</v>
      </c>
      <c r="D2287">
        <v>108</v>
      </c>
      <c r="E2287">
        <v>100</v>
      </c>
      <c r="F2287" s="1">
        <v>45706.365371805558</v>
      </c>
    </row>
    <row r="2288" spans="1:6" x14ac:dyDescent="0.35">
      <c r="A2288">
        <v>20861022</v>
      </c>
      <c r="B2288">
        <v>2086</v>
      </c>
      <c r="C2288">
        <v>1022</v>
      </c>
      <c r="D2288">
        <v>805</v>
      </c>
      <c r="E2288">
        <v>100</v>
      </c>
      <c r="F2288" s="1">
        <v>45706.365371805558</v>
      </c>
    </row>
    <row r="2289" spans="1:6" x14ac:dyDescent="0.35">
      <c r="A2289">
        <v>20871022</v>
      </c>
      <c r="B2289">
        <v>2087</v>
      </c>
      <c r="C2289">
        <v>1022</v>
      </c>
      <c r="D2289">
        <v>610</v>
      </c>
      <c r="E2289">
        <v>100</v>
      </c>
      <c r="F2289" s="1">
        <v>45705.365371805558</v>
      </c>
    </row>
    <row r="2290" spans="1:6" x14ac:dyDescent="0.35">
      <c r="A2290">
        <v>20881022</v>
      </c>
      <c r="B2290">
        <v>2088</v>
      </c>
      <c r="C2290">
        <v>1022</v>
      </c>
      <c r="D2290">
        <v>881</v>
      </c>
      <c r="E2290">
        <v>100</v>
      </c>
      <c r="F2290" s="1">
        <v>45706.365371805558</v>
      </c>
    </row>
    <row r="2291" spans="1:6" x14ac:dyDescent="0.35">
      <c r="A2291">
        <v>20891022</v>
      </c>
      <c r="B2291">
        <v>2089</v>
      </c>
      <c r="C2291">
        <v>1022</v>
      </c>
      <c r="D2291">
        <v>726</v>
      </c>
      <c r="E2291">
        <v>100</v>
      </c>
      <c r="F2291" s="1">
        <v>45707.365371805558</v>
      </c>
    </row>
    <row r="2292" spans="1:6" x14ac:dyDescent="0.35">
      <c r="A2292">
        <v>20901022</v>
      </c>
      <c r="B2292">
        <v>2090</v>
      </c>
      <c r="C2292">
        <v>1022</v>
      </c>
      <c r="D2292">
        <v>381</v>
      </c>
      <c r="E2292">
        <v>100</v>
      </c>
      <c r="F2292" s="1">
        <v>45706.365371805558</v>
      </c>
    </row>
    <row r="2293" spans="1:6" x14ac:dyDescent="0.35">
      <c r="A2293">
        <v>20911022</v>
      </c>
      <c r="B2293">
        <v>2091</v>
      </c>
      <c r="C2293">
        <v>1022</v>
      </c>
      <c r="D2293">
        <v>497</v>
      </c>
      <c r="E2293">
        <v>100</v>
      </c>
      <c r="F2293" s="1">
        <v>45706.365371805558</v>
      </c>
    </row>
    <row r="2294" spans="1:6" x14ac:dyDescent="0.35">
      <c r="A2294">
        <v>20921022</v>
      </c>
      <c r="B2294">
        <v>2092</v>
      </c>
      <c r="C2294">
        <v>1022</v>
      </c>
      <c r="D2294">
        <v>377</v>
      </c>
      <c r="E2294">
        <v>100</v>
      </c>
      <c r="F2294" s="1">
        <v>45705.365371805558</v>
      </c>
    </row>
    <row r="2295" spans="1:6" x14ac:dyDescent="0.35">
      <c r="A2295">
        <v>20931022</v>
      </c>
      <c r="B2295">
        <v>2093</v>
      </c>
      <c r="C2295">
        <v>1022</v>
      </c>
      <c r="D2295">
        <v>69</v>
      </c>
      <c r="E2295">
        <v>100</v>
      </c>
      <c r="F2295" s="1">
        <v>45706.365371805558</v>
      </c>
    </row>
    <row r="2296" spans="1:6" x14ac:dyDescent="0.35">
      <c r="A2296">
        <v>20941022</v>
      </c>
      <c r="B2296">
        <v>2094</v>
      </c>
      <c r="C2296">
        <v>1022</v>
      </c>
      <c r="D2296">
        <v>809</v>
      </c>
      <c r="E2296">
        <v>100</v>
      </c>
      <c r="F2296" s="1">
        <v>45706.365371805558</v>
      </c>
    </row>
    <row r="2297" spans="1:6" x14ac:dyDescent="0.35">
      <c r="A2297">
        <v>20951022</v>
      </c>
      <c r="B2297">
        <v>2095</v>
      </c>
      <c r="C2297">
        <v>1022</v>
      </c>
      <c r="D2297">
        <v>256</v>
      </c>
      <c r="E2297">
        <v>100</v>
      </c>
      <c r="F2297" s="1">
        <v>45706.365371817126</v>
      </c>
    </row>
    <row r="2298" spans="1:6" x14ac:dyDescent="0.35">
      <c r="A2298">
        <v>20961022</v>
      </c>
      <c r="B2298">
        <v>2096</v>
      </c>
      <c r="C2298">
        <v>1022</v>
      </c>
      <c r="D2298">
        <v>350</v>
      </c>
      <c r="E2298">
        <v>100</v>
      </c>
      <c r="F2298" s="1">
        <v>45707.365371817126</v>
      </c>
    </row>
    <row r="2299" spans="1:6" x14ac:dyDescent="0.35">
      <c r="A2299">
        <v>20971022</v>
      </c>
      <c r="B2299">
        <v>2097</v>
      </c>
      <c r="C2299">
        <v>1022</v>
      </c>
      <c r="D2299">
        <v>917</v>
      </c>
      <c r="E2299">
        <v>100</v>
      </c>
      <c r="F2299" s="1">
        <v>45707.365371817126</v>
      </c>
    </row>
    <row r="2300" spans="1:6" x14ac:dyDescent="0.35">
      <c r="A2300">
        <v>20981022</v>
      </c>
      <c r="B2300">
        <v>2098</v>
      </c>
      <c r="C2300">
        <v>1022</v>
      </c>
      <c r="D2300">
        <v>754</v>
      </c>
      <c r="E2300">
        <v>100</v>
      </c>
      <c r="F2300" s="1">
        <v>45706.365371817126</v>
      </c>
    </row>
    <row r="2301" spans="1:6" x14ac:dyDescent="0.35">
      <c r="A2301">
        <v>20991022</v>
      </c>
      <c r="B2301">
        <v>2099</v>
      </c>
      <c r="C2301">
        <v>1022</v>
      </c>
      <c r="D2301">
        <v>432</v>
      </c>
      <c r="E2301">
        <v>100</v>
      </c>
      <c r="F2301" s="1">
        <v>45707.365371817126</v>
      </c>
    </row>
    <row r="2302" spans="1:6" x14ac:dyDescent="0.35">
      <c r="A2302">
        <v>20001023</v>
      </c>
      <c r="B2302">
        <v>2000</v>
      </c>
      <c r="C2302">
        <v>1023</v>
      </c>
      <c r="D2302">
        <v>86</v>
      </c>
      <c r="E2302">
        <v>100</v>
      </c>
      <c r="F2302" s="1">
        <v>45708.365371817126</v>
      </c>
    </row>
    <row r="2303" spans="1:6" x14ac:dyDescent="0.35">
      <c r="A2303">
        <v>20011023</v>
      </c>
      <c r="B2303">
        <v>2001</v>
      </c>
      <c r="C2303">
        <v>1023</v>
      </c>
      <c r="D2303">
        <v>469</v>
      </c>
      <c r="E2303">
        <v>100</v>
      </c>
      <c r="F2303" s="1">
        <v>45705.365371817126</v>
      </c>
    </row>
    <row r="2304" spans="1:6" x14ac:dyDescent="0.35">
      <c r="A2304">
        <v>20021023</v>
      </c>
      <c r="B2304">
        <v>2002</v>
      </c>
      <c r="C2304">
        <v>1023</v>
      </c>
      <c r="D2304">
        <v>705</v>
      </c>
      <c r="E2304">
        <v>100</v>
      </c>
      <c r="F2304" s="1">
        <v>45707.365371817126</v>
      </c>
    </row>
    <row r="2305" spans="1:6" x14ac:dyDescent="0.35">
      <c r="A2305">
        <v>20031023</v>
      </c>
      <c r="B2305">
        <v>2003</v>
      </c>
      <c r="C2305">
        <v>1023</v>
      </c>
      <c r="D2305">
        <v>315</v>
      </c>
      <c r="E2305">
        <v>100</v>
      </c>
      <c r="F2305" s="1">
        <v>45707.365371817126</v>
      </c>
    </row>
    <row r="2306" spans="1:6" x14ac:dyDescent="0.35">
      <c r="A2306">
        <v>20041023</v>
      </c>
      <c r="B2306">
        <v>2004</v>
      </c>
      <c r="C2306">
        <v>1023</v>
      </c>
      <c r="D2306">
        <v>796</v>
      </c>
      <c r="E2306">
        <v>100</v>
      </c>
      <c r="F2306" s="1">
        <v>45706.365371817126</v>
      </c>
    </row>
    <row r="2307" spans="1:6" x14ac:dyDescent="0.35">
      <c r="A2307">
        <v>20051023</v>
      </c>
      <c r="B2307">
        <v>2005</v>
      </c>
      <c r="C2307">
        <v>1023</v>
      </c>
      <c r="D2307">
        <v>531</v>
      </c>
      <c r="E2307">
        <v>100</v>
      </c>
      <c r="F2307" s="1">
        <v>45707.365371828702</v>
      </c>
    </row>
    <row r="2308" spans="1:6" x14ac:dyDescent="0.35">
      <c r="A2308">
        <v>20061023</v>
      </c>
      <c r="B2308">
        <v>2006</v>
      </c>
      <c r="C2308">
        <v>1023</v>
      </c>
      <c r="D2308">
        <v>425</v>
      </c>
      <c r="E2308">
        <v>100</v>
      </c>
      <c r="F2308" s="1">
        <v>45706.365371828702</v>
      </c>
    </row>
    <row r="2309" spans="1:6" x14ac:dyDescent="0.35">
      <c r="A2309">
        <v>20071023</v>
      </c>
      <c r="B2309">
        <v>2007</v>
      </c>
      <c r="C2309">
        <v>1023</v>
      </c>
      <c r="D2309">
        <v>376</v>
      </c>
      <c r="E2309">
        <v>100</v>
      </c>
      <c r="F2309" s="1">
        <v>45707.365371828702</v>
      </c>
    </row>
    <row r="2310" spans="1:6" x14ac:dyDescent="0.35">
      <c r="A2310">
        <v>20081023</v>
      </c>
      <c r="B2310">
        <v>2008</v>
      </c>
      <c r="C2310">
        <v>1023</v>
      </c>
      <c r="D2310">
        <v>441</v>
      </c>
      <c r="E2310">
        <v>100</v>
      </c>
      <c r="F2310" s="1">
        <v>45707.365371828702</v>
      </c>
    </row>
    <row r="2311" spans="1:6" x14ac:dyDescent="0.35">
      <c r="A2311">
        <v>20091023</v>
      </c>
      <c r="B2311">
        <v>2009</v>
      </c>
      <c r="C2311">
        <v>1023</v>
      </c>
      <c r="D2311">
        <v>197</v>
      </c>
      <c r="E2311">
        <v>100</v>
      </c>
      <c r="F2311" s="1">
        <v>45708.365371828702</v>
      </c>
    </row>
    <row r="2312" spans="1:6" x14ac:dyDescent="0.35">
      <c r="A2312">
        <v>20101023</v>
      </c>
      <c r="B2312">
        <v>2010</v>
      </c>
      <c r="C2312">
        <v>1023</v>
      </c>
      <c r="D2312">
        <v>513</v>
      </c>
      <c r="E2312">
        <v>100</v>
      </c>
      <c r="F2312" s="1">
        <v>45707.365371828702</v>
      </c>
    </row>
    <row r="2313" spans="1:6" x14ac:dyDescent="0.35">
      <c r="A2313">
        <v>20111023</v>
      </c>
      <c r="B2313">
        <v>2011</v>
      </c>
      <c r="C2313">
        <v>1023</v>
      </c>
      <c r="D2313">
        <v>868</v>
      </c>
      <c r="E2313">
        <v>100</v>
      </c>
      <c r="F2313" s="1">
        <v>45705.365371828702</v>
      </c>
    </row>
    <row r="2314" spans="1:6" x14ac:dyDescent="0.35">
      <c r="A2314">
        <v>20121023</v>
      </c>
      <c r="B2314">
        <v>2012</v>
      </c>
      <c r="C2314">
        <v>1023</v>
      </c>
      <c r="D2314">
        <v>371</v>
      </c>
      <c r="E2314">
        <v>100</v>
      </c>
      <c r="F2314" s="1">
        <v>45708.365371828702</v>
      </c>
    </row>
    <row r="2315" spans="1:6" x14ac:dyDescent="0.35">
      <c r="A2315">
        <v>20131023</v>
      </c>
      <c r="B2315">
        <v>2013</v>
      </c>
      <c r="C2315">
        <v>1023</v>
      </c>
      <c r="D2315">
        <v>265</v>
      </c>
      <c r="E2315">
        <v>100</v>
      </c>
      <c r="F2315" s="1">
        <v>45707.365371828702</v>
      </c>
    </row>
    <row r="2316" spans="1:6" x14ac:dyDescent="0.35">
      <c r="A2316">
        <v>20141023</v>
      </c>
      <c r="B2316">
        <v>2014</v>
      </c>
      <c r="C2316">
        <v>1023</v>
      </c>
      <c r="D2316">
        <v>365</v>
      </c>
      <c r="E2316">
        <v>100</v>
      </c>
      <c r="F2316" s="1">
        <v>45707.365371828702</v>
      </c>
    </row>
    <row r="2317" spans="1:6" x14ac:dyDescent="0.35">
      <c r="A2317">
        <v>20151023</v>
      </c>
      <c r="B2317">
        <v>2015</v>
      </c>
      <c r="C2317">
        <v>1023</v>
      </c>
      <c r="D2317">
        <v>535</v>
      </c>
      <c r="E2317">
        <v>100</v>
      </c>
      <c r="F2317" s="1">
        <v>45706.365371828702</v>
      </c>
    </row>
    <row r="2318" spans="1:6" x14ac:dyDescent="0.35">
      <c r="A2318">
        <v>20161023</v>
      </c>
      <c r="B2318">
        <v>2016</v>
      </c>
      <c r="C2318">
        <v>1023</v>
      </c>
      <c r="D2318">
        <v>551</v>
      </c>
      <c r="E2318">
        <v>100</v>
      </c>
      <c r="F2318" s="1">
        <v>45707.365371828702</v>
      </c>
    </row>
    <row r="2319" spans="1:6" x14ac:dyDescent="0.35">
      <c r="A2319">
        <v>20171023</v>
      </c>
      <c r="B2319">
        <v>2017</v>
      </c>
      <c r="C2319">
        <v>1023</v>
      </c>
      <c r="D2319">
        <v>707</v>
      </c>
      <c r="E2319">
        <v>100</v>
      </c>
      <c r="F2319" s="1">
        <v>45708.365371828702</v>
      </c>
    </row>
    <row r="2320" spans="1:6" x14ac:dyDescent="0.35">
      <c r="A2320">
        <v>20181023</v>
      </c>
      <c r="B2320">
        <v>2018</v>
      </c>
      <c r="C2320">
        <v>1023</v>
      </c>
      <c r="D2320">
        <v>248</v>
      </c>
      <c r="E2320">
        <v>100</v>
      </c>
      <c r="F2320" s="1">
        <v>45706.365371828702</v>
      </c>
    </row>
    <row r="2321" spans="1:6" x14ac:dyDescent="0.35">
      <c r="A2321">
        <v>20191023</v>
      </c>
      <c r="B2321">
        <v>2019</v>
      </c>
      <c r="C2321">
        <v>1023</v>
      </c>
      <c r="D2321">
        <v>53</v>
      </c>
      <c r="E2321">
        <v>100</v>
      </c>
      <c r="F2321" s="1">
        <v>45708.365371828702</v>
      </c>
    </row>
    <row r="2322" spans="1:6" x14ac:dyDescent="0.35">
      <c r="A2322">
        <v>20201023</v>
      </c>
      <c r="B2322">
        <v>2020</v>
      </c>
      <c r="C2322">
        <v>1023</v>
      </c>
      <c r="D2322">
        <v>816</v>
      </c>
      <c r="E2322">
        <v>100</v>
      </c>
      <c r="F2322" s="1">
        <v>45708.365371828702</v>
      </c>
    </row>
    <row r="2323" spans="1:6" x14ac:dyDescent="0.35">
      <c r="A2323">
        <v>20211023</v>
      </c>
      <c r="B2323">
        <v>2021</v>
      </c>
      <c r="C2323">
        <v>1023</v>
      </c>
      <c r="D2323">
        <v>54</v>
      </c>
      <c r="E2323">
        <v>100</v>
      </c>
      <c r="F2323" s="1">
        <v>45706.365371828702</v>
      </c>
    </row>
    <row r="2324" spans="1:6" x14ac:dyDescent="0.35">
      <c r="A2324">
        <v>20221023</v>
      </c>
      <c r="B2324">
        <v>2022</v>
      </c>
      <c r="C2324">
        <v>1023</v>
      </c>
      <c r="D2324">
        <v>360</v>
      </c>
      <c r="E2324">
        <v>100</v>
      </c>
      <c r="F2324" s="1">
        <v>45707.365371828702</v>
      </c>
    </row>
    <row r="2325" spans="1:6" x14ac:dyDescent="0.35">
      <c r="A2325">
        <v>20231023</v>
      </c>
      <c r="B2325">
        <v>2023</v>
      </c>
      <c r="C2325">
        <v>1023</v>
      </c>
      <c r="D2325">
        <v>875</v>
      </c>
      <c r="E2325">
        <v>100</v>
      </c>
      <c r="F2325" s="1">
        <v>45705.365371840278</v>
      </c>
    </row>
    <row r="2326" spans="1:6" x14ac:dyDescent="0.35">
      <c r="A2326">
        <v>20241023</v>
      </c>
      <c r="B2326">
        <v>2024</v>
      </c>
      <c r="C2326">
        <v>1023</v>
      </c>
      <c r="D2326">
        <v>441</v>
      </c>
      <c r="E2326">
        <v>100</v>
      </c>
      <c r="F2326" s="1">
        <v>45705.365371840278</v>
      </c>
    </row>
    <row r="2327" spans="1:6" x14ac:dyDescent="0.35">
      <c r="A2327">
        <v>20251023</v>
      </c>
      <c r="B2327">
        <v>2025</v>
      </c>
      <c r="C2327">
        <v>1023</v>
      </c>
      <c r="D2327">
        <v>837</v>
      </c>
      <c r="E2327">
        <v>100</v>
      </c>
      <c r="F2327" s="1">
        <v>45708.365371840278</v>
      </c>
    </row>
    <row r="2328" spans="1:6" x14ac:dyDescent="0.35">
      <c r="A2328">
        <v>20261023</v>
      </c>
      <c r="B2328">
        <v>2026</v>
      </c>
      <c r="C2328">
        <v>1023</v>
      </c>
      <c r="D2328">
        <v>941</v>
      </c>
      <c r="E2328">
        <v>100</v>
      </c>
      <c r="F2328" s="1">
        <v>45706.365371840278</v>
      </c>
    </row>
    <row r="2329" spans="1:6" x14ac:dyDescent="0.35">
      <c r="A2329">
        <v>20271023</v>
      </c>
      <c r="B2329">
        <v>2027</v>
      </c>
      <c r="C2329">
        <v>1023</v>
      </c>
      <c r="D2329">
        <v>226</v>
      </c>
      <c r="E2329">
        <v>100</v>
      </c>
      <c r="F2329" s="1">
        <v>45707.365371840278</v>
      </c>
    </row>
    <row r="2330" spans="1:6" x14ac:dyDescent="0.35">
      <c r="A2330">
        <v>20281023</v>
      </c>
      <c r="B2330">
        <v>2028</v>
      </c>
      <c r="C2330">
        <v>1023</v>
      </c>
      <c r="D2330">
        <v>688</v>
      </c>
      <c r="E2330">
        <v>100</v>
      </c>
      <c r="F2330" s="1">
        <v>45706.365371840278</v>
      </c>
    </row>
    <row r="2331" spans="1:6" x14ac:dyDescent="0.35">
      <c r="A2331">
        <v>20291023</v>
      </c>
      <c r="B2331">
        <v>2029</v>
      </c>
      <c r="C2331">
        <v>1023</v>
      </c>
      <c r="D2331">
        <v>726</v>
      </c>
      <c r="E2331">
        <v>100</v>
      </c>
      <c r="F2331" s="1">
        <v>45708.365371840278</v>
      </c>
    </row>
    <row r="2332" spans="1:6" x14ac:dyDescent="0.35">
      <c r="A2332">
        <v>20301023</v>
      </c>
      <c r="B2332">
        <v>2030</v>
      </c>
      <c r="C2332">
        <v>1023</v>
      </c>
      <c r="D2332">
        <v>243</v>
      </c>
      <c r="E2332">
        <v>100</v>
      </c>
      <c r="F2332" s="1">
        <v>45708.365371840278</v>
      </c>
    </row>
    <row r="2333" spans="1:6" x14ac:dyDescent="0.35">
      <c r="A2333">
        <v>20311023</v>
      </c>
      <c r="B2333">
        <v>2031</v>
      </c>
      <c r="C2333">
        <v>1023</v>
      </c>
      <c r="D2333">
        <v>803</v>
      </c>
      <c r="E2333">
        <v>100</v>
      </c>
      <c r="F2333" s="1">
        <v>45706.365371840278</v>
      </c>
    </row>
    <row r="2334" spans="1:6" x14ac:dyDescent="0.35">
      <c r="A2334">
        <v>20321023</v>
      </c>
      <c r="B2334">
        <v>2032</v>
      </c>
      <c r="C2334">
        <v>1023</v>
      </c>
      <c r="D2334">
        <v>400</v>
      </c>
      <c r="E2334">
        <v>100</v>
      </c>
      <c r="F2334" s="1">
        <v>45707.365371840278</v>
      </c>
    </row>
    <row r="2335" spans="1:6" x14ac:dyDescent="0.35">
      <c r="A2335">
        <v>20331023</v>
      </c>
      <c r="B2335">
        <v>2033</v>
      </c>
      <c r="C2335">
        <v>1023</v>
      </c>
      <c r="D2335">
        <v>727</v>
      </c>
      <c r="E2335">
        <v>100</v>
      </c>
      <c r="F2335" s="1">
        <v>45708.365371840278</v>
      </c>
    </row>
    <row r="2336" spans="1:6" x14ac:dyDescent="0.35">
      <c r="A2336">
        <v>20341023</v>
      </c>
      <c r="B2336">
        <v>2034</v>
      </c>
      <c r="C2336">
        <v>1023</v>
      </c>
      <c r="D2336">
        <v>601</v>
      </c>
      <c r="E2336">
        <v>100</v>
      </c>
      <c r="F2336" s="1">
        <v>45708.365371840278</v>
      </c>
    </row>
    <row r="2337" spans="1:6" x14ac:dyDescent="0.35">
      <c r="A2337">
        <v>20351023</v>
      </c>
      <c r="B2337">
        <v>2035</v>
      </c>
      <c r="C2337">
        <v>1023</v>
      </c>
      <c r="D2337">
        <v>303</v>
      </c>
      <c r="E2337">
        <v>100</v>
      </c>
      <c r="F2337" s="1">
        <v>45706.365371840278</v>
      </c>
    </row>
    <row r="2338" spans="1:6" x14ac:dyDescent="0.35">
      <c r="A2338">
        <v>20361023</v>
      </c>
      <c r="B2338">
        <v>2036</v>
      </c>
      <c r="C2338">
        <v>1023</v>
      </c>
      <c r="D2338">
        <v>225</v>
      </c>
      <c r="E2338">
        <v>100</v>
      </c>
      <c r="F2338" s="1">
        <v>45706.365371840278</v>
      </c>
    </row>
    <row r="2339" spans="1:6" x14ac:dyDescent="0.35">
      <c r="A2339">
        <v>20371023</v>
      </c>
      <c r="B2339">
        <v>2037</v>
      </c>
      <c r="C2339">
        <v>1023</v>
      </c>
      <c r="D2339">
        <v>682</v>
      </c>
      <c r="E2339">
        <v>100</v>
      </c>
      <c r="F2339" s="1">
        <v>45707.365371840278</v>
      </c>
    </row>
    <row r="2340" spans="1:6" x14ac:dyDescent="0.35">
      <c r="A2340">
        <v>20381023</v>
      </c>
      <c r="B2340">
        <v>2038</v>
      </c>
      <c r="C2340">
        <v>1023</v>
      </c>
      <c r="D2340">
        <v>708</v>
      </c>
      <c r="E2340">
        <v>100</v>
      </c>
      <c r="F2340" s="1">
        <v>45706.365371840278</v>
      </c>
    </row>
    <row r="2341" spans="1:6" x14ac:dyDescent="0.35">
      <c r="A2341">
        <v>20391023</v>
      </c>
      <c r="B2341">
        <v>2039</v>
      </c>
      <c r="C2341">
        <v>1023</v>
      </c>
      <c r="D2341">
        <v>786</v>
      </c>
      <c r="E2341">
        <v>100</v>
      </c>
      <c r="F2341" s="1">
        <v>45706.365371840278</v>
      </c>
    </row>
    <row r="2342" spans="1:6" x14ac:dyDescent="0.35">
      <c r="A2342">
        <v>20401023</v>
      </c>
      <c r="B2342">
        <v>2040</v>
      </c>
      <c r="C2342">
        <v>1023</v>
      </c>
      <c r="D2342">
        <v>182</v>
      </c>
      <c r="E2342">
        <v>100</v>
      </c>
      <c r="F2342" s="1">
        <v>45706.365371840278</v>
      </c>
    </row>
    <row r="2343" spans="1:6" x14ac:dyDescent="0.35">
      <c r="A2343">
        <v>20411023</v>
      </c>
      <c r="B2343">
        <v>2041</v>
      </c>
      <c r="C2343">
        <v>1023</v>
      </c>
      <c r="D2343">
        <v>610</v>
      </c>
      <c r="E2343">
        <v>100</v>
      </c>
      <c r="F2343" s="1">
        <v>45706.365371840278</v>
      </c>
    </row>
    <row r="2344" spans="1:6" x14ac:dyDescent="0.35">
      <c r="A2344">
        <v>20421023</v>
      </c>
      <c r="B2344">
        <v>2042</v>
      </c>
      <c r="C2344">
        <v>1023</v>
      </c>
      <c r="D2344">
        <v>59</v>
      </c>
      <c r="E2344">
        <v>100</v>
      </c>
      <c r="F2344" s="1">
        <v>45705.365371851854</v>
      </c>
    </row>
    <row r="2345" spans="1:6" x14ac:dyDescent="0.35">
      <c r="A2345">
        <v>20431023</v>
      </c>
      <c r="B2345">
        <v>2043</v>
      </c>
      <c r="C2345">
        <v>1023</v>
      </c>
      <c r="D2345">
        <v>698</v>
      </c>
      <c r="E2345">
        <v>100</v>
      </c>
      <c r="F2345" s="1">
        <v>45706.365371851854</v>
      </c>
    </row>
    <row r="2346" spans="1:6" x14ac:dyDescent="0.35">
      <c r="A2346">
        <v>20441023</v>
      </c>
      <c r="B2346">
        <v>2044</v>
      </c>
      <c r="C2346">
        <v>1023</v>
      </c>
      <c r="D2346">
        <v>353</v>
      </c>
      <c r="E2346">
        <v>100</v>
      </c>
      <c r="F2346" s="1">
        <v>45706.365371851854</v>
      </c>
    </row>
    <row r="2347" spans="1:6" x14ac:dyDescent="0.35">
      <c r="A2347">
        <v>20451023</v>
      </c>
      <c r="B2347">
        <v>2045</v>
      </c>
      <c r="C2347">
        <v>1023</v>
      </c>
      <c r="D2347">
        <v>469</v>
      </c>
      <c r="E2347">
        <v>100</v>
      </c>
      <c r="F2347" s="1">
        <v>45707.365371851854</v>
      </c>
    </row>
    <row r="2348" spans="1:6" x14ac:dyDescent="0.35">
      <c r="A2348">
        <v>20461023</v>
      </c>
      <c r="B2348">
        <v>2046</v>
      </c>
      <c r="C2348">
        <v>1023</v>
      </c>
      <c r="D2348">
        <v>63</v>
      </c>
      <c r="E2348">
        <v>100</v>
      </c>
      <c r="F2348" s="1">
        <v>45707.365371851854</v>
      </c>
    </row>
    <row r="2349" spans="1:6" x14ac:dyDescent="0.35">
      <c r="A2349">
        <v>20471023</v>
      </c>
      <c r="B2349">
        <v>2047</v>
      </c>
      <c r="C2349">
        <v>1023</v>
      </c>
      <c r="D2349">
        <v>764</v>
      </c>
      <c r="E2349">
        <v>100</v>
      </c>
      <c r="F2349" s="1">
        <v>45708.365371851854</v>
      </c>
    </row>
    <row r="2350" spans="1:6" x14ac:dyDescent="0.35">
      <c r="A2350">
        <v>20481023</v>
      </c>
      <c r="B2350">
        <v>2048</v>
      </c>
      <c r="C2350">
        <v>1023</v>
      </c>
      <c r="D2350">
        <v>741</v>
      </c>
      <c r="E2350">
        <v>100</v>
      </c>
      <c r="F2350" s="1">
        <v>45708.365371851854</v>
      </c>
    </row>
    <row r="2351" spans="1:6" x14ac:dyDescent="0.35">
      <c r="A2351">
        <v>20491023</v>
      </c>
      <c r="B2351">
        <v>2049</v>
      </c>
      <c r="C2351">
        <v>1023</v>
      </c>
      <c r="D2351">
        <v>750</v>
      </c>
      <c r="E2351">
        <v>100</v>
      </c>
      <c r="F2351" s="1">
        <v>45707.365371851854</v>
      </c>
    </row>
    <row r="2352" spans="1:6" x14ac:dyDescent="0.35">
      <c r="A2352">
        <v>20501023</v>
      </c>
      <c r="B2352">
        <v>2050</v>
      </c>
      <c r="C2352">
        <v>1023</v>
      </c>
      <c r="D2352">
        <v>784</v>
      </c>
      <c r="E2352">
        <v>100</v>
      </c>
      <c r="F2352" s="1">
        <v>45706.365371851854</v>
      </c>
    </row>
    <row r="2353" spans="1:6" x14ac:dyDescent="0.35">
      <c r="A2353">
        <v>20511023</v>
      </c>
      <c r="B2353">
        <v>2051</v>
      </c>
      <c r="C2353">
        <v>1023</v>
      </c>
      <c r="D2353">
        <v>638</v>
      </c>
      <c r="E2353">
        <v>100</v>
      </c>
      <c r="F2353" s="1">
        <v>45707.365371851854</v>
      </c>
    </row>
    <row r="2354" spans="1:6" x14ac:dyDescent="0.35">
      <c r="A2354">
        <v>20521023</v>
      </c>
      <c r="B2354">
        <v>2052</v>
      </c>
      <c r="C2354">
        <v>1023</v>
      </c>
      <c r="D2354">
        <v>672</v>
      </c>
      <c r="E2354">
        <v>100</v>
      </c>
      <c r="F2354" s="1">
        <v>45706.365371851854</v>
      </c>
    </row>
    <row r="2355" spans="1:6" x14ac:dyDescent="0.35">
      <c r="A2355">
        <v>20531023</v>
      </c>
      <c r="B2355">
        <v>2053</v>
      </c>
      <c r="C2355">
        <v>1023</v>
      </c>
      <c r="D2355">
        <v>442</v>
      </c>
      <c r="E2355">
        <v>100</v>
      </c>
      <c r="F2355" s="1">
        <v>45708.365371851854</v>
      </c>
    </row>
    <row r="2356" spans="1:6" x14ac:dyDescent="0.35">
      <c r="A2356">
        <v>20541023</v>
      </c>
      <c r="B2356">
        <v>2054</v>
      </c>
      <c r="C2356">
        <v>1023</v>
      </c>
      <c r="D2356">
        <v>953</v>
      </c>
      <c r="E2356">
        <v>100</v>
      </c>
      <c r="F2356" s="1">
        <v>45707.365371851854</v>
      </c>
    </row>
    <row r="2357" spans="1:6" x14ac:dyDescent="0.35">
      <c r="A2357">
        <v>20551023</v>
      </c>
      <c r="B2357">
        <v>2055</v>
      </c>
      <c r="C2357">
        <v>1023</v>
      </c>
      <c r="D2357">
        <v>591</v>
      </c>
      <c r="E2357">
        <v>100</v>
      </c>
      <c r="F2357" s="1">
        <v>45706.365371851854</v>
      </c>
    </row>
    <row r="2358" spans="1:6" x14ac:dyDescent="0.35">
      <c r="A2358">
        <v>20561023</v>
      </c>
      <c r="B2358">
        <v>2056</v>
      </c>
      <c r="C2358">
        <v>1023</v>
      </c>
      <c r="D2358">
        <v>546</v>
      </c>
      <c r="E2358">
        <v>100</v>
      </c>
      <c r="F2358" s="1">
        <v>45705.365371851854</v>
      </c>
    </row>
    <row r="2359" spans="1:6" x14ac:dyDescent="0.35">
      <c r="A2359">
        <v>20571023</v>
      </c>
      <c r="B2359">
        <v>2057</v>
      </c>
      <c r="C2359">
        <v>1023</v>
      </c>
      <c r="D2359">
        <v>172</v>
      </c>
      <c r="E2359">
        <v>100</v>
      </c>
      <c r="F2359" s="1">
        <v>45708.365371851854</v>
      </c>
    </row>
    <row r="2360" spans="1:6" x14ac:dyDescent="0.35">
      <c r="A2360">
        <v>20581023</v>
      </c>
      <c r="B2360">
        <v>2058</v>
      </c>
      <c r="C2360">
        <v>1023</v>
      </c>
      <c r="D2360">
        <v>877</v>
      </c>
      <c r="E2360">
        <v>100</v>
      </c>
      <c r="F2360" s="1">
        <v>45708.365371851854</v>
      </c>
    </row>
    <row r="2361" spans="1:6" x14ac:dyDescent="0.35">
      <c r="A2361">
        <v>20591023</v>
      </c>
      <c r="B2361">
        <v>2059</v>
      </c>
      <c r="C2361">
        <v>1023</v>
      </c>
      <c r="D2361">
        <v>461</v>
      </c>
      <c r="E2361">
        <v>100</v>
      </c>
      <c r="F2361" s="1">
        <v>45708.365371851854</v>
      </c>
    </row>
    <row r="2362" spans="1:6" x14ac:dyDescent="0.35">
      <c r="A2362">
        <v>20601023</v>
      </c>
      <c r="B2362">
        <v>2060</v>
      </c>
      <c r="C2362">
        <v>1023</v>
      </c>
      <c r="D2362">
        <v>124</v>
      </c>
      <c r="E2362">
        <v>100</v>
      </c>
      <c r="F2362" s="1">
        <v>45706.365371851854</v>
      </c>
    </row>
    <row r="2363" spans="1:6" x14ac:dyDescent="0.35">
      <c r="A2363">
        <v>20611023</v>
      </c>
      <c r="B2363">
        <v>2061</v>
      </c>
      <c r="C2363">
        <v>1023</v>
      </c>
      <c r="D2363">
        <v>722</v>
      </c>
      <c r="E2363">
        <v>100</v>
      </c>
      <c r="F2363" s="1">
        <v>45707.365371863423</v>
      </c>
    </row>
    <row r="2364" spans="1:6" x14ac:dyDescent="0.35">
      <c r="A2364">
        <v>20621023</v>
      </c>
      <c r="B2364">
        <v>2062</v>
      </c>
      <c r="C2364">
        <v>1023</v>
      </c>
      <c r="D2364">
        <v>476</v>
      </c>
      <c r="E2364">
        <v>100</v>
      </c>
      <c r="F2364" s="1">
        <v>45705.365371863423</v>
      </c>
    </row>
    <row r="2365" spans="1:6" x14ac:dyDescent="0.35">
      <c r="A2365">
        <v>20631023</v>
      </c>
      <c r="B2365">
        <v>2063</v>
      </c>
      <c r="C2365">
        <v>1023</v>
      </c>
      <c r="D2365">
        <v>140</v>
      </c>
      <c r="E2365">
        <v>100</v>
      </c>
      <c r="F2365" s="1">
        <v>45708.365371863423</v>
      </c>
    </row>
    <row r="2366" spans="1:6" x14ac:dyDescent="0.35">
      <c r="A2366">
        <v>20641023</v>
      </c>
      <c r="B2366">
        <v>2064</v>
      </c>
      <c r="C2366">
        <v>1023</v>
      </c>
      <c r="D2366">
        <v>344</v>
      </c>
      <c r="E2366">
        <v>100</v>
      </c>
      <c r="F2366" s="1">
        <v>45705.365371863423</v>
      </c>
    </row>
    <row r="2367" spans="1:6" x14ac:dyDescent="0.35">
      <c r="A2367">
        <v>20651023</v>
      </c>
      <c r="B2367">
        <v>2065</v>
      </c>
      <c r="C2367">
        <v>1023</v>
      </c>
      <c r="D2367">
        <v>168</v>
      </c>
      <c r="E2367">
        <v>100</v>
      </c>
      <c r="F2367" s="1">
        <v>45706.365371863423</v>
      </c>
    </row>
    <row r="2368" spans="1:6" x14ac:dyDescent="0.35">
      <c r="A2368">
        <v>20661023</v>
      </c>
      <c r="B2368">
        <v>2066</v>
      </c>
      <c r="C2368">
        <v>1023</v>
      </c>
      <c r="D2368">
        <v>430</v>
      </c>
      <c r="E2368">
        <v>100</v>
      </c>
      <c r="F2368" s="1">
        <v>45707.365371863423</v>
      </c>
    </row>
    <row r="2369" spans="1:6" x14ac:dyDescent="0.35">
      <c r="A2369">
        <v>20671023</v>
      </c>
      <c r="B2369">
        <v>2067</v>
      </c>
      <c r="C2369">
        <v>1023</v>
      </c>
      <c r="D2369">
        <v>187</v>
      </c>
      <c r="E2369">
        <v>100</v>
      </c>
      <c r="F2369" s="1">
        <v>45707.365371863423</v>
      </c>
    </row>
    <row r="2370" spans="1:6" x14ac:dyDescent="0.35">
      <c r="A2370">
        <v>20681023</v>
      </c>
      <c r="B2370">
        <v>2068</v>
      </c>
      <c r="C2370">
        <v>1023</v>
      </c>
      <c r="D2370">
        <v>381</v>
      </c>
      <c r="E2370">
        <v>100</v>
      </c>
      <c r="F2370" s="1">
        <v>45707.365371863423</v>
      </c>
    </row>
    <row r="2371" spans="1:6" x14ac:dyDescent="0.35">
      <c r="A2371">
        <v>20691023</v>
      </c>
      <c r="B2371">
        <v>2069</v>
      </c>
      <c r="C2371">
        <v>1023</v>
      </c>
      <c r="D2371">
        <v>69</v>
      </c>
      <c r="E2371">
        <v>100</v>
      </c>
      <c r="F2371" s="1">
        <v>45708.365371863423</v>
      </c>
    </row>
    <row r="2372" spans="1:6" x14ac:dyDescent="0.35">
      <c r="A2372">
        <v>20701023</v>
      </c>
      <c r="B2372">
        <v>2070</v>
      </c>
      <c r="C2372">
        <v>1023</v>
      </c>
      <c r="D2372">
        <v>700</v>
      </c>
      <c r="E2372">
        <v>100</v>
      </c>
      <c r="F2372" s="1">
        <v>45706.365371863423</v>
      </c>
    </row>
    <row r="2373" spans="1:6" x14ac:dyDescent="0.35">
      <c r="A2373">
        <v>20711023</v>
      </c>
      <c r="B2373">
        <v>2071</v>
      </c>
      <c r="C2373">
        <v>1023</v>
      </c>
      <c r="D2373">
        <v>615</v>
      </c>
      <c r="E2373">
        <v>100</v>
      </c>
      <c r="F2373" s="1">
        <v>45708.365371863423</v>
      </c>
    </row>
    <row r="2374" spans="1:6" x14ac:dyDescent="0.35">
      <c r="A2374">
        <v>20721023</v>
      </c>
      <c r="B2374">
        <v>2072</v>
      </c>
      <c r="C2374">
        <v>1023</v>
      </c>
      <c r="D2374">
        <v>763</v>
      </c>
      <c r="E2374">
        <v>100</v>
      </c>
      <c r="F2374" s="1">
        <v>45707.365371863423</v>
      </c>
    </row>
    <row r="2375" spans="1:6" x14ac:dyDescent="0.35">
      <c r="A2375">
        <v>20731023</v>
      </c>
      <c r="B2375">
        <v>2073</v>
      </c>
      <c r="C2375">
        <v>1023</v>
      </c>
      <c r="D2375">
        <v>822</v>
      </c>
      <c r="E2375">
        <v>100</v>
      </c>
      <c r="F2375" s="1">
        <v>45707.365371863423</v>
      </c>
    </row>
    <row r="2376" spans="1:6" x14ac:dyDescent="0.35">
      <c r="A2376">
        <v>20741023</v>
      </c>
      <c r="B2376">
        <v>2074</v>
      </c>
      <c r="C2376">
        <v>1023</v>
      </c>
      <c r="D2376">
        <v>682</v>
      </c>
      <c r="E2376">
        <v>100</v>
      </c>
      <c r="F2376" s="1">
        <v>45705.365371863423</v>
      </c>
    </row>
    <row r="2377" spans="1:6" x14ac:dyDescent="0.35">
      <c r="A2377">
        <v>20751023</v>
      </c>
      <c r="B2377">
        <v>2075</v>
      </c>
      <c r="C2377">
        <v>1023</v>
      </c>
      <c r="D2377">
        <v>402</v>
      </c>
      <c r="E2377">
        <v>100</v>
      </c>
      <c r="F2377" s="1">
        <v>45707.365371863423</v>
      </c>
    </row>
    <row r="2378" spans="1:6" x14ac:dyDescent="0.35">
      <c r="A2378">
        <v>20761023</v>
      </c>
      <c r="B2378">
        <v>2076</v>
      </c>
      <c r="C2378">
        <v>1023</v>
      </c>
      <c r="D2378">
        <v>365</v>
      </c>
      <c r="E2378">
        <v>100</v>
      </c>
      <c r="F2378" s="1">
        <v>45706.365371863423</v>
      </c>
    </row>
    <row r="2379" spans="1:6" x14ac:dyDescent="0.35">
      <c r="A2379">
        <v>20771023</v>
      </c>
      <c r="B2379">
        <v>2077</v>
      </c>
      <c r="C2379">
        <v>1023</v>
      </c>
      <c r="D2379">
        <v>823</v>
      </c>
      <c r="E2379">
        <v>100</v>
      </c>
      <c r="F2379" s="1">
        <v>45706.365371863423</v>
      </c>
    </row>
    <row r="2380" spans="1:6" x14ac:dyDescent="0.35">
      <c r="A2380">
        <v>20781023</v>
      </c>
      <c r="B2380">
        <v>2078</v>
      </c>
      <c r="C2380">
        <v>1023</v>
      </c>
      <c r="D2380">
        <v>714</v>
      </c>
      <c r="E2380">
        <v>100</v>
      </c>
      <c r="F2380" s="1">
        <v>45705.365371863423</v>
      </c>
    </row>
    <row r="2381" spans="1:6" x14ac:dyDescent="0.35">
      <c r="A2381">
        <v>20791023</v>
      </c>
      <c r="B2381">
        <v>2079</v>
      </c>
      <c r="C2381">
        <v>1023</v>
      </c>
      <c r="D2381">
        <v>592</v>
      </c>
      <c r="E2381">
        <v>100</v>
      </c>
      <c r="F2381" s="1">
        <v>45705.365371863423</v>
      </c>
    </row>
    <row r="2382" spans="1:6" x14ac:dyDescent="0.35">
      <c r="A2382">
        <v>20801023</v>
      </c>
      <c r="B2382">
        <v>2080</v>
      </c>
      <c r="C2382">
        <v>1023</v>
      </c>
      <c r="D2382">
        <v>433</v>
      </c>
      <c r="E2382">
        <v>100</v>
      </c>
      <c r="F2382" s="1">
        <v>45706.365371863423</v>
      </c>
    </row>
    <row r="2383" spans="1:6" x14ac:dyDescent="0.35">
      <c r="A2383">
        <v>20811023</v>
      </c>
      <c r="B2383">
        <v>2081</v>
      </c>
      <c r="C2383">
        <v>1023</v>
      </c>
      <c r="D2383">
        <v>531</v>
      </c>
      <c r="E2383">
        <v>100</v>
      </c>
      <c r="F2383" s="1">
        <v>45707.365371874999</v>
      </c>
    </row>
    <row r="2384" spans="1:6" x14ac:dyDescent="0.35">
      <c r="A2384">
        <v>20821023</v>
      </c>
      <c r="B2384">
        <v>2082</v>
      </c>
      <c r="C2384">
        <v>1023</v>
      </c>
      <c r="D2384">
        <v>918</v>
      </c>
      <c r="E2384">
        <v>100</v>
      </c>
      <c r="F2384" s="1">
        <v>45707.365371874999</v>
      </c>
    </row>
    <row r="2385" spans="1:6" x14ac:dyDescent="0.35">
      <c r="A2385">
        <v>20831023</v>
      </c>
      <c r="B2385">
        <v>2083</v>
      </c>
      <c r="C2385">
        <v>1023</v>
      </c>
      <c r="D2385">
        <v>380</v>
      </c>
      <c r="E2385">
        <v>100</v>
      </c>
      <c r="F2385" s="1">
        <v>45708.365371874999</v>
      </c>
    </row>
    <row r="2386" spans="1:6" x14ac:dyDescent="0.35">
      <c r="A2386">
        <v>20841023</v>
      </c>
      <c r="B2386">
        <v>2084</v>
      </c>
      <c r="C2386">
        <v>1023</v>
      </c>
      <c r="D2386">
        <v>543</v>
      </c>
      <c r="E2386">
        <v>100</v>
      </c>
      <c r="F2386" s="1">
        <v>45707.365371874999</v>
      </c>
    </row>
    <row r="2387" spans="1:6" x14ac:dyDescent="0.35">
      <c r="A2387">
        <v>20851023</v>
      </c>
      <c r="B2387">
        <v>2085</v>
      </c>
      <c r="C2387">
        <v>1023</v>
      </c>
      <c r="D2387">
        <v>673</v>
      </c>
      <c r="E2387">
        <v>100</v>
      </c>
      <c r="F2387" s="1">
        <v>45707.365371874999</v>
      </c>
    </row>
    <row r="2388" spans="1:6" x14ac:dyDescent="0.35">
      <c r="A2388">
        <v>20861023</v>
      </c>
      <c r="B2388">
        <v>2086</v>
      </c>
      <c r="C2388">
        <v>1023</v>
      </c>
      <c r="D2388">
        <v>582</v>
      </c>
      <c r="E2388">
        <v>100</v>
      </c>
      <c r="F2388" s="1">
        <v>45706.365371874999</v>
      </c>
    </row>
    <row r="2389" spans="1:6" x14ac:dyDescent="0.35">
      <c r="A2389">
        <v>20871023</v>
      </c>
      <c r="B2389">
        <v>2087</v>
      </c>
      <c r="C2389">
        <v>1023</v>
      </c>
      <c r="D2389">
        <v>197</v>
      </c>
      <c r="E2389">
        <v>100</v>
      </c>
      <c r="F2389" s="1">
        <v>45707.365371874999</v>
      </c>
    </row>
    <row r="2390" spans="1:6" x14ac:dyDescent="0.35">
      <c r="A2390">
        <v>20881023</v>
      </c>
      <c r="B2390">
        <v>2088</v>
      </c>
      <c r="C2390">
        <v>1023</v>
      </c>
      <c r="D2390">
        <v>992</v>
      </c>
      <c r="E2390">
        <v>100</v>
      </c>
      <c r="F2390" s="1">
        <v>45706.365371874999</v>
      </c>
    </row>
    <row r="2391" spans="1:6" x14ac:dyDescent="0.35">
      <c r="A2391">
        <v>20891023</v>
      </c>
      <c r="B2391">
        <v>2089</v>
      </c>
      <c r="C2391">
        <v>1023</v>
      </c>
      <c r="D2391">
        <v>830</v>
      </c>
      <c r="E2391">
        <v>100</v>
      </c>
      <c r="F2391" s="1">
        <v>45706.365371874999</v>
      </c>
    </row>
    <row r="2392" spans="1:6" x14ac:dyDescent="0.35">
      <c r="A2392">
        <v>20901023</v>
      </c>
      <c r="B2392">
        <v>2090</v>
      </c>
      <c r="C2392">
        <v>1023</v>
      </c>
      <c r="D2392">
        <v>913</v>
      </c>
      <c r="E2392">
        <v>100</v>
      </c>
      <c r="F2392" s="1">
        <v>45707.365371874999</v>
      </c>
    </row>
    <row r="2393" spans="1:6" x14ac:dyDescent="0.35">
      <c r="A2393">
        <v>20911023</v>
      </c>
      <c r="B2393">
        <v>2091</v>
      </c>
      <c r="C2393">
        <v>1023</v>
      </c>
      <c r="D2393">
        <v>970</v>
      </c>
      <c r="E2393">
        <v>100</v>
      </c>
      <c r="F2393" s="1">
        <v>45705.365371874999</v>
      </c>
    </row>
    <row r="2394" spans="1:6" x14ac:dyDescent="0.35">
      <c r="A2394">
        <v>20921023</v>
      </c>
      <c r="B2394">
        <v>2092</v>
      </c>
      <c r="C2394">
        <v>1023</v>
      </c>
      <c r="D2394">
        <v>933</v>
      </c>
      <c r="E2394">
        <v>100</v>
      </c>
      <c r="F2394" s="1">
        <v>45706.365371874999</v>
      </c>
    </row>
    <row r="2395" spans="1:6" x14ac:dyDescent="0.35">
      <c r="A2395">
        <v>20931023</v>
      </c>
      <c r="B2395">
        <v>2093</v>
      </c>
      <c r="C2395">
        <v>1023</v>
      </c>
      <c r="D2395">
        <v>861</v>
      </c>
      <c r="E2395">
        <v>100</v>
      </c>
      <c r="F2395" s="1">
        <v>45708.365371874999</v>
      </c>
    </row>
    <row r="2396" spans="1:6" x14ac:dyDescent="0.35">
      <c r="A2396">
        <v>20941023</v>
      </c>
      <c r="B2396">
        <v>2094</v>
      </c>
      <c r="C2396">
        <v>1023</v>
      </c>
      <c r="D2396">
        <v>829</v>
      </c>
      <c r="E2396">
        <v>100</v>
      </c>
      <c r="F2396" s="1">
        <v>45708.365371874999</v>
      </c>
    </row>
    <row r="2397" spans="1:6" x14ac:dyDescent="0.35">
      <c r="A2397">
        <v>20951023</v>
      </c>
      <c r="B2397">
        <v>2095</v>
      </c>
      <c r="C2397">
        <v>1023</v>
      </c>
      <c r="D2397">
        <v>645</v>
      </c>
      <c r="E2397">
        <v>100</v>
      </c>
      <c r="F2397" s="1">
        <v>45707.365371874999</v>
      </c>
    </row>
    <row r="2398" spans="1:6" x14ac:dyDescent="0.35">
      <c r="A2398">
        <v>20961023</v>
      </c>
      <c r="B2398">
        <v>2096</v>
      </c>
      <c r="C2398">
        <v>1023</v>
      </c>
      <c r="D2398">
        <v>881</v>
      </c>
      <c r="E2398">
        <v>100</v>
      </c>
      <c r="F2398" s="1">
        <v>45708.365371874999</v>
      </c>
    </row>
    <row r="2399" spans="1:6" x14ac:dyDescent="0.35">
      <c r="A2399">
        <v>20971023</v>
      </c>
      <c r="B2399">
        <v>2097</v>
      </c>
      <c r="C2399">
        <v>1023</v>
      </c>
      <c r="D2399">
        <v>963</v>
      </c>
      <c r="E2399">
        <v>100</v>
      </c>
      <c r="F2399" s="1">
        <v>45705.365371874999</v>
      </c>
    </row>
    <row r="2400" spans="1:6" x14ac:dyDescent="0.35">
      <c r="A2400">
        <v>20981023</v>
      </c>
      <c r="B2400">
        <v>2098</v>
      </c>
      <c r="C2400">
        <v>1023</v>
      </c>
      <c r="D2400">
        <v>819</v>
      </c>
      <c r="E2400">
        <v>100</v>
      </c>
      <c r="F2400" s="1">
        <v>45706.365371886575</v>
      </c>
    </row>
    <row r="2401" spans="1:6" x14ac:dyDescent="0.35">
      <c r="A2401">
        <v>20991023</v>
      </c>
      <c r="B2401">
        <v>2099</v>
      </c>
      <c r="C2401">
        <v>1023</v>
      </c>
      <c r="D2401">
        <v>632</v>
      </c>
      <c r="E2401">
        <v>100</v>
      </c>
      <c r="F2401" s="1">
        <v>45707.365371886575</v>
      </c>
    </row>
    <row r="2402" spans="1:6" x14ac:dyDescent="0.35">
      <c r="A2402">
        <v>20001024</v>
      </c>
      <c r="B2402">
        <v>2000</v>
      </c>
      <c r="C2402">
        <v>1024</v>
      </c>
      <c r="D2402">
        <v>384</v>
      </c>
      <c r="E2402">
        <v>100</v>
      </c>
      <c r="F2402" s="1">
        <v>45706.365371886575</v>
      </c>
    </row>
    <row r="2403" spans="1:6" x14ac:dyDescent="0.35">
      <c r="A2403">
        <v>20011024</v>
      </c>
      <c r="B2403">
        <v>2001</v>
      </c>
      <c r="C2403">
        <v>1024</v>
      </c>
      <c r="D2403">
        <v>904</v>
      </c>
      <c r="E2403">
        <v>100</v>
      </c>
      <c r="F2403" s="1">
        <v>45705.365371886575</v>
      </c>
    </row>
    <row r="2404" spans="1:6" x14ac:dyDescent="0.35">
      <c r="A2404">
        <v>20021024</v>
      </c>
      <c r="B2404">
        <v>2002</v>
      </c>
      <c r="C2404">
        <v>1024</v>
      </c>
      <c r="D2404">
        <v>971</v>
      </c>
      <c r="E2404">
        <v>100</v>
      </c>
      <c r="F2404" s="1">
        <v>45706.365371886575</v>
      </c>
    </row>
    <row r="2405" spans="1:6" x14ac:dyDescent="0.35">
      <c r="A2405">
        <v>20031024</v>
      </c>
      <c r="B2405">
        <v>2003</v>
      </c>
      <c r="C2405">
        <v>1024</v>
      </c>
      <c r="D2405">
        <v>549</v>
      </c>
      <c r="E2405">
        <v>100</v>
      </c>
      <c r="F2405" s="1">
        <v>45705.365371886575</v>
      </c>
    </row>
    <row r="2406" spans="1:6" x14ac:dyDescent="0.35">
      <c r="A2406">
        <v>20041024</v>
      </c>
      <c r="B2406">
        <v>2004</v>
      </c>
      <c r="C2406">
        <v>1024</v>
      </c>
      <c r="D2406">
        <v>839</v>
      </c>
      <c r="E2406">
        <v>100</v>
      </c>
      <c r="F2406" s="1">
        <v>45707.365371886575</v>
      </c>
    </row>
    <row r="2407" spans="1:6" x14ac:dyDescent="0.35">
      <c r="A2407">
        <v>20051024</v>
      </c>
      <c r="B2407">
        <v>2005</v>
      </c>
      <c r="C2407">
        <v>1024</v>
      </c>
      <c r="D2407">
        <v>854</v>
      </c>
      <c r="E2407">
        <v>100</v>
      </c>
      <c r="F2407" s="1">
        <v>45706.365371886575</v>
      </c>
    </row>
    <row r="2408" spans="1:6" x14ac:dyDescent="0.35">
      <c r="A2408">
        <v>20061024</v>
      </c>
      <c r="B2408">
        <v>2006</v>
      </c>
      <c r="C2408">
        <v>1024</v>
      </c>
      <c r="D2408">
        <v>940</v>
      </c>
      <c r="E2408">
        <v>100</v>
      </c>
      <c r="F2408" s="1">
        <v>45708.365371886575</v>
      </c>
    </row>
    <row r="2409" spans="1:6" x14ac:dyDescent="0.35">
      <c r="A2409">
        <v>20071024</v>
      </c>
      <c r="B2409">
        <v>2007</v>
      </c>
      <c r="C2409">
        <v>1024</v>
      </c>
      <c r="D2409">
        <v>893</v>
      </c>
      <c r="E2409">
        <v>100</v>
      </c>
      <c r="F2409" s="1">
        <v>45707.365371886575</v>
      </c>
    </row>
    <row r="2410" spans="1:6" x14ac:dyDescent="0.35">
      <c r="A2410">
        <v>20081024</v>
      </c>
      <c r="B2410">
        <v>2008</v>
      </c>
      <c r="C2410">
        <v>1024</v>
      </c>
      <c r="D2410">
        <v>956</v>
      </c>
      <c r="E2410">
        <v>100</v>
      </c>
      <c r="F2410" s="1">
        <v>45706.365371886575</v>
      </c>
    </row>
    <row r="2411" spans="1:6" x14ac:dyDescent="0.35">
      <c r="A2411">
        <v>20091024</v>
      </c>
      <c r="B2411">
        <v>2009</v>
      </c>
      <c r="C2411">
        <v>1024</v>
      </c>
      <c r="D2411">
        <v>70</v>
      </c>
      <c r="E2411">
        <v>100</v>
      </c>
      <c r="F2411" s="1">
        <v>45705.365371898151</v>
      </c>
    </row>
    <row r="2412" spans="1:6" x14ac:dyDescent="0.35">
      <c r="A2412">
        <v>20101024</v>
      </c>
      <c r="B2412">
        <v>2010</v>
      </c>
      <c r="C2412">
        <v>1024</v>
      </c>
      <c r="D2412">
        <v>423</v>
      </c>
      <c r="E2412">
        <v>100</v>
      </c>
      <c r="F2412" s="1">
        <v>45707.365371898151</v>
      </c>
    </row>
    <row r="2413" spans="1:6" x14ac:dyDescent="0.35">
      <c r="A2413">
        <v>20111024</v>
      </c>
      <c r="B2413">
        <v>2011</v>
      </c>
      <c r="C2413">
        <v>1024</v>
      </c>
      <c r="D2413">
        <v>432</v>
      </c>
      <c r="E2413">
        <v>100</v>
      </c>
      <c r="F2413" s="1">
        <v>45706.365371898151</v>
      </c>
    </row>
    <row r="2414" spans="1:6" x14ac:dyDescent="0.35">
      <c r="A2414">
        <v>20121024</v>
      </c>
      <c r="B2414">
        <v>2012</v>
      </c>
      <c r="C2414">
        <v>1024</v>
      </c>
      <c r="D2414">
        <v>657</v>
      </c>
      <c r="E2414">
        <v>100</v>
      </c>
      <c r="F2414" s="1">
        <v>45705.365371898151</v>
      </c>
    </row>
    <row r="2415" spans="1:6" x14ac:dyDescent="0.35">
      <c r="A2415">
        <v>20131024</v>
      </c>
      <c r="B2415">
        <v>2013</v>
      </c>
      <c r="C2415">
        <v>1024</v>
      </c>
      <c r="D2415">
        <v>747</v>
      </c>
      <c r="E2415">
        <v>100</v>
      </c>
      <c r="F2415" s="1">
        <v>45707.365371898151</v>
      </c>
    </row>
    <row r="2416" spans="1:6" x14ac:dyDescent="0.35">
      <c r="A2416">
        <v>20141024</v>
      </c>
      <c r="B2416">
        <v>2014</v>
      </c>
      <c r="C2416">
        <v>1024</v>
      </c>
      <c r="D2416">
        <v>649</v>
      </c>
      <c r="E2416">
        <v>100</v>
      </c>
      <c r="F2416" s="1">
        <v>45707.365371898151</v>
      </c>
    </row>
    <row r="2417" spans="1:6" x14ac:dyDescent="0.35">
      <c r="A2417">
        <v>20151024</v>
      </c>
      <c r="B2417">
        <v>2015</v>
      </c>
      <c r="C2417">
        <v>1024</v>
      </c>
      <c r="D2417">
        <v>530</v>
      </c>
      <c r="E2417">
        <v>100</v>
      </c>
      <c r="F2417" s="1">
        <v>45708.365371898151</v>
      </c>
    </row>
    <row r="2418" spans="1:6" x14ac:dyDescent="0.35">
      <c r="A2418">
        <v>20161024</v>
      </c>
      <c r="B2418">
        <v>2016</v>
      </c>
      <c r="C2418">
        <v>1024</v>
      </c>
      <c r="D2418">
        <v>154</v>
      </c>
      <c r="E2418">
        <v>100</v>
      </c>
      <c r="F2418" s="1">
        <v>45705.365371898151</v>
      </c>
    </row>
    <row r="2419" spans="1:6" x14ac:dyDescent="0.35">
      <c r="A2419">
        <v>20171024</v>
      </c>
      <c r="B2419">
        <v>2017</v>
      </c>
      <c r="C2419">
        <v>1024</v>
      </c>
      <c r="D2419">
        <v>68</v>
      </c>
      <c r="E2419">
        <v>100</v>
      </c>
      <c r="F2419" s="1">
        <v>45706.365371898151</v>
      </c>
    </row>
    <row r="2420" spans="1:6" x14ac:dyDescent="0.35">
      <c r="A2420">
        <v>20181024</v>
      </c>
      <c r="B2420">
        <v>2018</v>
      </c>
      <c r="C2420">
        <v>1024</v>
      </c>
      <c r="D2420">
        <v>812</v>
      </c>
      <c r="E2420">
        <v>100</v>
      </c>
      <c r="F2420" s="1">
        <v>45708.365371898151</v>
      </c>
    </row>
    <row r="2421" spans="1:6" x14ac:dyDescent="0.35">
      <c r="A2421">
        <v>20191024</v>
      </c>
      <c r="B2421">
        <v>2019</v>
      </c>
      <c r="C2421">
        <v>1024</v>
      </c>
      <c r="D2421">
        <v>277</v>
      </c>
      <c r="E2421">
        <v>100</v>
      </c>
      <c r="F2421" s="1">
        <v>45705.365371898151</v>
      </c>
    </row>
    <row r="2422" spans="1:6" x14ac:dyDescent="0.35">
      <c r="A2422">
        <v>20201024</v>
      </c>
      <c r="B2422">
        <v>2020</v>
      </c>
      <c r="C2422">
        <v>1024</v>
      </c>
      <c r="D2422">
        <v>225</v>
      </c>
      <c r="E2422">
        <v>100</v>
      </c>
      <c r="F2422" s="1">
        <v>45707.365371898151</v>
      </c>
    </row>
    <row r="2423" spans="1:6" x14ac:dyDescent="0.35">
      <c r="A2423">
        <v>20211024</v>
      </c>
      <c r="B2423">
        <v>2021</v>
      </c>
      <c r="C2423">
        <v>1024</v>
      </c>
      <c r="D2423">
        <v>228</v>
      </c>
      <c r="E2423">
        <v>100</v>
      </c>
      <c r="F2423" s="1">
        <v>45708.365371898151</v>
      </c>
    </row>
    <row r="2424" spans="1:6" x14ac:dyDescent="0.35">
      <c r="A2424">
        <v>20221024</v>
      </c>
      <c r="B2424">
        <v>2022</v>
      </c>
      <c r="C2424">
        <v>1024</v>
      </c>
      <c r="D2424">
        <v>120</v>
      </c>
      <c r="E2424">
        <v>100</v>
      </c>
      <c r="F2424" s="1">
        <v>45708.365371898151</v>
      </c>
    </row>
    <row r="2425" spans="1:6" x14ac:dyDescent="0.35">
      <c r="A2425">
        <v>20231024</v>
      </c>
      <c r="B2425">
        <v>2023</v>
      </c>
      <c r="C2425">
        <v>1024</v>
      </c>
      <c r="D2425">
        <v>520</v>
      </c>
      <c r="E2425">
        <v>100</v>
      </c>
      <c r="F2425" s="1">
        <v>45706.365371898151</v>
      </c>
    </row>
    <row r="2426" spans="1:6" x14ac:dyDescent="0.35">
      <c r="A2426">
        <v>20241024</v>
      </c>
      <c r="B2426">
        <v>2024</v>
      </c>
      <c r="C2426">
        <v>1024</v>
      </c>
      <c r="D2426">
        <v>609</v>
      </c>
      <c r="E2426">
        <v>100</v>
      </c>
      <c r="F2426" s="1">
        <v>45707.36537190972</v>
      </c>
    </row>
    <row r="2427" spans="1:6" x14ac:dyDescent="0.35">
      <c r="A2427">
        <v>20251024</v>
      </c>
      <c r="B2427">
        <v>2025</v>
      </c>
      <c r="C2427">
        <v>1024</v>
      </c>
      <c r="D2427">
        <v>229</v>
      </c>
      <c r="E2427">
        <v>100</v>
      </c>
      <c r="F2427" s="1">
        <v>45708.36537190972</v>
      </c>
    </row>
    <row r="2428" spans="1:6" x14ac:dyDescent="0.35">
      <c r="A2428">
        <v>20261024</v>
      </c>
      <c r="B2428">
        <v>2026</v>
      </c>
      <c r="C2428">
        <v>1024</v>
      </c>
      <c r="D2428">
        <v>454</v>
      </c>
      <c r="E2428">
        <v>100</v>
      </c>
      <c r="F2428" s="1">
        <v>45708.36537190972</v>
      </c>
    </row>
    <row r="2429" spans="1:6" x14ac:dyDescent="0.35">
      <c r="A2429">
        <v>20271024</v>
      </c>
      <c r="B2429">
        <v>2027</v>
      </c>
      <c r="C2429">
        <v>1024</v>
      </c>
      <c r="D2429">
        <v>964</v>
      </c>
      <c r="E2429">
        <v>100</v>
      </c>
      <c r="F2429" s="1">
        <v>45705.36537190972</v>
      </c>
    </row>
    <row r="2430" spans="1:6" x14ac:dyDescent="0.35">
      <c r="A2430">
        <v>20281024</v>
      </c>
      <c r="B2430">
        <v>2028</v>
      </c>
      <c r="C2430">
        <v>1024</v>
      </c>
      <c r="D2430">
        <v>142</v>
      </c>
      <c r="E2430">
        <v>100</v>
      </c>
      <c r="F2430" s="1">
        <v>45708.36537190972</v>
      </c>
    </row>
    <row r="2431" spans="1:6" x14ac:dyDescent="0.35">
      <c r="A2431">
        <v>20291024</v>
      </c>
      <c r="B2431">
        <v>2029</v>
      </c>
      <c r="C2431">
        <v>1024</v>
      </c>
      <c r="D2431">
        <v>778</v>
      </c>
      <c r="E2431">
        <v>100</v>
      </c>
      <c r="F2431" s="1">
        <v>45706.36537190972</v>
      </c>
    </row>
    <row r="2432" spans="1:6" x14ac:dyDescent="0.35">
      <c r="A2432">
        <v>20301024</v>
      </c>
      <c r="B2432">
        <v>2030</v>
      </c>
      <c r="C2432">
        <v>1024</v>
      </c>
      <c r="D2432">
        <v>77</v>
      </c>
      <c r="E2432">
        <v>100</v>
      </c>
      <c r="F2432" s="1">
        <v>45708.36537190972</v>
      </c>
    </row>
    <row r="2433" spans="1:6" x14ac:dyDescent="0.35">
      <c r="A2433">
        <v>20311024</v>
      </c>
      <c r="B2433">
        <v>2031</v>
      </c>
      <c r="C2433">
        <v>1024</v>
      </c>
      <c r="D2433">
        <v>927</v>
      </c>
      <c r="E2433">
        <v>100</v>
      </c>
      <c r="F2433" s="1">
        <v>45705.36537190972</v>
      </c>
    </row>
    <row r="2434" spans="1:6" x14ac:dyDescent="0.35">
      <c r="A2434">
        <v>20321024</v>
      </c>
      <c r="B2434">
        <v>2032</v>
      </c>
      <c r="C2434">
        <v>1024</v>
      </c>
      <c r="D2434">
        <v>635</v>
      </c>
      <c r="E2434">
        <v>100</v>
      </c>
      <c r="F2434" s="1">
        <v>45705.36537190972</v>
      </c>
    </row>
    <row r="2435" spans="1:6" x14ac:dyDescent="0.35">
      <c r="A2435">
        <v>20331024</v>
      </c>
      <c r="B2435">
        <v>2033</v>
      </c>
      <c r="C2435">
        <v>1024</v>
      </c>
      <c r="D2435">
        <v>832</v>
      </c>
      <c r="E2435">
        <v>100</v>
      </c>
      <c r="F2435" s="1">
        <v>45708.36537190972</v>
      </c>
    </row>
    <row r="2436" spans="1:6" x14ac:dyDescent="0.35">
      <c r="A2436">
        <v>20341024</v>
      </c>
      <c r="B2436">
        <v>2034</v>
      </c>
      <c r="C2436">
        <v>1024</v>
      </c>
      <c r="D2436">
        <v>258</v>
      </c>
      <c r="E2436">
        <v>100</v>
      </c>
      <c r="F2436" s="1">
        <v>45705.36537190972</v>
      </c>
    </row>
    <row r="2437" spans="1:6" x14ac:dyDescent="0.35">
      <c r="A2437">
        <v>20351024</v>
      </c>
      <c r="B2437">
        <v>2035</v>
      </c>
      <c r="C2437">
        <v>1024</v>
      </c>
      <c r="D2437">
        <v>937</v>
      </c>
      <c r="E2437">
        <v>100</v>
      </c>
      <c r="F2437" s="1">
        <v>45705.36537190972</v>
      </c>
    </row>
    <row r="2438" spans="1:6" x14ac:dyDescent="0.35">
      <c r="A2438">
        <v>20361024</v>
      </c>
      <c r="B2438">
        <v>2036</v>
      </c>
      <c r="C2438">
        <v>1024</v>
      </c>
      <c r="D2438">
        <v>692</v>
      </c>
      <c r="E2438">
        <v>100</v>
      </c>
      <c r="F2438" s="1">
        <v>45705.36537190972</v>
      </c>
    </row>
    <row r="2439" spans="1:6" x14ac:dyDescent="0.35">
      <c r="A2439">
        <v>20371024</v>
      </c>
      <c r="B2439">
        <v>2037</v>
      </c>
      <c r="C2439">
        <v>1024</v>
      </c>
      <c r="D2439">
        <v>241</v>
      </c>
      <c r="E2439">
        <v>100</v>
      </c>
      <c r="F2439" s="1">
        <v>45708.36537190972</v>
      </c>
    </row>
    <row r="2440" spans="1:6" x14ac:dyDescent="0.35">
      <c r="A2440">
        <v>20381024</v>
      </c>
      <c r="B2440">
        <v>2038</v>
      </c>
      <c r="C2440">
        <v>1024</v>
      </c>
      <c r="D2440">
        <v>108</v>
      </c>
      <c r="E2440">
        <v>100</v>
      </c>
      <c r="F2440" s="1">
        <v>45706.36537190972</v>
      </c>
    </row>
    <row r="2441" spans="1:6" x14ac:dyDescent="0.35">
      <c r="A2441">
        <v>20391024</v>
      </c>
      <c r="B2441">
        <v>2039</v>
      </c>
      <c r="C2441">
        <v>1024</v>
      </c>
      <c r="D2441">
        <v>581</v>
      </c>
      <c r="E2441">
        <v>100</v>
      </c>
      <c r="F2441" s="1">
        <v>45706.365371921296</v>
      </c>
    </row>
    <row r="2442" spans="1:6" x14ac:dyDescent="0.35">
      <c r="A2442">
        <v>20401024</v>
      </c>
      <c r="B2442">
        <v>2040</v>
      </c>
      <c r="C2442">
        <v>1024</v>
      </c>
      <c r="D2442">
        <v>905</v>
      </c>
      <c r="E2442">
        <v>100</v>
      </c>
      <c r="F2442" s="1">
        <v>45708.365371921296</v>
      </c>
    </row>
    <row r="2443" spans="1:6" x14ac:dyDescent="0.35">
      <c r="A2443">
        <v>20411024</v>
      </c>
      <c r="B2443">
        <v>2041</v>
      </c>
      <c r="C2443">
        <v>1024</v>
      </c>
      <c r="D2443">
        <v>189</v>
      </c>
      <c r="E2443">
        <v>100</v>
      </c>
      <c r="F2443" s="1">
        <v>45708.365371921296</v>
      </c>
    </row>
    <row r="2444" spans="1:6" x14ac:dyDescent="0.35">
      <c r="A2444">
        <v>20421024</v>
      </c>
      <c r="B2444">
        <v>2042</v>
      </c>
      <c r="C2444">
        <v>1024</v>
      </c>
      <c r="D2444">
        <v>787</v>
      </c>
      <c r="E2444">
        <v>100</v>
      </c>
      <c r="F2444" s="1">
        <v>45706.365371921296</v>
      </c>
    </row>
    <row r="2445" spans="1:6" x14ac:dyDescent="0.35">
      <c r="A2445">
        <v>20431024</v>
      </c>
      <c r="B2445">
        <v>2043</v>
      </c>
      <c r="C2445">
        <v>1024</v>
      </c>
      <c r="D2445">
        <v>916</v>
      </c>
      <c r="E2445">
        <v>100</v>
      </c>
      <c r="F2445" s="1">
        <v>45707.365371921296</v>
      </c>
    </row>
    <row r="2446" spans="1:6" x14ac:dyDescent="0.35">
      <c r="A2446">
        <v>20441024</v>
      </c>
      <c r="B2446">
        <v>2044</v>
      </c>
      <c r="C2446">
        <v>1024</v>
      </c>
      <c r="D2446">
        <v>198</v>
      </c>
      <c r="E2446">
        <v>100</v>
      </c>
      <c r="F2446" s="1">
        <v>45706.365371921296</v>
      </c>
    </row>
    <row r="2447" spans="1:6" x14ac:dyDescent="0.35">
      <c r="A2447">
        <v>20451024</v>
      </c>
      <c r="B2447">
        <v>2045</v>
      </c>
      <c r="C2447">
        <v>1024</v>
      </c>
      <c r="D2447">
        <v>788</v>
      </c>
      <c r="E2447">
        <v>100</v>
      </c>
      <c r="F2447" s="1">
        <v>45708.365371921296</v>
      </c>
    </row>
    <row r="2448" spans="1:6" x14ac:dyDescent="0.35">
      <c r="A2448">
        <v>20461024</v>
      </c>
      <c r="B2448">
        <v>2046</v>
      </c>
      <c r="C2448">
        <v>1024</v>
      </c>
      <c r="D2448">
        <v>493</v>
      </c>
      <c r="E2448">
        <v>100</v>
      </c>
      <c r="F2448" s="1">
        <v>45706.365371921296</v>
      </c>
    </row>
    <row r="2449" spans="1:6" x14ac:dyDescent="0.35">
      <c r="A2449">
        <v>20471024</v>
      </c>
      <c r="B2449">
        <v>2047</v>
      </c>
      <c r="C2449">
        <v>1024</v>
      </c>
      <c r="D2449">
        <v>392</v>
      </c>
      <c r="E2449">
        <v>100</v>
      </c>
      <c r="F2449" s="1">
        <v>45707.365371921296</v>
      </c>
    </row>
    <row r="2450" spans="1:6" x14ac:dyDescent="0.35">
      <c r="A2450">
        <v>20481024</v>
      </c>
      <c r="B2450">
        <v>2048</v>
      </c>
      <c r="C2450">
        <v>1024</v>
      </c>
      <c r="D2450">
        <v>836</v>
      </c>
      <c r="E2450">
        <v>100</v>
      </c>
      <c r="F2450" s="1">
        <v>45706.365371921296</v>
      </c>
    </row>
    <row r="2451" spans="1:6" x14ac:dyDescent="0.35">
      <c r="A2451">
        <v>20491024</v>
      </c>
      <c r="B2451">
        <v>2049</v>
      </c>
      <c r="C2451">
        <v>1024</v>
      </c>
      <c r="D2451">
        <v>856</v>
      </c>
      <c r="E2451">
        <v>100</v>
      </c>
      <c r="F2451" s="1">
        <v>45708.365371921296</v>
      </c>
    </row>
    <row r="2452" spans="1:6" x14ac:dyDescent="0.35">
      <c r="A2452">
        <v>20501024</v>
      </c>
      <c r="B2452">
        <v>2050</v>
      </c>
      <c r="C2452">
        <v>1024</v>
      </c>
      <c r="D2452">
        <v>952</v>
      </c>
      <c r="E2452">
        <v>100</v>
      </c>
      <c r="F2452" s="1">
        <v>45705.365371921296</v>
      </c>
    </row>
    <row r="2453" spans="1:6" x14ac:dyDescent="0.35">
      <c r="A2453">
        <v>20511024</v>
      </c>
      <c r="B2453">
        <v>2051</v>
      </c>
      <c r="C2453">
        <v>1024</v>
      </c>
      <c r="D2453">
        <v>158</v>
      </c>
      <c r="E2453">
        <v>100</v>
      </c>
      <c r="F2453" s="1">
        <v>45706.365371921296</v>
      </c>
    </row>
    <row r="2454" spans="1:6" x14ac:dyDescent="0.35">
      <c r="A2454">
        <v>20521024</v>
      </c>
      <c r="B2454">
        <v>2052</v>
      </c>
      <c r="C2454">
        <v>1024</v>
      </c>
      <c r="D2454">
        <v>963</v>
      </c>
      <c r="E2454">
        <v>100</v>
      </c>
      <c r="F2454" s="1">
        <v>45707.365371921296</v>
      </c>
    </row>
    <row r="2455" spans="1:6" x14ac:dyDescent="0.35">
      <c r="A2455">
        <v>20531024</v>
      </c>
      <c r="B2455">
        <v>2053</v>
      </c>
      <c r="C2455">
        <v>1024</v>
      </c>
      <c r="D2455">
        <v>81</v>
      </c>
      <c r="E2455">
        <v>100</v>
      </c>
      <c r="F2455" s="1">
        <v>45708.365371921296</v>
      </c>
    </row>
    <row r="2456" spans="1:6" x14ac:dyDescent="0.35">
      <c r="A2456">
        <v>20541024</v>
      </c>
      <c r="B2456">
        <v>2054</v>
      </c>
      <c r="C2456">
        <v>1024</v>
      </c>
      <c r="D2456">
        <v>902</v>
      </c>
      <c r="E2456">
        <v>100</v>
      </c>
      <c r="F2456" s="1">
        <v>45708.365371932872</v>
      </c>
    </row>
    <row r="2457" spans="1:6" x14ac:dyDescent="0.35">
      <c r="A2457">
        <v>20551024</v>
      </c>
      <c r="B2457">
        <v>2055</v>
      </c>
      <c r="C2457">
        <v>1024</v>
      </c>
      <c r="D2457">
        <v>686</v>
      </c>
      <c r="E2457">
        <v>100</v>
      </c>
      <c r="F2457" s="1">
        <v>45708.365371932872</v>
      </c>
    </row>
    <row r="2458" spans="1:6" x14ac:dyDescent="0.35">
      <c r="A2458">
        <v>20561024</v>
      </c>
      <c r="B2458">
        <v>2056</v>
      </c>
      <c r="C2458">
        <v>1024</v>
      </c>
      <c r="D2458">
        <v>989</v>
      </c>
      <c r="E2458">
        <v>100</v>
      </c>
      <c r="F2458" s="1">
        <v>45706.365371932872</v>
      </c>
    </row>
    <row r="2459" spans="1:6" x14ac:dyDescent="0.35">
      <c r="A2459">
        <v>20571024</v>
      </c>
      <c r="B2459">
        <v>2057</v>
      </c>
      <c r="C2459">
        <v>1024</v>
      </c>
      <c r="D2459">
        <v>795</v>
      </c>
      <c r="E2459">
        <v>100</v>
      </c>
      <c r="F2459" s="1">
        <v>45707.365371932872</v>
      </c>
    </row>
    <row r="2460" spans="1:6" x14ac:dyDescent="0.35">
      <c r="A2460">
        <v>20581024</v>
      </c>
      <c r="B2460">
        <v>2058</v>
      </c>
      <c r="C2460">
        <v>1024</v>
      </c>
      <c r="D2460">
        <v>547</v>
      </c>
      <c r="E2460">
        <v>100</v>
      </c>
      <c r="F2460" s="1">
        <v>45708.365371932872</v>
      </c>
    </row>
    <row r="2461" spans="1:6" x14ac:dyDescent="0.35">
      <c r="A2461">
        <v>20591024</v>
      </c>
      <c r="B2461">
        <v>2059</v>
      </c>
      <c r="C2461">
        <v>1024</v>
      </c>
      <c r="D2461">
        <v>290</v>
      </c>
      <c r="E2461">
        <v>100</v>
      </c>
      <c r="F2461" s="1">
        <v>45708.365371932872</v>
      </c>
    </row>
    <row r="2462" spans="1:6" x14ac:dyDescent="0.35">
      <c r="A2462">
        <v>20601024</v>
      </c>
      <c r="B2462">
        <v>2060</v>
      </c>
      <c r="C2462">
        <v>1024</v>
      </c>
      <c r="D2462">
        <v>416</v>
      </c>
      <c r="E2462">
        <v>100</v>
      </c>
      <c r="F2462" s="1">
        <v>45708.365371932872</v>
      </c>
    </row>
    <row r="2463" spans="1:6" x14ac:dyDescent="0.35">
      <c r="A2463">
        <v>20611024</v>
      </c>
      <c r="B2463">
        <v>2061</v>
      </c>
      <c r="C2463">
        <v>1024</v>
      </c>
      <c r="D2463">
        <v>555</v>
      </c>
      <c r="E2463">
        <v>100</v>
      </c>
      <c r="F2463" s="1">
        <v>45705.365371932872</v>
      </c>
    </row>
    <row r="2464" spans="1:6" x14ac:dyDescent="0.35">
      <c r="A2464">
        <v>20621024</v>
      </c>
      <c r="B2464">
        <v>2062</v>
      </c>
      <c r="C2464">
        <v>1024</v>
      </c>
      <c r="D2464">
        <v>245</v>
      </c>
      <c r="E2464">
        <v>100</v>
      </c>
      <c r="F2464" s="1">
        <v>45705.365371932872</v>
      </c>
    </row>
    <row r="2465" spans="1:6" x14ac:dyDescent="0.35">
      <c r="A2465">
        <v>20631024</v>
      </c>
      <c r="B2465">
        <v>2063</v>
      </c>
      <c r="C2465">
        <v>1024</v>
      </c>
      <c r="D2465">
        <v>797</v>
      </c>
      <c r="E2465">
        <v>100</v>
      </c>
      <c r="F2465" s="1">
        <v>45705.365371932872</v>
      </c>
    </row>
    <row r="2466" spans="1:6" x14ac:dyDescent="0.35">
      <c r="A2466">
        <v>20641024</v>
      </c>
      <c r="B2466">
        <v>2064</v>
      </c>
      <c r="C2466">
        <v>1024</v>
      </c>
      <c r="D2466">
        <v>929</v>
      </c>
      <c r="E2466">
        <v>100</v>
      </c>
      <c r="F2466" s="1">
        <v>45705.365371932872</v>
      </c>
    </row>
    <row r="2467" spans="1:6" x14ac:dyDescent="0.35">
      <c r="A2467">
        <v>20651024</v>
      </c>
      <c r="B2467">
        <v>2065</v>
      </c>
      <c r="C2467">
        <v>1024</v>
      </c>
      <c r="D2467">
        <v>519</v>
      </c>
      <c r="E2467">
        <v>100</v>
      </c>
      <c r="F2467" s="1">
        <v>45705.365371932872</v>
      </c>
    </row>
    <row r="2468" spans="1:6" x14ac:dyDescent="0.35">
      <c r="A2468">
        <v>20661024</v>
      </c>
      <c r="B2468">
        <v>2066</v>
      </c>
      <c r="C2468">
        <v>1024</v>
      </c>
      <c r="D2468">
        <v>280</v>
      </c>
      <c r="E2468">
        <v>100</v>
      </c>
      <c r="F2468" s="1">
        <v>45705.365371932872</v>
      </c>
    </row>
    <row r="2469" spans="1:6" x14ac:dyDescent="0.35">
      <c r="A2469">
        <v>20671024</v>
      </c>
      <c r="B2469">
        <v>2067</v>
      </c>
      <c r="C2469">
        <v>1024</v>
      </c>
      <c r="D2469">
        <v>875</v>
      </c>
      <c r="E2469">
        <v>100</v>
      </c>
      <c r="F2469" s="1">
        <v>45707.365371944441</v>
      </c>
    </row>
    <row r="2470" spans="1:6" x14ac:dyDescent="0.35">
      <c r="A2470">
        <v>20681024</v>
      </c>
      <c r="B2470">
        <v>2068</v>
      </c>
      <c r="C2470">
        <v>1024</v>
      </c>
      <c r="D2470">
        <v>617</v>
      </c>
      <c r="E2470">
        <v>100</v>
      </c>
      <c r="F2470" s="1">
        <v>45707.365371944441</v>
      </c>
    </row>
    <row r="2471" spans="1:6" x14ac:dyDescent="0.35">
      <c r="A2471">
        <v>20691024</v>
      </c>
      <c r="B2471">
        <v>2069</v>
      </c>
      <c r="C2471">
        <v>1024</v>
      </c>
      <c r="D2471">
        <v>974</v>
      </c>
      <c r="E2471">
        <v>100</v>
      </c>
      <c r="F2471" s="1">
        <v>45705.365371944441</v>
      </c>
    </row>
    <row r="2472" spans="1:6" x14ac:dyDescent="0.35">
      <c r="A2472">
        <v>20701024</v>
      </c>
      <c r="B2472">
        <v>2070</v>
      </c>
      <c r="C2472">
        <v>1024</v>
      </c>
      <c r="D2472">
        <v>336</v>
      </c>
      <c r="E2472">
        <v>100</v>
      </c>
      <c r="F2472" s="1">
        <v>45706.365371944441</v>
      </c>
    </row>
    <row r="2473" spans="1:6" x14ac:dyDescent="0.35">
      <c r="A2473">
        <v>20711024</v>
      </c>
      <c r="B2473">
        <v>2071</v>
      </c>
      <c r="C2473">
        <v>1024</v>
      </c>
      <c r="D2473">
        <v>111</v>
      </c>
      <c r="E2473">
        <v>100</v>
      </c>
      <c r="F2473" s="1">
        <v>45708.365371944441</v>
      </c>
    </row>
    <row r="2474" spans="1:6" x14ac:dyDescent="0.35">
      <c r="A2474">
        <v>20721024</v>
      </c>
      <c r="B2474">
        <v>2072</v>
      </c>
      <c r="C2474">
        <v>1024</v>
      </c>
      <c r="D2474">
        <v>250</v>
      </c>
      <c r="E2474">
        <v>100</v>
      </c>
      <c r="F2474" s="1">
        <v>45708.365371944441</v>
      </c>
    </row>
    <row r="2475" spans="1:6" x14ac:dyDescent="0.35">
      <c r="A2475">
        <v>20731024</v>
      </c>
      <c r="B2475">
        <v>2073</v>
      </c>
      <c r="C2475">
        <v>1024</v>
      </c>
      <c r="D2475">
        <v>599</v>
      </c>
      <c r="E2475">
        <v>100</v>
      </c>
      <c r="F2475" s="1">
        <v>45706.365371944441</v>
      </c>
    </row>
    <row r="2476" spans="1:6" x14ac:dyDescent="0.35">
      <c r="A2476">
        <v>20741024</v>
      </c>
      <c r="B2476">
        <v>2074</v>
      </c>
      <c r="C2476">
        <v>1024</v>
      </c>
      <c r="D2476">
        <v>955</v>
      </c>
      <c r="E2476">
        <v>100</v>
      </c>
      <c r="F2476" s="1">
        <v>45705.365371944441</v>
      </c>
    </row>
    <row r="2477" spans="1:6" x14ac:dyDescent="0.35">
      <c r="A2477">
        <v>20751024</v>
      </c>
      <c r="B2477">
        <v>2075</v>
      </c>
      <c r="C2477">
        <v>1024</v>
      </c>
      <c r="D2477">
        <v>343</v>
      </c>
      <c r="E2477">
        <v>100</v>
      </c>
      <c r="F2477" s="1">
        <v>45706.365371944441</v>
      </c>
    </row>
    <row r="2478" spans="1:6" x14ac:dyDescent="0.35">
      <c r="A2478">
        <v>20761024</v>
      </c>
      <c r="B2478">
        <v>2076</v>
      </c>
      <c r="C2478">
        <v>1024</v>
      </c>
      <c r="D2478">
        <v>606</v>
      </c>
      <c r="E2478">
        <v>100</v>
      </c>
      <c r="F2478" s="1">
        <v>45708.365371944441</v>
      </c>
    </row>
    <row r="2479" spans="1:6" x14ac:dyDescent="0.35">
      <c r="A2479">
        <v>20771024</v>
      </c>
      <c r="B2479">
        <v>2077</v>
      </c>
      <c r="C2479">
        <v>1024</v>
      </c>
      <c r="D2479">
        <v>75</v>
      </c>
      <c r="E2479">
        <v>100</v>
      </c>
      <c r="F2479" s="1">
        <v>45708.365371944441</v>
      </c>
    </row>
    <row r="2480" spans="1:6" x14ac:dyDescent="0.35">
      <c r="A2480">
        <v>20781024</v>
      </c>
      <c r="B2480">
        <v>2078</v>
      </c>
      <c r="C2480">
        <v>1024</v>
      </c>
      <c r="D2480">
        <v>227</v>
      </c>
      <c r="E2480">
        <v>100</v>
      </c>
      <c r="F2480" s="1">
        <v>45707.365371944441</v>
      </c>
    </row>
    <row r="2481" spans="1:6" x14ac:dyDescent="0.35">
      <c r="A2481">
        <v>20791024</v>
      </c>
      <c r="B2481">
        <v>2079</v>
      </c>
      <c r="C2481">
        <v>1024</v>
      </c>
      <c r="D2481">
        <v>776</v>
      </c>
      <c r="E2481">
        <v>100</v>
      </c>
      <c r="F2481" s="1">
        <v>45705.365371944441</v>
      </c>
    </row>
    <row r="2482" spans="1:6" x14ac:dyDescent="0.35">
      <c r="A2482">
        <v>20801024</v>
      </c>
      <c r="B2482">
        <v>2080</v>
      </c>
      <c r="C2482">
        <v>1024</v>
      </c>
      <c r="D2482">
        <v>508</v>
      </c>
      <c r="E2482">
        <v>100</v>
      </c>
      <c r="F2482" s="1">
        <v>45705.365371956017</v>
      </c>
    </row>
    <row r="2483" spans="1:6" x14ac:dyDescent="0.35">
      <c r="A2483">
        <v>20811024</v>
      </c>
      <c r="B2483">
        <v>2081</v>
      </c>
      <c r="C2483">
        <v>1024</v>
      </c>
      <c r="D2483">
        <v>907</v>
      </c>
      <c r="E2483">
        <v>100</v>
      </c>
      <c r="F2483" s="1">
        <v>45707.365371956017</v>
      </c>
    </row>
    <row r="2484" spans="1:6" x14ac:dyDescent="0.35">
      <c r="A2484">
        <v>20821024</v>
      </c>
      <c r="B2484">
        <v>2082</v>
      </c>
      <c r="C2484">
        <v>1024</v>
      </c>
      <c r="D2484">
        <v>809</v>
      </c>
      <c r="E2484">
        <v>100</v>
      </c>
      <c r="F2484" s="1">
        <v>45705.365371956017</v>
      </c>
    </row>
    <row r="2485" spans="1:6" x14ac:dyDescent="0.35">
      <c r="A2485">
        <v>20831024</v>
      </c>
      <c r="B2485">
        <v>2083</v>
      </c>
      <c r="C2485">
        <v>1024</v>
      </c>
      <c r="D2485">
        <v>90</v>
      </c>
      <c r="E2485">
        <v>100</v>
      </c>
      <c r="F2485" s="1">
        <v>45707.365371956017</v>
      </c>
    </row>
    <row r="2486" spans="1:6" x14ac:dyDescent="0.35">
      <c r="A2486">
        <v>20841024</v>
      </c>
      <c r="B2486">
        <v>2084</v>
      </c>
      <c r="C2486">
        <v>1024</v>
      </c>
      <c r="D2486">
        <v>177</v>
      </c>
      <c r="E2486">
        <v>100</v>
      </c>
      <c r="F2486" s="1">
        <v>45706.365371956017</v>
      </c>
    </row>
    <row r="2487" spans="1:6" x14ac:dyDescent="0.35">
      <c r="A2487">
        <v>20851024</v>
      </c>
      <c r="B2487">
        <v>2085</v>
      </c>
      <c r="C2487">
        <v>1024</v>
      </c>
      <c r="D2487">
        <v>408</v>
      </c>
      <c r="E2487">
        <v>100</v>
      </c>
      <c r="F2487" s="1">
        <v>45707.365371956017</v>
      </c>
    </row>
    <row r="2488" spans="1:6" x14ac:dyDescent="0.35">
      <c r="A2488">
        <v>20861024</v>
      </c>
      <c r="B2488">
        <v>2086</v>
      </c>
      <c r="C2488">
        <v>1024</v>
      </c>
      <c r="D2488">
        <v>423</v>
      </c>
      <c r="E2488">
        <v>100</v>
      </c>
      <c r="F2488" s="1">
        <v>45706.365371956017</v>
      </c>
    </row>
    <row r="2489" spans="1:6" x14ac:dyDescent="0.35">
      <c r="A2489">
        <v>20871024</v>
      </c>
      <c r="B2489">
        <v>2087</v>
      </c>
      <c r="C2489">
        <v>1024</v>
      </c>
      <c r="D2489">
        <v>771</v>
      </c>
      <c r="E2489">
        <v>100</v>
      </c>
      <c r="F2489" s="1">
        <v>45707.365371956017</v>
      </c>
    </row>
    <row r="2490" spans="1:6" x14ac:dyDescent="0.35">
      <c r="A2490">
        <v>20881024</v>
      </c>
      <c r="B2490">
        <v>2088</v>
      </c>
      <c r="C2490">
        <v>1024</v>
      </c>
      <c r="D2490">
        <v>873</v>
      </c>
      <c r="E2490">
        <v>100</v>
      </c>
      <c r="F2490" s="1">
        <v>45705.365371956017</v>
      </c>
    </row>
    <row r="2491" spans="1:6" x14ac:dyDescent="0.35">
      <c r="A2491">
        <v>20891024</v>
      </c>
      <c r="B2491">
        <v>2089</v>
      </c>
      <c r="C2491">
        <v>1024</v>
      </c>
      <c r="D2491">
        <v>569</v>
      </c>
      <c r="E2491">
        <v>100</v>
      </c>
      <c r="F2491" s="1">
        <v>45705.365371956017</v>
      </c>
    </row>
    <row r="2492" spans="1:6" x14ac:dyDescent="0.35">
      <c r="A2492">
        <v>20901024</v>
      </c>
      <c r="B2492">
        <v>2090</v>
      </c>
      <c r="C2492">
        <v>1024</v>
      </c>
      <c r="D2492">
        <v>505</v>
      </c>
      <c r="E2492">
        <v>100</v>
      </c>
      <c r="F2492" s="1">
        <v>45706.365371956017</v>
      </c>
    </row>
    <row r="2493" spans="1:6" x14ac:dyDescent="0.35">
      <c r="A2493">
        <v>20911024</v>
      </c>
      <c r="B2493">
        <v>2091</v>
      </c>
      <c r="C2493">
        <v>1024</v>
      </c>
      <c r="D2493">
        <v>709</v>
      </c>
      <c r="E2493">
        <v>100</v>
      </c>
      <c r="F2493" s="1">
        <v>45707.365371956017</v>
      </c>
    </row>
    <row r="2494" spans="1:6" x14ac:dyDescent="0.35">
      <c r="A2494">
        <v>20921024</v>
      </c>
      <c r="B2494">
        <v>2092</v>
      </c>
      <c r="C2494">
        <v>1024</v>
      </c>
      <c r="D2494">
        <v>841</v>
      </c>
      <c r="E2494">
        <v>100</v>
      </c>
      <c r="F2494" s="1">
        <v>45707.365371956017</v>
      </c>
    </row>
    <row r="2495" spans="1:6" x14ac:dyDescent="0.35">
      <c r="A2495">
        <v>20931024</v>
      </c>
      <c r="B2495">
        <v>2093</v>
      </c>
      <c r="C2495">
        <v>1024</v>
      </c>
      <c r="D2495">
        <v>603</v>
      </c>
      <c r="E2495">
        <v>100</v>
      </c>
      <c r="F2495" s="1">
        <v>45708.365371956017</v>
      </c>
    </row>
    <row r="2496" spans="1:6" x14ac:dyDescent="0.35">
      <c r="A2496">
        <v>20941024</v>
      </c>
      <c r="B2496">
        <v>2094</v>
      </c>
      <c r="C2496">
        <v>1024</v>
      </c>
      <c r="D2496">
        <v>202</v>
      </c>
      <c r="E2496">
        <v>100</v>
      </c>
      <c r="F2496" s="1">
        <v>45708.365371956017</v>
      </c>
    </row>
    <row r="2497" spans="1:6" x14ac:dyDescent="0.35">
      <c r="A2497">
        <v>20951024</v>
      </c>
      <c r="B2497">
        <v>2095</v>
      </c>
      <c r="C2497">
        <v>1024</v>
      </c>
      <c r="D2497">
        <v>855</v>
      </c>
      <c r="E2497">
        <v>100</v>
      </c>
      <c r="F2497" s="1">
        <v>45708.365371956017</v>
      </c>
    </row>
    <row r="2498" spans="1:6" x14ac:dyDescent="0.35">
      <c r="A2498">
        <v>20961024</v>
      </c>
      <c r="B2498">
        <v>2096</v>
      </c>
      <c r="C2498">
        <v>1024</v>
      </c>
      <c r="D2498">
        <v>371</v>
      </c>
      <c r="E2498">
        <v>100</v>
      </c>
      <c r="F2498" s="1">
        <v>45708.365371956017</v>
      </c>
    </row>
    <row r="2499" spans="1:6" x14ac:dyDescent="0.35">
      <c r="A2499">
        <v>20971024</v>
      </c>
      <c r="B2499">
        <v>2097</v>
      </c>
      <c r="C2499">
        <v>1024</v>
      </c>
      <c r="D2499">
        <v>896</v>
      </c>
      <c r="E2499">
        <v>100</v>
      </c>
      <c r="F2499" s="1">
        <v>45705.365371956017</v>
      </c>
    </row>
    <row r="2500" spans="1:6" x14ac:dyDescent="0.35">
      <c r="A2500">
        <v>20981024</v>
      </c>
      <c r="B2500">
        <v>2098</v>
      </c>
      <c r="C2500">
        <v>1024</v>
      </c>
      <c r="D2500">
        <v>866</v>
      </c>
      <c r="E2500">
        <v>100</v>
      </c>
      <c r="F2500" s="1">
        <v>45707.365371967593</v>
      </c>
    </row>
    <row r="2501" spans="1:6" x14ac:dyDescent="0.35">
      <c r="A2501">
        <v>20991024</v>
      </c>
      <c r="B2501">
        <v>2099</v>
      </c>
      <c r="C2501">
        <v>1024</v>
      </c>
      <c r="D2501">
        <v>535</v>
      </c>
      <c r="E2501">
        <v>100</v>
      </c>
      <c r="F2501" s="1">
        <v>45705.365371967593</v>
      </c>
    </row>
    <row r="2502" spans="1:6" x14ac:dyDescent="0.35">
      <c r="A2502">
        <v>20001025</v>
      </c>
      <c r="B2502">
        <v>2000</v>
      </c>
      <c r="C2502">
        <v>1025</v>
      </c>
      <c r="D2502">
        <v>128</v>
      </c>
      <c r="E2502">
        <v>100</v>
      </c>
      <c r="F2502" s="1">
        <v>45707.365371967593</v>
      </c>
    </row>
    <row r="2503" spans="1:6" x14ac:dyDescent="0.35">
      <c r="A2503">
        <v>20011025</v>
      </c>
      <c r="B2503">
        <v>2001</v>
      </c>
      <c r="C2503">
        <v>1025</v>
      </c>
      <c r="D2503">
        <v>637</v>
      </c>
      <c r="E2503">
        <v>100</v>
      </c>
      <c r="F2503" s="1">
        <v>45708.365371967593</v>
      </c>
    </row>
    <row r="2504" spans="1:6" x14ac:dyDescent="0.35">
      <c r="A2504">
        <v>20021025</v>
      </c>
      <c r="B2504">
        <v>2002</v>
      </c>
      <c r="C2504">
        <v>1025</v>
      </c>
      <c r="D2504">
        <v>205</v>
      </c>
      <c r="E2504">
        <v>100</v>
      </c>
      <c r="F2504" s="1">
        <v>45706.365371967593</v>
      </c>
    </row>
    <row r="2505" spans="1:6" x14ac:dyDescent="0.35">
      <c r="A2505">
        <v>20031025</v>
      </c>
      <c r="B2505">
        <v>2003</v>
      </c>
      <c r="C2505">
        <v>1025</v>
      </c>
      <c r="D2505">
        <v>601</v>
      </c>
      <c r="E2505">
        <v>100</v>
      </c>
      <c r="F2505" s="1">
        <v>45708.365371967593</v>
      </c>
    </row>
    <row r="2506" spans="1:6" x14ac:dyDescent="0.35">
      <c r="A2506">
        <v>20041025</v>
      </c>
      <c r="B2506">
        <v>2004</v>
      </c>
      <c r="C2506">
        <v>1025</v>
      </c>
      <c r="D2506">
        <v>619</v>
      </c>
      <c r="E2506">
        <v>100</v>
      </c>
      <c r="F2506" s="1">
        <v>45707.365371967593</v>
      </c>
    </row>
    <row r="2507" spans="1:6" x14ac:dyDescent="0.35">
      <c r="A2507">
        <v>20051025</v>
      </c>
      <c r="B2507">
        <v>2005</v>
      </c>
      <c r="C2507">
        <v>1025</v>
      </c>
      <c r="D2507">
        <v>581</v>
      </c>
      <c r="E2507">
        <v>100</v>
      </c>
      <c r="F2507" s="1">
        <v>45708.365371967593</v>
      </c>
    </row>
    <row r="2508" spans="1:6" x14ac:dyDescent="0.35">
      <c r="A2508">
        <v>20061025</v>
      </c>
      <c r="B2508">
        <v>2006</v>
      </c>
      <c r="C2508">
        <v>1025</v>
      </c>
      <c r="D2508">
        <v>224</v>
      </c>
      <c r="E2508">
        <v>100</v>
      </c>
      <c r="F2508" s="1">
        <v>45708.365371967593</v>
      </c>
    </row>
    <row r="2509" spans="1:6" x14ac:dyDescent="0.35">
      <c r="A2509">
        <v>20071025</v>
      </c>
      <c r="B2509">
        <v>2007</v>
      </c>
      <c r="C2509">
        <v>1025</v>
      </c>
      <c r="D2509">
        <v>674</v>
      </c>
      <c r="E2509">
        <v>100</v>
      </c>
      <c r="F2509" s="1">
        <v>45707.365371967593</v>
      </c>
    </row>
    <row r="2510" spans="1:6" x14ac:dyDescent="0.35">
      <c r="A2510">
        <v>20081025</v>
      </c>
      <c r="B2510">
        <v>2008</v>
      </c>
      <c r="C2510">
        <v>1025</v>
      </c>
      <c r="D2510">
        <v>983</v>
      </c>
      <c r="E2510">
        <v>100</v>
      </c>
      <c r="F2510" s="1">
        <v>45708.365371967593</v>
      </c>
    </row>
    <row r="2511" spans="1:6" x14ac:dyDescent="0.35">
      <c r="A2511">
        <v>20091025</v>
      </c>
      <c r="B2511">
        <v>2009</v>
      </c>
      <c r="C2511">
        <v>1025</v>
      </c>
      <c r="D2511">
        <v>949</v>
      </c>
      <c r="E2511">
        <v>100</v>
      </c>
      <c r="F2511" s="1">
        <v>45705.365371967593</v>
      </c>
    </row>
    <row r="2512" spans="1:6" x14ac:dyDescent="0.35">
      <c r="A2512">
        <v>20101025</v>
      </c>
      <c r="B2512">
        <v>2010</v>
      </c>
      <c r="C2512">
        <v>1025</v>
      </c>
      <c r="D2512">
        <v>582</v>
      </c>
      <c r="E2512">
        <v>100</v>
      </c>
      <c r="F2512" s="1">
        <v>45708.365371967593</v>
      </c>
    </row>
    <row r="2513" spans="1:6" x14ac:dyDescent="0.35">
      <c r="A2513">
        <v>20111025</v>
      </c>
      <c r="B2513">
        <v>2011</v>
      </c>
      <c r="C2513">
        <v>1025</v>
      </c>
      <c r="D2513">
        <v>814</v>
      </c>
      <c r="E2513">
        <v>100</v>
      </c>
      <c r="F2513" s="1">
        <v>45705.365371967593</v>
      </c>
    </row>
    <row r="2514" spans="1:6" x14ac:dyDescent="0.35">
      <c r="A2514">
        <v>20121025</v>
      </c>
      <c r="B2514">
        <v>2012</v>
      </c>
      <c r="C2514">
        <v>1025</v>
      </c>
      <c r="D2514">
        <v>325</v>
      </c>
      <c r="E2514">
        <v>100</v>
      </c>
      <c r="F2514" s="1">
        <v>45706.365371967593</v>
      </c>
    </row>
    <row r="2515" spans="1:6" x14ac:dyDescent="0.35">
      <c r="A2515">
        <v>20131025</v>
      </c>
      <c r="B2515">
        <v>2013</v>
      </c>
      <c r="C2515">
        <v>1025</v>
      </c>
      <c r="D2515">
        <v>114</v>
      </c>
      <c r="E2515">
        <v>100</v>
      </c>
      <c r="F2515" s="1">
        <v>45708.365371967593</v>
      </c>
    </row>
    <row r="2516" spans="1:6" x14ac:dyDescent="0.35">
      <c r="A2516">
        <v>20141025</v>
      </c>
      <c r="B2516">
        <v>2014</v>
      </c>
      <c r="C2516">
        <v>1025</v>
      </c>
      <c r="D2516">
        <v>899</v>
      </c>
      <c r="E2516">
        <v>100</v>
      </c>
      <c r="F2516" s="1">
        <v>45708.365371967593</v>
      </c>
    </row>
    <row r="2517" spans="1:6" x14ac:dyDescent="0.35">
      <c r="A2517">
        <v>20151025</v>
      </c>
      <c r="B2517">
        <v>2015</v>
      </c>
      <c r="C2517">
        <v>1025</v>
      </c>
      <c r="D2517">
        <v>703</v>
      </c>
      <c r="E2517">
        <v>100</v>
      </c>
      <c r="F2517" s="1">
        <v>45707.365371979169</v>
      </c>
    </row>
    <row r="2518" spans="1:6" x14ac:dyDescent="0.35">
      <c r="A2518">
        <v>20161025</v>
      </c>
      <c r="B2518">
        <v>2016</v>
      </c>
      <c r="C2518">
        <v>1025</v>
      </c>
      <c r="D2518">
        <v>762</v>
      </c>
      <c r="E2518">
        <v>100</v>
      </c>
      <c r="F2518" s="1">
        <v>45707.365371979169</v>
      </c>
    </row>
    <row r="2519" spans="1:6" x14ac:dyDescent="0.35">
      <c r="A2519">
        <v>20171025</v>
      </c>
      <c r="B2519">
        <v>2017</v>
      </c>
      <c r="C2519">
        <v>1025</v>
      </c>
      <c r="D2519">
        <v>314</v>
      </c>
      <c r="E2519">
        <v>100</v>
      </c>
      <c r="F2519" s="1">
        <v>45707.365371979169</v>
      </c>
    </row>
    <row r="2520" spans="1:6" x14ac:dyDescent="0.35">
      <c r="A2520">
        <v>20181025</v>
      </c>
      <c r="B2520">
        <v>2018</v>
      </c>
      <c r="C2520">
        <v>1025</v>
      </c>
      <c r="D2520">
        <v>78</v>
      </c>
      <c r="E2520">
        <v>100</v>
      </c>
      <c r="F2520" s="1">
        <v>45705.365371979169</v>
      </c>
    </row>
    <row r="2521" spans="1:6" x14ac:dyDescent="0.35">
      <c r="A2521">
        <v>20191025</v>
      </c>
      <c r="B2521">
        <v>2019</v>
      </c>
      <c r="C2521">
        <v>1025</v>
      </c>
      <c r="D2521">
        <v>251</v>
      </c>
      <c r="E2521">
        <v>100</v>
      </c>
      <c r="F2521" s="1">
        <v>45707.365371979169</v>
      </c>
    </row>
    <row r="2522" spans="1:6" x14ac:dyDescent="0.35">
      <c r="A2522">
        <v>20201025</v>
      </c>
      <c r="B2522">
        <v>2020</v>
      </c>
      <c r="C2522">
        <v>1025</v>
      </c>
      <c r="D2522">
        <v>624</v>
      </c>
      <c r="E2522">
        <v>100</v>
      </c>
      <c r="F2522" s="1">
        <v>45708.365371979169</v>
      </c>
    </row>
    <row r="2523" spans="1:6" x14ac:dyDescent="0.35">
      <c r="A2523">
        <v>20211025</v>
      </c>
      <c r="B2523">
        <v>2021</v>
      </c>
      <c r="C2523">
        <v>1025</v>
      </c>
      <c r="D2523">
        <v>917</v>
      </c>
      <c r="E2523">
        <v>100</v>
      </c>
      <c r="F2523" s="1">
        <v>45706.365371979169</v>
      </c>
    </row>
    <row r="2524" spans="1:6" x14ac:dyDescent="0.35">
      <c r="A2524">
        <v>20221025</v>
      </c>
      <c r="B2524">
        <v>2022</v>
      </c>
      <c r="C2524">
        <v>1025</v>
      </c>
      <c r="D2524">
        <v>639</v>
      </c>
      <c r="E2524">
        <v>100</v>
      </c>
      <c r="F2524" s="1">
        <v>45707.365371979169</v>
      </c>
    </row>
    <row r="2525" spans="1:6" x14ac:dyDescent="0.35">
      <c r="A2525">
        <v>20231025</v>
      </c>
      <c r="B2525">
        <v>2023</v>
      </c>
      <c r="C2525">
        <v>1025</v>
      </c>
      <c r="D2525">
        <v>573</v>
      </c>
      <c r="E2525">
        <v>100</v>
      </c>
      <c r="F2525" s="1">
        <v>45706.365371979169</v>
      </c>
    </row>
    <row r="2526" spans="1:6" x14ac:dyDescent="0.35">
      <c r="A2526">
        <v>20241025</v>
      </c>
      <c r="B2526">
        <v>2024</v>
      </c>
      <c r="C2526">
        <v>1025</v>
      </c>
      <c r="D2526">
        <v>522</v>
      </c>
      <c r="E2526">
        <v>100</v>
      </c>
      <c r="F2526" s="1">
        <v>45705.365371979169</v>
      </c>
    </row>
    <row r="2527" spans="1:6" x14ac:dyDescent="0.35">
      <c r="A2527">
        <v>20251025</v>
      </c>
      <c r="B2527">
        <v>2025</v>
      </c>
      <c r="C2527">
        <v>1025</v>
      </c>
      <c r="D2527">
        <v>735</v>
      </c>
      <c r="E2527">
        <v>100</v>
      </c>
      <c r="F2527" s="1">
        <v>45705.365371979169</v>
      </c>
    </row>
    <row r="2528" spans="1:6" x14ac:dyDescent="0.35">
      <c r="A2528">
        <v>20261025</v>
      </c>
      <c r="B2528">
        <v>2026</v>
      </c>
      <c r="C2528">
        <v>1025</v>
      </c>
      <c r="D2528">
        <v>981</v>
      </c>
      <c r="E2528">
        <v>100</v>
      </c>
      <c r="F2528" s="1">
        <v>45707.365371979169</v>
      </c>
    </row>
    <row r="2529" spans="1:6" x14ac:dyDescent="0.35">
      <c r="A2529">
        <v>20271025</v>
      </c>
      <c r="B2529">
        <v>2027</v>
      </c>
      <c r="C2529">
        <v>1025</v>
      </c>
      <c r="D2529">
        <v>108</v>
      </c>
      <c r="E2529">
        <v>100</v>
      </c>
      <c r="F2529" s="1">
        <v>45706.365371979169</v>
      </c>
    </row>
    <row r="2530" spans="1:6" x14ac:dyDescent="0.35">
      <c r="A2530">
        <v>20281025</v>
      </c>
      <c r="B2530">
        <v>2028</v>
      </c>
      <c r="C2530">
        <v>1025</v>
      </c>
      <c r="D2530">
        <v>168</v>
      </c>
      <c r="E2530">
        <v>100</v>
      </c>
      <c r="F2530" s="1">
        <v>45708.365371979169</v>
      </c>
    </row>
    <row r="2531" spans="1:6" x14ac:dyDescent="0.35">
      <c r="A2531">
        <v>20291025</v>
      </c>
      <c r="B2531">
        <v>2029</v>
      </c>
      <c r="C2531">
        <v>1025</v>
      </c>
      <c r="D2531">
        <v>154</v>
      </c>
      <c r="E2531">
        <v>100</v>
      </c>
      <c r="F2531" s="1">
        <v>45706.365371979169</v>
      </c>
    </row>
    <row r="2532" spans="1:6" x14ac:dyDescent="0.35">
      <c r="A2532">
        <v>20301025</v>
      </c>
      <c r="B2532">
        <v>2030</v>
      </c>
      <c r="C2532">
        <v>1025</v>
      </c>
      <c r="D2532">
        <v>443</v>
      </c>
      <c r="E2532">
        <v>100</v>
      </c>
      <c r="F2532" s="1">
        <v>45707.365371979169</v>
      </c>
    </row>
    <row r="2533" spans="1:6" x14ac:dyDescent="0.35">
      <c r="A2533">
        <v>20311025</v>
      </c>
      <c r="B2533">
        <v>2031</v>
      </c>
      <c r="C2533">
        <v>1025</v>
      </c>
      <c r="D2533">
        <v>835</v>
      </c>
      <c r="E2533">
        <v>100</v>
      </c>
      <c r="F2533" s="1">
        <v>45707.365371979169</v>
      </c>
    </row>
    <row r="2534" spans="1:6" x14ac:dyDescent="0.35">
      <c r="A2534">
        <v>20321025</v>
      </c>
      <c r="B2534">
        <v>2032</v>
      </c>
      <c r="C2534">
        <v>1025</v>
      </c>
      <c r="D2534">
        <v>85</v>
      </c>
      <c r="E2534">
        <v>100</v>
      </c>
      <c r="F2534" s="1">
        <v>45706.365371979169</v>
      </c>
    </row>
    <row r="2535" spans="1:6" x14ac:dyDescent="0.35">
      <c r="A2535">
        <v>20331025</v>
      </c>
      <c r="B2535">
        <v>2033</v>
      </c>
      <c r="C2535">
        <v>1025</v>
      </c>
      <c r="D2535">
        <v>161</v>
      </c>
      <c r="E2535">
        <v>100</v>
      </c>
      <c r="F2535" s="1">
        <v>45708.365371979169</v>
      </c>
    </row>
    <row r="2536" spans="1:6" x14ac:dyDescent="0.35">
      <c r="A2536">
        <v>20341025</v>
      </c>
      <c r="B2536">
        <v>2034</v>
      </c>
      <c r="C2536">
        <v>1025</v>
      </c>
      <c r="D2536">
        <v>282</v>
      </c>
      <c r="E2536">
        <v>100</v>
      </c>
      <c r="F2536" s="1">
        <v>45707.365371990738</v>
      </c>
    </row>
    <row r="2537" spans="1:6" x14ac:dyDescent="0.35">
      <c r="A2537">
        <v>20351025</v>
      </c>
      <c r="B2537">
        <v>2035</v>
      </c>
      <c r="C2537">
        <v>1025</v>
      </c>
      <c r="D2537">
        <v>982</v>
      </c>
      <c r="E2537">
        <v>100</v>
      </c>
      <c r="F2537" s="1">
        <v>45708.365371990738</v>
      </c>
    </row>
    <row r="2538" spans="1:6" x14ac:dyDescent="0.35">
      <c r="A2538">
        <v>20361025</v>
      </c>
      <c r="B2538">
        <v>2036</v>
      </c>
      <c r="C2538">
        <v>1025</v>
      </c>
      <c r="D2538">
        <v>208</v>
      </c>
      <c r="E2538">
        <v>100</v>
      </c>
      <c r="F2538" s="1">
        <v>45707.365371990738</v>
      </c>
    </row>
    <row r="2539" spans="1:6" x14ac:dyDescent="0.35">
      <c r="A2539">
        <v>20371025</v>
      </c>
      <c r="B2539">
        <v>2037</v>
      </c>
      <c r="C2539">
        <v>1025</v>
      </c>
      <c r="D2539">
        <v>210</v>
      </c>
      <c r="E2539">
        <v>100</v>
      </c>
      <c r="F2539" s="1">
        <v>45705.365371990738</v>
      </c>
    </row>
    <row r="2540" spans="1:6" x14ac:dyDescent="0.35">
      <c r="A2540">
        <v>20381025</v>
      </c>
      <c r="B2540">
        <v>2038</v>
      </c>
      <c r="C2540">
        <v>1025</v>
      </c>
      <c r="D2540">
        <v>352</v>
      </c>
      <c r="E2540">
        <v>100</v>
      </c>
      <c r="F2540" s="1">
        <v>45708.365371990738</v>
      </c>
    </row>
    <row r="2541" spans="1:6" x14ac:dyDescent="0.35">
      <c r="A2541">
        <v>20391025</v>
      </c>
      <c r="B2541">
        <v>2039</v>
      </c>
      <c r="C2541">
        <v>1025</v>
      </c>
      <c r="D2541">
        <v>582</v>
      </c>
      <c r="E2541">
        <v>100</v>
      </c>
      <c r="F2541" s="1">
        <v>45705.365371990738</v>
      </c>
    </row>
    <row r="2542" spans="1:6" x14ac:dyDescent="0.35">
      <c r="A2542">
        <v>20401025</v>
      </c>
      <c r="B2542">
        <v>2040</v>
      </c>
      <c r="C2542">
        <v>1025</v>
      </c>
      <c r="D2542">
        <v>578</v>
      </c>
      <c r="E2542">
        <v>100</v>
      </c>
      <c r="F2542" s="1">
        <v>45707.365371990738</v>
      </c>
    </row>
    <row r="2543" spans="1:6" x14ac:dyDescent="0.35">
      <c r="A2543">
        <v>20411025</v>
      </c>
      <c r="B2543">
        <v>2041</v>
      </c>
      <c r="C2543">
        <v>1025</v>
      </c>
      <c r="D2543">
        <v>475</v>
      </c>
      <c r="E2543">
        <v>100</v>
      </c>
      <c r="F2543" s="1">
        <v>45707.365371990738</v>
      </c>
    </row>
    <row r="2544" spans="1:6" x14ac:dyDescent="0.35">
      <c r="A2544">
        <v>20421025</v>
      </c>
      <c r="B2544">
        <v>2042</v>
      </c>
      <c r="C2544">
        <v>1025</v>
      </c>
      <c r="D2544">
        <v>852</v>
      </c>
      <c r="E2544">
        <v>100</v>
      </c>
      <c r="F2544" s="1">
        <v>45706.365371990738</v>
      </c>
    </row>
    <row r="2545" spans="1:6" x14ac:dyDescent="0.35">
      <c r="A2545">
        <v>20431025</v>
      </c>
      <c r="B2545">
        <v>2043</v>
      </c>
      <c r="C2545">
        <v>1025</v>
      </c>
      <c r="D2545">
        <v>688</v>
      </c>
      <c r="E2545">
        <v>100</v>
      </c>
      <c r="F2545" s="1">
        <v>45707.365371990738</v>
      </c>
    </row>
    <row r="2546" spans="1:6" x14ac:dyDescent="0.35">
      <c r="A2546">
        <v>20441025</v>
      </c>
      <c r="B2546">
        <v>2044</v>
      </c>
      <c r="C2546">
        <v>1025</v>
      </c>
      <c r="D2546">
        <v>922</v>
      </c>
      <c r="E2546">
        <v>100</v>
      </c>
      <c r="F2546" s="1">
        <v>45706.365371990738</v>
      </c>
    </row>
    <row r="2547" spans="1:6" x14ac:dyDescent="0.35">
      <c r="A2547">
        <v>20451025</v>
      </c>
      <c r="B2547">
        <v>2045</v>
      </c>
      <c r="C2547">
        <v>1025</v>
      </c>
      <c r="D2547">
        <v>536</v>
      </c>
      <c r="E2547">
        <v>100</v>
      </c>
      <c r="F2547" s="1">
        <v>45706.365371990738</v>
      </c>
    </row>
    <row r="2548" spans="1:6" x14ac:dyDescent="0.35">
      <c r="A2548">
        <v>20461025</v>
      </c>
      <c r="B2548">
        <v>2046</v>
      </c>
      <c r="C2548">
        <v>1025</v>
      </c>
      <c r="D2548">
        <v>784</v>
      </c>
      <c r="E2548">
        <v>100</v>
      </c>
      <c r="F2548" s="1">
        <v>45705.365371990738</v>
      </c>
    </row>
    <row r="2549" spans="1:6" x14ac:dyDescent="0.35">
      <c r="A2549">
        <v>20471025</v>
      </c>
      <c r="B2549">
        <v>2047</v>
      </c>
      <c r="C2549">
        <v>1025</v>
      </c>
      <c r="D2549">
        <v>967</v>
      </c>
      <c r="E2549">
        <v>100</v>
      </c>
      <c r="F2549" s="1">
        <v>45706.365371990738</v>
      </c>
    </row>
    <row r="2550" spans="1:6" x14ac:dyDescent="0.35">
      <c r="A2550">
        <v>20481025</v>
      </c>
      <c r="B2550">
        <v>2048</v>
      </c>
      <c r="C2550">
        <v>1025</v>
      </c>
      <c r="D2550">
        <v>933</v>
      </c>
      <c r="E2550">
        <v>100</v>
      </c>
      <c r="F2550" s="1">
        <v>45706.365371990738</v>
      </c>
    </row>
    <row r="2551" spans="1:6" x14ac:dyDescent="0.35">
      <c r="A2551">
        <v>20491025</v>
      </c>
      <c r="B2551">
        <v>2049</v>
      </c>
      <c r="C2551">
        <v>1025</v>
      </c>
      <c r="D2551">
        <v>350</v>
      </c>
      <c r="E2551">
        <v>100</v>
      </c>
      <c r="F2551" s="1">
        <v>45708.365371990738</v>
      </c>
    </row>
    <row r="2552" spans="1:6" x14ac:dyDescent="0.35">
      <c r="A2552">
        <v>20501025</v>
      </c>
      <c r="B2552">
        <v>2050</v>
      </c>
      <c r="C2552">
        <v>1025</v>
      </c>
      <c r="D2552">
        <v>950</v>
      </c>
      <c r="E2552">
        <v>100</v>
      </c>
      <c r="F2552" s="1">
        <v>45705.365371990738</v>
      </c>
    </row>
    <row r="2553" spans="1:6" x14ac:dyDescent="0.35">
      <c r="A2553">
        <v>20511025</v>
      </c>
      <c r="B2553">
        <v>2051</v>
      </c>
      <c r="C2553">
        <v>1025</v>
      </c>
      <c r="D2553">
        <v>570</v>
      </c>
      <c r="E2553">
        <v>100</v>
      </c>
      <c r="F2553" s="1">
        <v>45708.365371990738</v>
      </c>
    </row>
    <row r="2554" spans="1:6" x14ac:dyDescent="0.35">
      <c r="A2554">
        <v>20521025</v>
      </c>
      <c r="B2554">
        <v>2052</v>
      </c>
      <c r="C2554">
        <v>1025</v>
      </c>
      <c r="D2554">
        <v>795</v>
      </c>
      <c r="E2554">
        <v>100</v>
      </c>
      <c r="F2554" s="1">
        <v>45707.365371990738</v>
      </c>
    </row>
    <row r="2555" spans="1:6" x14ac:dyDescent="0.35">
      <c r="A2555">
        <v>20531025</v>
      </c>
      <c r="B2555">
        <v>2053</v>
      </c>
      <c r="C2555">
        <v>1025</v>
      </c>
      <c r="D2555">
        <v>377</v>
      </c>
      <c r="E2555">
        <v>100</v>
      </c>
      <c r="F2555" s="1">
        <v>45705.365371990738</v>
      </c>
    </row>
    <row r="2556" spans="1:6" x14ac:dyDescent="0.35">
      <c r="A2556">
        <v>20541025</v>
      </c>
      <c r="B2556">
        <v>2054</v>
      </c>
      <c r="C2556">
        <v>1025</v>
      </c>
      <c r="D2556">
        <v>845</v>
      </c>
      <c r="E2556">
        <v>100</v>
      </c>
      <c r="F2556" s="1">
        <v>45707.365372002314</v>
      </c>
    </row>
    <row r="2557" spans="1:6" x14ac:dyDescent="0.35">
      <c r="A2557">
        <v>20551025</v>
      </c>
      <c r="B2557">
        <v>2055</v>
      </c>
      <c r="C2557">
        <v>1025</v>
      </c>
      <c r="D2557">
        <v>588</v>
      </c>
      <c r="E2557">
        <v>100</v>
      </c>
      <c r="F2557" s="1">
        <v>45705.365372002314</v>
      </c>
    </row>
    <row r="2558" spans="1:6" x14ac:dyDescent="0.35">
      <c r="A2558">
        <v>20561025</v>
      </c>
      <c r="B2558">
        <v>2056</v>
      </c>
      <c r="C2558">
        <v>1025</v>
      </c>
      <c r="D2558">
        <v>408</v>
      </c>
      <c r="E2558">
        <v>100</v>
      </c>
      <c r="F2558" s="1">
        <v>45708.365372002314</v>
      </c>
    </row>
    <row r="2559" spans="1:6" x14ac:dyDescent="0.35">
      <c r="A2559">
        <v>20571025</v>
      </c>
      <c r="B2559">
        <v>2057</v>
      </c>
      <c r="C2559">
        <v>1025</v>
      </c>
      <c r="D2559">
        <v>612</v>
      </c>
      <c r="E2559">
        <v>100</v>
      </c>
      <c r="F2559" s="1">
        <v>45707.365372002314</v>
      </c>
    </row>
    <row r="2560" spans="1:6" x14ac:dyDescent="0.35">
      <c r="A2560">
        <v>20581025</v>
      </c>
      <c r="B2560">
        <v>2058</v>
      </c>
      <c r="C2560">
        <v>1025</v>
      </c>
      <c r="D2560">
        <v>897</v>
      </c>
      <c r="E2560">
        <v>100</v>
      </c>
      <c r="F2560" s="1">
        <v>45706.365372002314</v>
      </c>
    </row>
    <row r="2561" spans="1:6" x14ac:dyDescent="0.35">
      <c r="A2561">
        <v>20591025</v>
      </c>
      <c r="B2561">
        <v>2059</v>
      </c>
      <c r="C2561">
        <v>1025</v>
      </c>
      <c r="D2561">
        <v>555</v>
      </c>
      <c r="E2561">
        <v>100</v>
      </c>
      <c r="F2561" s="1">
        <v>45705.365372002314</v>
      </c>
    </row>
    <row r="2562" spans="1:6" x14ac:dyDescent="0.35">
      <c r="A2562">
        <v>20601025</v>
      </c>
      <c r="B2562">
        <v>2060</v>
      </c>
      <c r="C2562">
        <v>1025</v>
      </c>
      <c r="D2562">
        <v>517</v>
      </c>
      <c r="E2562">
        <v>100</v>
      </c>
      <c r="F2562" s="1">
        <v>45705.365372002314</v>
      </c>
    </row>
    <row r="2563" spans="1:6" x14ac:dyDescent="0.35">
      <c r="A2563">
        <v>20611025</v>
      </c>
      <c r="B2563">
        <v>2061</v>
      </c>
      <c r="C2563">
        <v>1025</v>
      </c>
      <c r="D2563">
        <v>235</v>
      </c>
      <c r="E2563">
        <v>100</v>
      </c>
      <c r="F2563" s="1">
        <v>45705.365372002314</v>
      </c>
    </row>
    <row r="2564" spans="1:6" x14ac:dyDescent="0.35">
      <c r="A2564">
        <v>20621025</v>
      </c>
      <c r="B2564">
        <v>2062</v>
      </c>
      <c r="C2564">
        <v>1025</v>
      </c>
      <c r="D2564">
        <v>643</v>
      </c>
      <c r="E2564">
        <v>100</v>
      </c>
      <c r="F2564" s="1">
        <v>45706.365372002314</v>
      </c>
    </row>
    <row r="2565" spans="1:6" x14ac:dyDescent="0.35">
      <c r="A2565">
        <v>20631025</v>
      </c>
      <c r="B2565">
        <v>2063</v>
      </c>
      <c r="C2565">
        <v>1025</v>
      </c>
      <c r="D2565">
        <v>441</v>
      </c>
      <c r="E2565">
        <v>100</v>
      </c>
      <c r="F2565" s="1">
        <v>45707.365372002314</v>
      </c>
    </row>
    <row r="2566" spans="1:6" x14ac:dyDescent="0.35">
      <c r="A2566">
        <v>20641025</v>
      </c>
      <c r="B2566">
        <v>2064</v>
      </c>
      <c r="C2566">
        <v>1025</v>
      </c>
      <c r="D2566">
        <v>663</v>
      </c>
      <c r="E2566">
        <v>100</v>
      </c>
      <c r="F2566" s="1">
        <v>45708.365372002314</v>
      </c>
    </row>
    <row r="2567" spans="1:6" x14ac:dyDescent="0.35">
      <c r="A2567">
        <v>20651025</v>
      </c>
      <c r="B2567">
        <v>2065</v>
      </c>
      <c r="C2567">
        <v>1025</v>
      </c>
      <c r="D2567">
        <v>350</v>
      </c>
      <c r="E2567">
        <v>100</v>
      </c>
      <c r="F2567" s="1">
        <v>45707.365372002314</v>
      </c>
    </row>
    <row r="2568" spans="1:6" x14ac:dyDescent="0.35">
      <c r="A2568">
        <v>20661025</v>
      </c>
      <c r="B2568">
        <v>2066</v>
      </c>
      <c r="C2568">
        <v>1025</v>
      </c>
      <c r="D2568">
        <v>710</v>
      </c>
      <c r="E2568">
        <v>100</v>
      </c>
      <c r="F2568" s="1">
        <v>45707.365372002314</v>
      </c>
    </row>
    <row r="2569" spans="1:6" x14ac:dyDescent="0.35">
      <c r="A2569">
        <v>20671025</v>
      </c>
      <c r="B2569">
        <v>2067</v>
      </c>
      <c r="C2569">
        <v>1025</v>
      </c>
      <c r="D2569">
        <v>225</v>
      </c>
      <c r="E2569">
        <v>100</v>
      </c>
      <c r="F2569" s="1">
        <v>45707.365372002314</v>
      </c>
    </row>
    <row r="2570" spans="1:6" x14ac:dyDescent="0.35">
      <c r="A2570">
        <v>20681025</v>
      </c>
      <c r="B2570">
        <v>2068</v>
      </c>
      <c r="C2570">
        <v>1025</v>
      </c>
      <c r="D2570">
        <v>369</v>
      </c>
      <c r="E2570">
        <v>100</v>
      </c>
      <c r="F2570" s="1">
        <v>45705.365372002314</v>
      </c>
    </row>
    <row r="2571" spans="1:6" x14ac:dyDescent="0.35">
      <c r="A2571">
        <v>20691025</v>
      </c>
      <c r="B2571">
        <v>2069</v>
      </c>
      <c r="C2571">
        <v>1025</v>
      </c>
      <c r="D2571">
        <v>805</v>
      </c>
      <c r="E2571">
        <v>100</v>
      </c>
      <c r="F2571" s="1">
        <v>45706.365372002314</v>
      </c>
    </row>
    <row r="2572" spans="1:6" x14ac:dyDescent="0.35">
      <c r="A2572">
        <v>20701025</v>
      </c>
      <c r="B2572">
        <v>2070</v>
      </c>
      <c r="C2572">
        <v>1025</v>
      </c>
      <c r="D2572">
        <v>350</v>
      </c>
      <c r="E2572">
        <v>100</v>
      </c>
      <c r="F2572" s="1">
        <v>45706.365372002314</v>
      </c>
    </row>
    <row r="2573" spans="1:6" x14ac:dyDescent="0.35">
      <c r="A2573">
        <v>20711025</v>
      </c>
      <c r="B2573">
        <v>2071</v>
      </c>
      <c r="C2573">
        <v>1025</v>
      </c>
      <c r="D2573">
        <v>950</v>
      </c>
      <c r="E2573">
        <v>100</v>
      </c>
      <c r="F2573" s="1">
        <v>45705.365372002314</v>
      </c>
    </row>
    <row r="2574" spans="1:6" x14ac:dyDescent="0.35">
      <c r="A2574">
        <v>20721025</v>
      </c>
      <c r="B2574">
        <v>2072</v>
      </c>
      <c r="C2574">
        <v>1025</v>
      </c>
      <c r="D2574">
        <v>487</v>
      </c>
      <c r="E2574">
        <v>100</v>
      </c>
      <c r="F2574" s="1">
        <v>45707.365372002314</v>
      </c>
    </row>
    <row r="2575" spans="1:6" x14ac:dyDescent="0.35">
      <c r="A2575">
        <v>20731025</v>
      </c>
      <c r="B2575">
        <v>2073</v>
      </c>
      <c r="C2575">
        <v>1025</v>
      </c>
      <c r="D2575">
        <v>76</v>
      </c>
      <c r="E2575">
        <v>100</v>
      </c>
      <c r="F2575" s="1">
        <v>45706.36537201389</v>
      </c>
    </row>
    <row r="2576" spans="1:6" x14ac:dyDescent="0.35">
      <c r="A2576">
        <v>20741025</v>
      </c>
      <c r="B2576">
        <v>2074</v>
      </c>
      <c r="C2576">
        <v>1025</v>
      </c>
      <c r="D2576">
        <v>605</v>
      </c>
      <c r="E2576">
        <v>100</v>
      </c>
      <c r="F2576" s="1">
        <v>45706.36537201389</v>
      </c>
    </row>
    <row r="2577" spans="1:6" x14ac:dyDescent="0.35">
      <c r="A2577">
        <v>20751025</v>
      </c>
      <c r="B2577">
        <v>2075</v>
      </c>
      <c r="C2577">
        <v>1025</v>
      </c>
      <c r="D2577">
        <v>690</v>
      </c>
      <c r="E2577">
        <v>100</v>
      </c>
      <c r="F2577" s="1">
        <v>45707.36537201389</v>
      </c>
    </row>
    <row r="2578" spans="1:6" x14ac:dyDescent="0.35">
      <c r="A2578">
        <v>20761025</v>
      </c>
      <c r="B2578">
        <v>2076</v>
      </c>
      <c r="C2578">
        <v>1025</v>
      </c>
      <c r="D2578">
        <v>101</v>
      </c>
      <c r="E2578">
        <v>100</v>
      </c>
      <c r="F2578" s="1">
        <v>45705.36537201389</v>
      </c>
    </row>
    <row r="2579" spans="1:6" x14ac:dyDescent="0.35">
      <c r="A2579">
        <v>20771025</v>
      </c>
      <c r="B2579">
        <v>2077</v>
      </c>
      <c r="C2579">
        <v>1025</v>
      </c>
      <c r="D2579">
        <v>545</v>
      </c>
      <c r="E2579">
        <v>100</v>
      </c>
      <c r="F2579" s="1">
        <v>45705.36537201389</v>
      </c>
    </row>
    <row r="2580" spans="1:6" x14ac:dyDescent="0.35">
      <c r="A2580">
        <v>20781025</v>
      </c>
      <c r="B2580">
        <v>2078</v>
      </c>
      <c r="C2580">
        <v>1025</v>
      </c>
      <c r="D2580">
        <v>875</v>
      </c>
      <c r="E2580">
        <v>100</v>
      </c>
      <c r="F2580" s="1">
        <v>45705.36537201389</v>
      </c>
    </row>
    <row r="2581" spans="1:6" x14ac:dyDescent="0.35">
      <c r="A2581">
        <v>20791025</v>
      </c>
      <c r="B2581">
        <v>2079</v>
      </c>
      <c r="C2581">
        <v>1025</v>
      </c>
      <c r="D2581">
        <v>169</v>
      </c>
      <c r="E2581">
        <v>100</v>
      </c>
      <c r="F2581" s="1">
        <v>45708.36537201389</v>
      </c>
    </row>
    <row r="2582" spans="1:6" x14ac:dyDescent="0.35">
      <c r="A2582">
        <v>20801025</v>
      </c>
      <c r="B2582">
        <v>2080</v>
      </c>
      <c r="C2582">
        <v>1025</v>
      </c>
      <c r="D2582">
        <v>550</v>
      </c>
      <c r="E2582">
        <v>100</v>
      </c>
      <c r="F2582" s="1">
        <v>45706.36537201389</v>
      </c>
    </row>
    <row r="2583" spans="1:6" x14ac:dyDescent="0.35">
      <c r="A2583">
        <v>20811025</v>
      </c>
      <c r="B2583">
        <v>2081</v>
      </c>
      <c r="C2583">
        <v>1025</v>
      </c>
      <c r="D2583">
        <v>228</v>
      </c>
      <c r="E2583">
        <v>100</v>
      </c>
      <c r="F2583" s="1">
        <v>45707.36537201389</v>
      </c>
    </row>
    <row r="2584" spans="1:6" x14ac:dyDescent="0.35">
      <c r="A2584">
        <v>20821025</v>
      </c>
      <c r="B2584">
        <v>2082</v>
      </c>
      <c r="C2584">
        <v>1025</v>
      </c>
      <c r="D2584">
        <v>872</v>
      </c>
      <c r="E2584">
        <v>100</v>
      </c>
      <c r="F2584" s="1">
        <v>45705.36537201389</v>
      </c>
    </row>
    <row r="2585" spans="1:6" x14ac:dyDescent="0.35">
      <c r="A2585">
        <v>20831025</v>
      </c>
      <c r="B2585">
        <v>2083</v>
      </c>
      <c r="C2585">
        <v>1025</v>
      </c>
      <c r="D2585">
        <v>898</v>
      </c>
      <c r="E2585">
        <v>100</v>
      </c>
      <c r="F2585" s="1">
        <v>45706.36537201389</v>
      </c>
    </row>
    <row r="2586" spans="1:6" x14ac:dyDescent="0.35">
      <c r="A2586">
        <v>20841025</v>
      </c>
      <c r="B2586">
        <v>2084</v>
      </c>
      <c r="C2586">
        <v>1025</v>
      </c>
      <c r="D2586">
        <v>255</v>
      </c>
      <c r="E2586">
        <v>100</v>
      </c>
      <c r="F2586" s="1">
        <v>45708.36537201389</v>
      </c>
    </row>
    <row r="2587" spans="1:6" x14ac:dyDescent="0.35">
      <c r="A2587">
        <v>20851025</v>
      </c>
      <c r="B2587">
        <v>2085</v>
      </c>
      <c r="C2587">
        <v>1025</v>
      </c>
      <c r="D2587">
        <v>439</v>
      </c>
      <c r="E2587">
        <v>100</v>
      </c>
      <c r="F2587" s="1">
        <v>45705.36537201389</v>
      </c>
    </row>
    <row r="2588" spans="1:6" x14ac:dyDescent="0.35">
      <c r="A2588">
        <v>20861025</v>
      </c>
      <c r="B2588">
        <v>2086</v>
      </c>
      <c r="C2588">
        <v>1025</v>
      </c>
      <c r="D2588">
        <v>226</v>
      </c>
      <c r="E2588">
        <v>100</v>
      </c>
      <c r="F2588" s="1">
        <v>45706.36537201389</v>
      </c>
    </row>
    <row r="2589" spans="1:6" x14ac:dyDescent="0.35">
      <c r="A2589">
        <v>20871025</v>
      </c>
      <c r="B2589">
        <v>2087</v>
      </c>
      <c r="C2589">
        <v>1025</v>
      </c>
      <c r="D2589">
        <v>703</v>
      </c>
      <c r="E2589">
        <v>100</v>
      </c>
      <c r="F2589" s="1">
        <v>45707.36537201389</v>
      </c>
    </row>
    <row r="2590" spans="1:6" x14ac:dyDescent="0.35">
      <c r="A2590">
        <v>20881025</v>
      </c>
      <c r="B2590">
        <v>2088</v>
      </c>
      <c r="C2590">
        <v>1025</v>
      </c>
      <c r="D2590">
        <v>208</v>
      </c>
      <c r="E2590">
        <v>100</v>
      </c>
      <c r="F2590" s="1">
        <v>45706.36537201389</v>
      </c>
    </row>
    <row r="2591" spans="1:6" x14ac:dyDescent="0.35">
      <c r="A2591">
        <v>20891025</v>
      </c>
      <c r="B2591">
        <v>2089</v>
      </c>
      <c r="C2591">
        <v>1025</v>
      </c>
      <c r="D2591">
        <v>543</v>
      </c>
      <c r="E2591">
        <v>100</v>
      </c>
      <c r="F2591" s="1">
        <v>45706.36537201389</v>
      </c>
    </row>
    <row r="2592" spans="1:6" x14ac:dyDescent="0.35">
      <c r="A2592">
        <v>20901025</v>
      </c>
      <c r="B2592">
        <v>2090</v>
      </c>
      <c r="C2592">
        <v>1025</v>
      </c>
      <c r="D2592">
        <v>468</v>
      </c>
      <c r="E2592">
        <v>100</v>
      </c>
      <c r="F2592" s="1">
        <v>45706.36537201389</v>
      </c>
    </row>
    <row r="2593" spans="1:6" x14ac:dyDescent="0.35">
      <c r="A2593">
        <v>20911025</v>
      </c>
      <c r="B2593">
        <v>2091</v>
      </c>
      <c r="C2593">
        <v>1025</v>
      </c>
      <c r="D2593">
        <v>327</v>
      </c>
      <c r="E2593">
        <v>100</v>
      </c>
      <c r="F2593" s="1">
        <v>45708.36537201389</v>
      </c>
    </row>
    <row r="2594" spans="1:6" x14ac:dyDescent="0.35">
      <c r="A2594">
        <v>20921025</v>
      </c>
      <c r="B2594">
        <v>2092</v>
      </c>
      <c r="C2594">
        <v>1025</v>
      </c>
      <c r="D2594">
        <v>825</v>
      </c>
      <c r="E2594">
        <v>100</v>
      </c>
      <c r="F2594" s="1">
        <v>45707.36537201389</v>
      </c>
    </row>
    <row r="2595" spans="1:6" x14ac:dyDescent="0.35">
      <c r="A2595">
        <v>20931025</v>
      </c>
      <c r="B2595">
        <v>2093</v>
      </c>
      <c r="C2595">
        <v>1025</v>
      </c>
      <c r="D2595">
        <v>586</v>
      </c>
      <c r="E2595">
        <v>100</v>
      </c>
      <c r="F2595" s="1">
        <v>45705.36537201389</v>
      </c>
    </row>
    <row r="2596" spans="1:6" x14ac:dyDescent="0.35">
      <c r="A2596">
        <v>20941025</v>
      </c>
      <c r="B2596">
        <v>2094</v>
      </c>
      <c r="C2596">
        <v>1025</v>
      </c>
      <c r="D2596">
        <v>648</v>
      </c>
      <c r="E2596">
        <v>100</v>
      </c>
      <c r="F2596" s="1">
        <v>45706.365372025466</v>
      </c>
    </row>
    <row r="2597" spans="1:6" x14ac:dyDescent="0.35">
      <c r="A2597">
        <v>20951025</v>
      </c>
      <c r="B2597">
        <v>2095</v>
      </c>
      <c r="C2597">
        <v>1025</v>
      </c>
      <c r="D2597">
        <v>771</v>
      </c>
      <c r="E2597">
        <v>100</v>
      </c>
      <c r="F2597" s="1">
        <v>45707.365372025466</v>
      </c>
    </row>
    <row r="2598" spans="1:6" x14ac:dyDescent="0.35">
      <c r="A2598">
        <v>20961025</v>
      </c>
      <c r="B2598">
        <v>2096</v>
      </c>
      <c r="C2598">
        <v>1025</v>
      </c>
      <c r="D2598">
        <v>348</v>
      </c>
      <c r="E2598">
        <v>100</v>
      </c>
      <c r="F2598" s="1">
        <v>45705.365372025466</v>
      </c>
    </row>
    <row r="2599" spans="1:6" x14ac:dyDescent="0.35">
      <c r="A2599">
        <v>20971025</v>
      </c>
      <c r="B2599">
        <v>2097</v>
      </c>
      <c r="C2599">
        <v>1025</v>
      </c>
      <c r="D2599">
        <v>792</v>
      </c>
      <c r="E2599">
        <v>100</v>
      </c>
      <c r="F2599" s="1">
        <v>45705.365372025466</v>
      </c>
    </row>
    <row r="2600" spans="1:6" x14ac:dyDescent="0.35">
      <c r="A2600">
        <v>20981025</v>
      </c>
      <c r="B2600">
        <v>2098</v>
      </c>
      <c r="C2600">
        <v>1025</v>
      </c>
      <c r="D2600">
        <v>86</v>
      </c>
      <c r="E2600">
        <v>100</v>
      </c>
      <c r="F2600" s="1">
        <v>45706.365372025466</v>
      </c>
    </row>
    <row r="2601" spans="1:6" x14ac:dyDescent="0.35">
      <c r="A2601">
        <v>20991025</v>
      </c>
      <c r="B2601">
        <v>2099</v>
      </c>
      <c r="C2601">
        <v>1025</v>
      </c>
      <c r="D2601">
        <v>269</v>
      </c>
      <c r="E2601">
        <v>100</v>
      </c>
      <c r="F2601" s="1">
        <v>45707.365372025466</v>
      </c>
    </row>
    <row r="2602" spans="1:6" x14ac:dyDescent="0.35">
      <c r="A2602">
        <v>20001026</v>
      </c>
      <c r="B2602">
        <v>2000</v>
      </c>
      <c r="C2602">
        <v>1026</v>
      </c>
      <c r="D2602">
        <v>708</v>
      </c>
      <c r="E2602">
        <v>100</v>
      </c>
      <c r="F2602" s="1">
        <v>45708.365372025466</v>
      </c>
    </row>
    <row r="2603" spans="1:6" x14ac:dyDescent="0.35">
      <c r="A2603">
        <v>20011026</v>
      </c>
      <c r="B2603">
        <v>2001</v>
      </c>
      <c r="C2603">
        <v>1026</v>
      </c>
      <c r="D2603">
        <v>446</v>
      </c>
      <c r="E2603">
        <v>100</v>
      </c>
      <c r="F2603" s="1">
        <v>45707.365372025466</v>
      </c>
    </row>
    <row r="2604" spans="1:6" x14ac:dyDescent="0.35">
      <c r="A2604">
        <v>20021026</v>
      </c>
      <c r="B2604">
        <v>2002</v>
      </c>
      <c r="C2604">
        <v>1026</v>
      </c>
      <c r="D2604">
        <v>870</v>
      </c>
      <c r="E2604">
        <v>100</v>
      </c>
      <c r="F2604" s="1">
        <v>45705.365372025466</v>
      </c>
    </row>
    <row r="2605" spans="1:6" x14ac:dyDescent="0.35">
      <c r="A2605">
        <v>20031026</v>
      </c>
      <c r="B2605">
        <v>2003</v>
      </c>
      <c r="C2605">
        <v>1026</v>
      </c>
      <c r="D2605">
        <v>995</v>
      </c>
      <c r="E2605">
        <v>100</v>
      </c>
      <c r="F2605" s="1">
        <v>45705.365372025466</v>
      </c>
    </row>
    <row r="2606" spans="1:6" x14ac:dyDescent="0.35">
      <c r="A2606">
        <v>20041026</v>
      </c>
      <c r="B2606">
        <v>2004</v>
      </c>
      <c r="C2606">
        <v>1026</v>
      </c>
      <c r="D2606">
        <v>876</v>
      </c>
      <c r="E2606">
        <v>100</v>
      </c>
      <c r="F2606" s="1">
        <v>45707.365372025466</v>
      </c>
    </row>
    <row r="2607" spans="1:6" x14ac:dyDescent="0.35">
      <c r="A2607">
        <v>20051026</v>
      </c>
      <c r="B2607">
        <v>2005</v>
      </c>
      <c r="C2607">
        <v>1026</v>
      </c>
      <c r="D2607">
        <v>384</v>
      </c>
      <c r="E2607">
        <v>100</v>
      </c>
      <c r="F2607" s="1">
        <v>45708.365372025466</v>
      </c>
    </row>
    <row r="2608" spans="1:6" x14ac:dyDescent="0.35">
      <c r="A2608">
        <v>20061026</v>
      </c>
      <c r="B2608">
        <v>2006</v>
      </c>
      <c r="C2608">
        <v>1026</v>
      </c>
      <c r="D2608">
        <v>478</v>
      </c>
      <c r="E2608">
        <v>100</v>
      </c>
      <c r="F2608" s="1">
        <v>45708.365372025466</v>
      </c>
    </row>
    <row r="2609" spans="1:6" x14ac:dyDescent="0.35">
      <c r="A2609">
        <v>20071026</v>
      </c>
      <c r="B2609">
        <v>2007</v>
      </c>
      <c r="C2609">
        <v>1026</v>
      </c>
      <c r="D2609">
        <v>152</v>
      </c>
      <c r="E2609">
        <v>100</v>
      </c>
      <c r="F2609" s="1">
        <v>45708.365372025466</v>
      </c>
    </row>
    <row r="2610" spans="1:6" x14ac:dyDescent="0.35">
      <c r="A2610">
        <v>20081026</v>
      </c>
      <c r="B2610">
        <v>2008</v>
      </c>
      <c r="C2610">
        <v>1026</v>
      </c>
      <c r="D2610">
        <v>248</v>
      </c>
      <c r="E2610">
        <v>100</v>
      </c>
      <c r="F2610" s="1">
        <v>45706.365372025466</v>
      </c>
    </row>
    <row r="2611" spans="1:6" x14ac:dyDescent="0.35">
      <c r="A2611">
        <v>20091026</v>
      </c>
      <c r="B2611">
        <v>2009</v>
      </c>
      <c r="C2611">
        <v>1026</v>
      </c>
      <c r="D2611">
        <v>123</v>
      </c>
      <c r="E2611">
        <v>100</v>
      </c>
      <c r="F2611" s="1">
        <v>45708.365372025466</v>
      </c>
    </row>
    <row r="2612" spans="1:6" x14ac:dyDescent="0.35">
      <c r="A2612">
        <v>20101026</v>
      </c>
      <c r="B2612">
        <v>2010</v>
      </c>
      <c r="C2612">
        <v>1026</v>
      </c>
      <c r="D2612">
        <v>304</v>
      </c>
      <c r="E2612">
        <v>100</v>
      </c>
      <c r="F2612" s="1">
        <v>45705.365372037035</v>
      </c>
    </row>
    <row r="2613" spans="1:6" x14ac:dyDescent="0.35">
      <c r="A2613">
        <v>20111026</v>
      </c>
      <c r="B2613">
        <v>2011</v>
      </c>
      <c r="C2613">
        <v>1026</v>
      </c>
      <c r="D2613">
        <v>147</v>
      </c>
      <c r="E2613">
        <v>100</v>
      </c>
      <c r="F2613" s="1">
        <v>45705.365372037035</v>
      </c>
    </row>
    <row r="2614" spans="1:6" x14ac:dyDescent="0.35">
      <c r="A2614">
        <v>20121026</v>
      </c>
      <c r="B2614">
        <v>2012</v>
      </c>
      <c r="C2614">
        <v>1026</v>
      </c>
      <c r="D2614">
        <v>545</v>
      </c>
      <c r="E2614">
        <v>100</v>
      </c>
      <c r="F2614" s="1">
        <v>45705.365372037035</v>
      </c>
    </row>
    <row r="2615" spans="1:6" x14ac:dyDescent="0.35">
      <c r="A2615">
        <v>20131026</v>
      </c>
      <c r="B2615">
        <v>2013</v>
      </c>
      <c r="C2615">
        <v>1026</v>
      </c>
      <c r="D2615">
        <v>487</v>
      </c>
      <c r="E2615">
        <v>100</v>
      </c>
      <c r="F2615" s="1">
        <v>45705.365372037035</v>
      </c>
    </row>
    <row r="2616" spans="1:6" x14ac:dyDescent="0.35">
      <c r="A2616">
        <v>20141026</v>
      </c>
      <c r="B2616">
        <v>2014</v>
      </c>
      <c r="C2616">
        <v>1026</v>
      </c>
      <c r="D2616">
        <v>729</v>
      </c>
      <c r="E2616">
        <v>100</v>
      </c>
      <c r="F2616" s="1">
        <v>45706.365372037035</v>
      </c>
    </row>
    <row r="2617" spans="1:6" x14ac:dyDescent="0.35">
      <c r="A2617">
        <v>20151026</v>
      </c>
      <c r="B2617">
        <v>2015</v>
      </c>
      <c r="C2617">
        <v>1026</v>
      </c>
      <c r="D2617">
        <v>286</v>
      </c>
      <c r="E2617">
        <v>100</v>
      </c>
      <c r="F2617" s="1">
        <v>45706.365372037035</v>
      </c>
    </row>
    <row r="2618" spans="1:6" x14ac:dyDescent="0.35">
      <c r="A2618">
        <v>20161026</v>
      </c>
      <c r="B2618">
        <v>2016</v>
      </c>
      <c r="C2618">
        <v>1026</v>
      </c>
      <c r="D2618">
        <v>667</v>
      </c>
      <c r="E2618">
        <v>100</v>
      </c>
      <c r="F2618" s="1">
        <v>45706.365372037035</v>
      </c>
    </row>
    <row r="2619" spans="1:6" x14ac:dyDescent="0.35">
      <c r="A2619">
        <v>20171026</v>
      </c>
      <c r="B2619">
        <v>2017</v>
      </c>
      <c r="C2619">
        <v>1026</v>
      </c>
      <c r="D2619">
        <v>549</v>
      </c>
      <c r="E2619">
        <v>100</v>
      </c>
      <c r="F2619" s="1">
        <v>45705.365372037035</v>
      </c>
    </row>
    <row r="2620" spans="1:6" x14ac:dyDescent="0.35">
      <c r="A2620">
        <v>20181026</v>
      </c>
      <c r="B2620">
        <v>2018</v>
      </c>
      <c r="C2620">
        <v>1026</v>
      </c>
      <c r="D2620">
        <v>879</v>
      </c>
      <c r="E2620">
        <v>100</v>
      </c>
      <c r="F2620" s="1">
        <v>45708.365372037035</v>
      </c>
    </row>
    <row r="2621" spans="1:6" x14ac:dyDescent="0.35">
      <c r="A2621">
        <v>20191026</v>
      </c>
      <c r="B2621">
        <v>2019</v>
      </c>
      <c r="C2621">
        <v>1026</v>
      </c>
      <c r="D2621">
        <v>922</v>
      </c>
      <c r="E2621">
        <v>100</v>
      </c>
      <c r="F2621" s="1">
        <v>45708.365372037035</v>
      </c>
    </row>
    <row r="2622" spans="1:6" x14ac:dyDescent="0.35">
      <c r="A2622">
        <v>20201026</v>
      </c>
      <c r="B2622">
        <v>2020</v>
      </c>
      <c r="C2622">
        <v>1026</v>
      </c>
      <c r="D2622">
        <v>911</v>
      </c>
      <c r="E2622">
        <v>100</v>
      </c>
      <c r="F2622" s="1">
        <v>45706.365372037035</v>
      </c>
    </row>
    <row r="2623" spans="1:6" x14ac:dyDescent="0.35">
      <c r="A2623">
        <v>20211026</v>
      </c>
      <c r="B2623">
        <v>2021</v>
      </c>
      <c r="C2623">
        <v>1026</v>
      </c>
      <c r="D2623">
        <v>66</v>
      </c>
      <c r="E2623">
        <v>100</v>
      </c>
      <c r="F2623" s="1">
        <v>45708.365372037035</v>
      </c>
    </row>
    <row r="2624" spans="1:6" x14ac:dyDescent="0.35">
      <c r="A2624">
        <v>20221026</v>
      </c>
      <c r="B2624">
        <v>2022</v>
      </c>
      <c r="C2624">
        <v>1026</v>
      </c>
      <c r="D2624">
        <v>537</v>
      </c>
      <c r="E2624">
        <v>100</v>
      </c>
      <c r="F2624" s="1">
        <v>45707.365372037035</v>
      </c>
    </row>
    <row r="2625" spans="1:6" x14ac:dyDescent="0.35">
      <c r="A2625">
        <v>20231026</v>
      </c>
      <c r="B2625">
        <v>2023</v>
      </c>
      <c r="C2625">
        <v>1026</v>
      </c>
      <c r="D2625">
        <v>325</v>
      </c>
      <c r="E2625">
        <v>100</v>
      </c>
      <c r="F2625" s="1">
        <v>45706.365372037035</v>
      </c>
    </row>
    <row r="2626" spans="1:6" x14ac:dyDescent="0.35">
      <c r="A2626">
        <v>20241026</v>
      </c>
      <c r="B2626">
        <v>2024</v>
      </c>
      <c r="C2626">
        <v>1026</v>
      </c>
      <c r="D2626">
        <v>932</v>
      </c>
      <c r="E2626">
        <v>100</v>
      </c>
      <c r="F2626" s="1">
        <v>45708.365372037035</v>
      </c>
    </row>
    <row r="2627" spans="1:6" x14ac:dyDescent="0.35">
      <c r="A2627">
        <v>20251026</v>
      </c>
      <c r="B2627">
        <v>2025</v>
      </c>
      <c r="C2627">
        <v>1026</v>
      </c>
      <c r="D2627">
        <v>97</v>
      </c>
      <c r="E2627">
        <v>100</v>
      </c>
      <c r="F2627" s="1">
        <v>45707.365372037035</v>
      </c>
    </row>
    <row r="2628" spans="1:6" x14ac:dyDescent="0.35">
      <c r="A2628">
        <v>20261026</v>
      </c>
      <c r="B2628">
        <v>2026</v>
      </c>
      <c r="C2628">
        <v>1026</v>
      </c>
      <c r="D2628">
        <v>306</v>
      </c>
      <c r="E2628">
        <v>100</v>
      </c>
      <c r="F2628" s="1">
        <v>45706.365372037035</v>
      </c>
    </row>
    <row r="2629" spans="1:6" x14ac:dyDescent="0.35">
      <c r="A2629">
        <v>20271026</v>
      </c>
      <c r="B2629">
        <v>2027</v>
      </c>
      <c r="C2629">
        <v>1026</v>
      </c>
      <c r="D2629">
        <v>367</v>
      </c>
      <c r="E2629">
        <v>100</v>
      </c>
      <c r="F2629" s="1">
        <v>45705.365372037035</v>
      </c>
    </row>
    <row r="2630" spans="1:6" x14ac:dyDescent="0.35">
      <c r="A2630">
        <v>20281026</v>
      </c>
      <c r="B2630">
        <v>2028</v>
      </c>
      <c r="C2630">
        <v>1026</v>
      </c>
      <c r="D2630">
        <v>942</v>
      </c>
      <c r="E2630">
        <v>100</v>
      </c>
      <c r="F2630" s="1">
        <v>45707.365372037035</v>
      </c>
    </row>
    <row r="2631" spans="1:6" x14ac:dyDescent="0.35">
      <c r="A2631">
        <v>20291026</v>
      </c>
      <c r="B2631">
        <v>2029</v>
      </c>
      <c r="C2631">
        <v>1026</v>
      </c>
      <c r="D2631">
        <v>800</v>
      </c>
      <c r="E2631">
        <v>100</v>
      </c>
      <c r="F2631" s="1">
        <v>45706.365372037035</v>
      </c>
    </row>
    <row r="2632" spans="1:6" x14ac:dyDescent="0.35">
      <c r="A2632">
        <v>20301026</v>
      </c>
      <c r="B2632">
        <v>2030</v>
      </c>
      <c r="C2632">
        <v>1026</v>
      </c>
      <c r="D2632">
        <v>351</v>
      </c>
      <c r="E2632">
        <v>100</v>
      </c>
      <c r="F2632" s="1">
        <v>45705.365372048611</v>
      </c>
    </row>
    <row r="2633" spans="1:6" x14ac:dyDescent="0.35">
      <c r="A2633">
        <v>20311026</v>
      </c>
      <c r="B2633">
        <v>2031</v>
      </c>
      <c r="C2633">
        <v>1026</v>
      </c>
      <c r="D2633">
        <v>788</v>
      </c>
      <c r="E2633">
        <v>100</v>
      </c>
      <c r="F2633" s="1">
        <v>45707.365372048611</v>
      </c>
    </row>
    <row r="2634" spans="1:6" x14ac:dyDescent="0.35">
      <c r="A2634">
        <v>20321026</v>
      </c>
      <c r="B2634">
        <v>2032</v>
      </c>
      <c r="C2634">
        <v>1026</v>
      </c>
      <c r="D2634">
        <v>572</v>
      </c>
      <c r="E2634">
        <v>100</v>
      </c>
      <c r="F2634" s="1">
        <v>45705.365372048611</v>
      </c>
    </row>
    <row r="2635" spans="1:6" x14ac:dyDescent="0.35">
      <c r="A2635">
        <v>20331026</v>
      </c>
      <c r="B2635">
        <v>2033</v>
      </c>
      <c r="C2635">
        <v>1026</v>
      </c>
      <c r="D2635">
        <v>456</v>
      </c>
      <c r="E2635">
        <v>100</v>
      </c>
      <c r="F2635" s="1">
        <v>45708.365372048611</v>
      </c>
    </row>
    <row r="2636" spans="1:6" x14ac:dyDescent="0.35">
      <c r="A2636">
        <v>20341026</v>
      </c>
      <c r="B2636">
        <v>2034</v>
      </c>
      <c r="C2636">
        <v>1026</v>
      </c>
      <c r="D2636">
        <v>109</v>
      </c>
      <c r="E2636">
        <v>100</v>
      </c>
      <c r="F2636" s="1">
        <v>45708.365372048611</v>
      </c>
    </row>
    <row r="2637" spans="1:6" x14ac:dyDescent="0.35">
      <c r="A2637">
        <v>20351026</v>
      </c>
      <c r="B2637">
        <v>2035</v>
      </c>
      <c r="C2637">
        <v>1026</v>
      </c>
      <c r="D2637">
        <v>333</v>
      </c>
      <c r="E2637">
        <v>100</v>
      </c>
      <c r="F2637" s="1">
        <v>45705.365372048611</v>
      </c>
    </row>
    <row r="2638" spans="1:6" x14ac:dyDescent="0.35">
      <c r="A2638">
        <v>20361026</v>
      </c>
      <c r="B2638">
        <v>2036</v>
      </c>
      <c r="C2638">
        <v>1026</v>
      </c>
      <c r="D2638">
        <v>120</v>
      </c>
      <c r="E2638">
        <v>100</v>
      </c>
      <c r="F2638" s="1">
        <v>45706.365372048611</v>
      </c>
    </row>
    <row r="2639" spans="1:6" x14ac:dyDescent="0.35">
      <c r="A2639">
        <v>20371026</v>
      </c>
      <c r="B2639">
        <v>2037</v>
      </c>
      <c r="C2639">
        <v>1026</v>
      </c>
      <c r="D2639">
        <v>186</v>
      </c>
      <c r="E2639">
        <v>100</v>
      </c>
      <c r="F2639" s="1">
        <v>45707.365372048611</v>
      </c>
    </row>
    <row r="2640" spans="1:6" x14ac:dyDescent="0.35">
      <c r="A2640">
        <v>20381026</v>
      </c>
      <c r="B2640">
        <v>2038</v>
      </c>
      <c r="C2640">
        <v>1026</v>
      </c>
      <c r="D2640">
        <v>548</v>
      </c>
      <c r="E2640">
        <v>100</v>
      </c>
      <c r="F2640" s="1">
        <v>45708.365372048611</v>
      </c>
    </row>
    <row r="2641" spans="1:6" x14ac:dyDescent="0.35">
      <c r="A2641">
        <v>20391026</v>
      </c>
      <c r="B2641">
        <v>2039</v>
      </c>
      <c r="C2641">
        <v>1026</v>
      </c>
      <c r="D2641">
        <v>566</v>
      </c>
      <c r="E2641">
        <v>100</v>
      </c>
      <c r="F2641" s="1">
        <v>45707.365372048611</v>
      </c>
    </row>
    <row r="2642" spans="1:6" x14ac:dyDescent="0.35">
      <c r="A2642">
        <v>20401026</v>
      </c>
      <c r="B2642">
        <v>2040</v>
      </c>
      <c r="C2642">
        <v>1026</v>
      </c>
      <c r="D2642">
        <v>250</v>
      </c>
      <c r="E2642">
        <v>100</v>
      </c>
      <c r="F2642" s="1">
        <v>45708.365372048611</v>
      </c>
    </row>
    <row r="2643" spans="1:6" x14ac:dyDescent="0.35">
      <c r="A2643">
        <v>20411026</v>
      </c>
      <c r="B2643">
        <v>2041</v>
      </c>
      <c r="C2643">
        <v>1026</v>
      </c>
      <c r="D2643">
        <v>972</v>
      </c>
      <c r="E2643">
        <v>100</v>
      </c>
      <c r="F2643" s="1">
        <v>45706.365372048611</v>
      </c>
    </row>
    <row r="2644" spans="1:6" x14ac:dyDescent="0.35">
      <c r="A2644">
        <v>20421026</v>
      </c>
      <c r="B2644">
        <v>2042</v>
      </c>
      <c r="C2644">
        <v>1026</v>
      </c>
      <c r="D2644">
        <v>990</v>
      </c>
      <c r="E2644">
        <v>100</v>
      </c>
      <c r="F2644" s="1">
        <v>45708.365372048611</v>
      </c>
    </row>
    <row r="2645" spans="1:6" x14ac:dyDescent="0.35">
      <c r="A2645">
        <v>20431026</v>
      </c>
      <c r="B2645">
        <v>2043</v>
      </c>
      <c r="C2645">
        <v>1026</v>
      </c>
      <c r="D2645">
        <v>634</v>
      </c>
      <c r="E2645">
        <v>100</v>
      </c>
      <c r="F2645" s="1">
        <v>45708.365372048611</v>
      </c>
    </row>
    <row r="2646" spans="1:6" x14ac:dyDescent="0.35">
      <c r="A2646">
        <v>20441026</v>
      </c>
      <c r="B2646">
        <v>2044</v>
      </c>
      <c r="C2646">
        <v>1026</v>
      </c>
      <c r="D2646">
        <v>862</v>
      </c>
      <c r="E2646">
        <v>100</v>
      </c>
      <c r="F2646" s="1">
        <v>45708.365372048611</v>
      </c>
    </row>
    <row r="2647" spans="1:6" x14ac:dyDescent="0.35">
      <c r="A2647">
        <v>20451026</v>
      </c>
      <c r="B2647">
        <v>2045</v>
      </c>
      <c r="C2647">
        <v>1026</v>
      </c>
      <c r="D2647">
        <v>72</v>
      </c>
      <c r="E2647">
        <v>100</v>
      </c>
      <c r="F2647" s="1">
        <v>45708.365372048611</v>
      </c>
    </row>
    <row r="2648" spans="1:6" x14ac:dyDescent="0.35">
      <c r="A2648">
        <v>20461026</v>
      </c>
      <c r="B2648">
        <v>2046</v>
      </c>
      <c r="C2648">
        <v>1026</v>
      </c>
      <c r="D2648">
        <v>687</v>
      </c>
      <c r="E2648">
        <v>100</v>
      </c>
      <c r="F2648" s="1">
        <v>45706.365372048611</v>
      </c>
    </row>
    <row r="2649" spans="1:6" x14ac:dyDescent="0.35">
      <c r="A2649">
        <v>20471026</v>
      </c>
      <c r="B2649">
        <v>2047</v>
      </c>
      <c r="C2649">
        <v>1026</v>
      </c>
      <c r="D2649">
        <v>845</v>
      </c>
      <c r="E2649">
        <v>100</v>
      </c>
      <c r="F2649" s="1">
        <v>45707.365372048611</v>
      </c>
    </row>
    <row r="2650" spans="1:6" x14ac:dyDescent="0.35">
      <c r="A2650">
        <v>20481026</v>
      </c>
      <c r="B2650">
        <v>2048</v>
      </c>
      <c r="C2650">
        <v>1026</v>
      </c>
      <c r="D2650">
        <v>339</v>
      </c>
      <c r="E2650">
        <v>100</v>
      </c>
      <c r="F2650" s="1">
        <v>45708.365372048611</v>
      </c>
    </row>
    <row r="2651" spans="1:6" x14ac:dyDescent="0.35">
      <c r="A2651">
        <v>20491026</v>
      </c>
      <c r="B2651">
        <v>2049</v>
      </c>
      <c r="C2651">
        <v>1026</v>
      </c>
      <c r="D2651">
        <v>295</v>
      </c>
      <c r="E2651">
        <v>100</v>
      </c>
      <c r="F2651" s="1">
        <v>45705.365372048611</v>
      </c>
    </row>
    <row r="2652" spans="1:6" x14ac:dyDescent="0.35">
      <c r="A2652">
        <v>20501026</v>
      </c>
      <c r="B2652">
        <v>2050</v>
      </c>
      <c r="C2652">
        <v>1026</v>
      </c>
      <c r="D2652">
        <v>647</v>
      </c>
      <c r="E2652">
        <v>100</v>
      </c>
      <c r="F2652" s="1">
        <v>45707.365372048611</v>
      </c>
    </row>
    <row r="2653" spans="1:6" x14ac:dyDescent="0.35">
      <c r="A2653">
        <v>20511026</v>
      </c>
      <c r="B2653">
        <v>2051</v>
      </c>
      <c r="C2653">
        <v>1026</v>
      </c>
      <c r="D2653">
        <v>220</v>
      </c>
      <c r="E2653">
        <v>100</v>
      </c>
      <c r="F2653" s="1">
        <v>45705.365372060187</v>
      </c>
    </row>
    <row r="2654" spans="1:6" x14ac:dyDescent="0.35">
      <c r="A2654">
        <v>20521026</v>
      </c>
      <c r="B2654">
        <v>2052</v>
      </c>
      <c r="C2654">
        <v>1026</v>
      </c>
      <c r="D2654">
        <v>109</v>
      </c>
      <c r="E2654">
        <v>100</v>
      </c>
      <c r="F2654" s="1">
        <v>45706.365372060187</v>
      </c>
    </row>
    <row r="2655" spans="1:6" x14ac:dyDescent="0.35">
      <c r="A2655">
        <v>20531026</v>
      </c>
      <c r="B2655">
        <v>2053</v>
      </c>
      <c r="C2655">
        <v>1026</v>
      </c>
      <c r="D2655">
        <v>811</v>
      </c>
      <c r="E2655">
        <v>100</v>
      </c>
      <c r="F2655" s="1">
        <v>45706.365372060187</v>
      </c>
    </row>
    <row r="2656" spans="1:6" x14ac:dyDescent="0.35">
      <c r="A2656">
        <v>20541026</v>
      </c>
      <c r="B2656">
        <v>2054</v>
      </c>
      <c r="C2656">
        <v>1026</v>
      </c>
      <c r="D2656">
        <v>499</v>
      </c>
      <c r="E2656">
        <v>100</v>
      </c>
      <c r="F2656" s="1">
        <v>45705.365372060187</v>
      </c>
    </row>
    <row r="2657" spans="1:6" x14ac:dyDescent="0.35">
      <c r="A2657">
        <v>20551026</v>
      </c>
      <c r="B2657">
        <v>2055</v>
      </c>
      <c r="C2657">
        <v>1026</v>
      </c>
      <c r="D2657">
        <v>375</v>
      </c>
      <c r="E2657">
        <v>100</v>
      </c>
      <c r="F2657" s="1">
        <v>45707.365372060187</v>
      </c>
    </row>
    <row r="2658" spans="1:6" x14ac:dyDescent="0.35">
      <c r="A2658">
        <v>20561026</v>
      </c>
      <c r="B2658">
        <v>2056</v>
      </c>
      <c r="C2658">
        <v>1026</v>
      </c>
      <c r="D2658">
        <v>205</v>
      </c>
      <c r="E2658">
        <v>100</v>
      </c>
      <c r="F2658" s="1">
        <v>45706.365372060187</v>
      </c>
    </row>
    <row r="2659" spans="1:6" x14ac:dyDescent="0.35">
      <c r="A2659">
        <v>20571026</v>
      </c>
      <c r="B2659">
        <v>2057</v>
      </c>
      <c r="C2659">
        <v>1026</v>
      </c>
      <c r="D2659">
        <v>317</v>
      </c>
      <c r="E2659">
        <v>100</v>
      </c>
      <c r="F2659" s="1">
        <v>45705.365372060187</v>
      </c>
    </row>
    <row r="2660" spans="1:6" x14ac:dyDescent="0.35">
      <c r="A2660">
        <v>20581026</v>
      </c>
      <c r="B2660">
        <v>2058</v>
      </c>
      <c r="C2660">
        <v>1026</v>
      </c>
      <c r="D2660">
        <v>326</v>
      </c>
      <c r="E2660">
        <v>100</v>
      </c>
      <c r="F2660" s="1">
        <v>45708.365372060187</v>
      </c>
    </row>
    <row r="2661" spans="1:6" x14ac:dyDescent="0.35">
      <c r="A2661">
        <v>20591026</v>
      </c>
      <c r="B2661">
        <v>2059</v>
      </c>
      <c r="C2661">
        <v>1026</v>
      </c>
      <c r="D2661">
        <v>510</v>
      </c>
      <c r="E2661">
        <v>100</v>
      </c>
      <c r="F2661" s="1">
        <v>45708.365372060187</v>
      </c>
    </row>
    <row r="2662" spans="1:6" x14ac:dyDescent="0.35">
      <c r="A2662">
        <v>20601026</v>
      </c>
      <c r="B2662">
        <v>2060</v>
      </c>
      <c r="C2662">
        <v>1026</v>
      </c>
      <c r="D2662">
        <v>63</v>
      </c>
      <c r="E2662">
        <v>100</v>
      </c>
      <c r="F2662" s="1">
        <v>45708.365372060187</v>
      </c>
    </row>
    <row r="2663" spans="1:6" x14ac:dyDescent="0.35">
      <c r="A2663">
        <v>20611026</v>
      </c>
      <c r="B2663">
        <v>2061</v>
      </c>
      <c r="C2663">
        <v>1026</v>
      </c>
      <c r="D2663">
        <v>753</v>
      </c>
      <c r="E2663">
        <v>100</v>
      </c>
      <c r="F2663" s="1">
        <v>45707.365372060187</v>
      </c>
    </row>
    <row r="2664" spans="1:6" x14ac:dyDescent="0.35">
      <c r="A2664">
        <v>20621026</v>
      </c>
      <c r="B2664">
        <v>2062</v>
      </c>
      <c r="C2664">
        <v>1026</v>
      </c>
      <c r="D2664">
        <v>586</v>
      </c>
      <c r="E2664">
        <v>100</v>
      </c>
      <c r="F2664" s="1">
        <v>45706.365372060187</v>
      </c>
    </row>
    <row r="2665" spans="1:6" x14ac:dyDescent="0.35">
      <c r="A2665">
        <v>20631026</v>
      </c>
      <c r="B2665">
        <v>2063</v>
      </c>
      <c r="C2665">
        <v>1026</v>
      </c>
      <c r="D2665">
        <v>350</v>
      </c>
      <c r="E2665">
        <v>100</v>
      </c>
      <c r="F2665" s="1">
        <v>45708.365372060187</v>
      </c>
    </row>
    <row r="2666" spans="1:6" x14ac:dyDescent="0.35">
      <c r="A2666">
        <v>20641026</v>
      </c>
      <c r="B2666">
        <v>2064</v>
      </c>
      <c r="C2666">
        <v>1026</v>
      </c>
      <c r="D2666">
        <v>194</v>
      </c>
      <c r="E2666">
        <v>100</v>
      </c>
      <c r="F2666" s="1">
        <v>45705.365372060187</v>
      </c>
    </row>
    <row r="2667" spans="1:6" x14ac:dyDescent="0.35">
      <c r="A2667">
        <v>20651026</v>
      </c>
      <c r="B2667">
        <v>2065</v>
      </c>
      <c r="C2667">
        <v>1026</v>
      </c>
      <c r="D2667">
        <v>381</v>
      </c>
      <c r="E2667">
        <v>100</v>
      </c>
      <c r="F2667" s="1">
        <v>45705.365372060187</v>
      </c>
    </row>
    <row r="2668" spans="1:6" x14ac:dyDescent="0.35">
      <c r="A2668">
        <v>20661026</v>
      </c>
      <c r="B2668">
        <v>2066</v>
      </c>
      <c r="C2668">
        <v>1026</v>
      </c>
      <c r="D2668">
        <v>845</v>
      </c>
      <c r="E2668">
        <v>100</v>
      </c>
      <c r="F2668" s="1">
        <v>45708.365372060187</v>
      </c>
    </row>
    <row r="2669" spans="1:6" x14ac:dyDescent="0.35">
      <c r="A2669">
        <v>20671026</v>
      </c>
      <c r="B2669">
        <v>2067</v>
      </c>
      <c r="C2669">
        <v>1026</v>
      </c>
      <c r="D2669">
        <v>472</v>
      </c>
      <c r="E2669">
        <v>100</v>
      </c>
      <c r="F2669" s="1">
        <v>45707.365372060187</v>
      </c>
    </row>
    <row r="2670" spans="1:6" x14ac:dyDescent="0.35">
      <c r="A2670">
        <v>20681026</v>
      </c>
      <c r="B2670">
        <v>2068</v>
      </c>
      <c r="C2670">
        <v>1026</v>
      </c>
      <c r="D2670">
        <v>698</v>
      </c>
      <c r="E2670">
        <v>100</v>
      </c>
      <c r="F2670" s="1">
        <v>45708.365372060187</v>
      </c>
    </row>
    <row r="2671" spans="1:6" x14ac:dyDescent="0.35">
      <c r="A2671">
        <v>20691026</v>
      </c>
      <c r="B2671">
        <v>2069</v>
      </c>
      <c r="C2671">
        <v>1026</v>
      </c>
      <c r="D2671">
        <v>623</v>
      </c>
      <c r="E2671">
        <v>100</v>
      </c>
      <c r="F2671" s="1">
        <v>45706.365372060187</v>
      </c>
    </row>
    <row r="2672" spans="1:6" x14ac:dyDescent="0.35">
      <c r="A2672">
        <v>20701026</v>
      </c>
      <c r="B2672">
        <v>2070</v>
      </c>
      <c r="C2672">
        <v>1026</v>
      </c>
      <c r="D2672">
        <v>207</v>
      </c>
      <c r="E2672">
        <v>100</v>
      </c>
      <c r="F2672" s="1">
        <v>45705.365372060187</v>
      </c>
    </row>
    <row r="2673" spans="1:6" x14ac:dyDescent="0.35">
      <c r="A2673">
        <v>20711026</v>
      </c>
      <c r="B2673">
        <v>2071</v>
      </c>
      <c r="C2673">
        <v>1026</v>
      </c>
      <c r="D2673">
        <v>887</v>
      </c>
      <c r="E2673">
        <v>100</v>
      </c>
      <c r="F2673" s="1">
        <v>45705.365372060187</v>
      </c>
    </row>
    <row r="2674" spans="1:6" x14ac:dyDescent="0.35">
      <c r="A2674">
        <v>20721026</v>
      </c>
      <c r="B2674">
        <v>2072</v>
      </c>
      <c r="C2674">
        <v>1026</v>
      </c>
      <c r="D2674">
        <v>968</v>
      </c>
      <c r="E2674">
        <v>100</v>
      </c>
      <c r="F2674" s="1">
        <v>45708.365372071756</v>
      </c>
    </row>
    <row r="2675" spans="1:6" x14ac:dyDescent="0.35">
      <c r="A2675">
        <v>20731026</v>
      </c>
      <c r="B2675">
        <v>2073</v>
      </c>
      <c r="C2675">
        <v>1026</v>
      </c>
      <c r="D2675">
        <v>817</v>
      </c>
      <c r="E2675">
        <v>100</v>
      </c>
      <c r="F2675" s="1">
        <v>45706.365372071756</v>
      </c>
    </row>
    <row r="2676" spans="1:6" x14ac:dyDescent="0.35">
      <c r="A2676">
        <v>20741026</v>
      </c>
      <c r="B2676">
        <v>2074</v>
      </c>
      <c r="C2676">
        <v>1026</v>
      </c>
      <c r="D2676">
        <v>361</v>
      </c>
      <c r="E2676">
        <v>100</v>
      </c>
      <c r="F2676" s="1">
        <v>45705.365372071756</v>
      </c>
    </row>
    <row r="2677" spans="1:6" x14ac:dyDescent="0.35">
      <c r="A2677">
        <v>20751026</v>
      </c>
      <c r="B2677">
        <v>2075</v>
      </c>
      <c r="C2677">
        <v>1026</v>
      </c>
      <c r="D2677">
        <v>766</v>
      </c>
      <c r="E2677">
        <v>100</v>
      </c>
      <c r="F2677" s="1">
        <v>45708.365372071756</v>
      </c>
    </row>
    <row r="2678" spans="1:6" x14ac:dyDescent="0.35">
      <c r="A2678">
        <v>20761026</v>
      </c>
      <c r="B2678">
        <v>2076</v>
      </c>
      <c r="C2678">
        <v>1026</v>
      </c>
      <c r="D2678">
        <v>159</v>
      </c>
      <c r="E2678">
        <v>100</v>
      </c>
      <c r="F2678" s="1">
        <v>45705.365372071756</v>
      </c>
    </row>
    <row r="2679" spans="1:6" x14ac:dyDescent="0.35">
      <c r="A2679">
        <v>20771026</v>
      </c>
      <c r="B2679">
        <v>2077</v>
      </c>
      <c r="C2679">
        <v>1026</v>
      </c>
      <c r="D2679">
        <v>558</v>
      </c>
      <c r="E2679">
        <v>100</v>
      </c>
      <c r="F2679" s="1">
        <v>45708.365372071756</v>
      </c>
    </row>
    <row r="2680" spans="1:6" x14ac:dyDescent="0.35">
      <c r="A2680">
        <v>20781026</v>
      </c>
      <c r="B2680">
        <v>2078</v>
      </c>
      <c r="C2680">
        <v>1026</v>
      </c>
      <c r="D2680">
        <v>751</v>
      </c>
      <c r="E2680">
        <v>100</v>
      </c>
      <c r="F2680" s="1">
        <v>45707.365372071756</v>
      </c>
    </row>
    <row r="2681" spans="1:6" x14ac:dyDescent="0.35">
      <c r="A2681">
        <v>20791026</v>
      </c>
      <c r="B2681">
        <v>2079</v>
      </c>
      <c r="C2681">
        <v>1026</v>
      </c>
      <c r="D2681">
        <v>687</v>
      </c>
      <c r="E2681">
        <v>100</v>
      </c>
      <c r="F2681" s="1">
        <v>45708.365372071756</v>
      </c>
    </row>
    <row r="2682" spans="1:6" x14ac:dyDescent="0.35">
      <c r="A2682">
        <v>20801026</v>
      </c>
      <c r="B2682">
        <v>2080</v>
      </c>
      <c r="C2682">
        <v>1026</v>
      </c>
      <c r="D2682">
        <v>366</v>
      </c>
      <c r="E2682">
        <v>100</v>
      </c>
      <c r="F2682" s="1">
        <v>45705.365372071756</v>
      </c>
    </row>
    <row r="2683" spans="1:6" x14ac:dyDescent="0.35">
      <c r="A2683">
        <v>20811026</v>
      </c>
      <c r="B2683">
        <v>2081</v>
      </c>
      <c r="C2683">
        <v>1026</v>
      </c>
      <c r="D2683">
        <v>171</v>
      </c>
      <c r="E2683">
        <v>100</v>
      </c>
      <c r="F2683" s="1">
        <v>45707.365372071756</v>
      </c>
    </row>
    <row r="2684" spans="1:6" x14ac:dyDescent="0.35">
      <c r="A2684">
        <v>20821026</v>
      </c>
      <c r="B2684">
        <v>2082</v>
      </c>
      <c r="C2684">
        <v>1026</v>
      </c>
      <c r="D2684">
        <v>609</v>
      </c>
      <c r="E2684">
        <v>100</v>
      </c>
      <c r="F2684" s="1">
        <v>45705.365372071756</v>
      </c>
    </row>
    <row r="2685" spans="1:6" x14ac:dyDescent="0.35">
      <c r="A2685">
        <v>20831026</v>
      </c>
      <c r="B2685">
        <v>2083</v>
      </c>
      <c r="C2685">
        <v>1026</v>
      </c>
      <c r="D2685">
        <v>271</v>
      </c>
      <c r="E2685">
        <v>100</v>
      </c>
      <c r="F2685" s="1">
        <v>45707.365372071756</v>
      </c>
    </row>
    <row r="2686" spans="1:6" x14ac:dyDescent="0.35">
      <c r="A2686">
        <v>20841026</v>
      </c>
      <c r="B2686">
        <v>2084</v>
      </c>
      <c r="C2686">
        <v>1026</v>
      </c>
      <c r="D2686">
        <v>868</v>
      </c>
      <c r="E2686">
        <v>100</v>
      </c>
      <c r="F2686" s="1">
        <v>45705.365372071756</v>
      </c>
    </row>
    <row r="2687" spans="1:6" x14ac:dyDescent="0.35">
      <c r="A2687">
        <v>20851026</v>
      </c>
      <c r="B2687">
        <v>2085</v>
      </c>
      <c r="C2687">
        <v>1026</v>
      </c>
      <c r="D2687">
        <v>869</v>
      </c>
      <c r="E2687">
        <v>100</v>
      </c>
      <c r="F2687" s="1">
        <v>45705.365372071756</v>
      </c>
    </row>
    <row r="2688" spans="1:6" x14ac:dyDescent="0.35">
      <c r="A2688">
        <v>20861026</v>
      </c>
      <c r="B2688">
        <v>2086</v>
      </c>
      <c r="C2688">
        <v>1026</v>
      </c>
      <c r="D2688">
        <v>334</v>
      </c>
      <c r="E2688">
        <v>100</v>
      </c>
      <c r="F2688" s="1">
        <v>45708.365372071756</v>
      </c>
    </row>
    <row r="2689" spans="1:6" x14ac:dyDescent="0.35">
      <c r="A2689">
        <v>20871026</v>
      </c>
      <c r="B2689">
        <v>2087</v>
      </c>
      <c r="C2689">
        <v>1026</v>
      </c>
      <c r="D2689">
        <v>950</v>
      </c>
      <c r="E2689">
        <v>100</v>
      </c>
      <c r="F2689" s="1">
        <v>45705.365372071756</v>
      </c>
    </row>
    <row r="2690" spans="1:6" x14ac:dyDescent="0.35">
      <c r="A2690">
        <v>20881026</v>
      </c>
      <c r="B2690">
        <v>2088</v>
      </c>
      <c r="C2690">
        <v>1026</v>
      </c>
      <c r="D2690">
        <v>840</v>
      </c>
      <c r="E2690">
        <v>100</v>
      </c>
      <c r="F2690" s="1">
        <v>45707.365372071756</v>
      </c>
    </row>
    <row r="2691" spans="1:6" x14ac:dyDescent="0.35">
      <c r="A2691">
        <v>20891026</v>
      </c>
      <c r="B2691">
        <v>2089</v>
      </c>
      <c r="C2691">
        <v>1026</v>
      </c>
      <c r="D2691">
        <v>573</v>
      </c>
      <c r="E2691">
        <v>100</v>
      </c>
      <c r="F2691" s="1">
        <v>45705.365372071756</v>
      </c>
    </row>
    <row r="2692" spans="1:6" x14ac:dyDescent="0.35">
      <c r="A2692">
        <v>20901026</v>
      </c>
      <c r="B2692">
        <v>2090</v>
      </c>
      <c r="C2692">
        <v>1026</v>
      </c>
      <c r="D2692">
        <v>850</v>
      </c>
      <c r="E2692">
        <v>100</v>
      </c>
      <c r="F2692" s="1">
        <v>45708.365372071756</v>
      </c>
    </row>
    <row r="2693" spans="1:6" x14ac:dyDescent="0.35">
      <c r="A2693">
        <v>20911026</v>
      </c>
      <c r="B2693">
        <v>2091</v>
      </c>
      <c r="C2693">
        <v>1026</v>
      </c>
      <c r="D2693">
        <v>829</v>
      </c>
      <c r="E2693">
        <v>100</v>
      </c>
      <c r="F2693" s="1">
        <v>45708.365372071756</v>
      </c>
    </row>
    <row r="2694" spans="1:6" x14ac:dyDescent="0.35">
      <c r="A2694">
        <v>20921026</v>
      </c>
      <c r="B2694">
        <v>2092</v>
      </c>
      <c r="C2694">
        <v>1026</v>
      </c>
      <c r="D2694">
        <v>100</v>
      </c>
      <c r="E2694">
        <v>100</v>
      </c>
      <c r="F2694" s="1">
        <v>45706.365372083332</v>
      </c>
    </row>
    <row r="2695" spans="1:6" x14ac:dyDescent="0.35">
      <c r="A2695">
        <v>20931026</v>
      </c>
      <c r="B2695">
        <v>2093</v>
      </c>
      <c r="C2695">
        <v>1026</v>
      </c>
      <c r="D2695">
        <v>632</v>
      </c>
      <c r="E2695">
        <v>100</v>
      </c>
      <c r="F2695" s="1">
        <v>45707.365372083332</v>
      </c>
    </row>
    <row r="2696" spans="1:6" x14ac:dyDescent="0.35">
      <c r="A2696">
        <v>20941026</v>
      </c>
      <c r="B2696">
        <v>2094</v>
      </c>
      <c r="C2696">
        <v>1026</v>
      </c>
      <c r="D2696">
        <v>384</v>
      </c>
      <c r="E2696">
        <v>100</v>
      </c>
      <c r="F2696" s="1">
        <v>45707.365372083332</v>
      </c>
    </row>
    <row r="2697" spans="1:6" x14ac:dyDescent="0.35">
      <c r="A2697">
        <v>20951026</v>
      </c>
      <c r="B2697">
        <v>2095</v>
      </c>
      <c r="C2697">
        <v>1026</v>
      </c>
      <c r="D2697">
        <v>463</v>
      </c>
      <c r="E2697">
        <v>100</v>
      </c>
      <c r="F2697" s="1">
        <v>45707.365372083332</v>
      </c>
    </row>
    <row r="2698" spans="1:6" x14ac:dyDescent="0.35">
      <c r="A2698">
        <v>20961026</v>
      </c>
      <c r="B2698">
        <v>2096</v>
      </c>
      <c r="C2698">
        <v>1026</v>
      </c>
      <c r="D2698">
        <v>967</v>
      </c>
      <c r="E2698">
        <v>100</v>
      </c>
      <c r="F2698" s="1">
        <v>45705.365372083332</v>
      </c>
    </row>
    <row r="2699" spans="1:6" x14ac:dyDescent="0.35">
      <c r="A2699">
        <v>20971026</v>
      </c>
      <c r="B2699">
        <v>2097</v>
      </c>
      <c r="C2699">
        <v>1026</v>
      </c>
      <c r="D2699">
        <v>320</v>
      </c>
      <c r="E2699">
        <v>100</v>
      </c>
      <c r="F2699" s="1">
        <v>45707.365372083332</v>
      </c>
    </row>
    <row r="2700" spans="1:6" x14ac:dyDescent="0.35">
      <c r="A2700">
        <v>20981026</v>
      </c>
      <c r="B2700">
        <v>2098</v>
      </c>
      <c r="C2700">
        <v>1026</v>
      </c>
      <c r="D2700">
        <v>504</v>
      </c>
      <c r="E2700">
        <v>100</v>
      </c>
      <c r="F2700" s="1">
        <v>45708.365372083332</v>
      </c>
    </row>
    <row r="2701" spans="1:6" x14ac:dyDescent="0.35">
      <c r="A2701">
        <v>20991026</v>
      </c>
      <c r="B2701">
        <v>2099</v>
      </c>
      <c r="C2701">
        <v>1026</v>
      </c>
      <c r="D2701">
        <v>463</v>
      </c>
      <c r="E2701">
        <v>100</v>
      </c>
      <c r="F2701" s="1">
        <v>45707.365372083332</v>
      </c>
    </row>
    <row r="2702" spans="1:6" x14ac:dyDescent="0.35">
      <c r="A2702">
        <v>20001027</v>
      </c>
      <c r="B2702">
        <v>2000</v>
      </c>
      <c r="C2702">
        <v>1027</v>
      </c>
      <c r="D2702">
        <v>281</v>
      </c>
      <c r="E2702">
        <v>100</v>
      </c>
      <c r="F2702" s="1">
        <v>45708.365372083332</v>
      </c>
    </row>
    <row r="2703" spans="1:6" x14ac:dyDescent="0.35">
      <c r="A2703">
        <v>20011027</v>
      </c>
      <c r="B2703">
        <v>2001</v>
      </c>
      <c r="C2703">
        <v>1027</v>
      </c>
      <c r="D2703">
        <v>317</v>
      </c>
      <c r="E2703">
        <v>100</v>
      </c>
      <c r="F2703" s="1">
        <v>45706.365372083332</v>
      </c>
    </row>
    <row r="2704" spans="1:6" x14ac:dyDescent="0.35">
      <c r="A2704">
        <v>20021027</v>
      </c>
      <c r="B2704">
        <v>2002</v>
      </c>
      <c r="C2704">
        <v>1027</v>
      </c>
      <c r="D2704">
        <v>709</v>
      </c>
      <c r="E2704">
        <v>100</v>
      </c>
      <c r="F2704" s="1">
        <v>45705.365372083332</v>
      </c>
    </row>
    <row r="2705" spans="1:6" x14ac:dyDescent="0.35">
      <c r="A2705">
        <v>20031027</v>
      </c>
      <c r="B2705">
        <v>2003</v>
      </c>
      <c r="C2705">
        <v>1027</v>
      </c>
      <c r="D2705">
        <v>385</v>
      </c>
      <c r="E2705">
        <v>100</v>
      </c>
      <c r="F2705" s="1">
        <v>45706.365372083332</v>
      </c>
    </row>
    <row r="2706" spans="1:6" x14ac:dyDescent="0.35">
      <c r="A2706">
        <v>20041027</v>
      </c>
      <c r="B2706">
        <v>2004</v>
      </c>
      <c r="C2706">
        <v>1027</v>
      </c>
      <c r="D2706">
        <v>973</v>
      </c>
      <c r="E2706">
        <v>100</v>
      </c>
      <c r="F2706" s="1">
        <v>45707.365372083332</v>
      </c>
    </row>
    <row r="2707" spans="1:6" x14ac:dyDescent="0.35">
      <c r="A2707">
        <v>20051027</v>
      </c>
      <c r="B2707">
        <v>2005</v>
      </c>
      <c r="C2707">
        <v>1027</v>
      </c>
      <c r="D2707">
        <v>943</v>
      </c>
      <c r="E2707">
        <v>100</v>
      </c>
      <c r="F2707" s="1">
        <v>45707.365372083332</v>
      </c>
    </row>
    <row r="2708" spans="1:6" x14ac:dyDescent="0.35">
      <c r="A2708">
        <v>20061027</v>
      </c>
      <c r="B2708">
        <v>2006</v>
      </c>
      <c r="C2708">
        <v>1027</v>
      </c>
      <c r="D2708">
        <v>401</v>
      </c>
      <c r="E2708">
        <v>100</v>
      </c>
      <c r="F2708" s="1">
        <v>45706.365372083332</v>
      </c>
    </row>
    <row r="2709" spans="1:6" x14ac:dyDescent="0.35">
      <c r="A2709">
        <v>20071027</v>
      </c>
      <c r="B2709">
        <v>2007</v>
      </c>
      <c r="C2709">
        <v>1027</v>
      </c>
      <c r="D2709">
        <v>974</v>
      </c>
      <c r="E2709">
        <v>100</v>
      </c>
      <c r="F2709" s="1">
        <v>45705.365372083332</v>
      </c>
    </row>
    <row r="2710" spans="1:6" x14ac:dyDescent="0.35">
      <c r="A2710">
        <v>20081027</v>
      </c>
      <c r="B2710">
        <v>2008</v>
      </c>
      <c r="C2710">
        <v>1027</v>
      </c>
      <c r="D2710">
        <v>815</v>
      </c>
      <c r="E2710">
        <v>100</v>
      </c>
      <c r="F2710" s="1">
        <v>45706.365372094908</v>
      </c>
    </row>
    <row r="2711" spans="1:6" x14ac:dyDescent="0.35">
      <c r="A2711">
        <v>20091027</v>
      </c>
      <c r="B2711">
        <v>2009</v>
      </c>
      <c r="C2711">
        <v>1027</v>
      </c>
      <c r="D2711">
        <v>522</v>
      </c>
      <c r="E2711">
        <v>100</v>
      </c>
      <c r="F2711" s="1">
        <v>45708.365372094908</v>
      </c>
    </row>
    <row r="2712" spans="1:6" x14ac:dyDescent="0.35">
      <c r="A2712">
        <v>20101027</v>
      </c>
      <c r="B2712">
        <v>2010</v>
      </c>
      <c r="C2712">
        <v>1027</v>
      </c>
      <c r="D2712">
        <v>906</v>
      </c>
      <c r="E2712">
        <v>100</v>
      </c>
      <c r="F2712" s="1">
        <v>45708.365372094908</v>
      </c>
    </row>
    <row r="2713" spans="1:6" x14ac:dyDescent="0.35">
      <c r="A2713">
        <v>20111027</v>
      </c>
      <c r="B2713">
        <v>2011</v>
      </c>
      <c r="C2713">
        <v>1027</v>
      </c>
      <c r="D2713">
        <v>625</v>
      </c>
      <c r="E2713">
        <v>100</v>
      </c>
      <c r="F2713" s="1">
        <v>45706.365372094908</v>
      </c>
    </row>
    <row r="2714" spans="1:6" x14ac:dyDescent="0.35">
      <c r="A2714">
        <v>20121027</v>
      </c>
      <c r="B2714">
        <v>2012</v>
      </c>
      <c r="C2714">
        <v>1027</v>
      </c>
      <c r="D2714">
        <v>868</v>
      </c>
      <c r="E2714">
        <v>100</v>
      </c>
      <c r="F2714" s="1">
        <v>45707.365372094908</v>
      </c>
    </row>
    <row r="2715" spans="1:6" x14ac:dyDescent="0.35">
      <c r="A2715">
        <v>20131027</v>
      </c>
      <c r="B2715">
        <v>2013</v>
      </c>
      <c r="C2715">
        <v>1027</v>
      </c>
      <c r="D2715">
        <v>526</v>
      </c>
      <c r="E2715">
        <v>100</v>
      </c>
      <c r="F2715" s="1">
        <v>45705.365372094908</v>
      </c>
    </row>
    <row r="2716" spans="1:6" x14ac:dyDescent="0.35">
      <c r="A2716">
        <v>20141027</v>
      </c>
      <c r="B2716">
        <v>2014</v>
      </c>
      <c r="C2716">
        <v>1027</v>
      </c>
      <c r="D2716">
        <v>972</v>
      </c>
      <c r="E2716">
        <v>100</v>
      </c>
      <c r="F2716" s="1">
        <v>45705.365372094908</v>
      </c>
    </row>
    <row r="2717" spans="1:6" x14ac:dyDescent="0.35">
      <c r="A2717">
        <v>20151027</v>
      </c>
      <c r="B2717">
        <v>2015</v>
      </c>
      <c r="C2717">
        <v>1027</v>
      </c>
      <c r="D2717">
        <v>253</v>
      </c>
      <c r="E2717">
        <v>100</v>
      </c>
      <c r="F2717" s="1">
        <v>45707.365372094908</v>
      </c>
    </row>
    <row r="2718" spans="1:6" x14ac:dyDescent="0.35">
      <c r="A2718">
        <v>20161027</v>
      </c>
      <c r="B2718">
        <v>2016</v>
      </c>
      <c r="C2718">
        <v>1027</v>
      </c>
      <c r="D2718">
        <v>632</v>
      </c>
      <c r="E2718">
        <v>100</v>
      </c>
      <c r="F2718" s="1">
        <v>45705.365372094908</v>
      </c>
    </row>
    <row r="2719" spans="1:6" x14ac:dyDescent="0.35">
      <c r="A2719">
        <v>20171027</v>
      </c>
      <c r="B2719">
        <v>2017</v>
      </c>
      <c r="C2719">
        <v>1027</v>
      </c>
      <c r="D2719">
        <v>459</v>
      </c>
      <c r="E2719">
        <v>100</v>
      </c>
      <c r="F2719" s="1">
        <v>45708.365372094908</v>
      </c>
    </row>
    <row r="2720" spans="1:6" x14ac:dyDescent="0.35">
      <c r="A2720">
        <v>20181027</v>
      </c>
      <c r="B2720">
        <v>2018</v>
      </c>
      <c r="C2720">
        <v>1027</v>
      </c>
      <c r="D2720">
        <v>844</v>
      </c>
      <c r="E2720">
        <v>100</v>
      </c>
      <c r="F2720" s="1">
        <v>45706.365372094908</v>
      </c>
    </row>
    <row r="2721" spans="1:6" x14ac:dyDescent="0.35">
      <c r="A2721">
        <v>20191027</v>
      </c>
      <c r="B2721">
        <v>2019</v>
      </c>
      <c r="C2721">
        <v>1027</v>
      </c>
      <c r="D2721">
        <v>636</v>
      </c>
      <c r="E2721">
        <v>100</v>
      </c>
      <c r="F2721" s="1">
        <v>45708.365372094908</v>
      </c>
    </row>
    <row r="2722" spans="1:6" x14ac:dyDescent="0.35">
      <c r="A2722">
        <v>20201027</v>
      </c>
      <c r="B2722">
        <v>2020</v>
      </c>
      <c r="C2722">
        <v>1027</v>
      </c>
      <c r="D2722">
        <v>207</v>
      </c>
      <c r="E2722">
        <v>100</v>
      </c>
      <c r="F2722" s="1">
        <v>45706.365372094908</v>
      </c>
    </row>
    <row r="2723" spans="1:6" x14ac:dyDescent="0.35">
      <c r="A2723">
        <v>20211027</v>
      </c>
      <c r="B2723">
        <v>2021</v>
      </c>
      <c r="C2723">
        <v>1027</v>
      </c>
      <c r="D2723">
        <v>550</v>
      </c>
      <c r="E2723">
        <v>100</v>
      </c>
      <c r="F2723" s="1">
        <v>45707.365372094908</v>
      </c>
    </row>
    <row r="2724" spans="1:6" x14ac:dyDescent="0.35">
      <c r="A2724">
        <v>20221027</v>
      </c>
      <c r="B2724">
        <v>2022</v>
      </c>
      <c r="C2724">
        <v>1027</v>
      </c>
      <c r="D2724">
        <v>586</v>
      </c>
      <c r="E2724">
        <v>100</v>
      </c>
      <c r="F2724" s="1">
        <v>45706.365372094908</v>
      </c>
    </row>
    <row r="2725" spans="1:6" x14ac:dyDescent="0.35">
      <c r="A2725">
        <v>20231027</v>
      </c>
      <c r="B2725">
        <v>2023</v>
      </c>
      <c r="C2725">
        <v>1027</v>
      </c>
      <c r="D2725">
        <v>919</v>
      </c>
      <c r="E2725">
        <v>100</v>
      </c>
      <c r="F2725" s="1">
        <v>45705.365372094908</v>
      </c>
    </row>
    <row r="2726" spans="1:6" x14ac:dyDescent="0.35">
      <c r="A2726">
        <v>20241027</v>
      </c>
      <c r="B2726">
        <v>2024</v>
      </c>
      <c r="C2726">
        <v>1027</v>
      </c>
      <c r="D2726">
        <v>680</v>
      </c>
      <c r="E2726">
        <v>100</v>
      </c>
      <c r="F2726" s="1">
        <v>45707.365372094908</v>
      </c>
    </row>
    <row r="2727" spans="1:6" x14ac:dyDescent="0.35">
      <c r="A2727">
        <v>20251027</v>
      </c>
      <c r="B2727">
        <v>2025</v>
      </c>
      <c r="C2727">
        <v>1027</v>
      </c>
      <c r="D2727">
        <v>65</v>
      </c>
      <c r="E2727">
        <v>100</v>
      </c>
      <c r="F2727" s="1">
        <v>45706.365372094908</v>
      </c>
    </row>
    <row r="2728" spans="1:6" x14ac:dyDescent="0.35">
      <c r="A2728">
        <v>20261027</v>
      </c>
      <c r="B2728">
        <v>2026</v>
      </c>
      <c r="C2728">
        <v>1027</v>
      </c>
      <c r="D2728">
        <v>802</v>
      </c>
      <c r="E2728">
        <v>100</v>
      </c>
      <c r="F2728" s="1">
        <v>45706.365372094908</v>
      </c>
    </row>
    <row r="2729" spans="1:6" x14ac:dyDescent="0.35">
      <c r="A2729">
        <v>20271027</v>
      </c>
      <c r="B2729">
        <v>2027</v>
      </c>
      <c r="C2729">
        <v>1027</v>
      </c>
      <c r="D2729">
        <v>192</v>
      </c>
      <c r="E2729">
        <v>100</v>
      </c>
      <c r="F2729" s="1">
        <v>45708.365372094908</v>
      </c>
    </row>
    <row r="2730" spans="1:6" x14ac:dyDescent="0.35">
      <c r="A2730">
        <v>20281027</v>
      </c>
      <c r="B2730">
        <v>2028</v>
      </c>
      <c r="C2730">
        <v>1027</v>
      </c>
      <c r="D2730">
        <v>565</v>
      </c>
      <c r="E2730">
        <v>100</v>
      </c>
      <c r="F2730" s="1">
        <v>45707.365372094908</v>
      </c>
    </row>
    <row r="2731" spans="1:6" x14ac:dyDescent="0.35">
      <c r="A2731">
        <v>20291027</v>
      </c>
      <c r="B2731">
        <v>2029</v>
      </c>
      <c r="C2731">
        <v>1027</v>
      </c>
      <c r="D2731">
        <v>588</v>
      </c>
      <c r="E2731">
        <v>100</v>
      </c>
      <c r="F2731" s="1">
        <v>45705.365372106484</v>
      </c>
    </row>
    <row r="2732" spans="1:6" x14ac:dyDescent="0.35">
      <c r="A2732">
        <v>20301027</v>
      </c>
      <c r="B2732">
        <v>2030</v>
      </c>
      <c r="C2732">
        <v>1027</v>
      </c>
      <c r="D2732">
        <v>369</v>
      </c>
      <c r="E2732">
        <v>100</v>
      </c>
      <c r="F2732" s="1">
        <v>45707.365372106484</v>
      </c>
    </row>
    <row r="2733" spans="1:6" x14ac:dyDescent="0.35">
      <c r="A2733">
        <v>20311027</v>
      </c>
      <c r="B2733">
        <v>2031</v>
      </c>
      <c r="C2733">
        <v>1027</v>
      </c>
      <c r="D2733">
        <v>309</v>
      </c>
      <c r="E2733">
        <v>100</v>
      </c>
      <c r="F2733" s="1">
        <v>45707.365372106484</v>
      </c>
    </row>
    <row r="2734" spans="1:6" x14ac:dyDescent="0.35">
      <c r="A2734">
        <v>20321027</v>
      </c>
      <c r="B2734">
        <v>2032</v>
      </c>
      <c r="C2734">
        <v>1027</v>
      </c>
      <c r="D2734">
        <v>938</v>
      </c>
      <c r="E2734">
        <v>100</v>
      </c>
      <c r="F2734" s="1">
        <v>45705.365372106484</v>
      </c>
    </row>
    <row r="2735" spans="1:6" x14ac:dyDescent="0.35">
      <c r="A2735">
        <v>20331027</v>
      </c>
      <c r="B2735">
        <v>2033</v>
      </c>
      <c r="C2735">
        <v>1027</v>
      </c>
      <c r="D2735">
        <v>294</v>
      </c>
      <c r="E2735">
        <v>100</v>
      </c>
      <c r="F2735" s="1">
        <v>45705.365372106484</v>
      </c>
    </row>
    <row r="2736" spans="1:6" x14ac:dyDescent="0.35">
      <c r="A2736">
        <v>20341027</v>
      </c>
      <c r="B2736">
        <v>2034</v>
      </c>
      <c r="C2736">
        <v>1027</v>
      </c>
      <c r="D2736">
        <v>183</v>
      </c>
      <c r="E2736">
        <v>100</v>
      </c>
      <c r="F2736" s="1">
        <v>45706.365372106484</v>
      </c>
    </row>
    <row r="2737" spans="1:6" x14ac:dyDescent="0.35">
      <c r="A2737">
        <v>20351027</v>
      </c>
      <c r="B2737">
        <v>2035</v>
      </c>
      <c r="C2737">
        <v>1027</v>
      </c>
      <c r="D2737">
        <v>356</v>
      </c>
      <c r="E2737">
        <v>100</v>
      </c>
      <c r="F2737" s="1">
        <v>45708.365372106484</v>
      </c>
    </row>
    <row r="2738" spans="1:6" x14ac:dyDescent="0.35">
      <c r="A2738">
        <v>20361027</v>
      </c>
      <c r="B2738">
        <v>2036</v>
      </c>
      <c r="C2738">
        <v>1027</v>
      </c>
      <c r="D2738">
        <v>479</v>
      </c>
      <c r="E2738">
        <v>100</v>
      </c>
      <c r="F2738" s="1">
        <v>45705.365372106484</v>
      </c>
    </row>
    <row r="2739" spans="1:6" x14ac:dyDescent="0.35">
      <c r="A2739">
        <v>20371027</v>
      </c>
      <c r="B2739">
        <v>2037</v>
      </c>
      <c r="C2739">
        <v>1027</v>
      </c>
      <c r="D2739">
        <v>868</v>
      </c>
      <c r="E2739">
        <v>100</v>
      </c>
      <c r="F2739" s="1">
        <v>45708.365372106484</v>
      </c>
    </row>
    <row r="2740" spans="1:6" x14ac:dyDescent="0.35">
      <c r="A2740">
        <v>20381027</v>
      </c>
      <c r="B2740">
        <v>2038</v>
      </c>
      <c r="C2740">
        <v>1027</v>
      </c>
      <c r="D2740">
        <v>480</v>
      </c>
      <c r="E2740">
        <v>100</v>
      </c>
      <c r="F2740" s="1">
        <v>45705.365372106484</v>
      </c>
    </row>
    <row r="2741" spans="1:6" x14ac:dyDescent="0.35">
      <c r="A2741">
        <v>20391027</v>
      </c>
      <c r="B2741">
        <v>2039</v>
      </c>
      <c r="C2741">
        <v>1027</v>
      </c>
      <c r="D2741">
        <v>738</v>
      </c>
      <c r="E2741">
        <v>100</v>
      </c>
      <c r="F2741" s="1">
        <v>45707.365372106484</v>
      </c>
    </row>
    <row r="2742" spans="1:6" x14ac:dyDescent="0.35">
      <c r="A2742">
        <v>20401027</v>
      </c>
      <c r="B2742">
        <v>2040</v>
      </c>
      <c r="C2742">
        <v>1027</v>
      </c>
      <c r="D2742">
        <v>88</v>
      </c>
      <c r="E2742">
        <v>100</v>
      </c>
      <c r="F2742" s="1">
        <v>45706.365372106484</v>
      </c>
    </row>
    <row r="2743" spans="1:6" x14ac:dyDescent="0.35">
      <c r="A2743">
        <v>20411027</v>
      </c>
      <c r="B2743">
        <v>2041</v>
      </c>
      <c r="C2743">
        <v>1027</v>
      </c>
      <c r="D2743">
        <v>543</v>
      </c>
      <c r="E2743">
        <v>100</v>
      </c>
      <c r="F2743" s="1">
        <v>45707.365372106484</v>
      </c>
    </row>
    <row r="2744" spans="1:6" x14ac:dyDescent="0.35">
      <c r="A2744">
        <v>20421027</v>
      </c>
      <c r="B2744">
        <v>2042</v>
      </c>
      <c r="C2744">
        <v>1027</v>
      </c>
      <c r="D2744">
        <v>627</v>
      </c>
      <c r="E2744">
        <v>100</v>
      </c>
      <c r="F2744" s="1">
        <v>45707.365372106484</v>
      </c>
    </row>
    <row r="2745" spans="1:6" x14ac:dyDescent="0.35">
      <c r="A2745">
        <v>20431027</v>
      </c>
      <c r="B2745">
        <v>2043</v>
      </c>
      <c r="C2745">
        <v>1027</v>
      </c>
      <c r="D2745">
        <v>427</v>
      </c>
      <c r="E2745">
        <v>100</v>
      </c>
      <c r="F2745" s="1">
        <v>45705.365372106484</v>
      </c>
    </row>
    <row r="2746" spans="1:6" x14ac:dyDescent="0.35">
      <c r="A2746">
        <v>20441027</v>
      </c>
      <c r="B2746">
        <v>2044</v>
      </c>
      <c r="C2746">
        <v>1027</v>
      </c>
      <c r="D2746">
        <v>884</v>
      </c>
      <c r="E2746">
        <v>100</v>
      </c>
      <c r="F2746" s="1">
        <v>45706.365372106484</v>
      </c>
    </row>
    <row r="2747" spans="1:6" x14ac:dyDescent="0.35">
      <c r="A2747">
        <v>20451027</v>
      </c>
      <c r="B2747">
        <v>2045</v>
      </c>
      <c r="C2747">
        <v>1027</v>
      </c>
      <c r="D2747">
        <v>462</v>
      </c>
      <c r="E2747">
        <v>100</v>
      </c>
      <c r="F2747" s="1">
        <v>45706.365372106484</v>
      </c>
    </row>
    <row r="2748" spans="1:6" x14ac:dyDescent="0.35">
      <c r="A2748">
        <v>20461027</v>
      </c>
      <c r="B2748">
        <v>2046</v>
      </c>
      <c r="C2748">
        <v>1027</v>
      </c>
      <c r="D2748">
        <v>64</v>
      </c>
      <c r="E2748">
        <v>100</v>
      </c>
      <c r="F2748" s="1">
        <v>45706.365372106484</v>
      </c>
    </row>
    <row r="2749" spans="1:6" x14ac:dyDescent="0.35">
      <c r="A2749">
        <v>20471027</v>
      </c>
      <c r="B2749">
        <v>2047</v>
      </c>
      <c r="C2749">
        <v>1027</v>
      </c>
      <c r="D2749">
        <v>322</v>
      </c>
      <c r="E2749">
        <v>100</v>
      </c>
      <c r="F2749" s="1">
        <v>45708.365372106484</v>
      </c>
    </row>
    <row r="2750" spans="1:6" x14ac:dyDescent="0.35">
      <c r="A2750">
        <v>20481027</v>
      </c>
      <c r="B2750">
        <v>2048</v>
      </c>
      <c r="C2750">
        <v>1027</v>
      </c>
      <c r="D2750">
        <v>701</v>
      </c>
      <c r="E2750">
        <v>100</v>
      </c>
      <c r="F2750" s="1">
        <v>45707.365372106484</v>
      </c>
    </row>
    <row r="2751" spans="1:6" x14ac:dyDescent="0.35">
      <c r="A2751">
        <v>20491027</v>
      </c>
      <c r="B2751">
        <v>2049</v>
      </c>
      <c r="C2751">
        <v>1027</v>
      </c>
      <c r="D2751">
        <v>934</v>
      </c>
      <c r="E2751">
        <v>100</v>
      </c>
      <c r="F2751" s="1">
        <v>45708.365372118053</v>
      </c>
    </row>
    <row r="2752" spans="1:6" x14ac:dyDescent="0.35">
      <c r="A2752">
        <v>20501027</v>
      </c>
      <c r="B2752">
        <v>2050</v>
      </c>
      <c r="C2752">
        <v>1027</v>
      </c>
      <c r="D2752">
        <v>325</v>
      </c>
      <c r="E2752">
        <v>100</v>
      </c>
      <c r="F2752" s="1">
        <v>45705.365372118053</v>
      </c>
    </row>
    <row r="2753" spans="1:6" x14ac:dyDescent="0.35">
      <c r="A2753">
        <v>20511027</v>
      </c>
      <c r="B2753">
        <v>2051</v>
      </c>
      <c r="C2753">
        <v>1027</v>
      </c>
      <c r="D2753">
        <v>345</v>
      </c>
      <c r="E2753">
        <v>100</v>
      </c>
      <c r="F2753" s="1">
        <v>45707.365372118053</v>
      </c>
    </row>
    <row r="2754" spans="1:6" x14ac:dyDescent="0.35">
      <c r="A2754">
        <v>20521027</v>
      </c>
      <c r="B2754">
        <v>2052</v>
      </c>
      <c r="C2754">
        <v>1027</v>
      </c>
      <c r="D2754">
        <v>681</v>
      </c>
      <c r="E2754">
        <v>100</v>
      </c>
      <c r="F2754" s="1">
        <v>45705.365372118053</v>
      </c>
    </row>
    <row r="2755" spans="1:6" x14ac:dyDescent="0.35">
      <c r="A2755">
        <v>20531027</v>
      </c>
      <c r="B2755">
        <v>2053</v>
      </c>
      <c r="C2755">
        <v>1027</v>
      </c>
      <c r="D2755">
        <v>238</v>
      </c>
      <c r="E2755">
        <v>100</v>
      </c>
      <c r="F2755" s="1">
        <v>45706.365372118053</v>
      </c>
    </row>
    <row r="2756" spans="1:6" x14ac:dyDescent="0.35">
      <c r="A2756">
        <v>20541027</v>
      </c>
      <c r="B2756">
        <v>2054</v>
      </c>
      <c r="C2756">
        <v>1027</v>
      </c>
      <c r="D2756">
        <v>453</v>
      </c>
      <c r="E2756">
        <v>100</v>
      </c>
      <c r="F2756" s="1">
        <v>45707.365372118053</v>
      </c>
    </row>
    <row r="2757" spans="1:6" x14ac:dyDescent="0.35">
      <c r="A2757">
        <v>20551027</v>
      </c>
      <c r="B2757">
        <v>2055</v>
      </c>
      <c r="C2757">
        <v>1027</v>
      </c>
      <c r="D2757">
        <v>596</v>
      </c>
      <c r="E2757">
        <v>100</v>
      </c>
      <c r="F2757" s="1">
        <v>45706.365372118053</v>
      </c>
    </row>
    <row r="2758" spans="1:6" x14ac:dyDescent="0.35">
      <c r="A2758">
        <v>20561027</v>
      </c>
      <c r="B2758">
        <v>2056</v>
      </c>
      <c r="C2758">
        <v>1027</v>
      </c>
      <c r="D2758">
        <v>340</v>
      </c>
      <c r="E2758">
        <v>100</v>
      </c>
      <c r="F2758" s="1">
        <v>45706.365372118053</v>
      </c>
    </row>
    <row r="2759" spans="1:6" x14ac:dyDescent="0.35">
      <c r="A2759">
        <v>20571027</v>
      </c>
      <c r="B2759">
        <v>2057</v>
      </c>
      <c r="C2759">
        <v>1027</v>
      </c>
      <c r="D2759">
        <v>281</v>
      </c>
      <c r="E2759">
        <v>100</v>
      </c>
      <c r="F2759" s="1">
        <v>45705.365372118053</v>
      </c>
    </row>
    <row r="2760" spans="1:6" x14ac:dyDescent="0.35">
      <c r="A2760">
        <v>20581027</v>
      </c>
      <c r="B2760">
        <v>2058</v>
      </c>
      <c r="C2760">
        <v>1027</v>
      </c>
      <c r="D2760">
        <v>942</v>
      </c>
      <c r="E2760">
        <v>100</v>
      </c>
      <c r="F2760" s="1">
        <v>45705.365372118053</v>
      </c>
    </row>
    <row r="2761" spans="1:6" x14ac:dyDescent="0.35">
      <c r="A2761">
        <v>20591027</v>
      </c>
      <c r="B2761">
        <v>2059</v>
      </c>
      <c r="C2761">
        <v>1027</v>
      </c>
      <c r="D2761">
        <v>249</v>
      </c>
      <c r="E2761">
        <v>100</v>
      </c>
      <c r="F2761" s="1">
        <v>45708.365372118053</v>
      </c>
    </row>
    <row r="2762" spans="1:6" x14ac:dyDescent="0.35">
      <c r="A2762">
        <v>20601027</v>
      </c>
      <c r="B2762">
        <v>2060</v>
      </c>
      <c r="C2762">
        <v>1027</v>
      </c>
      <c r="D2762">
        <v>144</v>
      </c>
      <c r="E2762">
        <v>100</v>
      </c>
      <c r="F2762" s="1">
        <v>45706.365372118053</v>
      </c>
    </row>
    <row r="2763" spans="1:6" x14ac:dyDescent="0.35">
      <c r="A2763">
        <v>20611027</v>
      </c>
      <c r="B2763">
        <v>2061</v>
      </c>
      <c r="C2763">
        <v>1027</v>
      </c>
      <c r="D2763">
        <v>122</v>
      </c>
      <c r="E2763">
        <v>100</v>
      </c>
      <c r="F2763" s="1">
        <v>45707.365372118053</v>
      </c>
    </row>
    <row r="2764" spans="1:6" x14ac:dyDescent="0.35">
      <c r="A2764">
        <v>20621027</v>
      </c>
      <c r="B2764">
        <v>2062</v>
      </c>
      <c r="C2764">
        <v>1027</v>
      </c>
      <c r="D2764">
        <v>694</v>
      </c>
      <c r="E2764">
        <v>100</v>
      </c>
      <c r="F2764" s="1">
        <v>45705.365372118053</v>
      </c>
    </row>
    <row r="2765" spans="1:6" x14ac:dyDescent="0.35">
      <c r="A2765">
        <v>20631027</v>
      </c>
      <c r="B2765">
        <v>2063</v>
      </c>
      <c r="C2765">
        <v>1027</v>
      </c>
      <c r="D2765">
        <v>281</v>
      </c>
      <c r="E2765">
        <v>100</v>
      </c>
      <c r="F2765" s="1">
        <v>45705.365372118053</v>
      </c>
    </row>
    <row r="2766" spans="1:6" x14ac:dyDescent="0.35">
      <c r="A2766">
        <v>20641027</v>
      </c>
      <c r="B2766">
        <v>2064</v>
      </c>
      <c r="C2766">
        <v>1027</v>
      </c>
      <c r="D2766">
        <v>823</v>
      </c>
      <c r="E2766">
        <v>100</v>
      </c>
      <c r="F2766" s="1">
        <v>45708.365372118053</v>
      </c>
    </row>
    <row r="2767" spans="1:6" x14ac:dyDescent="0.35">
      <c r="A2767">
        <v>20651027</v>
      </c>
      <c r="B2767">
        <v>2065</v>
      </c>
      <c r="C2767">
        <v>1027</v>
      </c>
      <c r="D2767">
        <v>769</v>
      </c>
      <c r="E2767">
        <v>100</v>
      </c>
      <c r="F2767" s="1">
        <v>45707.365372118053</v>
      </c>
    </row>
    <row r="2768" spans="1:6" x14ac:dyDescent="0.35">
      <c r="A2768">
        <v>20661027</v>
      </c>
      <c r="B2768">
        <v>2066</v>
      </c>
      <c r="C2768">
        <v>1027</v>
      </c>
      <c r="D2768">
        <v>87</v>
      </c>
      <c r="E2768">
        <v>100</v>
      </c>
      <c r="F2768" s="1">
        <v>45706.365372118053</v>
      </c>
    </row>
    <row r="2769" spans="1:6" x14ac:dyDescent="0.35">
      <c r="A2769">
        <v>20671027</v>
      </c>
      <c r="B2769">
        <v>2067</v>
      </c>
      <c r="C2769">
        <v>1027</v>
      </c>
      <c r="D2769">
        <v>856</v>
      </c>
      <c r="E2769">
        <v>100</v>
      </c>
      <c r="F2769" s="1">
        <v>45706.365372118053</v>
      </c>
    </row>
    <row r="2770" spans="1:6" x14ac:dyDescent="0.35">
      <c r="A2770">
        <v>20681027</v>
      </c>
      <c r="B2770">
        <v>2068</v>
      </c>
      <c r="C2770">
        <v>1027</v>
      </c>
      <c r="D2770">
        <v>333</v>
      </c>
      <c r="E2770">
        <v>100</v>
      </c>
      <c r="F2770" s="1">
        <v>45705.365372129629</v>
      </c>
    </row>
    <row r="2771" spans="1:6" x14ac:dyDescent="0.35">
      <c r="A2771">
        <v>20691027</v>
      </c>
      <c r="B2771">
        <v>2069</v>
      </c>
      <c r="C2771">
        <v>1027</v>
      </c>
      <c r="D2771">
        <v>368</v>
      </c>
      <c r="E2771">
        <v>100</v>
      </c>
      <c r="F2771" s="1">
        <v>45707.365372129629</v>
      </c>
    </row>
    <row r="2772" spans="1:6" x14ac:dyDescent="0.35">
      <c r="A2772">
        <v>20701027</v>
      </c>
      <c r="B2772">
        <v>2070</v>
      </c>
      <c r="C2772">
        <v>1027</v>
      </c>
      <c r="D2772">
        <v>689</v>
      </c>
      <c r="E2772">
        <v>100</v>
      </c>
      <c r="F2772" s="1">
        <v>45708.365372129629</v>
      </c>
    </row>
    <row r="2773" spans="1:6" x14ac:dyDescent="0.35">
      <c r="A2773">
        <v>20711027</v>
      </c>
      <c r="B2773">
        <v>2071</v>
      </c>
      <c r="C2773">
        <v>1027</v>
      </c>
      <c r="D2773">
        <v>450</v>
      </c>
      <c r="E2773">
        <v>100</v>
      </c>
      <c r="F2773" s="1">
        <v>45708.365372129629</v>
      </c>
    </row>
    <row r="2774" spans="1:6" x14ac:dyDescent="0.35">
      <c r="A2774">
        <v>20721027</v>
      </c>
      <c r="B2774">
        <v>2072</v>
      </c>
      <c r="C2774">
        <v>1027</v>
      </c>
      <c r="D2774">
        <v>929</v>
      </c>
      <c r="E2774">
        <v>100</v>
      </c>
      <c r="F2774" s="1">
        <v>45706.365372129629</v>
      </c>
    </row>
    <row r="2775" spans="1:6" x14ac:dyDescent="0.35">
      <c r="A2775">
        <v>20731027</v>
      </c>
      <c r="B2775">
        <v>2073</v>
      </c>
      <c r="C2775">
        <v>1027</v>
      </c>
      <c r="D2775">
        <v>88</v>
      </c>
      <c r="E2775">
        <v>100</v>
      </c>
      <c r="F2775" s="1">
        <v>45707.365372129629</v>
      </c>
    </row>
    <row r="2776" spans="1:6" x14ac:dyDescent="0.35">
      <c r="A2776">
        <v>20741027</v>
      </c>
      <c r="B2776">
        <v>2074</v>
      </c>
      <c r="C2776">
        <v>1027</v>
      </c>
      <c r="D2776">
        <v>867</v>
      </c>
      <c r="E2776">
        <v>100</v>
      </c>
      <c r="F2776" s="1">
        <v>45708.365372129629</v>
      </c>
    </row>
    <row r="2777" spans="1:6" x14ac:dyDescent="0.35">
      <c r="A2777">
        <v>20751027</v>
      </c>
      <c r="B2777">
        <v>2075</v>
      </c>
      <c r="C2777">
        <v>1027</v>
      </c>
      <c r="D2777">
        <v>908</v>
      </c>
      <c r="E2777">
        <v>100</v>
      </c>
      <c r="F2777" s="1">
        <v>45707.365372129629</v>
      </c>
    </row>
    <row r="2778" spans="1:6" x14ac:dyDescent="0.35">
      <c r="A2778">
        <v>20761027</v>
      </c>
      <c r="B2778">
        <v>2076</v>
      </c>
      <c r="C2778">
        <v>1027</v>
      </c>
      <c r="D2778">
        <v>97</v>
      </c>
      <c r="E2778">
        <v>100</v>
      </c>
      <c r="F2778" s="1">
        <v>45706.365372129629</v>
      </c>
    </row>
    <row r="2779" spans="1:6" x14ac:dyDescent="0.35">
      <c r="A2779">
        <v>20771027</v>
      </c>
      <c r="B2779">
        <v>2077</v>
      </c>
      <c r="C2779">
        <v>1027</v>
      </c>
      <c r="D2779">
        <v>184</v>
      </c>
      <c r="E2779">
        <v>100</v>
      </c>
      <c r="F2779" s="1">
        <v>45708.365372129629</v>
      </c>
    </row>
    <row r="2780" spans="1:6" x14ac:dyDescent="0.35">
      <c r="A2780">
        <v>20781027</v>
      </c>
      <c r="B2780">
        <v>2078</v>
      </c>
      <c r="C2780">
        <v>1027</v>
      </c>
      <c r="D2780">
        <v>480</v>
      </c>
      <c r="E2780">
        <v>100</v>
      </c>
      <c r="F2780" s="1">
        <v>45705.365372129629</v>
      </c>
    </row>
    <row r="2781" spans="1:6" x14ac:dyDescent="0.35">
      <c r="A2781">
        <v>20791027</v>
      </c>
      <c r="B2781">
        <v>2079</v>
      </c>
      <c r="C2781">
        <v>1027</v>
      </c>
      <c r="D2781">
        <v>417</v>
      </c>
      <c r="E2781">
        <v>100</v>
      </c>
      <c r="F2781" s="1">
        <v>45707.365372129629</v>
      </c>
    </row>
    <row r="2782" spans="1:6" x14ac:dyDescent="0.35">
      <c r="A2782">
        <v>20801027</v>
      </c>
      <c r="B2782">
        <v>2080</v>
      </c>
      <c r="C2782">
        <v>1027</v>
      </c>
      <c r="D2782">
        <v>815</v>
      </c>
      <c r="E2782">
        <v>100</v>
      </c>
      <c r="F2782" s="1">
        <v>45707.365372129629</v>
      </c>
    </row>
    <row r="2783" spans="1:6" x14ac:dyDescent="0.35">
      <c r="A2783">
        <v>20811027</v>
      </c>
      <c r="B2783">
        <v>2081</v>
      </c>
      <c r="C2783">
        <v>1027</v>
      </c>
      <c r="D2783">
        <v>492</v>
      </c>
      <c r="E2783">
        <v>100</v>
      </c>
      <c r="F2783" s="1">
        <v>45708.365372129629</v>
      </c>
    </row>
    <row r="2784" spans="1:6" x14ac:dyDescent="0.35">
      <c r="A2784">
        <v>20821027</v>
      </c>
      <c r="B2784">
        <v>2082</v>
      </c>
      <c r="C2784">
        <v>1027</v>
      </c>
      <c r="D2784">
        <v>957</v>
      </c>
      <c r="E2784">
        <v>100</v>
      </c>
      <c r="F2784" s="1">
        <v>45707.365372129629</v>
      </c>
    </row>
    <row r="2785" spans="1:6" x14ac:dyDescent="0.35">
      <c r="A2785">
        <v>20831027</v>
      </c>
      <c r="B2785">
        <v>2083</v>
      </c>
      <c r="C2785">
        <v>1027</v>
      </c>
      <c r="D2785">
        <v>512</v>
      </c>
      <c r="E2785">
        <v>100</v>
      </c>
      <c r="F2785" s="1">
        <v>45708.365372129629</v>
      </c>
    </row>
    <row r="2786" spans="1:6" x14ac:dyDescent="0.35">
      <c r="A2786">
        <v>20841027</v>
      </c>
      <c r="B2786">
        <v>2084</v>
      </c>
      <c r="C2786">
        <v>1027</v>
      </c>
      <c r="D2786">
        <v>551</v>
      </c>
      <c r="E2786">
        <v>100</v>
      </c>
      <c r="F2786" s="1">
        <v>45706.365372129629</v>
      </c>
    </row>
    <row r="2787" spans="1:6" x14ac:dyDescent="0.35">
      <c r="A2787">
        <v>20851027</v>
      </c>
      <c r="B2787">
        <v>2085</v>
      </c>
      <c r="C2787">
        <v>1027</v>
      </c>
      <c r="D2787">
        <v>722</v>
      </c>
      <c r="E2787">
        <v>100</v>
      </c>
      <c r="F2787" s="1">
        <v>45705.365372129629</v>
      </c>
    </row>
    <row r="2788" spans="1:6" x14ac:dyDescent="0.35">
      <c r="A2788">
        <v>20861027</v>
      </c>
      <c r="B2788">
        <v>2086</v>
      </c>
      <c r="C2788">
        <v>1027</v>
      </c>
      <c r="D2788">
        <v>265</v>
      </c>
      <c r="E2788">
        <v>100</v>
      </c>
      <c r="F2788" s="1">
        <v>45707.365372129629</v>
      </c>
    </row>
    <row r="2789" spans="1:6" x14ac:dyDescent="0.35">
      <c r="A2789">
        <v>20871027</v>
      </c>
      <c r="B2789">
        <v>2087</v>
      </c>
      <c r="C2789">
        <v>1027</v>
      </c>
      <c r="D2789">
        <v>509</v>
      </c>
      <c r="E2789">
        <v>100</v>
      </c>
      <c r="F2789" s="1">
        <v>45706.365372129629</v>
      </c>
    </row>
    <row r="2790" spans="1:6" x14ac:dyDescent="0.35">
      <c r="A2790">
        <v>20881027</v>
      </c>
      <c r="B2790">
        <v>2088</v>
      </c>
      <c r="C2790">
        <v>1027</v>
      </c>
      <c r="D2790">
        <v>686</v>
      </c>
      <c r="E2790">
        <v>100</v>
      </c>
      <c r="F2790" s="1">
        <v>45705.365372141205</v>
      </c>
    </row>
    <row r="2791" spans="1:6" x14ac:dyDescent="0.35">
      <c r="A2791">
        <v>20891027</v>
      </c>
      <c r="B2791">
        <v>2089</v>
      </c>
      <c r="C2791">
        <v>1027</v>
      </c>
      <c r="D2791">
        <v>160</v>
      </c>
      <c r="E2791">
        <v>100</v>
      </c>
      <c r="F2791" s="1">
        <v>45707.365372141205</v>
      </c>
    </row>
    <row r="2792" spans="1:6" x14ac:dyDescent="0.35">
      <c r="A2792">
        <v>20901027</v>
      </c>
      <c r="B2792">
        <v>2090</v>
      </c>
      <c r="C2792">
        <v>1027</v>
      </c>
      <c r="D2792">
        <v>145</v>
      </c>
      <c r="E2792">
        <v>100</v>
      </c>
      <c r="F2792" s="1">
        <v>45707.365372141205</v>
      </c>
    </row>
    <row r="2793" spans="1:6" x14ac:dyDescent="0.35">
      <c r="A2793">
        <v>20911027</v>
      </c>
      <c r="B2793">
        <v>2091</v>
      </c>
      <c r="C2793">
        <v>1027</v>
      </c>
      <c r="D2793">
        <v>666</v>
      </c>
      <c r="E2793">
        <v>100</v>
      </c>
      <c r="F2793" s="1">
        <v>45707.365372141205</v>
      </c>
    </row>
    <row r="2794" spans="1:6" x14ac:dyDescent="0.35">
      <c r="A2794">
        <v>20921027</v>
      </c>
      <c r="B2794">
        <v>2092</v>
      </c>
      <c r="C2794">
        <v>1027</v>
      </c>
      <c r="D2794">
        <v>823</v>
      </c>
      <c r="E2794">
        <v>100</v>
      </c>
      <c r="F2794" s="1">
        <v>45708.365372141205</v>
      </c>
    </row>
    <row r="2795" spans="1:6" x14ac:dyDescent="0.35">
      <c r="A2795">
        <v>20931027</v>
      </c>
      <c r="B2795">
        <v>2093</v>
      </c>
      <c r="C2795">
        <v>1027</v>
      </c>
      <c r="D2795">
        <v>706</v>
      </c>
      <c r="E2795">
        <v>100</v>
      </c>
      <c r="F2795" s="1">
        <v>45705.365372141205</v>
      </c>
    </row>
    <row r="2796" spans="1:6" x14ac:dyDescent="0.35">
      <c r="A2796">
        <v>20941027</v>
      </c>
      <c r="B2796">
        <v>2094</v>
      </c>
      <c r="C2796">
        <v>1027</v>
      </c>
      <c r="D2796">
        <v>983</v>
      </c>
      <c r="E2796">
        <v>100</v>
      </c>
      <c r="F2796" s="1">
        <v>45707.365372141205</v>
      </c>
    </row>
    <row r="2797" spans="1:6" x14ac:dyDescent="0.35">
      <c r="A2797">
        <v>20951027</v>
      </c>
      <c r="B2797">
        <v>2095</v>
      </c>
      <c r="C2797">
        <v>1027</v>
      </c>
      <c r="D2797">
        <v>899</v>
      </c>
      <c r="E2797">
        <v>100</v>
      </c>
      <c r="F2797" s="1">
        <v>45705.365372141205</v>
      </c>
    </row>
    <row r="2798" spans="1:6" x14ac:dyDescent="0.35">
      <c r="A2798">
        <v>20961027</v>
      </c>
      <c r="B2798">
        <v>2096</v>
      </c>
      <c r="C2798">
        <v>1027</v>
      </c>
      <c r="D2798">
        <v>440</v>
      </c>
      <c r="E2798">
        <v>100</v>
      </c>
      <c r="F2798" s="1">
        <v>45708.365372141205</v>
      </c>
    </row>
    <row r="2799" spans="1:6" x14ac:dyDescent="0.35">
      <c r="A2799">
        <v>20971027</v>
      </c>
      <c r="B2799">
        <v>2097</v>
      </c>
      <c r="C2799">
        <v>1027</v>
      </c>
      <c r="D2799">
        <v>948</v>
      </c>
      <c r="E2799">
        <v>100</v>
      </c>
      <c r="F2799" s="1">
        <v>45708.365372141205</v>
      </c>
    </row>
    <row r="2800" spans="1:6" x14ac:dyDescent="0.35">
      <c r="A2800">
        <v>20981027</v>
      </c>
      <c r="B2800">
        <v>2098</v>
      </c>
      <c r="C2800">
        <v>1027</v>
      </c>
      <c r="D2800">
        <v>420</v>
      </c>
      <c r="E2800">
        <v>100</v>
      </c>
      <c r="F2800" s="1">
        <v>45706.365372141205</v>
      </c>
    </row>
    <row r="2801" spans="1:6" x14ac:dyDescent="0.35">
      <c r="A2801">
        <v>20991027</v>
      </c>
      <c r="B2801">
        <v>2099</v>
      </c>
      <c r="C2801">
        <v>1027</v>
      </c>
      <c r="D2801">
        <v>646</v>
      </c>
      <c r="E2801">
        <v>100</v>
      </c>
      <c r="F2801" s="1">
        <v>45708.365372141205</v>
      </c>
    </row>
    <row r="2802" spans="1:6" x14ac:dyDescent="0.35">
      <c r="A2802">
        <v>20001028</v>
      </c>
      <c r="B2802">
        <v>2000</v>
      </c>
      <c r="C2802">
        <v>1028</v>
      </c>
      <c r="D2802">
        <v>57</v>
      </c>
      <c r="E2802">
        <v>100</v>
      </c>
      <c r="F2802" s="1">
        <v>45708.365372141205</v>
      </c>
    </row>
    <row r="2803" spans="1:6" x14ac:dyDescent="0.35">
      <c r="A2803">
        <v>20011028</v>
      </c>
      <c r="B2803">
        <v>2001</v>
      </c>
      <c r="C2803">
        <v>1028</v>
      </c>
      <c r="D2803">
        <v>621</v>
      </c>
      <c r="E2803">
        <v>100</v>
      </c>
      <c r="F2803" s="1">
        <v>45708.365372141205</v>
      </c>
    </row>
    <row r="2804" spans="1:6" x14ac:dyDescent="0.35">
      <c r="A2804">
        <v>20021028</v>
      </c>
      <c r="B2804">
        <v>2002</v>
      </c>
      <c r="C2804">
        <v>1028</v>
      </c>
      <c r="D2804">
        <v>449</v>
      </c>
      <c r="E2804">
        <v>100</v>
      </c>
      <c r="F2804" s="1">
        <v>45706.365372141205</v>
      </c>
    </row>
    <row r="2805" spans="1:6" x14ac:dyDescent="0.35">
      <c r="A2805">
        <v>20031028</v>
      </c>
      <c r="B2805">
        <v>2003</v>
      </c>
      <c r="C2805">
        <v>1028</v>
      </c>
      <c r="D2805">
        <v>945</v>
      </c>
      <c r="E2805">
        <v>100</v>
      </c>
      <c r="F2805" s="1">
        <v>45707.365372141205</v>
      </c>
    </row>
    <row r="2806" spans="1:6" x14ac:dyDescent="0.35">
      <c r="A2806">
        <v>20041028</v>
      </c>
      <c r="B2806">
        <v>2004</v>
      </c>
      <c r="C2806">
        <v>1028</v>
      </c>
      <c r="D2806">
        <v>192</v>
      </c>
      <c r="E2806">
        <v>100</v>
      </c>
      <c r="F2806" s="1">
        <v>45708.365372141205</v>
      </c>
    </row>
    <row r="2807" spans="1:6" x14ac:dyDescent="0.35">
      <c r="A2807">
        <v>20051028</v>
      </c>
      <c r="B2807">
        <v>2005</v>
      </c>
      <c r="C2807">
        <v>1028</v>
      </c>
      <c r="D2807">
        <v>890</v>
      </c>
      <c r="E2807">
        <v>100</v>
      </c>
      <c r="F2807" s="1">
        <v>45706.365372152781</v>
      </c>
    </row>
    <row r="2808" spans="1:6" x14ac:dyDescent="0.35">
      <c r="A2808">
        <v>20061028</v>
      </c>
      <c r="B2808">
        <v>2006</v>
      </c>
      <c r="C2808">
        <v>1028</v>
      </c>
      <c r="D2808">
        <v>593</v>
      </c>
      <c r="E2808">
        <v>100</v>
      </c>
      <c r="F2808" s="1">
        <v>45705.365372152781</v>
      </c>
    </row>
    <row r="2809" spans="1:6" x14ac:dyDescent="0.35">
      <c r="A2809">
        <v>20071028</v>
      </c>
      <c r="B2809">
        <v>2007</v>
      </c>
      <c r="C2809">
        <v>1028</v>
      </c>
      <c r="D2809">
        <v>168</v>
      </c>
      <c r="E2809">
        <v>100</v>
      </c>
      <c r="F2809" s="1">
        <v>45707.365372152781</v>
      </c>
    </row>
    <row r="2810" spans="1:6" x14ac:dyDescent="0.35">
      <c r="A2810">
        <v>20081028</v>
      </c>
      <c r="B2810">
        <v>2008</v>
      </c>
      <c r="C2810">
        <v>1028</v>
      </c>
      <c r="D2810">
        <v>66</v>
      </c>
      <c r="E2810">
        <v>100</v>
      </c>
      <c r="F2810" s="1">
        <v>45707.365372152781</v>
      </c>
    </row>
    <row r="2811" spans="1:6" x14ac:dyDescent="0.35">
      <c r="A2811">
        <v>20091028</v>
      </c>
      <c r="B2811">
        <v>2009</v>
      </c>
      <c r="C2811">
        <v>1028</v>
      </c>
      <c r="D2811">
        <v>382</v>
      </c>
      <c r="E2811">
        <v>100</v>
      </c>
      <c r="F2811" s="1">
        <v>45706.365372152781</v>
      </c>
    </row>
    <row r="2812" spans="1:6" x14ac:dyDescent="0.35">
      <c r="A2812">
        <v>20101028</v>
      </c>
      <c r="B2812">
        <v>2010</v>
      </c>
      <c r="C2812">
        <v>1028</v>
      </c>
      <c r="D2812">
        <v>54</v>
      </c>
      <c r="E2812">
        <v>100</v>
      </c>
      <c r="F2812" s="1">
        <v>45707.365372152781</v>
      </c>
    </row>
    <row r="2813" spans="1:6" x14ac:dyDescent="0.35">
      <c r="A2813">
        <v>20111028</v>
      </c>
      <c r="B2813">
        <v>2011</v>
      </c>
      <c r="C2813">
        <v>1028</v>
      </c>
      <c r="D2813">
        <v>546</v>
      </c>
      <c r="E2813">
        <v>100</v>
      </c>
      <c r="F2813" s="1">
        <v>45706.365372152781</v>
      </c>
    </row>
    <row r="2814" spans="1:6" x14ac:dyDescent="0.35">
      <c r="A2814">
        <v>20121028</v>
      </c>
      <c r="B2814">
        <v>2012</v>
      </c>
      <c r="C2814">
        <v>1028</v>
      </c>
      <c r="D2814">
        <v>56</v>
      </c>
      <c r="E2814">
        <v>100</v>
      </c>
      <c r="F2814" s="1">
        <v>45707.365372152781</v>
      </c>
    </row>
    <row r="2815" spans="1:6" x14ac:dyDescent="0.35">
      <c r="A2815">
        <v>20131028</v>
      </c>
      <c r="B2815">
        <v>2013</v>
      </c>
      <c r="C2815">
        <v>1028</v>
      </c>
      <c r="D2815">
        <v>909</v>
      </c>
      <c r="E2815">
        <v>100</v>
      </c>
      <c r="F2815" s="1">
        <v>45707.365372152781</v>
      </c>
    </row>
    <row r="2816" spans="1:6" x14ac:dyDescent="0.35">
      <c r="A2816">
        <v>20141028</v>
      </c>
      <c r="B2816">
        <v>2014</v>
      </c>
      <c r="C2816">
        <v>1028</v>
      </c>
      <c r="D2816">
        <v>273</v>
      </c>
      <c r="E2816">
        <v>100</v>
      </c>
      <c r="F2816" s="1">
        <v>45708.365372152781</v>
      </c>
    </row>
    <row r="2817" spans="1:6" x14ac:dyDescent="0.35">
      <c r="A2817">
        <v>20151028</v>
      </c>
      <c r="B2817">
        <v>2015</v>
      </c>
      <c r="C2817">
        <v>1028</v>
      </c>
      <c r="D2817">
        <v>470</v>
      </c>
      <c r="E2817">
        <v>100</v>
      </c>
      <c r="F2817" s="1">
        <v>45705.365372152781</v>
      </c>
    </row>
    <row r="2818" spans="1:6" x14ac:dyDescent="0.35">
      <c r="A2818">
        <v>20161028</v>
      </c>
      <c r="B2818">
        <v>2016</v>
      </c>
      <c r="C2818">
        <v>1028</v>
      </c>
      <c r="D2818">
        <v>476</v>
      </c>
      <c r="E2818">
        <v>100</v>
      </c>
      <c r="F2818" s="1">
        <v>45706.365372152781</v>
      </c>
    </row>
    <row r="2819" spans="1:6" x14ac:dyDescent="0.35">
      <c r="A2819">
        <v>20171028</v>
      </c>
      <c r="B2819">
        <v>2017</v>
      </c>
      <c r="C2819">
        <v>1028</v>
      </c>
      <c r="D2819">
        <v>932</v>
      </c>
      <c r="E2819">
        <v>100</v>
      </c>
      <c r="F2819" s="1">
        <v>45705.365372152781</v>
      </c>
    </row>
    <row r="2820" spans="1:6" x14ac:dyDescent="0.35">
      <c r="A2820">
        <v>20181028</v>
      </c>
      <c r="B2820">
        <v>2018</v>
      </c>
      <c r="C2820">
        <v>1028</v>
      </c>
      <c r="D2820">
        <v>639</v>
      </c>
      <c r="E2820">
        <v>100</v>
      </c>
      <c r="F2820" s="1">
        <v>45708.365372152781</v>
      </c>
    </row>
    <row r="2821" spans="1:6" x14ac:dyDescent="0.35">
      <c r="A2821">
        <v>20191028</v>
      </c>
      <c r="B2821">
        <v>2019</v>
      </c>
      <c r="C2821">
        <v>1028</v>
      </c>
      <c r="D2821">
        <v>905</v>
      </c>
      <c r="E2821">
        <v>100</v>
      </c>
      <c r="F2821" s="1">
        <v>45707.365372152781</v>
      </c>
    </row>
    <row r="2822" spans="1:6" x14ac:dyDescent="0.35">
      <c r="A2822">
        <v>20201028</v>
      </c>
      <c r="B2822">
        <v>2020</v>
      </c>
      <c r="C2822">
        <v>1028</v>
      </c>
      <c r="D2822">
        <v>742</v>
      </c>
      <c r="E2822">
        <v>100</v>
      </c>
      <c r="F2822" s="1">
        <v>45706.365372152781</v>
      </c>
    </row>
    <row r="2823" spans="1:6" x14ac:dyDescent="0.35">
      <c r="A2823">
        <v>20211028</v>
      </c>
      <c r="B2823">
        <v>2021</v>
      </c>
      <c r="C2823">
        <v>1028</v>
      </c>
      <c r="D2823">
        <v>692</v>
      </c>
      <c r="E2823">
        <v>100</v>
      </c>
      <c r="F2823" s="1">
        <v>45705.365372152781</v>
      </c>
    </row>
    <row r="2824" spans="1:6" x14ac:dyDescent="0.35">
      <c r="A2824">
        <v>20221028</v>
      </c>
      <c r="B2824">
        <v>2022</v>
      </c>
      <c r="C2824">
        <v>1028</v>
      </c>
      <c r="D2824">
        <v>772</v>
      </c>
      <c r="E2824">
        <v>100</v>
      </c>
      <c r="F2824" s="1">
        <v>45708.365372152781</v>
      </c>
    </row>
    <row r="2825" spans="1:6" x14ac:dyDescent="0.35">
      <c r="A2825">
        <v>20231028</v>
      </c>
      <c r="B2825">
        <v>2023</v>
      </c>
      <c r="C2825">
        <v>1028</v>
      </c>
      <c r="D2825">
        <v>558</v>
      </c>
      <c r="E2825">
        <v>100</v>
      </c>
      <c r="F2825" s="1">
        <v>45705.365372152781</v>
      </c>
    </row>
    <row r="2826" spans="1:6" x14ac:dyDescent="0.35">
      <c r="A2826">
        <v>20241028</v>
      </c>
      <c r="B2826">
        <v>2024</v>
      </c>
      <c r="C2826">
        <v>1028</v>
      </c>
      <c r="D2826">
        <v>132</v>
      </c>
      <c r="E2826">
        <v>100</v>
      </c>
      <c r="F2826" s="1">
        <v>45707.36537216435</v>
      </c>
    </row>
    <row r="2827" spans="1:6" x14ac:dyDescent="0.35">
      <c r="A2827">
        <v>20251028</v>
      </c>
      <c r="B2827">
        <v>2025</v>
      </c>
      <c r="C2827">
        <v>1028</v>
      </c>
      <c r="D2827">
        <v>954</v>
      </c>
      <c r="E2827">
        <v>100</v>
      </c>
      <c r="F2827" s="1">
        <v>45708.36537216435</v>
      </c>
    </row>
    <row r="2828" spans="1:6" x14ac:dyDescent="0.35">
      <c r="A2828">
        <v>20261028</v>
      </c>
      <c r="B2828">
        <v>2026</v>
      </c>
      <c r="C2828">
        <v>1028</v>
      </c>
      <c r="D2828">
        <v>334</v>
      </c>
      <c r="E2828">
        <v>100</v>
      </c>
      <c r="F2828" s="1">
        <v>45705.36537216435</v>
      </c>
    </row>
    <row r="2829" spans="1:6" x14ac:dyDescent="0.35">
      <c r="A2829">
        <v>20271028</v>
      </c>
      <c r="B2829">
        <v>2027</v>
      </c>
      <c r="C2829">
        <v>1028</v>
      </c>
      <c r="D2829">
        <v>396</v>
      </c>
      <c r="E2829">
        <v>100</v>
      </c>
      <c r="F2829" s="1">
        <v>45707.36537216435</v>
      </c>
    </row>
    <row r="2830" spans="1:6" x14ac:dyDescent="0.35">
      <c r="A2830">
        <v>20281028</v>
      </c>
      <c r="B2830">
        <v>2028</v>
      </c>
      <c r="C2830">
        <v>1028</v>
      </c>
      <c r="D2830">
        <v>201</v>
      </c>
      <c r="E2830">
        <v>100</v>
      </c>
      <c r="F2830" s="1">
        <v>45706.36537216435</v>
      </c>
    </row>
    <row r="2831" spans="1:6" x14ac:dyDescent="0.35">
      <c r="A2831">
        <v>20291028</v>
      </c>
      <c r="B2831">
        <v>2029</v>
      </c>
      <c r="C2831">
        <v>1028</v>
      </c>
      <c r="D2831">
        <v>139</v>
      </c>
      <c r="E2831">
        <v>100</v>
      </c>
      <c r="F2831" s="1">
        <v>45707.36537216435</v>
      </c>
    </row>
    <row r="2832" spans="1:6" x14ac:dyDescent="0.35">
      <c r="A2832">
        <v>20301028</v>
      </c>
      <c r="B2832">
        <v>2030</v>
      </c>
      <c r="C2832">
        <v>1028</v>
      </c>
      <c r="D2832">
        <v>282</v>
      </c>
      <c r="E2832">
        <v>100</v>
      </c>
      <c r="F2832" s="1">
        <v>45705.36537216435</v>
      </c>
    </row>
    <row r="2833" spans="1:6" x14ac:dyDescent="0.35">
      <c r="A2833">
        <v>20311028</v>
      </c>
      <c r="B2833">
        <v>2031</v>
      </c>
      <c r="C2833">
        <v>1028</v>
      </c>
      <c r="D2833">
        <v>176</v>
      </c>
      <c r="E2833">
        <v>100</v>
      </c>
      <c r="F2833" s="1">
        <v>45706.36537216435</v>
      </c>
    </row>
    <row r="2834" spans="1:6" x14ac:dyDescent="0.35">
      <c r="A2834">
        <v>20321028</v>
      </c>
      <c r="B2834">
        <v>2032</v>
      </c>
      <c r="C2834">
        <v>1028</v>
      </c>
      <c r="D2834">
        <v>563</v>
      </c>
      <c r="E2834">
        <v>100</v>
      </c>
      <c r="F2834" s="1">
        <v>45707.36537216435</v>
      </c>
    </row>
    <row r="2835" spans="1:6" x14ac:dyDescent="0.35">
      <c r="A2835">
        <v>20331028</v>
      </c>
      <c r="B2835">
        <v>2033</v>
      </c>
      <c r="C2835">
        <v>1028</v>
      </c>
      <c r="D2835">
        <v>374</v>
      </c>
      <c r="E2835">
        <v>100</v>
      </c>
      <c r="F2835" s="1">
        <v>45708.36537216435</v>
      </c>
    </row>
    <row r="2836" spans="1:6" x14ac:dyDescent="0.35">
      <c r="A2836">
        <v>20341028</v>
      </c>
      <c r="B2836">
        <v>2034</v>
      </c>
      <c r="C2836">
        <v>1028</v>
      </c>
      <c r="D2836">
        <v>459</v>
      </c>
      <c r="E2836">
        <v>100</v>
      </c>
      <c r="F2836" s="1">
        <v>45706.36537216435</v>
      </c>
    </row>
    <row r="2837" spans="1:6" x14ac:dyDescent="0.35">
      <c r="A2837">
        <v>20351028</v>
      </c>
      <c r="B2837">
        <v>2035</v>
      </c>
      <c r="C2837">
        <v>1028</v>
      </c>
      <c r="D2837">
        <v>626</v>
      </c>
      <c r="E2837">
        <v>100</v>
      </c>
      <c r="F2837" s="1">
        <v>45708.36537216435</v>
      </c>
    </row>
    <row r="2838" spans="1:6" x14ac:dyDescent="0.35">
      <c r="A2838">
        <v>20361028</v>
      </c>
      <c r="B2838">
        <v>2036</v>
      </c>
      <c r="C2838">
        <v>1028</v>
      </c>
      <c r="D2838">
        <v>720</v>
      </c>
      <c r="E2838">
        <v>100</v>
      </c>
      <c r="F2838" s="1">
        <v>45708.36537216435</v>
      </c>
    </row>
    <row r="2839" spans="1:6" x14ac:dyDescent="0.35">
      <c r="A2839">
        <v>20371028</v>
      </c>
      <c r="B2839">
        <v>2037</v>
      </c>
      <c r="C2839">
        <v>1028</v>
      </c>
      <c r="D2839">
        <v>103</v>
      </c>
      <c r="E2839">
        <v>100</v>
      </c>
      <c r="F2839" s="1">
        <v>45707.36537216435</v>
      </c>
    </row>
    <row r="2840" spans="1:6" x14ac:dyDescent="0.35">
      <c r="A2840">
        <v>20381028</v>
      </c>
      <c r="B2840">
        <v>2038</v>
      </c>
      <c r="C2840">
        <v>1028</v>
      </c>
      <c r="D2840">
        <v>100</v>
      </c>
      <c r="E2840">
        <v>100</v>
      </c>
      <c r="F2840" s="1">
        <v>45707.36537216435</v>
      </c>
    </row>
    <row r="2841" spans="1:6" x14ac:dyDescent="0.35">
      <c r="A2841">
        <v>20391028</v>
      </c>
      <c r="B2841">
        <v>2039</v>
      </c>
      <c r="C2841">
        <v>1028</v>
      </c>
      <c r="D2841">
        <v>959</v>
      </c>
      <c r="E2841">
        <v>100</v>
      </c>
      <c r="F2841" s="1">
        <v>45707.36537216435</v>
      </c>
    </row>
    <row r="2842" spans="1:6" x14ac:dyDescent="0.35">
      <c r="A2842">
        <v>20401028</v>
      </c>
      <c r="B2842">
        <v>2040</v>
      </c>
      <c r="C2842">
        <v>1028</v>
      </c>
      <c r="D2842">
        <v>750</v>
      </c>
      <c r="E2842">
        <v>100</v>
      </c>
      <c r="F2842" s="1">
        <v>45707.36537216435</v>
      </c>
    </row>
    <row r="2843" spans="1:6" x14ac:dyDescent="0.35">
      <c r="A2843">
        <v>20411028</v>
      </c>
      <c r="B2843">
        <v>2041</v>
      </c>
      <c r="C2843">
        <v>1028</v>
      </c>
      <c r="D2843">
        <v>981</v>
      </c>
      <c r="E2843">
        <v>100</v>
      </c>
      <c r="F2843" s="1">
        <v>45705.36537216435</v>
      </c>
    </row>
    <row r="2844" spans="1:6" x14ac:dyDescent="0.35">
      <c r="A2844">
        <v>20421028</v>
      </c>
      <c r="B2844">
        <v>2042</v>
      </c>
      <c r="C2844">
        <v>1028</v>
      </c>
      <c r="D2844">
        <v>373</v>
      </c>
      <c r="E2844">
        <v>100</v>
      </c>
      <c r="F2844" s="1">
        <v>45706.36537216435</v>
      </c>
    </row>
    <row r="2845" spans="1:6" x14ac:dyDescent="0.35">
      <c r="A2845">
        <v>20431028</v>
      </c>
      <c r="B2845">
        <v>2043</v>
      </c>
      <c r="C2845">
        <v>1028</v>
      </c>
      <c r="D2845">
        <v>735</v>
      </c>
      <c r="E2845">
        <v>100</v>
      </c>
      <c r="F2845" s="1">
        <v>45707.36537216435</v>
      </c>
    </row>
    <row r="2846" spans="1:6" x14ac:dyDescent="0.35">
      <c r="A2846">
        <v>20441028</v>
      </c>
      <c r="B2846">
        <v>2044</v>
      </c>
      <c r="C2846">
        <v>1028</v>
      </c>
      <c r="D2846">
        <v>404</v>
      </c>
      <c r="E2846">
        <v>100</v>
      </c>
      <c r="F2846" s="1">
        <v>45705.365372175926</v>
      </c>
    </row>
    <row r="2847" spans="1:6" x14ac:dyDescent="0.35">
      <c r="A2847">
        <v>20451028</v>
      </c>
      <c r="B2847">
        <v>2045</v>
      </c>
      <c r="C2847">
        <v>1028</v>
      </c>
      <c r="D2847">
        <v>323</v>
      </c>
      <c r="E2847">
        <v>100</v>
      </c>
      <c r="F2847" s="1">
        <v>45708.365372175926</v>
      </c>
    </row>
    <row r="2848" spans="1:6" x14ac:dyDescent="0.35">
      <c r="A2848">
        <v>20461028</v>
      </c>
      <c r="B2848">
        <v>2046</v>
      </c>
      <c r="C2848">
        <v>1028</v>
      </c>
      <c r="D2848">
        <v>152</v>
      </c>
      <c r="E2848">
        <v>100</v>
      </c>
      <c r="F2848" s="1">
        <v>45707.365372175926</v>
      </c>
    </row>
    <row r="2849" spans="1:6" x14ac:dyDescent="0.35">
      <c r="A2849">
        <v>20471028</v>
      </c>
      <c r="B2849">
        <v>2047</v>
      </c>
      <c r="C2849">
        <v>1028</v>
      </c>
      <c r="D2849">
        <v>53</v>
      </c>
      <c r="E2849">
        <v>100</v>
      </c>
      <c r="F2849" s="1">
        <v>45708.365372175926</v>
      </c>
    </row>
    <row r="2850" spans="1:6" x14ac:dyDescent="0.35">
      <c r="A2850">
        <v>20481028</v>
      </c>
      <c r="B2850">
        <v>2048</v>
      </c>
      <c r="C2850">
        <v>1028</v>
      </c>
      <c r="D2850">
        <v>374</v>
      </c>
      <c r="E2850">
        <v>100</v>
      </c>
      <c r="F2850" s="1">
        <v>45706.365372175926</v>
      </c>
    </row>
    <row r="2851" spans="1:6" x14ac:dyDescent="0.35">
      <c r="A2851">
        <v>20491028</v>
      </c>
      <c r="B2851">
        <v>2049</v>
      </c>
      <c r="C2851">
        <v>1028</v>
      </c>
      <c r="D2851">
        <v>284</v>
      </c>
      <c r="E2851">
        <v>100</v>
      </c>
      <c r="F2851" s="1">
        <v>45708.365372175926</v>
      </c>
    </row>
    <row r="2852" spans="1:6" x14ac:dyDescent="0.35">
      <c r="A2852">
        <v>20501028</v>
      </c>
      <c r="B2852">
        <v>2050</v>
      </c>
      <c r="C2852">
        <v>1028</v>
      </c>
      <c r="D2852">
        <v>286</v>
      </c>
      <c r="E2852">
        <v>100</v>
      </c>
      <c r="F2852" s="1">
        <v>45707.365372175926</v>
      </c>
    </row>
    <row r="2853" spans="1:6" x14ac:dyDescent="0.35">
      <c r="A2853">
        <v>20511028</v>
      </c>
      <c r="B2853">
        <v>2051</v>
      </c>
      <c r="C2853">
        <v>1028</v>
      </c>
      <c r="D2853">
        <v>370</v>
      </c>
      <c r="E2853">
        <v>100</v>
      </c>
      <c r="F2853" s="1">
        <v>45708.365372175926</v>
      </c>
    </row>
    <row r="2854" spans="1:6" x14ac:dyDescent="0.35">
      <c r="A2854">
        <v>20521028</v>
      </c>
      <c r="B2854">
        <v>2052</v>
      </c>
      <c r="C2854">
        <v>1028</v>
      </c>
      <c r="D2854">
        <v>952</v>
      </c>
      <c r="E2854">
        <v>100</v>
      </c>
      <c r="F2854" s="1">
        <v>45705.365372175926</v>
      </c>
    </row>
    <row r="2855" spans="1:6" x14ac:dyDescent="0.35">
      <c r="A2855">
        <v>20531028</v>
      </c>
      <c r="B2855">
        <v>2053</v>
      </c>
      <c r="C2855">
        <v>1028</v>
      </c>
      <c r="D2855">
        <v>824</v>
      </c>
      <c r="E2855">
        <v>100</v>
      </c>
      <c r="F2855" s="1">
        <v>45707.365372175926</v>
      </c>
    </row>
    <row r="2856" spans="1:6" x14ac:dyDescent="0.35">
      <c r="A2856">
        <v>20541028</v>
      </c>
      <c r="B2856">
        <v>2054</v>
      </c>
      <c r="C2856">
        <v>1028</v>
      </c>
      <c r="D2856">
        <v>906</v>
      </c>
      <c r="E2856">
        <v>100</v>
      </c>
      <c r="F2856" s="1">
        <v>45707.365372175926</v>
      </c>
    </row>
    <row r="2857" spans="1:6" x14ac:dyDescent="0.35">
      <c r="A2857">
        <v>20551028</v>
      </c>
      <c r="B2857">
        <v>2055</v>
      </c>
      <c r="C2857">
        <v>1028</v>
      </c>
      <c r="D2857">
        <v>978</v>
      </c>
      <c r="E2857">
        <v>100</v>
      </c>
      <c r="F2857" s="1">
        <v>45707.365372175926</v>
      </c>
    </row>
    <row r="2858" spans="1:6" x14ac:dyDescent="0.35">
      <c r="A2858">
        <v>20561028</v>
      </c>
      <c r="B2858">
        <v>2056</v>
      </c>
      <c r="C2858">
        <v>1028</v>
      </c>
      <c r="D2858">
        <v>834</v>
      </c>
      <c r="E2858">
        <v>100</v>
      </c>
      <c r="F2858" s="1">
        <v>45706.365372175926</v>
      </c>
    </row>
    <row r="2859" spans="1:6" x14ac:dyDescent="0.35">
      <c r="A2859">
        <v>20571028</v>
      </c>
      <c r="B2859">
        <v>2057</v>
      </c>
      <c r="C2859">
        <v>1028</v>
      </c>
      <c r="D2859">
        <v>956</v>
      </c>
      <c r="E2859">
        <v>100</v>
      </c>
      <c r="F2859" s="1">
        <v>45707.365372175926</v>
      </c>
    </row>
    <row r="2860" spans="1:6" x14ac:dyDescent="0.35">
      <c r="A2860">
        <v>20581028</v>
      </c>
      <c r="B2860">
        <v>2058</v>
      </c>
      <c r="C2860">
        <v>1028</v>
      </c>
      <c r="D2860">
        <v>754</v>
      </c>
      <c r="E2860">
        <v>100</v>
      </c>
      <c r="F2860" s="1">
        <v>45708.365372175926</v>
      </c>
    </row>
    <row r="2861" spans="1:6" x14ac:dyDescent="0.35">
      <c r="A2861">
        <v>20591028</v>
      </c>
      <c r="B2861">
        <v>2059</v>
      </c>
      <c r="C2861">
        <v>1028</v>
      </c>
      <c r="D2861">
        <v>915</v>
      </c>
      <c r="E2861">
        <v>100</v>
      </c>
      <c r="F2861" s="1">
        <v>45705.365372175926</v>
      </c>
    </row>
    <row r="2862" spans="1:6" x14ac:dyDescent="0.35">
      <c r="A2862">
        <v>20601028</v>
      </c>
      <c r="B2862">
        <v>2060</v>
      </c>
      <c r="C2862">
        <v>1028</v>
      </c>
      <c r="D2862">
        <v>807</v>
      </c>
      <c r="E2862">
        <v>100</v>
      </c>
      <c r="F2862" s="1">
        <v>45707.365372175926</v>
      </c>
    </row>
    <row r="2863" spans="1:6" x14ac:dyDescent="0.35">
      <c r="A2863">
        <v>20611028</v>
      </c>
      <c r="B2863">
        <v>2061</v>
      </c>
      <c r="C2863">
        <v>1028</v>
      </c>
      <c r="D2863">
        <v>910</v>
      </c>
      <c r="E2863">
        <v>100</v>
      </c>
      <c r="F2863" s="1">
        <v>45705.365372175926</v>
      </c>
    </row>
    <row r="2864" spans="1:6" x14ac:dyDescent="0.35">
      <c r="A2864">
        <v>20621028</v>
      </c>
      <c r="B2864">
        <v>2062</v>
      </c>
      <c r="C2864">
        <v>1028</v>
      </c>
      <c r="D2864">
        <v>656</v>
      </c>
      <c r="E2864">
        <v>100</v>
      </c>
      <c r="F2864" s="1">
        <v>45705.365372175926</v>
      </c>
    </row>
    <row r="2865" spans="1:6" x14ac:dyDescent="0.35">
      <c r="A2865">
        <v>20631028</v>
      </c>
      <c r="B2865">
        <v>2063</v>
      </c>
      <c r="C2865">
        <v>1028</v>
      </c>
      <c r="D2865">
        <v>395</v>
      </c>
      <c r="E2865">
        <v>100</v>
      </c>
      <c r="F2865" s="1">
        <v>45708.365372187502</v>
      </c>
    </row>
    <row r="2866" spans="1:6" x14ac:dyDescent="0.35">
      <c r="A2866">
        <v>20641028</v>
      </c>
      <c r="B2866">
        <v>2064</v>
      </c>
      <c r="C2866">
        <v>1028</v>
      </c>
      <c r="D2866">
        <v>135</v>
      </c>
      <c r="E2866">
        <v>100</v>
      </c>
      <c r="F2866" s="1">
        <v>45705.365372187502</v>
      </c>
    </row>
    <row r="2867" spans="1:6" x14ac:dyDescent="0.35">
      <c r="A2867">
        <v>20651028</v>
      </c>
      <c r="B2867">
        <v>2065</v>
      </c>
      <c r="C2867">
        <v>1028</v>
      </c>
      <c r="D2867">
        <v>174</v>
      </c>
      <c r="E2867">
        <v>100</v>
      </c>
      <c r="F2867" s="1">
        <v>45705.365372187502</v>
      </c>
    </row>
    <row r="2868" spans="1:6" x14ac:dyDescent="0.35">
      <c r="A2868">
        <v>20661028</v>
      </c>
      <c r="B2868">
        <v>2066</v>
      </c>
      <c r="C2868">
        <v>1028</v>
      </c>
      <c r="D2868">
        <v>262</v>
      </c>
      <c r="E2868">
        <v>100</v>
      </c>
      <c r="F2868" s="1">
        <v>45708.365372187502</v>
      </c>
    </row>
    <row r="2869" spans="1:6" x14ac:dyDescent="0.35">
      <c r="A2869">
        <v>20671028</v>
      </c>
      <c r="B2869">
        <v>2067</v>
      </c>
      <c r="C2869">
        <v>1028</v>
      </c>
      <c r="D2869">
        <v>722</v>
      </c>
      <c r="E2869">
        <v>100</v>
      </c>
      <c r="F2869" s="1">
        <v>45707.365372187502</v>
      </c>
    </row>
    <row r="2870" spans="1:6" x14ac:dyDescent="0.35">
      <c r="A2870">
        <v>20681028</v>
      </c>
      <c r="B2870">
        <v>2068</v>
      </c>
      <c r="C2870">
        <v>1028</v>
      </c>
      <c r="D2870">
        <v>577</v>
      </c>
      <c r="E2870">
        <v>100</v>
      </c>
      <c r="F2870" s="1">
        <v>45705.365372187502</v>
      </c>
    </row>
    <row r="2871" spans="1:6" x14ac:dyDescent="0.35">
      <c r="A2871">
        <v>20691028</v>
      </c>
      <c r="B2871">
        <v>2069</v>
      </c>
      <c r="C2871">
        <v>1028</v>
      </c>
      <c r="D2871">
        <v>864</v>
      </c>
      <c r="E2871">
        <v>100</v>
      </c>
      <c r="F2871" s="1">
        <v>45705.365372187502</v>
      </c>
    </row>
    <row r="2872" spans="1:6" x14ac:dyDescent="0.35">
      <c r="A2872">
        <v>20701028</v>
      </c>
      <c r="B2872">
        <v>2070</v>
      </c>
      <c r="C2872">
        <v>1028</v>
      </c>
      <c r="D2872">
        <v>878</v>
      </c>
      <c r="E2872">
        <v>100</v>
      </c>
      <c r="F2872" s="1">
        <v>45707.365372187502</v>
      </c>
    </row>
    <row r="2873" spans="1:6" x14ac:dyDescent="0.35">
      <c r="A2873">
        <v>20711028</v>
      </c>
      <c r="B2873">
        <v>2071</v>
      </c>
      <c r="C2873">
        <v>1028</v>
      </c>
      <c r="D2873">
        <v>89</v>
      </c>
      <c r="E2873">
        <v>100</v>
      </c>
      <c r="F2873" s="1">
        <v>45707.365372187502</v>
      </c>
    </row>
    <row r="2874" spans="1:6" x14ac:dyDescent="0.35">
      <c r="A2874">
        <v>20721028</v>
      </c>
      <c r="B2874">
        <v>2072</v>
      </c>
      <c r="C2874">
        <v>1028</v>
      </c>
      <c r="D2874">
        <v>558</v>
      </c>
      <c r="E2874">
        <v>100</v>
      </c>
      <c r="F2874" s="1">
        <v>45708.365372187502</v>
      </c>
    </row>
    <row r="2875" spans="1:6" x14ac:dyDescent="0.35">
      <c r="A2875">
        <v>20731028</v>
      </c>
      <c r="B2875">
        <v>2073</v>
      </c>
      <c r="C2875">
        <v>1028</v>
      </c>
      <c r="D2875">
        <v>285</v>
      </c>
      <c r="E2875">
        <v>100</v>
      </c>
      <c r="F2875" s="1">
        <v>45707.365372187502</v>
      </c>
    </row>
    <row r="2876" spans="1:6" x14ac:dyDescent="0.35">
      <c r="A2876">
        <v>20741028</v>
      </c>
      <c r="B2876">
        <v>2074</v>
      </c>
      <c r="C2876">
        <v>1028</v>
      </c>
      <c r="D2876">
        <v>807</v>
      </c>
      <c r="E2876">
        <v>100</v>
      </c>
      <c r="F2876" s="1">
        <v>45706.365372187502</v>
      </c>
    </row>
    <row r="2877" spans="1:6" x14ac:dyDescent="0.35">
      <c r="A2877">
        <v>20751028</v>
      </c>
      <c r="B2877">
        <v>2075</v>
      </c>
      <c r="C2877">
        <v>1028</v>
      </c>
      <c r="D2877">
        <v>108</v>
      </c>
      <c r="E2877">
        <v>100</v>
      </c>
      <c r="F2877" s="1">
        <v>45707.365372187502</v>
      </c>
    </row>
    <row r="2878" spans="1:6" x14ac:dyDescent="0.35">
      <c r="A2878">
        <v>20761028</v>
      </c>
      <c r="B2878">
        <v>2076</v>
      </c>
      <c r="C2878">
        <v>1028</v>
      </c>
      <c r="D2878">
        <v>353</v>
      </c>
      <c r="E2878">
        <v>100</v>
      </c>
      <c r="F2878" s="1">
        <v>45705.365372187502</v>
      </c>
    </row>
    <row r="2879" spans="1:6" x14ac:dyDescent="0.35">
      <c r="A2879">
        <v>20771028</v>
      </c>
      <c r="B2879">
        <v>2077</v>
      </c>
      <c r="C2879">
        <v>1028</v>
      </c>
      <c r="D2879">
        <v>442</v>
      </c>
      <c r="E2879">
        <v>100</v>
      </c>
      <c r="F2879" s="1">
        <v>45706.365372187502</v>
      </c>
    </row>
    <row r="2880" spans="1:6" x14ac:dyDescent="0.35">
      <c r="A2880">
        <v>20781028</v>
      </c>
      <c r="B2880">
        <v>2078</v>
      </c>
      <c r="C2880">
        <v>1028</v>
      </c>
      <c r="D2880">
        <v>136</v>
      </c>
      <c r="E2880">
        <v>100</v>
      </c>
      <c r="F2880" s="1">
        <v>45705.365372187502</v>
      </c>
    </row>
    <row r="2881" spans="1:6" x14ac:dyDescent="0.35">
      <c r="A2881">
        <v>20791028</v>
      </c>
      <c r="B2881">
        <v>2079</v>
      </c>
      <c r="C2881">
        <v>1028</v>
      </c>
      <c r="D2881">
        <v>110</v>
      </c>
      <c r="E2881">
        <v>100</v>
      </c>
      <c r="F2881" s="1">
        <v>45706.365372187502</v>
      </c>
    </row>
    <row r="2882" spans="1:6" x14ac:dyDescent="0.35">
      <c r="A2882">
        <v>20801028</v>
      </c>
      <c r="B2882">
        <v>2080</v>
      </c>
      <c r="C2882">
        <v>1028</v>
      </c>
      <c r="D2882">
        <v>239</v>
      </c>
      <c r="E2882">
        <v>100</v>
      </c>
      <c r="F2882" s="1">
        <v>45706.365372187502</v>
      </c>
    </row>
    <row r="2883" spans="1:6" x14ac:dyDescent="0.35">
      <c r="A2883">
        <v>20811028</v>
      </c>
      <c r="B2883">
        <v>2081</v>
      </c>
      <c r="C2883">
        <v>1028</v>
      </c>
      <c r="D2883">
        <v>812</v>
      </c>
      <c r="E2883">
        <v>100</v>
      </c>
      <c r="F2883" s="1">
        <v>45707.365372187502</v>
      </c>
    </row>
    <row r="2884" spans="1:6" x14ac:dyDescent="0.35">
      <c r="A2884">
        <v>20821028</v>
      </c>
      <c r="B2884">
        <v>2082</v>
      </c>
      <c r="C2884">
        <v>1028</v>
      </c>
      <c r="D2884">
        <v>140</v>
      </c>
      <c r="E2884">
        <v>100</v>
      </c>
      <c r="F2884" s="1">
        <v>45707.365372187502</v>
      </c>
    </row>
    <row r="2885" spans="1:6" x14ac:dyDescent="0.35">
      <c r="A2885">
        <v>20831028</v>
      </c>
      <c r="B2885">
        <v>2083</v>
      </c>
      <c r="C2885">
        <v>1028</v>
      </c>
      <c r="D2885">
        <v>483</v>
      </c>
      <c r="E2885">
        <v>100</v>
      </c>
      <c r="F2885" s="1">
        <v>45708.365372199078</v>
      </c>
    </row>
    <row r="2886" spans="1:6" x14ac:dyDescent="0.35">
      <c r="A2886">
        <v>20841028</v>
      </c>
      <c r="B2886">
        <v>2084</v>
      </c>
      <c r="C2886">
        <v>1028</v>
      </c>
      <c r="D2886">
        <v>612</v>
      </c>
      <c r="E2886">
        <v>100</v>
      </c>
      <c r="F2886" s="1">
        <v>45707.365372199078</v>
      </c>
    </row>
    <row r="2887" spans="1:6" x14ac:dyDescent="0.35">
      <c r="A2887">
        <v>20851028</v>
      </c>
      <c r="B2887">
        <v>2085</v>
      </c>
      <c r="C2887">
        <v>1028</v>
      </c>
      <c r="D2887">
        <v>713</v>
      </c>
      <c r="E2887">
        <v>100</v>
      </c>
      <c r="F2887" s="1">
        <v>45705.365372199078</v>
      </c>
    </row>
    <row r="2888" spans="1:6" x14ac:dyDescent="0.35">
      <c r="A2888">
        <v>20861028</v>
      </c>
      <c r="B2888">
        <v>2086</v>
      </c>
      <c r="C2888">
        <v>1028</v>
      </c>
      <c r="D2888">
        <v>162</v>
      </c>
      <c r="E2888">
        <v>100</v>
      </c>
      <c r="F2888" s="1">
        <v>45706.365372199078</v>
      </c>
    </row>
    <row r="2889" spans="1:6" x14ac:dyDescent="0.35">
      <c r="A2889">
        <v>20871028</v>
      </c>
      <c r="B2889">
        <v>2087</v>
      </c>
      <c r="C2889">
        <v>1028</v>
      </c>
      <c r="D2889">
        <v>955</v>
      </c>
      <c r="E2889">
        <v>100</v>
      </c>
      <c r="F2889" s="1">
        <v>45707.365372199078</v>
      </c>
    </row>
    <row r="2890" spans="1:6" x14ac:dyDescent="0.35">
      <c r="A2890">
        <v>20881028</v>
      </c>
      <c r="B2890">
        <v>2088</v>
      </c>
      <c r="C2890">
        <v>1028</v>
      </c>
      <c r="D2890">
        <v>349</v>
      </c>
      <c r="E2890">
        <v>100</v>
      </c>
      <c r="F2890" s="1">
        <v>45707.365372199078</v>
      </c>
    </row>
    <row r="2891" spans="1:6" x14ac:dyDescent="0.35">
      <c r="A2891">
        <v>20891028</v>
      </c>
      <c r="B2891">
        <v>2089</v>
      </c>
      <c r="C2891">
        <v>1028</v>
      </c>
      <c r="D2891">
        <v>91</v>
      </c>
      <c r="E2891">
        <v>100</v>
      </c>
      <c r="F2891" s="1">
        <v>45708.365372199078</v>
      </c>
    </row>
    <row r="2892" spans="1:6" x14ac:dyDescent="0.35">
      <c r="A2892">
        <v>20901028</v>
      </c>
      <c r="B2892">
        <v>2090</v>
      </c>
      <c r="C2892">
        <v>1028</v>
      </c>
      <c r="D2892">
        <v>773</v>
      </c>
      <c r="E2892">
        <v>100</v>
      </c>
      <c r="F2892" s="1">
        <v>45706.365372199078</v>
      </c>
    </row>
    <row r="2893" spans="1:6" x14ac:dyDescent="0.35">
      <c r="A2893">
        <v>20911028</v>
      </c>
      <c r="B2893">
        <v>2091</v>
      </c>
      <c r="C2893">
        <v>1028</v>
      </c>
      <c r="D2893">
        <v>660</v>
      </c>
      <c r="E2893">
        <v>100</v>
      </c>
      <c r="F2893" s="1">
        <v>45707.365372199078</v>
      </c>
    </row>
    <row r="2894" spans="1:6" x14ac:dyDescent="0.35">
      <c r="A2894">
        <v>20921028</v>
      </c>
      <c r="B2894">
        <v>2092</v>
      </c>
      <c r="C2894">
        <v>1028</v>
      </c>
      <c r="D2894">
        <v>490</v>
      </c>
      <c r="E2894">
        <v>100</v>
      </c>
      <c r="F2894" s="1">
        <v>45707.365372199078</v>
      </c>
    </row>
    <row r="2895" spans="1:6" x14ac:dyDescent="0.35">
      <c r="A2895">
        <v>20931028</v>
      </c>
      <c r="B2895">
        <v>2093</v>
      </c>
      <c r="C2895">
        <v>1028</v>
      </c>
      <c r="D2895">
        <v>603</v>
      </c>
      <c r="E2895">
        <v>100</v>
      </c>
      <c r="F2895" s="1">
        <v>45706.365372199078</v>
      </c>
    </row>
    <row r="2896" spans="1:6" x14ac:dyDescent="0.35">
      <c r="A2896">
        <v>20941028</v>
      </c>
      <c r="B2896">
        <v>2094</v>
      </c>
      <c r="C2896">
        <v>1028</v>
      </c>
      <c r="D2896">
        <v>554</v>
      </c>
      <c r="E2896">
        <v>100</v>
      </c>
      <c r="F2896" s="1">
        <v>45706.365372199078</v>
      </c>
    </row>
    <row r="2897" spans="1:6" x14ac:dyDescent="0.35">
      <c r="A2897">
        <v>20951028</v>
      </c>
      <c r="B2897">
        <v>2095</v>
      </c>
      <c r="C2897">
        <v>1028</v>
      </c>
      <c r="D2897">
        <v>462</v>
      </c>
      <c r="E2897">
        <v>100</v>
      </c>
      <c r="F2897" s="1">
        <v>45707.365372199078</v>
      </c>
    </row>
    <row r="2898" spans="1:6" x14ac:dyDescent="0.35">
      <c r="A2898">
        <v>20961028</v>
      </c>
      <c r="B2898">
        <v>2096</v>
      </c>
      <c r="C2898">
        <v>1028</v>
      </c>
      <c r="D2898">
        <v>875</v>
      </c>
      <c r="E2898">
        <v>100</v>
      </c>
      <c r="F2898" s="1">
        <v>45707.365372199078</v>
      </c>
    </row>
    <row r="2899" spans="1:6" x14ac:dyDescent="0.35">
      <c r="A2899">
        <v>20971028</v>
      </c>
      <c r="B2899">
        <v>2097</v>
      </c>
      <c r="C2899">
        <v>1028</v>
      </c>
      <c r="D2899">
        <v>491</v>
      </c>
      <c r="E2899">
        <v>100</v>
      </c>
      <c r="F2899" s="1">
        <v>45705.365372199078</v>
      </c>
    </row>
    <row r="2900" spans="1:6" x14ac:dyDescent="0.35">
      <c r="A2900">
        <v>20981028</v>
      </c>
      <c r="B2900">
        <v>2098</v>
      </c>
      <c r="C2900">
        <v>1028</v>
      </c>
      <c r="D2900">
        <v>730</v>
      </c>
      <c r="E2900">
        <v>100</v>
      </c>
      <c r="F2900" s="1">
        <v>45708.365372199078</v>
      </c>
    </row>
    <row r="2901" spans="1:6" x14ac:dyDescent="0.35">
      <c r="A2901">
        <v>20991028</v>
      </c>
      <c r="B2901">
        <v>2099</v>
      </c>
      <c r="C2901">
        <v>1028</v>
      </c>
      <c r="D2901">
        <v>880</v>
      </c>
      <c r="E2901">
        <v>100</v>
      </c>
      <c r="F2901" s="1">
        <v>45707.365372199078</v>
      </c>
    </row>
    <row r="2902" spans="1:6" x14ac:dyDescent="0.35">
      <c r="A2902">
        <v>20001029</v>
      </c>
      <c r="B2902">
        <v>2000</v>
      </c>
      <c r="C2902">
        <v>1029</v>
      </c>
      <c r="D2902">
        <v>338</v>
      </c>
      <c r="E2902">
        <v>100</v>
      </c>
      <c r="F2902" s="1">
        <v>45705.365372210646</v>
      </c>
    </row>
    <row r="2903" spans="1:6" x14ac:dyDescent="0.35">
      <c r="A2903">
        <v>20011029</v>
      </c>
      <c r="B2903">
        <v>2001</v>
      </c>
      <c r="C2903">
        <v>1029</v>
      </c>
      <c r="D2903">
        <v>321</v>
      </c>
      <c r="E2903">
        <v>100</v>
      </c>
      <c r="F2903" s="1">
        <v>45708.365372210646</v>
      </c>
    </row>
    <row r="2904" spans="1:6" x14ac:dyDescent="0.35">
      <c r="A2904">
        <v>20021029</v>
      </c>
      <c r="B2904">
        <v>2002</v>
      </c>
      <c r="C2904">
        <v>1029</v>
      </c>
      <c r="D2904">
        <v>654</v>
      </c>
      <c r="E2904">
        <v>100</v>
      </c>
      <c r="F2904" s="1">
        <v>45708.365372210646</v>
      </c>
    </row>
    <row r="2905" spans="1:6" x14ac:dyDescent="0.35">
      <c r="A2905">
        <v>20031029</v>
      </c>
      <c r="B2905">
        <v>2003</v>
      </c>
      <c r="C2905">
        <v>1029</v>
      </c>
      <c r="D2905">
        <v>418</v>
      </c>
      <c r="E2905">
        <v>100</v>
      </c>
      <c r="F2905" s="1">
        <v>45705.365372210646</v>
      </c>
    </row>
    <row r="2906" spans="1:6" x14ac:dyDescent="0.35">
      <c r="A2906">
        <v>20041029</v>
      </c>
      <c r="B2906">
        <v>2004</v>
      </c>
      <c r="C2906">
        <v>1029</v>
      </c>
      <c r="D2906">
        <v>878</v>
      </c>
      <c r="E2906">
        <v>100</v>
      </c>
      <c r="F2906" s="1">
        <v>45705.365372210646</v>
      </c>
    </row>
    <row r="2907" spans="1:6" x14ac:dyDescent="0.35">
      <c r="A2907">
        <v>20051029</v>
      </c>
      <c r="B2907">
        <v>2005</v>
      </c>
      <c r="C2907">
        <v>1029</v>
      </c>
      <c r="D2907">
        <v>202</v>
      </c>
      <c r="E2907">
        <v>100</v>
      </c>
      <c r="F2907" s="1">
        <v>45708.365372210646</v>
      </c>
    </row>
    <row r="2908" spans="1:6" x14ac:dyDescent="0.35">
      <c r="A2908">
        <v>20061029</v>
      </c>
      <c r="B2908">
        <v>2006</v>
      </c>
      <c r="C2908">
        <v>1029</v>
      </c>
      <c r="D2908">
        <v>161</v>
      </c>
      <c r="E2908">
        <v>100</v>
      </c>
      <c r="F2908" s="1">
        <v>45707.365372210646</v>
      </c>
    </row>
    <row r="2909" spans="1:6" x14ac:dyDescent="0.35">
      <c r="A2909">
        <v>20071029</v>
      </c>
      <c r="B2909">
        <v>2007</v>
      </c>
      <c r="C2909">
        <v>1029</v>
      </c>
      <c r="D2909">
        <v>456</v>
      </c>
      <c r="E2909">
        <v>100</v>
      </c>
      <c r="F2909" s="1">
        <v>45708.365372210646</v>
      </c>
    </row>
    <row r="2910" spans="1:6" x14ac:dyDescent="0.35">
      <c r="A2910">
        <v>20081029</v>
      </c>
      <c r="B2910">
        <v>2008</v>
      </c>
      <c r="C2910">
        <v>1029</v>
      </c>
      <c r="D2910">
        <v>520</v>
      </c>
      <c r="E2910">
        <v>100</v>
      </c>
      <c r="F2910" s="1">
        <v>45706.365372210646</v>
      </c>
    </row>
    <row r="2911" spans="1:6" x14ac:dyDescent="0.35">
      <c r="A2911">
        <v>20091029</v>
      </c>
      <c r="B2911">
        <v>2009</v>
      </c>
      <c r="C2911">
        <v>1029</v>
      </c>
      <c r="D2911">
        <v>572</v>
      </c>
      <c r="E2911">
        <v>100</v>
      </c>
      <c r="F2911" s="1">
        <v>45706.365372210646</v>
      </c>
    </row>
    <row r="2912" spans="1:6" x14ac:dyDescent="0.35">
      <c r="A2912">
        <v>20101029</v>
      </c>
      <c r="B2912">
        <v>2010</v>
      </c>
      <c r="C2912">
        <v>1029</v>
      </c>
      <c r="D2912">
        <v>894</v>
      </c>
      <c r="E2912">
        <v>100</v>
      </c>
      <c r="F2912" s="1">
        <v>45706.365372210646</v>
      </c>
    </row>
    <row r="2913" spans="1:6" x14ac:dyDescent="0.35">
      <c r="A2913">
        <v>20111029</v>
      </c>
      <c r="B2913">
        <v>2011</v>
      </c>
      <c r="C2913">
        <v>1029</v>
      </c>
      <c r="D2913">
        <v>101</v>
      </c>
      <c r="E2913">
        <v>100</v>
      </c>
      <c r="F2913" s="1">
        <v>45706.365372210646</v>
      </c>
    </row>
    <row r="2914" spans="1:6" x14ac:dyDescent="0.35">
      <c r="A2914">
        <v>20121029</v>
      </c>
      <c r="B2914">
        <v>2012</v>
      </c>
      <c r="C2914">
        <v>1029</v>
      </c>
      <c r="D2914">
        <v>419</v>
      </c>
      <c r="E2914">
        <v>100</v>
      </c>
      <c r="F2914" s="1">
        <v>45707.365372210646</v>
      </c>
    </row>
    <row r="2915" spans="1:6" x14ac:dyDescent="0.35">
      <c r="A2915">
        <v>20131029</v>
      </c>
      <c r="B2915">
        <v>2013</v>
      </c>
      <c r="C2915">
        <v>1029</v>
      </c>
      <c r="D2915">
        <v>453</v>
      </c>
      <c r="E2915">
        <v>100</v>
      </c>
      <c r="F2915" s="1">
        <v>45706.365372210646</v>
      </c>
    </row>
    <row r="2916" spans="1:6" x14ac:dyDescent="0.35">
      <c r="A2916">
        <v>20141029</v>
      </c>
      <c r="B2916">
        <v>2014</v>
      </c>
      <c r="C2916">
        <v>1029</v>
      </c>
      <c r="D2916">
        <v>241</v>
      </c>
      <c r="E2916">
        <v>100</v>
      </c>
      <c r="F2916" s="1">
        <v>45705.365372210646</v>
      </c>
    </row>
    <row r="2917" spans="1:6" x14ac:dyDescent="0.35">
      <c r="A2917">
        <v>20151029</v>
      </c>
      <c r="B2917">
        <v>2015</v>
      </c>
      <c r="C2917">
        <v>1029</v>
      </c>
      <c r="D2917">
        <v>438</v>
      </c>
      <c r="E2917">
        <v>100</v>
      </c>
      <c r="F2917" s="1">
        <v>45708.365372210646</v>
      </c>
    </row>
    <row r="2918" spans="1:6" x14ac:dyDescent="0.35">
      <c r="A2918">
        <v>20161029</v>
      </c>
      <c r="B2918">
        <v>2016</v>
      </c>
      <c r="C2918">
        <v>1029</v>
      </c>
      <c r="D2918">
        <v>782</v>
      </c>
      <c r="E2918">
        <v>100</v>
      </c>
      <c r="F2918" s="1">
        <v>45707.365372210646</v>
      </c>
    </row>
    <row r="2919" spans="1:6" x14ac:dyDescent="0.35">
      <c r="A2919">
        <v>20171029</v>
      </c>
      <c r="B2919">
        <v>2017</v>
      </c>
      <c r="C2919">
        <v>1029</v>
      </c>
      <c r="D2919">
        <v>321</v>
      </c>
      <c r="E2919">
        <v>100</v>
      </c>
      <c r="F2919" s="1">
        <v>45705.365372210646</v>
      </c>
    </row>
    <row r="2920" spans="1:6" x14ac:dyDescent="0.35">
      <c r="A2920">
        <v>20181029</v>
      </c>
      <c r="B2920">
        <v>2018</v>
      </c>
      <c r="C2920">
        <v>1029</v>
      </c>
      <c r="D2920">
        <v>554</v>
      </c>
      <c r="E2920">
        <v>100</v>
      </c>
      <c r="F2920" s="1">
        <v>45707.365372210646</v>
      </c>
    </row>
    <row r="2921" spans="1:6" x14ac:dyDescent="0.35">
      <c r="A2921">
        <v>20191029</v>
      </c>
      <c r="B2921">
        <v>2019</v>
      </c>
      <c r="C2921">
        <v>1029</v>
      </c>
      <c r="D2921">
        <v>804</v>
      </c>
      <c r="E2921">
        <v>100</v>
      </c>
      <c r="F2921" s="1">
        <v>45707.365372222223</v>
      </c>
    </row>
    <row r="2922" spans="1:6" x14ac:dyDescent="0.35">
      <c r="A2922">
        <v>20201029</v>
      </c>
      <c r="B2922">
        <v>2020</v>
      </c>
      <c r="C2922">
        <v>1029</v>
      </c>
      <c r="D2922">
        <v>746</v>
      </c>
      <c r="E2922">
        <v>100</v>
      </c>
      <c r="F2922" s="1">
        <v>45705.365372222223</v>
      </c>
    </row>
    <row r="2923" spans="1:6" x14ac:dyDescent="0.35">
      <c r="A2923">
        <v>20211029</v>
      </c>
      <c r="B2923">
        <v>2021</v>
      </c>
      <c r="C2923">
        <v>1029</v>
      </c>
      <c r="D2923">
        <v>737</v>
      </c>
      <c r="E2923">
        <v>100</v>
      </c>
      <c r="F2923" s="1">
        <v>45705.365372222223</v>
      </c>
    </row>
    <row r="2924" spans="1:6" x14ac:dyDescent="0.35">
      <c r="A2924">
        <v>20221029</v>
      </c>
      <c r="B2924">
        <v>2022</v>
      </c>
      <c r="C2924">
        <v>1029</v>
      </c>
      <c r="D2924">
        <v>373</v>
      </c>
      <c r="E2924">
        <v>100</v>
      </c>
      <c r="F2924" s="1">
        <v>45705.365372222223</v>
      </c>
    </row>
    <row r="2925" spans="1:6" x14ac:dyDescent="0.35">
      <c r="A2925">
        <v>20231029</v>
      </c>
      <c r="B2925">
        <v>2023</v>
      </c>
      <c r="C2925">
        <v>1029</v>
      </c>
      <c r="D2925">
        <v>127</v>
      </c>
      <c r="E2925">
        <v>100</v>
      </c>
      <c r="F2925" s="1">
        <v>45706.365372222223</v>
      </c>
    </row>
    <row r="2926" spans="1:6" x14ac:dyDescent="0.35">
      <c r="A2926">
        <v>20241029</v>
      </c>
      <c r="B2926">
        <v>2024</v>
      </c>
      <c r="C2926">
        <v>1029</v>
      </c>
      <c r="D2926">
        <v>534</v>
      </c>
      <c r="E2926">
        <v>100</v>
      </c>
      <c r="F2926" s="1">
        <v>45708.365372222223</v>
      </c>
    </row>
    <row r="2927" spans="1:6" x14ac:dyDescent="0.35">
      <c r="A2927">
        <v>20251029</v>
      </c>
      <c r="B2927">
        <v>2025</v>
      </c>
      <c r="C2927">
        <v>1029</v>
      </c>
      <c r="D2927">
        <v>585</v>
      </c>
      <c r="E2927">
        <v>100</v>
      </c>
      <c r="F2927" s="1">
        <v>45706.365372222223</v>
      </c>
    </row>
    <row r="2928" spans="1:6" x14ac:dyDescent="0.35">
      <c r="A2928">
        <v>20261029</v>
      </c>
      <c r="B2928">
        <v>2026</v>
      </c>
      <c r="C2928">
        <v>1029</v>
      </c>
      <c r="D2928">
        <v>433</v>
      </c>
      <c r="E2928">
        <v>100</v>
      </c>
      <c r="F2928" s="1">
        <v>45706.365372222223</v>
      </c>
    </row>
    <row r="2929" spans="1:6" x14ac:dyDescent="0.35">
      <c r="A2929">
        <v>20271029</v>
      </c>
      <c r="B2929">
        <v>2027</v>
      </c>
      <c r="C2929">
        <v>1029</v>
      </c>
      <c r="D2929">
        <v>564</v>
      </c>
      <c r="E2929">
        <v>100</v>
      </c>
      <c r="F2929" s="1">
        <v>45708.365372222223</v>
      </c>
    </row>
    <row r="2930" spans="1:6" x14ac:dyDescent="0.35">
      <c r="A2930">
        <v>20281029</v>
      </c>
      <c r="B2930">
        <v>2028</v>
      </c>
      <c r="C2930">
        <v>1029</v>
      </c>
      <c r="D2930">
        <v>429</v>
      </c>
      <c r="E2930">
        <v>100</v>
      </c>
      <c r="F2930" s="1">
        <v>45707.365372222223</v>
      </c>
    </row>
    <row r="2931" spans="1:6" x14ac:dyDescent="0.35">
      <c r="A2931">
        <v>20291029</v>
      </c>
      <c r="B2931">
        <v>2029</v>
      </c>
      <c r="C2931">
        <v>1029</v>
      </c>
      <c r="D2931">
        <v>716</v>
      </c>
      <c r="E2931">
        <v>100</v>
      </c>
      <c r="F2931" s="1">
        <v>45706.365372222223</v>
      </c>
    </row>
    <row r="2932" spans="1:6" x14ac:dyDescent="0.35">
      <c r="A2932">
        <v>20301029</v>
      </c>
      <c r="B2932">
        <v>2030</v>
      </c>
      <c r="C2932">
        <v>1029</v>
      </c>
      <c r="D2932">
        <v>315</v>
      </c>
      <c r="E2932">
        <v>100</v>
      </c>
      <c r="F2932" s="1">
        <v>45707.365372222223</v>
      </c>
    </row>
    <row r="2933" spans="1:6" x14ac:dyDescent="0.35">
      <c r="A2933">
        <v>20311029</v>
      </c>
      <c r="B2933">
        <v>2031</v>
      </c>
      <c r="C2933">
        <v>1029</v>
      </c>
      <c r="D2933">
        <v>90</v>
      </c>
      <c r="E2933">
        <v>100</v>
      </c>
      <c r="F2933" s="1">
        <v>45706.365372222223</v>
      </c>
    </row>
    <row r="2934" spans="1:6" x14ac:dyDescent="0.35">
      <c r="A2934">
        <v>20321029</v>
      </c>
      <c r="B2934">
        <v>2032</v>
      </c>
      <c r="C2934">
        <v>1029</v>
      </c>
      <c r="D2934">
        <v>345</v>
      </c>
      <c r="E2934">
        <v>100</v>
      </c>
      <c r="F2934" s="1">
        <v>45707.365372222223</v>
      </c>
    </row>
    <row r="2935" spans="1:6" x14ac:dyDescent="0.35">
      <c r="A2935">
        <v>20331029</v>
      </c>
      <c r="B2935">
        <v>2033</v>
      </c>
      <c r="C2935">
        <v>1029</v>
      </c>
      <c r="D2935">
        <v>857</v>
      </c>
      <c r="E2935">
        <v>100</v>
      </c>
      <c r="F2935" s="1">
        <v>45707.365372222223</v>
      </c>
    </row>
    <row r="2936" spans="1:6" x14ac:dyDescent="0.35">
      <c r="A2936">
        <v>20341029</v>
      </c>
      <c r="B2936">
        <v>2034</v>
      </c>
      <c r="C2936">
        <v>1029</v>
      </c>
      <c r="D2936">
        <v>359</v>
      </c>
      <c r="E2936">
        <v>100</v>
      </c>
      <c r="F2936" s="1">
        <v>45705.365372222223</v>
      </c>
    </row>
    <row r="2937" spans="1:6" x14ac:dyDescent="0.35">
      <c r="A2937">
        <v>20351029</v>
      </c>
      <c r="B2937">
        <v>2035</v>
      </c>
      <c r="C2937">
        <v>1029</v>
      </c>
      <c r="D2937">
        <v>883</v>
      </c>
      <c r="E2937">
        <v>100</v>
      </c>
      <c r="F2937" s="1">
        <v>45707.365372222223</v>
      </c>
    </row>
    <row r="2938" spans="1:6" x14ac:dyDescent="0.35">
      <c r="A2938">
        <v>20361029</v>
      </c>
      <c r="B2938">
        <v>2036</v>
      </c>
      <c r="C2938">
        <v>1029</v>
      </c>
      <c r="D2938">
        <v>624</v>
      </c>
      <c r="E2938">
        <v>100</v>
      </c>
      <c r="F2938" s="1">
        <v>45706.365372222223</v>
      </c>
    </row>
    <row r="2939" spans="1:6" x14ac:dyDescent="0.35">
      <c r="A2939">
        <v>20371029</v>
      </c>
      <c r="B2939">
        <v>2037</v>
      </c>
      <c r="C2939">
        <v>1029</v>
      </c>
      <c r="D2939">
        <v>623</v>
      </c>
      <c r="E2939">
        <v>100</v>
      </c>
      <c r="F2939" s="1">
        <v>45708.365372222223</v>
      </c>
    </row>
    <row r="2940" spans="1:6" x14ac:dyDescent="0.35">
      <c r="A2940">
        <v>20381029</v>
      </c>
      <c r="B2940">
        <v>2038</v>
      </c>
      <c r="C2940">
        <v>1029</v>
      </c>
      <c r="D2940">
        <v>74</v>
      </c>
      <c r="E2940">
        <v>100</v>
      </c>
      <c r="F2940" s="1">
        <v>45705.365372222223</v>
      </c>
    </row>
    <row r="2941" spans="1:6" x14ac:dyDescent="0.35">
      <c r="A2941">
        <v>20391029</v>
      </c>
      <c r="B2941">
        <v>2039</v>
      </c>
      <c r="C2941">
        <v>1029</v>
      </c>
      <c r="D2941">
        <v>115</v>
      </c>
      <c r="E2941">
        <v>100</v>
      </c>
      <c r="F2941" s="1">
        <v>45706.365372233799</v>
      </c>
    </row>
    <row r="2942" spans="1:6" x14ac:dyDescent="0.35">
      <c r="A2942">
        <v>20401029</v>
      </c>
      <c r="B2942">
        <v>2040</v>
      </c>
      <c r="C2942">
        <v>1029</v>
      </c>
      <c r="D2942">
        <v>388</v>
      </c>
      <c r="E2942">
        <v>100</v>
      </c>
      <c r="F2942" s="1">
        <v>45707.365372233799</v>
      </c>
    </row>
    <row r="2943" spans="1:6" x14ac:dyDescent="0.35">
      <c r="A2943">
        <v>20411029</v>
      </c>
      <c r="B2943">
        <v>2041</v>
      </c>
      <c r="C2943">
        <v>1029</v>
      </c>
      <c r="D2943">
        <v>765</v>
      </c>
      <c r="E2943">
        <v>100</v>
      </c>
      <c r="F2943" s="1">
        <v>45706.365372233799</v>
      </c>
    </row>
    <row r="2944" spans="1:6" x14ac:dyDescent="0.35">
      <c r="A2944">
        <v>20421029</v>
      </c>
      <c r="B2944">
        <v>2042</v>
      </c>
      <c r="C2944">
        <v>1029</v>
      </c>
      <c r="D2944">
        <v>686</v>
      </c>
      <c r="E2944">
        <v>100</v>
      </c>
      <c r="F2944" s="1">
        <v>45708.365372233799</v>
      </c>
    </row>
    <row r="2945" spans="1:6" x14ac:dyDescent="0.35">
      <c r="A2945">
        <v>20431029</v>
      </c>
      <c r="B2945">
        <v>2043</v>
      </c>
      <c r="C2945">
        <v>1029</v>
      </c>
      <c r="D2945">
        <v>406</v>
      </c>
      <c r="E2945">
        <v>100</v>
      </c>
      <c r="F2945" s="1">
        <v>45705.365372233799</v>
      </c>
    </row>
    <row r="2946" spans="1:6" x14ac:dyDescent="0.35">
      <c r="A2946">
        <v>20441029</v>
      </c>
      <c r="B2946">
        <v>2044</v>
      </c>
      <c r="C2946">
        <v>1029</v>
      </c>
      <c r="D2946">
        <v>216</v>
      </c>
      <c r="E2946">
        <v>100</v>
      </c>
      <c r="F2946" s="1">
        <v>45705.365372233799</v>
      </c>
    </row>
    <row r="2947" spans="1:6" x14ac:dyDescent="0.35">
      <c r="A2947">
        <v>20451029</v>
      </c>
      <c r="B2947">
        <v>2045</v>
      </c>
      <c r="C2947">
        <v>1029</v>
      </c>
      <c r="D2947">
        <v>378</v>
      </c>
      <c r="E2947">
        <v>100</v>
      </c>
      <c r="F2947" s="1">
        <v>45706.365372233799</v>
      </c>
    </row>
    <row r="2948" spans="1:6" x14ac:dyDescent="0.35">
      <c r="A2948">
        <v>20461029</v>
      </c>
      <c r="B2948">
        <v>2046</v>
      </c>
      <c r="C2948">
        <v>1029</v>
      </c>
      <c r="D2948">
        <v>970</v>
      </c>
      <c r="E2948">
        <v>100</v>
      </c>
      <c r="F2948" s="1">
        <v>45705.365372233799</v>
      </c>
    </row>
    <row r="2949" spans="1:6" x14ac:dyDescent="0.35">
      <c r="A2949">
        <v>20471029</v>
      </c>
      <c r="B2949">
        <v>2047</v>
      </c>
      <c r="C2949">
        <v>1029</v>
      </c>
      <c r="D2949">
        <v>598</v>
      </c>
      <c r="E2949">
        <v>100</v>
      </c>
      <c r="F2949" s="1">
        <v>45706.365372233799</v>
      </c>
    </row>
    <row r="2950" spans="1:6" x14ac:dyDescent="0.35">
      <c r="A2950">
        <v>20481029</v>
      </c>
      <c r="B2950">
        <v>2048</v>
      </c>
      <c r="C2950">
        <v>1029</v>
      </c>
      <c r="D2950">
        <v>432</v>
      </c>
      <c r="E2950">
        <v>100</v>
      </c>
      <c r="F2950" s="1">
        <v>45707.365372233799</v>
      </c>
    </row>
    <row r="2951" spans="1:6" x14ac:dyDescent="0.35">
      <c r="A2951">
        <v>20491029</v>
      </c>
      <c r="B2951">
        <v>2049</v>
      </c>
      <c r="C2951">
        <v>1029</v>
      </c>
      <c r="D2951">
        <v>447</v>
      </c>
      <c r="E2951">
        <v>100</v>
      </c>
      <c r="F2951" s="1">
        <v>45706.365372233799</v>
      </c>
    </row>
    <row r="2952" spans="1:6" x14ac:dyDescent="0.35">
      <c r="A2952">
        <v>20501029</v>
      </c>
      <c r="B2952">
        <v>2050</v>
      </c>
      <c r="C2952">
        <v>1029</v>
      </c>
      <c r="D2952">
        <v>783</v>
      </c>
      <c r="E2952">
        <v>100</v>
      </c>
      <c r="F2952" s="1">
        <v>45706.365372233799</v>
      </c>
    </row>
    <row r="2953" spans="1:6" x14ac:dyDescent="0.35">
      <c r="A2953">
        <v>20511029</v>
      </c>
      <c r="B2953">
        <v>2051</v>
      </c>
      <c r="C2953">
        <v>1029</v>
      </c>
      <c r="D2953">
        <v>142</v>
      </c>
      <c r="E2953">
        <v>100</v>
      </c>
      <c r="F2953" s="1">
        <v>45707.365372233799</v>
      </c>
    </row>
    <row r="2954" spans="1:6" x14ac:dyDescent="0.35">
      <c r="A2954">
        <v>20521029</v>
      </c>
      <c r="B2954">
        <v>2052</v>
      </c>
      <c r="C2954">
        <v>1029</v>
      </c>
      <c r="D2954">
        <v>454</v>
      </c>
      <c r="E2954">
        <v>100</v>
      </c>
      <c r="F2954" s="1">
        <v>45705.365372233799</v>
      </c>
    </row>
    <row r="2955" spans="1:6" x14ac:dyDescent="0.35">
      <c r="A2955">
        <v>20531029</v>
      </c>
      <c r="B2955">
        <v>2053</v>
      </c>
      <c r="C2955">
        <v>1029</v>
      </c>
      <c r="D2955">
        <v>61</v>
      </c>
      <c r="E2955">
        <v>100</v>
      </c>
      <c r="F2955" s="1">
        <v>45708.365372233799</v>
      </c>
    </row>
    <row r="2956" spans="1:6" x14ac:dyDescent="0.35">
      <c r="A2956">
        <v>20541029</v>
      </c>
      <c r="B2956">
        <v>2054</v>
      </c>
      <c r="C2956">
        <v>1029</v>
      </c>
      <c r="D2956">
        <v>520</v>
      </c>
      <c r="E2956">
        <v>100</v>
      </c>
      <c r="F2956" s="1">
        <v>45705.365372233799</v>
      </c>
    </row>
    <row r="2957" spans="1:6" x14ac:dyDescent="0.35">
      <c r="A2957">
        <v>20551029</v>
      </c>
      <c r="B2957">
        <v>2055</v>
      </c>
      <c r="C2957">
        <v>1029</v>
      </c>
      <c r="D2957">
        <v>323</v>
      </c>
      <c r="E2957">
        <v>100</v>
      </c>
      <c r="F2957" s="1">
        <v>45708.365372233799</v>
      </c>
    </row>
    <row r="2958" spans="1:6" x14ac:dyDescent="0.35">
      <c r="A2958">
        <v>20561029</v>
      </c>
      <c r="B2958">
        <v>2056</v>
      </c>
      <c r="C2958">
        <v>1029</v>
      </c>
      <c r="D2958">
        <v>717</v>
      </c>
      <c r="E2958">
        <v>100</v>
      </c>
      <c r="F2958" s="1">
        <v>45706.365372233799</v>
      </c>
    </row>
    <row r="2959" spans="1:6" x14ac:dyDescent="0.35">
      <c r="A2959">
        <v>20571029</v>
      </c>
      <c r="B2959">
        <v>2057</v>
      </c>
      <c r="C2959">
        <v>1029</v>
      </c>
      <c r="D2959">
        <v>285</v>
      </c>
      <c r="E2959">
        <v>100</v>
      </c>
      <c r="F2959" s="1">
        <v>45708.365372233799</v>
      </c>
    </row>
    <row r="2960" spans="1:6" x14ac:dyDescent="0.35">
      <c r="A2960">
        <v>20581029</v>
      </c>
      <c r="B2960">
        <v>2058</v>
      </c>
      <c r="C2960">
        <v>1029</v>
      </c>
      <c r="D2960">
        <v>871</v>
      </c>
      <c r="E2960">
        <v>100</v>
      </c>
      <c r="F2960" s="1">
        <v>45706.365372233799</v>
      </c>
    </row>
    <row r="2961" spans="1:6" x14ac:dyDescent="0.35">
      <c r="A2961">
        <v>20591029</v>
      </c>
      <c r="B2961">
        <v>2059</v>
      </c>
      <c r="C2961">
        <v>1029</v>
      </c>
      <c r="D2961">
        <v>694</v>
      </c>
      <c r="E2961">
        <v>100</v>
      </c>
      <c r="F2961" s="1">
        <v>45707.365372245367</v>
      </c>
    </row>
    <row r="2962" spans="1:6" x14ac:dyDescent="0.35">
      <c r="A2962">
        <v>20601029</v>
      </c>
      <c r="B2962">
        <v>2060</v>
      </c>
      <c r="C2962">
        <v>1029</v>
      </c>
      <c r="D2962">
        <v>607</v>
      </c>
      <c r="E2962">
        <v>100</v>
      </c>
      <c r="F2962" s="1">
        <v>45707.365372245367</v>
      </c>
    </row>
    <row r="2963" spans="1:6" x14ac:dyDescent="0.35">
      <c r="A2963">
        <v>20611029</v>
      </c>
      <c r="B2963">
        <v>2061</v>
      </c>
      <c r="C2963">
        <v>1029</v>
      </c>
      <c r="D2963">
        <v>74</v>
      </c>
      <c r="E2963">
        <v>100</v>
      </c>
      <c r="F2963" s="1">
        <v>45706.365372245367</v>
      </c>
    </row>
    <row r="2964" spans="1:6" x14ac:dyDescent="0.35">
      <c r="A2964">
        <v>20621029</v>
      </c>
      <c r="B2964">
        <v>2062</v>
      </c>
      <c r="C2964">
        <v>1029</v>
      </c>
      <c r="D2964">
        <v>656</v>
      </c>
      <c r="E2964">
        <v>100</v>
      </c>
      <c r="F2964" s="1">
        <v>45708.365372245367</v>
      </c>
    </row>
    <row r="2965" spans="1:6" x14ac:dyDescent="0.35">
      <c r="A2965">
        <v>20631029</v>
      </c>
      <c r="B2965">
        <v>2063</v>
      </c>
      <c r="C2965">
        <v>1029</v>
      </c>
      <c r="D2965">
        <v>949</v>
      </c>
      <c r="E2965">
        <v>100</v>
      </c>
      <c r="F2965" s="1">
        <v>45708.365372245367</v>
      </c>
    </row>
    <row r="2966" spans="1:6" x14ac:dyDescent="0.35">
      <c r="A2966">
        <v>20641029</v>
      </c>
      <c r="B2966">
        <v>2064</v>
      </c>
      <c r="C2966">
        <v>1029</v>
      </c>
      <c r="D2966">
        <v>66</v>
      </c>
      <c r="E2966">
        <v>100</v>
      </c>
      <c r="F2966" s="1">
        <v>45707.365372245367</v>
      </c>
    </row>
    <row r="2967" spans="1:6" x14ac:dyDescent="0.35">
      <c r="A2967">
        <v>20651029</v>
      </c>
      <c r="B2967">
        <v>2065</v>
      </c>
      <c r="C2967">
        <v>1029</v>
      </c>
      <c r="D2967">
        <v>440</v>
      </c>
      <c r="E2967">
        <v>100</v>
      </c>
      <c r="F2967" s="1">
        <v>45706.365372245367</v>
      </c>
    </row>
    <row r="2968" spans="1:6" x14ac:dyDescent="0.35">
      <c r="A2968">
        <v>20661029</v>
      </c>
      <c r="B2968">
        <v>2066</v>
      </c>
      <c r="C2968">
        <v>1029</v>
      </c>
      <c r="D2968">
        <v>352</v>
      </c>
      <c r="E2968">
        <v>100</v>
      </c>
      <c r="F2968" s="1">
        <v>45706.365372245367</v>
      </c>
    </row>
    <row r="2969" spans="1:6" x14ac:dyDescent="0.35">
      <c r="A2969">
        <v>20671029</v>
      </c>
      <c r="B2969">
        <v>2067</v>
      </c>
      <c r="C2969">
        <v>1029</v>
      </c>
      <c r="D2969">
        <v>759</v>
      </c>
      <c r="E2969">
        <v>100</v>
      </c>
      <c r="F2969" s="1">
        <v>45705.365372245367</v>
      </c>
    </row>
    <row r="2970" spans="1:6" x14ac:dyDescent="0.35">
      <c r="A2970">
        <v>20681029</v>
      </c>
      <c r="B2970">
        <v>2068</v>
      </c>
      <c r="C2970">
        <v>1029</v>
      </c>
      <c r="D2970">
        <v>487</v>
      </c>
      <c r="E2970">
        <v>100</v>
      </c>
      <c r="F2970" s="1">
        <v>45705.365372245367</v>
      </c>
    </row>
    <row r="2971" spans="1:6" x14ac:dyDescent="0.35">
      <c r="A2971">
        <v>20691029</v>
      </c>
      <c r="B2971">
        <v>2069</v>
      </c>
      <c r="C2971">
        <v>1029</v>
      </c>
      <c r="D2971">
        <v>326</v>
      </c>
      <c r="E2971">
        <v>100</v>
      </c>
      <c r="F2971" s="1">
        <v>45707.365372245367</v>
      </c>
    </row>
    <row r="2972" spans="1:6" x14ac:dyDescent="0.35">
      <c r="A2972">
        <v>20701029</v>
      </c>
      <c r="B2972">
        <v>2070</v>
      </c>
      <c r="C2972">
        <v>1029</v>
      </c>
      <c r="D2972">
        <v>911</v>
      </c>
      <c r="E2972">
        <v>100</v>
      </c>
      <c r="F2972" s="1">
        <v>45707.365372245367</v>
      </c>
    </row>
    <row r="2973" spans="1:6" x14ac:dyDescent="0.35">
      <c r="A2973">
        <v>20711029</v>
      </c>
      <c r="B2973">
        <v>2071</v>
      </c>
      <c r="C2973">
        <v>1029</v>
      </c>
      <c r="D2973">
        <v>449</v>
      </c>
      <c r="E2973">
        <v>100</v>
      </c>
      <c r="F2973" s="1">
        <v>45705.365372245367</v>
      </c>
    </row>
    <row r="2974" spans="1:6" x14ac:dyDescent="0.35">
      <c r="A2974">
        <v>20721029</v>
      </c>
      <c r="B2974">
        <v>2072</v>
      </c>
      <c r="C2974">
        <v>1029</v>
      </c>
      <c r="D2974">
        <v>487</v>
      </c>
      <c r="E2974">
        <v>100</v>
      </c>
      <c r="F2974" s="1">
        <v>45706.365372245367</v>
      </c>
    </row>
    <row r="2975" spans="1:6" x14ac:dyDescent="0.35">
      <c r="A2975">
        <v>20731029</v>
      </c>
      <c r="B2975">
        <v>2073</v>
      </c>
      <c r="C2975">
        <v>1029</v>
      </c>
      <c r="D2975">
        <v>314</v>
      </c>
      <c r="E2975">
        <v>100</v>
      </c>
      <c r="F2975" s="1">
        <v>45708.365372245367</v>
      </c>
    </row>
    <row r="2976" spans="1:6" x14ac:dyDescent="0.35">
      <c r="A2976">
        <v>20741029</v>
      </c>
      <c r="B2976">
        <v>2074</v>
      </c>
      <c r="C2976">
        <v>1029</v>
      </c>
      <c r="D2976">
        <v>694</v>
      </c>
      <c r="E2976">
        <v>100</v>
      </c>
      <c r="F2976" s="1">
        <v>45708.365372245367</v>
      </c>
    </row>
    <row r="2977" spans="1:6" x14ac:dyDescent="0.35">
      <c r="A2977">
        <v>20751029</v>
      </c>
      <c r="B2977">
        <v>2075</v>
      </c>
      <c r="C2977">
        <v>1029</v>
      </c>
      <c r="D2977">
        <v>87</v>
      </c>
      <c r="E2977">
        <v>100</v>
      </c>
      <c r="F2977" s="1">
        <v>45705.365372245367</v>
      </c>
    </row>
    <row r="2978" spans="1:6" x14ac:dyDescent="0.35">
      <c r="A2978">
        <v>20761029</v>
      </c>
      <c r="B2978">
        <v>2076</v>
      </c>
      <c r="C2978">
        <v>1029</v>
      </c>
      <c r="D2978">
        <v>163</v>
      </c>
      <c r="E2978">
        <v>100</v>
      </c>
      <c r="F2978" s="1">
        <v>45705.365372245367</v>
      </c>
    </row>
    <row r="2979" spans="1:6" x14ac:dyDescent="0.35">
      <c r="A2979">
        <v>20771029</v>
      </c>
      <c r="B2979">
        <v>2077</v>
      </c>
      <c r="C2979">
        <v>1029</v>
      </c>
      <c r="D2979">
        <v>260</v>
      </c>
      <c r="E2979">
        <v>100</v>
      </c>
      <c r="F2979" s="1">
        <v>45706.365372245367</v>
      </c>
    </row>
    <row r="2980" spans="1:6" x14ac:dyDescent="0.35">
      <c r="A2980">
        <v>20781029</v>
      </c>
      <c r="B2980">
        <v>2078</v>
      </c>
      <c r="C2980">
        <v>1029</v>
      </c>
      <c r="D2980">
        <v>920</v>
      </c>
      <c r="E2980">
        <v>100</v>
      </c>
      <c r="F2980" s="1">
        <v>45706.365372245367</v>
      </c>
    </row>
    <row r="2981" spans="1:6" x14ac:dyDescent="0.35">
      <c r="A2981">
        <v>20791029</v>
      </c>
      <c r="B2981">
        <v>2079</v>
      </c>
      <c r="C2981">
        <v>1029</v>
      </c>
      <c r="D2981">
        <v>860</v>
      </c>
      <c r="E2981">
        <v>100</v>
      </c>
      <c r="F2981" s="1">
        <v>45705.365372256943</v>
      </c>
    </row>
    <row r="2982" spans="1:6" x14ac:dyDescent="0.35">
      <c r="A2982">
        <v>20801029</v>
      </c>
      <c r="B2982">
        <v>2080</v>
      </c>
      <c r="C2982">
        <v>1029</v>
      </c>
      <c r="D2982">
        <v>592</v>
      </c>
      <c r="E2982">
        <v>100</v>
      </c>
      <c r="F2982" s="1">
        <v>45708.365372256943</v>
      </c>
    </row>
    <row r="2983" spans="1:6" x14ac:dyDescent="0.35">
      <c r="A2983">
        <v>20811029</v>
      </c>
      <c r="B2983">
        <v>2081</v>
      </c>
      <c r="C2983">
        <v>1029</v>
      </c>
      <c r="D2983">
        <v>281</v>
      </c>
      <c r="E2983">
        <v>100</v>
      </c>
      <c r="F2983" s="1">
        <v>45706.365372256943</v>
      </c>
    </row>
    <row r="2984" spans="1:6" x14ac:dyDescent="0.35">
      <c r="A2984">
        <v>20821029</v>
      </c>
      <c r="B2984">
        <v>2082</v>
      </c>
      <c r="C2984">
        <v>1029</v>
      </c>
      <c r="D2984">
        <v>944</v>
      </c>
      <c r="E2984">
        <v>100</v>
      </c>
      <c r="F2984" s="1">
        <v>45705.365372256943</v>
      </c>
    </row>
    <row r="2985" spans="1:6" x14ac:dyDescent="0.35">
      <c r="A2985">
        <v>20831029</v>
      </c>
      <c r="B2985">
        <v>2083</v>
      </c>
      <c r="C2985">
        <v>1029</v>
      </c>
      <c r="D2985">
        <v>127</v>
      </c>
      <c r="E2985">
        <v>100</v>
      </c>
      <c r="F2985" s="1">
        <v>45708.365372256943</v>
      </c>
    </row>
    <row r="2986" spans="1:6" x14ac:dyDescent="0.35">
      <c r="A2986">
        <v>20841029</v>
      </c>
      <c r="B2986">
        <v>2084</v>
      </c>
      <c r="C2986">
        <v>1029</v>
      </c>
      <c r="D2986">
        <v>534</v>
      </c>
      <c r="E2986">
        <v>100</v>
      </c>
      <c r="F2986" s="1">
        <v>45707.365372256943</v>
      </c>
    </row>
    <row r="2987" spans="1:6" x14ac:dyDescent="0.35">
      <c r="A2987">
        <v>20851029</v>
      </c>
      <c r="B2987">
        <v>2085</v>
      </c>
      <c r="C2987">
        <v>1029</v>
      </c>
      <c r="D2987">
        <v>714</v>
      </c>
      <c r="E2987">
        <v>100</v>
      </c>
      <c r="F2987" s="1">
        <v>45707.365372256943</v>
      </c>
    </row>
    <row r="2988" spans="1:6" x14ac:dyDescent="0.35">
      <c r="A2988">
        <v>20861029</v>
      </c>
      <c r="B2988">
        <v>2086</v>
      </c>
      <c r="C2988">
        <v>1029</v>
      </c>
      <c r="D2988">
        <v>695</v>
      </c>
      <c r="E2988">
        <v>100</v>
      </c>
      <c r="F2988" s="1">
        <v>45706.365372256943</v>
      </c>
    </row>
    <row r="2989" spans="1:6" x14ac:dyDescent="0.35">
      <c r="A2989">
        <v>20871029</v>
      </c>
      <c r="B2989">
        <v>2087</v>
      </c>
      <c r="C2989">
        <v>1029</v>
      </c>
      <c r="D2989">
        <v>588</v>
      </c>
      <c r="E2989">
        <v>100</v>
      </c>
      <c r="F2989" s="1">
        <v>45705.365372256943</v>
      </c>
    </row>
    <row r="2990" spans="1:6" x14ac:dyDescent="0.35">
      <c r="A2990">
        <v>20881029</v>
      </c>
      <c r="B2990">
        <v>2088</v>
      </c>
      <c r="C2990">
        <v>1029</v>
      </c>
      <c r="D2990">
        <v>651</v>
      </c>
      <c r="E2990">
        <v>100</v>
      </c>
      <c r="F2990" s="1">
        <v>45706.365372256943</v>
      </c>
    </row>
    <row r="2991" spans="1:6" x14ac:dyDescent="0.35">
      <c r="A2991">
        <v>20891029</v>
      </c>
      <c r="B2991">
        <v>2089</v>
      </c>
      <c r="C2991">
        <v>1029</v>
      </c>
      <c r="D2991">
        <v>634</v>
      </c>
      <c r="E2991">
        <v>100</v>
      </c>
      <c r="F2991" s="1">
        <v>45708.365372256943</v>
      </c>
    </row>
    <row r="2992" spans="1:6" x14ac:dyDescent="0.35">
      <c r="A2992">
        <v>20901029</v>
      </c>
      <c r="B2992">
        <v>2090</v>
      </c>
      <c r="C2992">
        <v>1029</v>
      </c>
      <c r="D2992">
        <v>167</v>
      </c>
      <c r="E2992">
        <v>100</v>
      </c>
      <c r="F2992" s="1">
        <v>45705.365372256943</v>
      </c>
    </row>
    <row r="2993" spans="1:6" x14ac:dyDescent="0.35">
      <c r="A2993">
        <v>20911029</v>
      </c>
      <c r="B2993">
        <v>2091</v>
      </c>
      <c r="C2993">
        <v>1029</v>
      </c>
      <c r="D2993">
        <v>946</v>
      </c>
      <c r="E2993">
        <v>100</v>
      </c>
      <c r="F2993" s="1">
        <v>45706.365372256943</v>
      </c>
    </row>
    <row r="2994" spans="1:6" x14ac:dyDescent="0.35">
      <c r="A2994">
        <v>20921029</v>
      </c>
      <c r="B2994">
        <v>2092</v>
      </c>
      <c r="C2994">
        <v>1029</v>
      </c>
      <c r="D2994">
        <v>106</v>
      </c>
      <c r="E2994">
        <v>100</v>
      </c>
      <c r="F2994" s="1">
        <v>45708.365372256943</v>
      </c>
    </row>
    <row r="2995" spans="1:6" x14ac:dyDescent="0.35">
      <c r="A2995">
        <v>20931029</v>
      </c>
      <c r="B2995">
        <v>2093</v>
      </c>
      <c r="C2995">
        <v>1029</v>
      </c>
      <c r="D2995">
        <v>313</v>
      </c>
      <c r="E2995">
        <v>100</v>
      </c>
      <c r="F2995" s="1">
        <v>45706.365372256943</v>
      </c>
    </row>
    <row r="2996" spans="1:6" x14ac:dyDescent="0.35">
      <c r="A2996">
        <v>20941029</v>
      </c>
      <c r="B2996">
        <v>2094</v>
      </c>
      <c r="C2996">
        <v>1029</v>
      </c>
      <c r="D2996">
        <v>856</v>
      </c>
      <c r="E2996">
        <v>100</v>
      </c>
      <c r="F2996" s="1">
        <v>45708.365372256943</v>
      </c>
    </row>
    <row r="2997" spans="1:6" x14ac:dyDescent="0.35">
      <c r="A2997">
        <v>20951029</v>
      </c>
      <c r="B2997">
        <v>2095</v>
      </c>
      <c r="C2997">
        <v>1029</v>
      </c>
      <c r="D2997">
        <v>900</v>
      </c>
      <c r="E2997">
        <v>100</v>
      </c>
      <c r="F2997" s="1">
        <v>45705.365372256943</v>
      </c>
    </row>
    <row r="2998" spans="1:6" x14ac:dyDescent="0.35">
      <c r="A2998">
        <v>20961029</v>
      </c>
      <c r="B2998">
        <v>2096</v>
      </c>
      <c r="C2998">
        <v>1029</v>
      </c>
      <c r="D2998">
        <v>288</v>
      </c>
      <c r="E2998">
        <v>100</v>
      </c>
      <c r="F2998" s="1">
        <v>45708.365372268519</v>
      </c>
    </row>
    <row r="2999" spans="1:6" x14ac:dyDescent="0.35">
      <c r="A2999">
        <v>20971029</v>
      </c>
      <c r="B2999">
        <v>2097</v>
      </c>
      <c r="C2999">
        <v>1029</v>
      </c>
      <c r="D2999">
        <v>292</v>
      </c>
      <c r="E2999">
        <v>100</v>
      </c>
      <c r="F2999" s="1">
        <v>45707.365372268519</v>
      </c>
    </row>
    <row r="3000" spans="1:6" x14ac:dyDescent="0.35">
      <c r="A3000">
        <v>20981029</v>
      </c>
      <c r="B3000">
        <v>2098</v>
      </c>
      <c r="C3000">
        <v>1029</v>
      </c>
      <c r="D3000">
        <v>225</v>
      </c>
      <c r="E3000">
        <v>100</v>
      </c>
      <c r="F3000" s="1">
        <v>45707.365372268519</v>
      </c>
    </row>
    <row r="3001" spans="1:6" x14ac:dyDescent="0.35">
      <c r="A3001">
        <v>20991029</v>
      </c>
      <c r="B3001">
        <v>2099</v>
      </c>
      <c r="C3001">
        <v>1029</v>
      </c>
      <c r="D3001">
        <v>405</v>
      </c>
      <c r="E3001">
        <v>100</v>
      </c>
      <c r="F3001" s="1">
        <v>45705.365372268519</v>
      </c>
    </row>
    <row r="3002" spans="1:6" x14ac:dyDescent="0.35">
      <c r="A3002">
        <v>20001030</v>
      </c>
      <c r="B3002">
        <v>2000</v>
      </c>
      <c r="C3002">
        <v>1030</v>
      </c>
      <c r="D3002">
        <v>947</v>
      </c>
      <c r="E3002">
        <v>100</v>
      </c>
      <c r="F3002" s="1">
        <v>45708.365372268519</v>
      </c>
    </row>
    <row r="3003" spans="1:6" x14ac:dyDescent="0.35">
      <c r="A3003">
        <v>20011030</v>
      </c>
      <c r="B3003">
        <v>2001</v>
      </c>
      <c r="C3003">
        <v>1030</v>
      </c>
      <c r="D3003">
        <v>453</v>
      </c>
      <c r="E3003">
        <v>100</v>
      </c>
      <c r="F3003" s="1">
        <v>45708.365372268519</v>
      </c>
    </row>
    <row r="3004" spans="1:6" x14ac:dyDescent="0.35">
      <c r="A3004">
        <v>20021030</v>
      </c>
      <c r="B3004">
        <v>2002</v>
      </c>
      <c r="C3004">
        <v>1030</v>
      </c>
      <c r="D3004">
        <v>962</v>
      </c>
      <c r="E3004">
        <v>100</v>
      </c>
      <c r="F3004" s="1">
        <v>45705.365372268519</v>
      </c>
    </row>
    <row r="3005" spans="1:6" x14ac:dyDescent="0.35">
      <c r="A3005">
        <v>20031030</v>
      </c>
      <c r="B3005">
        <v>2003</v>
      </c>
      <c r="C3005">
        <v>1030</v>
      </c>
      <c r="D3005">
        <v>876</v>
      </c>
      <c r="E3005">
        <v>100</v>
      </c>
      <c r="F3005" s="1">
        <v>45707.365372268519</v>
      </c>
    </row>
    <row r="3006" spans="1:6" x14ac:dyDescent="0.35">
      <c r="A3006">
        <v>20041030</v>
      </c>
      <c r="B3006">
        <v>2004</v>
      </c>
      <c r="C3006">
        <v>1030</v>
      </c>
      <c r="D3006">
        <v>980</v>
      </c>
      <c r="E3006">
        <v>100</v>
      </c>
      <c r="F3006" s="1">
        <v>45708.365372268519</v>
      </c>
    </row>
    <row r="3007" spans="1:6" x14ac:dyDescent="0.35">
      <c r="A3007">
        <v>20051030</v>
      </c>
      <c r="B3007">
        <v>2005</v>
      </c>
      <c r="C3007">
        <v>1030</v>
      </c>
      <c r="D3007">
        <v>445</v>
      </c>
      <c r="E3007">
        <v>100</v>
      </c>
      <c r="F3007" s="1">
        <v>45706.365372268519</v>
      </c>
    </row>
    <row r="3008" spans="1:6" x14ac:dyDescent="0.35">
      <c r="A3008">
        <v>20061030</v>
      </c>
      <c r="B3008">
        <v>2006</v>
      </c>
      <c r="C3008">
        <v>1030</v>
      </c>
      <c r="D3008">
        <v>66</v>
      </c>
      <c r="E3008">
        <v>100</v>
      </c>
      <c r="F3008" s="1">
        <v>45707.365372268519</v>
      </c>
    </row>
    <row r="3009" spans="1:6" x14ac:dyDescent="0.35">
      <c r="A3009">
        <v>20071030</v>
      </c>
      <c r="B3009">
        <v>2007</v>
      </c>
      <c r="C3009">
        <v>1030</v>
      </c>
      <c r="D3009">
        <v>233</v>
      </c>
      <c r="E3009">
        <v>100</v>
      </c>
      <c r="F3009" s="1">
        <v>45708.365372268519</v>
      </c>
    </row>
    <row r="3010" spans="1:6" x14ac:dyDescent="0.35">
      <c r="A3010">
        <v>20081030</v>
      </c>
      <c r="B3010">
        <v>2008</v>
      </c>
      <c r="C3010">
        <v>1030</v>
      </c>
      <c r="D3010">
        <v>731</v>
      </c>
      <c r="E3010">
        <v>100</v>
      </c>
      <c r="F3010" s="1">
        <v>45708.365372268519</v>
      </c>
    </row>
    <row r="3011" spans="1:6" x14ac:dyDescent="0.35">
      <c r="A3011">
        <v>20091030</v>
      </c>
      <c r="B3011">
        <v>2009</v>
      </c>
      <c r="C3011">
        <v>1030</v>
      </c>
      <c r="D3011">
        <v>788</v>
      </c>
      <c r="E3011">
        <v>100</v>
      </c>
      <c r="F3011" s="1">
        <v>45706.365372268519</v>
      </c>
    </row>
    <row r="3012" spans="1:6" x14ac:dyDescent="0.35">
      <c r="A3012">
        <v>20101030</v>
      </c>
      <c r="B3012">
        <v>2010</v>
      </c>
      <c r="C3012">
        <v>1030</v>
      </c>
      <c r="D3012">
        <v>352</v>
      </c>
      <c r="E3012">
        <v>100</v>
      </c>
      <c r="F3012" s="1">
        <v>45707.365372268519</v>
      </c>
    </row>
    <row r="3013" spans="1:6" x14ac:dyDescent="0.35">
      <c r="A3013">
        <v>20111030</v>
      </c>
      <c r="B3013">
        <v>2011</v>
      </c>
      <c r="C3013">
        <v>1030</v>
      </c>
      <c r="D3013">
        <v>563</v>
      </c>
      <c r="E3013">
        <v>100</v>
      </c>
      <c r="F3013" s="1">
        <v>45706.365372268519</v>
      </c>
    </row>
    <row r="3014" spans="1:6" x14ac:dyDescent="0.35">
      <c r="A3014">
        <v>20121030</v>
      </c>
      <c r="B3014">
        <v>2012</v>
      </c>
      <c r="C3014">
        <v>1030</v>
      </c>
      <c r="D3014">
        <v>968</v>
      </c>
      <c r="E3014">
        <v>100</v>
      </c>
      <c r="F3014" s="1">
        <v>45705.365372268519</v>
      </c>
    </row>
    <row r="3015" spans="1:6" x14ac:dyDescent="0.35">
      <c r="A3015">
        <v>20131030</v>
      </c>
      <c r="B3015">
        <v>2013</v>
      </c>
      <c r="C3015">
        <v>1030</v>
      </c>
      <c r="D3015">
        <v>632</v>
      </c>
      <c r="E3015">
        <v>100</v>
      </c>
      <c r="F3015" s="1">
        <v>45707.365372280095</v>
      </c>
    </row>
    <row r="3016" spans="1:6" x14ac:dyDescent="0.35">
      <c r="A3016">
        <v>20141030</v>
      </c>
      <c r="B3016">
        <v>2014</v>
      </c>
      <c r="C3016">
        <v>1030</v>
      </c>
      <c r="D3016">
        <v>229</v>
      </c>
      <c r="E3016">
        <v>100</v>
      </c>
      <c r="F3016" s="1">
        <v>45705.365372280095</v>
      </c>
    </row>
    <row r="3017" spans="1:6" x14ac:dyDescent="0.35">
      <c r="A3017">
        <v>20151030</v>
      </c>
      <c r="B3017">
        <v>2015</v>
      </c>
      <c r="C3017">
        <v>1030</v>
      </c>
      <c r="D3017">
        <v>819</v>
      </c>
      <c r="E3017">
        <v>100</v>
      </c>
      <c r="F3017" s="1">
        <v>45705.365372280095</v>
      </c>
    </row>
    <row r="3018" spans="1:6" x14ac:dyDescent="0.35">
      <c r="A3018">
        <v>20161030</v>
      </c>
      <c r="B3018">
        <v>2016</v>
      </c>
      <c r="C3018">
        <v>1030</v>
      </c>
      <c r="D3018">
        <v>424</v>
      </c>
      <c r="E3018">
        <v>100</v>
      </c>
      <c r="F3018" s="1">
        <v>45706.365372280095</v>
      </c>
    </row>
    <row r="3019" spans="1:6" x14ac:dyDescent="0.35">
      <c r="A3019">
        <v>20171030</v>
      </c>
      <c r="B3019">
        <v>2017</v>
      </c>
      <c r="C3019">
        <v>1030</v>
      </c>
      <c r="D3019">
        <v>518</v>
      </c>
      <c r="E3019">
        <v>100</v>
      </c>
      <c r="F3019" s="1">
        <v>45707.365372280095</v>
      </c>
    </row>
    <row r="3020" spans="1:6" x14ac:dyDescent="0.35">
      <c r="A3020">
        <v>20181030</v>
      </c>
      <c r="B3020">
        <v>2018</v>
      </c>
      <c r="C3020">
        <v>1030</v>
      </c>
      <c r="D3020">
        <v>116</v>
      </c>
      <c r="E3020">
        <v>100</v>
      </c>
      <c r="F3020" s="1">
        <v>45706.365372280095</v>
      </c>
    </row>
    <row r="3021" spans="1:6" x14ac:dyDescent="0.35">
      <c r="A3021">
        <v>20191030</v>
      </c>
      <c r="B3021">
        <v>2019</v>
      </c>
      <c r="C3021">
        <v>1030</v>
      </c>
      <c r="D3021">
        <v>312</v>
      </c>
      <c r="E3021">
        <v>100</v>
      </c>
      <c r="F3021" s="1">
        <v>45708.365372280095</v>
      </c>
    </row>
    <row r="3022" spans="1:6" x14ac:dyDescent="0.35">
      <c r="A3022">
        <v>20201030</v>
      </c>
      <c r="B3022">
        <v>2020</v>
      </c>
      <c r="C3022">
        <v>1030</v>
      </c>
      <c r="D3022">
        <v>906</v>
      </c>
      <c r="E3022">
        <v>100</v>
      </c>
      <c r="F3022" s="1">
        <v>45707.365372280095</v>
      </c>
    </row>
    <row r="3023" spans="1:6" x14ac:dyDescent="0.35">
      <c r="A3023">
        <v>20211030</v>
      </c>
      <c r="B3023">
        <v>2021</v>
      </c>
      <c r="C3023">
        <v>1030</v>
      </c>
      <c r="D3023">
        <v>62</v>
      </c>
      <c r="E3023">
        <v>100</v>
      </c>
      <c r="F3023" s="1">
        <v>45707.365372280095</v>
      </c>
    </row>
    <row r="3024" spans="1:6" x14ac:dyDescent="0.35">
      <c r="A3024">
        <v>20221030</v>
      </c>
      <c r="B3024">
        <v>2022</v>
      </c>
      <c r="C3024">
        <v>1030</v>
      </c>
      <c r="D3024">
        <v>640</v>
      </c>
      <c r="E3024">
        <v>100</v>
      </c>
      <c r="F3024" s="1">
        <v>45706.365372280095</v>
      </c>
    </row>
    <row r="3025" spans="1:6" x14ac:dyDescent="0.35">
      <c r="A3025">
        <v>20231030</v>
      </c>
      <c r="B3025">
        <v>2023</v>
      </c>
      <c r="C3025">
        <v>1030</v>
      </c>
      <c r="D3025">
        <v>993</v>
      </c>
      <c r="E3025">
        <v>100</v>
      </c>
      <c r="F3025" s="1">
        <v>45707.365372280095</v>
      </c>
    </row>
    <row r="3026" spans="1:6" x14ac:dyDescent="0.35">
      <c r="A3026">
        <v>20241030</v>
      </c>
      <c r="B3026">
        <v>2024</v>
      </c>
      <c r="C3026">
        <v>1030</v>
      </c>
      <c r="D3026">
        <v>348</v>
      </c>
      <c r="E3026">
        <v>100</v>
      </c>
      <c r="F3026" s="1">
        <v>45706.365372280095</v>
      </c>
    </row>
    <row r="3027" spans="1:6" x14ac:dyDescent="0.35">
      <c r="A3027">
        <v>20251030</v>
      </c>
      <c r="B3027">
        <v>2025</v>
      </c>
      <c r="C3027">
        <v>1030</v>
      </c>
      <c r="D3027">
        <v>507</v>
      </c>
      <c r="E3027">
        <v>100</v>
      </c>
      <c r="F3027" s="1">
        <v>45706.365372280095</v>
      </c>
    </row>
    <row r="3028" spans="1:6" x14ac:dyDescent="0.35">
      <c r="A3028">
        <v>20261030</v>
      </c>
      <c r="B3028">
        <v>2026</v>
      </c>
      <c r="C3028">
        <v>1030</v>
      </c>
      <c r="D3028">
        <v>796</v>
      </c>
      <c r="E3028">
        <v>100</v>
      </c>
      <c r="F3028" s="1">
        <v>45706.365372280095</v>
      </c>
    </row>
    <row r="3029" spans="1:6" x14ac:dyDescent="0.35">
      <c r="A3029">
        <v>20271030</v>
      </c>
      <c r="B3029">
        <v>2027</v>
      </c>
      <c r="C3029">
        <v>1030</v>
      </c>
      <c r="D3029">
        <v>389</v>
      </c>
      <c r="E3029">
        <v>100</v>
      </c>
      <c r="F3029" s="1">
        <v>45705.365372280095</v>
      </c>
    </row>
    <row r="3030" spans="1:6" x14ac:dyDescent="0.35">
      <c r="A3030">
        <v>20281030</v>
      </c>
      <c r="B3030">
        <v>2028</v>
      </c>
      <c r="C3030">
        <v>1030</v>
      </c>
      <c r="D3030">
        <v>329</v>
      </c>
      <c r="E3030">
        <v>100</v>
      </c>
      <c r="F3030" s="1">
        <v>45705.365372280095</v>
      </c>
    </row>
    <row r="3031" spans="1:6" x14ac:dyDescent="0.35">
      <c r="A3031">
        <v>20291030</v>
      </c>
      <c r="B3031">
        <v>2029</v>
      </c>
      <c r="C3031">
        <v>1030</v>
      </c>
      <c r="D3031">
        <v>663</v>
      </c>
      <c r="E3031">
        <v>100</v>
      </c>
      <c r="F3031" s="1">
        <v>45707.365372280095</v>
      </c>
    </row>
    <row r="3032" spans="1:6" x14ac:dyDescent="0.35">
      <c r="A3032">
        <v>20301030</v>
      </c>
      <c r="B3032">
        <v>2030</v>
      </c>
      <c r="C3032">
        <v>1030</v>
      </c>
      <c r="D3032">
        <v>545</v>
      </c>
      <c r="E3032">
        <v>100</v>
      </c>
      <c r="F3032" s="1">
        <v>45705.365372280095</v>
      </c>
    </row>
    <row r="3033" spans="1:6" x14ac:dyDescent="0.35">
      <c r="A3033">
        <v>20311030</v>
      </c>
      <c r="B3033">
        <v>2031</v>
      </c>
      <c r="C3033">
        <v>1030</v>
      </c>
      <c r="D3033">
        <v>723</v>
      </c>
      <c r="E3033">
        <v>100</v>
      </c>
      <c r="F3033" s="1">
        <v>45708.365372280095</v>
      </c>
    </row>
    <row r="3034" spans="1:6" x14ac:dyDescent="0.35">
      <c r="A3034">
        <v>20321030</v>
      </c>
      <c r="B3034">
        <v>2032</v>
      </c>
      <c r="C3034">
        <v>1030</v>
      </c>
      <c r="D3034">
        <v>971</v>
      </c>
      <c r="E3034">
        <v>100</v>
      </c>
      <c r="F3034" s="1">
        <v>45707.365372280095</v>
      </c>
    </row>
    <row r="3035" spans="1:6" x14ac:dyDescent="0.35">
      <c r="A3035">
        <v>20331030</v>
      </c>
      <c r="B3035">
        <v>2033</v>
      </c>
      <c r="C3035">
        <v>1030</v>
      </c>
      <c r="D3035">
        <v>481</v>
      </c>
      <c r="E3035">
        <v>100</v>
      </c>
      <c r="F3035" s="1">
        <v>45708.365372291664</v>
      </c>
    </row>
    <row r="3036" spans="1:6" x14ac:dyDescent="0.35">
      <c r="A3036">
        <v>20341030</v>
      </c>
      <c r="B3036">
        <v>2034</v>
      </c>
      <c r="C3036">
        <v>1030</v>
      </c>
      <c r="D3036">
        <v>616</v>
      </c>
      <c r="E3036">
        <v>100</v>
      </c>
      <c r="F3036" s="1">
        <v>45706.365372291664</v>
      </c>
    </row>
    <row r="3037" spans="1:6" x14ac:dyDescent="0.35">
      <c r="A3037">
        <v>20351030</v>
      </c>
      <c r="B3037">
        <v>2035</v>
      </c>
      <c r="C3037">
        <v>1030</v>
      </c>
      <c r="D3037">
        <v>763</v>
      </c>
      <c r="E3037">
        <v>100</v>
      </c>
      <c r="F3037" s="1">
        <v>45705.365372291664</v>
      </c>
    </row>
    <row r="3038" spans="1:6" x14ac:dyDescent="0.35">
      <c r="A3038">
        <v>20361030</v>
      </c>
      <c r="B3038">
        <v>2036</v>
      </c>
      <c r="C3038">
        <v>1030</v>
      </c>
      <c r="D3038">
        <v>305</v>
      </c>
      <c r="E3038">
        <v>100</v>
      </c>
      <c r="F3038" s="1">
        <v>45707.365372291664</v>
      </c>
    </row>
    <row r="3039" spans="1:6" x14ac:dyDescent="0.35">
      <c r="A3039">
        <v>20371030</v>
      </c>
      <c r="B3039">
        <v>2037</v>
      </c>
      <c r="C3039">
        <v>1030</v>
      </c>
      <c r="D3039">
        <v>288</v>
      </c>
      <c r="E3039">
        <v>100</v>
      </c>
      <c r="F3039" s="1">
        <v>45707.365372291664</v>
      </c>
    </row>
    <row r="3040" spans="1:6" x14ac:dyDescent="0.35">
      <c r="A3040">
        <v>20381030</v>
      </c>
      <c r="B3040">
        <v>2038</v>
      </c>
      <c r="C3040">
        <v>1030</v>
      </c>
      <c r="D3040">
        <v>935</v>
      </c>
      <c r="E3040">
        <v>100</v>
      </c>
      <c r="F3040" s="1">
        <v>45705.365372291664</v>
      </c>
    </row>
    <row r="3041" spans="1:6" x14ac:dyDescent="0.35">
      <c r="A3041">
        <v>20391030</v>
      </c>
      <c r="B3041">
        <v>2039</v>
      </c>
      <c r="C3041">
        <v>1030</v>
      </c>
      <c r="D3041">
        <v>710</v>
      </c>
      <c r="E3041">
        <v>100</v>
      </c>
      <c r="F3041" s="1">
        <v>45705.365372291664</v>
      </c>
    </row>
    <row r="3042" spans="1:6" x14ac:dyDescent="0.35">
      <c r="A3042">
        <v>20401030</v>
      </c>
      <c r="B3042">
        <v>2040</v>
      </c>
      <c r="C3042">
        <v>1030</v>
      </c>
      <c r="D3042">
        <v>838</v>
      </c>
      <c r="E3042">
        <v>100</v>
      </c>
      <c r="F3042" s="1">
        <v>45706.365372291664</v>
      </c>
    </row>
    <row r="3043" spans="1:6" x14ac:dyDescent="0.35">
      <c r="A3043">
        <v>20411030</v>
      </c>
      <c r="B3043">
        <v>2041</v>
      </c>
      <c r="C3043">
        <v>1030</v>
      </c>
      <c r="D3043">
        <v>521</v>
      </c>
      <c r="E3043">
        <v>100</v>
      </c>
      <c r="F3043" s="1">
        <v>45705.365372291664</v>
      </c>
    </row>
    <row r="3044" spans="1:6" x14ac:dyDescent="0.35">
      <c r="A3044">
        <v>20421030</v>
      </c>
      <c r="B3044">
        <v>2042</v>
      </c>
      <c r="C3044">
        <v>1030</v>
      </c>
      <c r="D3044">
        <v>908</v>
      </c>
      <c r="E3044">
        <v>100</v>
      </c>
      <c r="F3044" s="1">
        <v>45706.365372291664</v>
      </c>
    </row>
    <row r="3045" spans="1:6" x14ac:dyDescent="0.35">
      <c r="A3045">
        <v>20431030</v>
      </c>
      <c r="B3045">
        <v>2043</v>
      </c>
      <c r="C3045">
        <v>1030</v>
      </c>
      <c r="D3045">
        <v>503</v>
      </c>
      <c r="E3045">
        <v>100</v>
      </c>
      <c r="F3045" s="1">
        <v>45708.365372291664</v>
      </c>
    </row>
    <row r="3046" spans="1:6" x14ac:dyDescent="0.35">
      <c r="A3046">
        <v>20441030</v>
      </c>
      <c r="B3046">
        <v>2044</v>
      </c>
      <c r="C3046">
        <v>1030</v>
      </c>
      <c r="D3046">
        <v>316</v>
      </c>
      <c r="E3046">
        <v>100</v>
      </c>
      <c r="F3046" s="1">
        <v>45708.365372291664</v>
      </c>
    </row>
    <row r="3047" spans="1:6" x14ac:dyDescent="0.35">
      <c r="A3047">
        <v>20451030</v>
      </c>
      <c r="B3047">
        <v>2045</v>
      </c>
      <c r="C3047">
        <v>1030</v>
      </c>
      <c r="D3047">
        <v>337</v>
      </c>
      <c r="E3047">
        <v>100</v>
      </c>
      <c r="F3047" s="1">
        <v>45706.365372291664</v>
      </c>
    </row>
    <row r="3048" spans="1:6" x14ac:dyDescent="0.35">
      <c r="A3048">
        <v>20461030</v>
      </c>
      <c r="B3048">
        <v>2046</v>
      </c>
      <c r="C3048">
        <v>1030</v>
      </c>
      <c r="D3048">
        <v>281</v>
      </c>
      <c r="E3048">
        <v>100</v>
      </c>
      <c r="F3048" s="1">
        <v>45706.365372291664</v>
      </c>
    </row>
    <row r="3049" spans="1:6" x14ac:dyDescent="0.35">
      <c r="A3049">
        <v>20471030</v>
      </c>
      <c r="B3049">
        <v>2047</v>
      </c>
      <c r="C3049">
        <v>1030</v>
      </c>
      <c r="D3049">
        <v>323</v>
      </c>
      <c r="E3049">
        <v>100</v>
      </c>
      <c r="F3049" s="1">
        <v>45708.365372291664</v>
      </c>
    </row>
    <row r="3050" spans="1:6" x14ac:dyDescent="0.35">
      <c r="A3050">
        <v>20481030</v>
      </c>
      <c r="B3050">
        <v>2048</v>
      </c>
      <c r="C3050">
        <v>1030</v>
      </c>
      <c r="D3050">
        <v>808</v>
      </c>
      <c r="E3050">
        <v>100</v>
      </c>
      <c r="F3050" s="1">
        <v>45705.365372291664</v>
      </c>
    </row>
    <row r="3051" spans="1:6" x14ac:dyDescent="0.35">
      <c r="A3051">
        <v>20491030</v>
      </c>
      <c r="B3051">
        <v>2049</v>
      </c>
      <c r="C3051">
        <v>1030</v>
      </c>
      <c r="D3051">
        <v>185</v>
      </c>
      <c r="E3051">
        <v>100</v>
      </c>
      <c r="F3051" s="1">
        <v>45707.365372291664</v>
      </c>
    </row>
    <row r="3052" spans="1:6" x14ac:dyDescent="0.35">
      <c r="A3052">
        <v>20501030</v>
      </c>
      <c r="B3052">
        <v>2050</v>
      </c>
      <c r="C3052">
        <v>1030</v>
      </c>
      <c r="D3052">
        <v>393</v>
      </c>
      <c r="E3052">
        <v>100</v>
      </c>
      <c r="F3052" s="1">
        <v>45708.365372291664</v>
      </c>
    </row>
    <row r="3053" spans="1:6" x14ac:dyDescent="0.35">
      <c r="A3053">
        <v>20511030</v>
      </c>
      <c r="B3053">
        <v>2051</v>
      </c>
      <c r="C3053">
        <v>1030</v>
      </c>
      <c r="D3053">
        <v>390</v>
      </c>
      <c r="E3053">
        <v>100</v>
      </c>
      <c r="F3053" s="1">
        <v>45706.365372291664</v>
      </c>
    </row>
    <row r="3054" spans="1:6" x14ac:dyDescent="0.35">
      <c r="A3054">
        <v>20521030</v>
      </c>
      <c r="B3054">
        <v>2052</v>
      </c>
      <c r="C3054">
        <v>1030</v>
      </c>
      <c r="D3054">
        <v>721</v>
      </c>
      <c r="E3054">
        <v>100</v>
      </c>
      <c r="F3054" s="1">
        <v>45708.365372291664</v>
      </c>
    </row>
    <row r="3055" spans="1:6" x14ac:dyDescent="0.35">
      <c r="A3055">
        <v>20531030</v>
      </c>
      <c r="B3055">
        <v>2053</v>
      </c>
      <c r="C3055">
        <v>1030</v>
      </c>
      <c r="D3055">
        <v>94</v>
      </c>
      <c r="E3055">
        <v>100</v>
      </c>
      <c r="F3055" s="1">
        <v>45705.365372291664</v>
      </c>
    </row>
    <row r="3056" spans="1:6" x14ac:dyDescent="0.35">
      <c r="A3056">
        <v>20541030</v>
      </c>
      <c r="B3056">
        <v>2054</v>
      </c>
      <c r="C3056">
        <v>1030</v>
      </c>
      <c r="D3056">
        <v>701</v>
      </c>
      <c r="E3056">
        <v>100</v>
      </c>
      <c r="F3056" s="1">
        <v>45708.36537230324</v>
      </c>
    </row>
    <row r="3057" spans="1:6" x14ac:dyDescent="0.35">
      <c r="A3057">
        <v>20551030</v>
      </c>
      <c r="B3057">
        <v>2055</v>
      </c>
      <c r="C3057">
        <v>1030</v>
      </c>
      <c r="D3057">
        <v>329</v>
      </c>
      <c r="E3057">
        <v>100</v>
      </c>
      <c r="F3057" s="1">
        <v>45708.36537230324</v>
      </c>
    </row>
    <row r="3058" spans="1:6" x14ac:dyDescent="0.35">
      <c r="A3058">
        <v>20561030</v>
      </c>
      <c r="B3058">
        <v>2056</v>
      </c>
      <c r="C3058">
        <v>1030</v>
      </c>
      <c r="D3058">
        <v>608</v>
      </c>
      <c r="E3058">
        <v>100</v>
      </c>
      <c r="F3058" s="1">
        <v>45707.36537230324</v>
      </c>
    </row>
    <row r="3059" spans="1:6" x14ac:dyDescent="0.35">
      <c r="A3059">
        <v>20571030</v>
      </c>
      <c r="B3059">
        <v>2057</v>
      </c>
      <c r="C3059">
        <v>1030</v>
      </c>
      <c r="D3059">
        <v>721</v>
      </c>
      <c r="E3059">
        <v>100</v>
      </c>
      <c r="F3059" s="1">
        <v>45706.36537230324</v>
      </c>
    </row>
    <row r="3060" spans="1:6" x14ac:dyDescent="0.35">
      <c r="A3060">
        <v>20581030</v>
      </c>
      <c r="B3060">
        <v>2058</v>
      </c>
      <c r="C3060">
        <v>1030</v>
      </c>
      <c r="D3060">
        <v>178</v>
      </c>
      <c r="E3060">
        <v>100</v>
      </c>
      <c r="F3060" s="1">
        <v>45706.36537230324</v>
      </c>
    </row>
    <row r="3061" spans="1:6" x14ac:dyDescent="0.35">
      <c r="A3061">
        <v>20591030</v>
      </c>
      <c r="B3061">
        <v>2059</v>
      </c>
      <c r="C3061">
        <v>1030</v>
      </c>
      <c r="D3061">
        <v>256</v>
      </c>
      <c r="E3061">
        <v>100</v>
      </c>
      <c r="F3061" s="1">
        <v>45708.36537230324</v>
      </c>
    </row>
    <row r="3062" spans="1:6" x14ac:dyDescent="0.35">
      <c r="A3062">
        <v>20601030</v>
      </c>
      <c r="B3062">
        <v>2060</v>
      </c>
      <c r="C3062">
        <v>1030</v>
      </c>
      <c r="D3062">
        <v>890</v>
      </c>
      <c r="E3062">
        <v>100</v>
      </c>
      <c r="F3062" s="1">
        <v>45706.36537230324</v>
      </c>
    </row>
    <row r="3063" spans="1:6" x14ac:dyDescent="0.35">
      <c r="A3063">
        <v>20611030</v>
      </c>
      <c r="B3063">
        <v>2061</v>
      </c>
      <c r="C3063">
        <v>1030</v>
      </c>
      <c r="D3063">
        <v>896</v>
      </c>
      <c r="E3063">
        <v>100</v>
      </c>
      <c r="F3063" s="1">
        <v>45707.36537230324</v>
      </c>
    </row>
    <row r="3064" spans="1:6" x14ac:dyDescent="0.35">
      <c r="A3064">
        <v>20621030</v>
      </c>
      <c r="B3064">
        <v>2062</v>
      </c>
      <c r="C3064">
        <v>1030</v>
      </c>
      <c r="D3064">
        <v>617</v>
      </c>
      <c r="E3064">
        <v>100</v>
      </c>
      <c r="F3064" s="1">
        <v>45705.36537230324</v>
      </c>
    </row>
    <row r="3065" spans="1:6" x14ac:dyDescent="0.35">
      <c r="A3065">
        <v>20631030</v>
      </c>
      <c r="B3065">
        <v>2063</v>
      </c>
      <c r="C3065">
        <v>1030</v>
      </c>
      <c r="D3065">
        <v>332</v>
      </c>
      <c r="E3065">
        <v>100</v>
      </c>
      <c r="F3065" s="1">
        <v>45708.36537230324</v>
      </c>
    </row>
    <row r="3066" spans="1:6" x14ac:dyDescent="0.35">
      <c r="A3066">
        <v>20641030</v>
      </c>
      <c r="B3066">
        <v>2064</v>
      </c>
      <c r="C3066">
        <v>1030</v>
      </c>
      <c r="D3066">
        <v>946</v>
      </c>
      <c r="E3066">
        <v>100</v>
      </c>
      <c r="F3066" s="1">
        <v>45706.36537230324</v>
      </c>
    </row>
    <row r="3067" spans="1:6" x14ac:dyDescent="0.35">
      <c r="A3067">
        <v>20651030</v>
      </c>
      <c r="B3067">
        <v>2065</v>
      </c>
      <c r="C3067">
        <v>1030</v>
      </c>
      <c r="D3067">
        <v>434</v>
      </c>
      <c r="E3067">
        <v>100</v>
      </c>
      <c r="F3067" s="1">
        <v>45705.36537230324</v>
      </c>
    </row>
    <row r="3068" spans="1:6" x14ac:dyDescent="0.35">
      <c r="A3068">
        <v>20661030</v>
      </c>
      <c r="B3068">
        <v>2066</v>
      </c>
      <c r="C3068">
        <v>1030</v>
      </c>
      <c r="D3068">
        <v>254</v>
      </c>
      <c r="E3068">
        <v>100</v>
      </c>
      <c r="F3068" s="1">
        <v>45708.36537230324</v>
      </c>
    </row>
    <row r="3069" spans="1:6" x14ac:dyDescent="0.35">
      <c r="A3069">
        <v>20671030</v>
      </c>
      <c r="B3069">
        <v>2067</v>
      </c>
      <c r="C3069">
        <v>1030</v>
      </c>
      <c r="D3069">
        <v>157</v>
      </c>
      <c r="E3069">
        <v>100</v>
      </c>
      <c r="F3069" s="1">
        <v>45708.36537230324</v>
      </c>
    </row>
    <row r="3070" spans="1:6" x14ac:dyDescent="0.35">
      <c r="A3070">
        <v>20681030</v>
      </c>
      <c r="B3070">
        <v>2068</v>
      </c>
      <c r="C3070">
        <v>1030</v>
      </c>
      <c r="D3070">
        <v>264</v>
      </c>
      <c r="E3070">
        <v>100</v>
      </c>
      <c r="F3070" s="1">
        <v>45706.36537230324</v>
      </c>
    </row>
    <row r="3071" spans="1:6" x14ac:dyDescent="0.35">
      <c r="A3071">
        <v>20691030</v>
      </c>
      <c r="B3071">
        <v>2069</v>
      </c>
      <c r="C3071">
        <v>1030</v>
      </c>
      <c r="D3071">
        <v>874</v>
      </c>
      <c r="E3071">
        <v>100</v>
      </c>
      <c r="F3071" s="1">
        <v>45705.36537230324</v>
      </c>
    </row>
    <row r="3072" spans="1:6" x14ac:dyDescent="0.35">
      <c r="A3072">
        <v>20701030</v>
      </c>
      <c r="B3072">
        <v>2070</v>
      </c>
      <c r="C3072">
        <v>1030</v>
      </c>
      <c r="D3072">
        <v>202</v>
      </c>
      <c r="E3072">
        <v>100</v>
      </c>
      <c r="F3072" s="1">
        <v>45705.36537230324</v>
      </c>
    </row>
    <row r="3073" spans="1:6" x14ac:dyDescent="0.35">
      <c r="A3073">
        <v>20711030</v>
      </c>
      <c r="B3073">
        <v>2071</v>
      </c>
      <c r="C3073">
        <v>1030</v>
      </c>
      <c r="D3073">
        <v>340</v>
      </c>
      <c r="E3073">
        <v>100</v>
      </c>
      <c r="F3073" s="1">
        <v>45705.36537230324</v>
      </c>
    </row>
    <row r="3074" spans="1:6" x14ac:dyDescent="0.35">
      <c r="A3074">
        <v>20721030</v>
      </c>
      <c r="B3074">
        <v>2072</v>
      </c>
      <c r="C3074">
        <v>1030</v>
      </c>
      <c r="D3074">
        <v>143</v>
      </c>
      <c r="E3074">
        <v>100</v>
      </c>
      <c r="F3074" s="1">
        <v>45705.36537230324</v>
      </c>
    </row>
    <row r="3075" spans="1:6" x14ac:dyDescent="0.35">
      <c r="A3075">
        <v>20731030</v>
      </c>
      <c r="B3075">
        <v>2073</v>
      </c>
      <c r="C3075">
        <v>1030</v>
      </c>
      <c r="D3075">
        <v>738</v>
      </c>
      <c r="E3075">
        <v>100</v>
      </c>
      <c r="F3075" s="1">
        <v>45706.365372314816</v>
      </c>
    </row>
    <row r="3076" spans="1:6" x14ac:dyDescent="0.35">
      <c r="A3076">
        <v>20741030</v>
      </c>
      <c r="B3076">
        <v>2074</v>
      </c>
      <c r="C3076">
        <v>1030</v>
      </c>
      <c r="D3076">
        <v>482</v>
      </c>
      <c r="E3076">
        <v>100</v>
      </c>
      <c r="F3076" s="1">
        <v>45706.365372314816</v>
      </c>
    </row>
    <row r="3077" spans="1:6" x14ac:dyDescent="0.35">
      <c r="A3077">
        <v>20751030</v>
      </c>
      <c r="B3077">
        <v>2075</v>
      </c>
      <c r="C3077">
        <v>1030</v>
      </c>
      <c r="D3077">
        <v>830</v>
      </c>
      <c r="E3077">
        <v>100</v>
      </c>
      <c r="F3077" s="1">
        <v>45706.365372314816</v>
      </c>
    </row>
    <row r="3078" spans="1:6" x14ac:dyDescent="0.35">
      <c r="A3078">
        <v>20761030</v>
      </c>
      <c r="B3078">
        <v>2076</v>
      </c>
      <c r="C3078">
        <v>1030</v>
      </c>
      <c r="D3078">
        <v>765</v>
      </c>
      <c r="E3078">
        <v>100</v>
      </c>
      <c r="F3078" s="1">
        <v>45705.365372314816</v>
      </c>
    </row>
    <row r="3079" spans="1:6" x14ac:dyDescent="0.35">
      <c r="A3079">
        <v>20771030</v>
      </c>
      <c r="B3079">
        <v>2077</v>
      </c>
      <c r="C3079">
        <v>1030</v>
      </c>
      <c r="D3079">
        <v>870</v>
      </c>
      <c r="E3079">
        <v>100</v>
      </c>
      <c r="F3079" s="1">
        <v>45706.365372314816</v>
      </c>
    </row>
    <row r="3080" spans="1:6" x14ac:dyDescent="0.35">
      <c r="A3080">
        <v>20781030</v>
      </c>
      <c r="B3080">
        <v>2078</v>
      </c>
      <c r="C3080">
        <v>1030</v>
      </c>
      <c r="D3080">
        <v>462</v>
      </c>
      <c r="E3080">
        <v>100</v>
      </c>
      <c r="F3080" s="1">
        <v>45705.365372314816</v>
      </c>
    </row>
    <row r="3081" spans="1:6" x14ac:dyDescent="0.35">
      <c r="A3081">
        <v>20791030</v>
      </c>
      <c r="B3081">
        <v>2079</v>
      </c>
      <c r="C3081">
        <v>1030</v>
      </c>
      <c r="D3081">
        <v>684</v>
      </c>
      <c r="E3081">
        <v>100</v>
      </c>
      <c r="F3081" s="1">
        <v>45707.365372314816</v>
      </c>
    </row>
    <row r="3082" spans="1:6" x14ac:dyDescent="0.35">
      <c r="A3082">
        <v>20801030</v>
      </c>
      <c r="B3082">
        <v>2080</v>
      </c>
      <c r="C3082">
        <v>1030</v>
      </c>
      <c r="D3082">
        <v>62</v>
      </c>
      <c r="E3082">
        <v>100</v>
      </c>
      <c r="F3082" s="1">
        <v>45705.365372314816</v>
      </c>
    </row>
    <row r="3083" spans="1:6" x14ac:dyDescent="0.35">
      <c r="A3083">
        <v>20811030</v>
      </c>
      <c r="B3083">
        <v>2081</v>
      </c>
      <c r="C3083">
        <v>1030</v>
      </c>
      <c r="D3083">
        <v>400</v>
      </c>
      <c r="E3083">
        <v>100</v>
      </c>
      <c r="F3083" s="1">
        <v>45705.365372314816</v>
      </c>
    </row>
    <row r="3084" spans="1:6" x14ac:dyDescent="0.35">
      <c r="A3084">
        <v>20821030</v>
      </c>
      <c r="B3084">
        <v>2082</v>
      </c>
      <c r="C3084">
        <v>1030</v>
      </c>
      <c r="D3084">
        <v>615</v>
      </c>
      <c r="E3084">
        <v>100</v>
      </c>
      <c r="F3084" s="1">
        <v>45706.365372314816</v>
      </c>
    </row>
    <row r="3085" spans="1:6" x14ac:dyDescent="0.35">
      <c r="A3085">
        <v>20831030</v>
      </c>
      <c r="B3085">
        <v>2083</v>
      </c>
      <c r="C3085">
        <v>1030</v>
      </c>
      <c r="D3085">
        <v>275</v>
      </c>
      <c r="E3085">
        <v>100</v>
      </c>
      <c r="F3085" s="1">
        <v>45707.365372314816</v>
      </c>
    </row>
    <row r="3086" spans="1:6" x14ac:dyDescent="0.35">
      <c r="A3086">
        <v>20841030</v>
      </c>
      <c r="B3086">
        <v>2084</v>
      </c>
      <c r="C3086">
        <v>1030</v>
      </c>
      <c r="D3086">
        <v>928</v>
      </c>
      <c r="E3086">
        <v>100</v>
      </c>
      <c r="F3086" s="1">
        <v>45708.365372314816</v>
      </c>
    </row>
    <row r="3087" spans="1:6" x14ac:dyDescent="0.35">
      <c r="A3087">
        <v>20851030</v>
      </c>
      <c r="B3087">
        <v>2085</v>
      </c>
      <c r="C3087">
        <v>1030</v>
      </c>
      <c r="D3087">
        <v>706</v>
      </c>
      <c r="E3087">
        <v>100</v>
      </c>
      <c r="F3087" s="1">
        <v>45707.365372314816</v>
      </c>
    </row>
    <row r="3088" spans="1:6" x14ac:dyDescent="0.35">
      <c r="A3088">
        <v>20861030</v>
      </c>
      <c r="B3088">
        <v>2086</v>
      </c>
      <c r="C3088">
        <v>1030</v>
      </c>
      <c r="D3088">
        <v>407</v>
      </c>
      <c r="E3088">
        <v>100</v>
      </c>
      <c r="F3088" s="1">
        <v>45707.365372314816</v>
      </c>
    </row>
    <row r="3089" spans="1:6" x14ac:dyDescent="0.35">
      <c r="A3089">
        <v>20871030</v>
      </c>
      <c r="B3089">
        <v>2087</v>
      </c>
      <c r="C3089">
        <v>1030</v>
      </c>
      <c r="D3089">
        <v>371</v>
      </c>
      <c r="E3089">
        <v>100</v>
      </c>
      <c r="F3089" s="1">
        <v>45708.365372314816</v>
      </c>
    </row>
    <row r="3090" spans="1:6" x14ac:dyDescent="0.35">
      <c r="A3090">
        <v>20881030</v>
      </c>
      <c r="B3090">
        <v>2088</v>
      </c>
      <c r="C3090">
        <v>1030</v>
      </c>
      <c r="D3090">
        <v>939</v>
      </c>
      <c r="E3090">
        <v>100</v>
      </c>
      <c r="F3090" s="1">
        <v>45706.365372314816</v>
      </c>
    </row>
    <row r="3091" spans="1:6" x14ac:dyDescent="0.35">
      <c r="A3091">
        <v>20891030</v>
      </c>
      <c r="B3091">
        <v>2089</v>
      </c>
      <c r="C3091">
        <v>1030</v>
      </c>
      <c r="D3091">
        <v>880</v>
      </c>
      <c r="E3091">
        <v>100</v>
      </c>
      <c r="F3091" s="1">
        <v>45705.365372314816</v>
      </c>
    </row>
    <row r="3092" spans="1:6" x14ac:dyDescent="0.35">
      <c r="A3092">
        <v>20901030</v>
      </c>
      <c r="B3092">
        <v>2090</v>
      </c>
      <c r="C3092">
        <v>1030</v>
      </c>
      <c r="D3092">
        <v>156</v>
      </c>
      <c r="E3092">
        <v>100</v>
      </c>
      <c r="F3092" s="1">
        <v>45708.365372314816</v>
      </c>
    </row>
    <row r="3093" spans="1:6" x14ac:dyDescent="0.35">
      <c r="A3093">
        <v>20911030</v>
      </c>
      <c r="B3093">
        <v>2091</v>
      </c>
      <c r="C3093">
        <v>1030</v>
      </c>
      <c r="D3093">
        <v>683</v>
      </c>
      <c r="E3093">
        <v>100</v>
      </c>
      <c r="F3093" s="1">
        <v>45708.365372314816</v>
      </c>
    </row>
    <row r="3094" spans="1:6" x14ac:dyDescent="0.35">
      <c r="A3094">
        <v>20921030</v>
      </c>
      <c r="B3094">
        <v>2092</v>
      </c>
      <c r="C3094">
        <v>1030</v>
      </c>
      <c r="D3094">
        <v>992</v>
      </c>
      <c r="E3094">
        <v>100</v>
      </c>
      <c r="F3094" s="1">
        <v>45707.365372314816</v>
      </c>
    </row>
    <row r="3095" spans="1:6" x14ac:dyDescent="0.35">
      <c r="A3095">
        <v>20931030</v>
      </c>
      <c r="B3095">
        <v>2093</v>
      </c>
      <c r="C3095">
        <v>1030</v>
      </c>
      <c r="D3095">
        <v>417</v>
      </c>
      <c r="E3095">
        <v>100</v>
      </c>
      <c r="F3095" s="1">
        <v>45707.365372314816</v>
      </c>
    </row>
    <row r="3096" spans="1:6" x14ac:dyDescent="0.35">
      <c r="A3096">
        <v>20941030</v>
      </c>
      <c r="B3096">
        <v>2094</v>
      </c>
      <c r="C3096">
        <v>1030</v>
      </c>
      <c r="D3096">
        <v>611</v>
      </c>
      <c r="E3096">
        <v>100</v>
      </c>
      <c r="F3096" s="1">
        <v>45706.365372326392</v>
      </c>
    </row>
    <row r="3097" spans="1:6" x14ac:dyDescent="0.35">
      <c r="A3097">
        <v>20951030</v>
      </c>
      <c r="B3097">
        <v>2095</v>
      </c>
      <c r="C3097">
        <v>1030</v>
      </c>
      <c r="D3097">
        <v>100</v>
      </c>
      <c r="E3097">
        <v>100</v>
      </c>
      <c r="F3097" s="1">
        <v>45706.365372326392</v>
      </c>
    </row>
    <row r="3098" spans="1:6" x14ac:dyDescent="0.35">
      <c r="A3098">
        <v>20961030</v>
      </c>
      <c r="B3098">
        <v>2096</v>
      </c>
      <c r="C3098">
        <v>1030</v>
      </c>
      <c r="D3098">
        <v>891</v>
      </c>
      <c r="E3098">
        <v>100</v>
      </c>
      <c r="F3098" s="1">
        <v>45706.365372326392</v>
      </c>
    </row>
    <row r="3099" spans="1:6" x14ac:dyDescent="0.35">
      <c r="A3099">
        <v>20971030</v>
      </c>
      <c r="B3099">
        <v>2097</v>
      </c>
      <c r="C3099">
        <v>1030</v>
      </c>
      <c r="D3099">
        <v>527</v>
      </c>
      <c r="E3099">
        <v>100</v>
      </c>
      <c r="F3099" s="1">
        <v>45705.365372326392</v>
      </c>
    </row>
    <row r="3100" spans="1:6" x14ac:dyDescent="0.35">
      <c r="A3100">
        <v>20981030</v>
      </c>
      <c r="B3100">
        <v>2098</v>
      </c>
      <c r="C3100">
        <v>1030</v>
      </c>
      <c r="D3100">
        <v>798</v>
      </c>
      <c r="E3100">
        <v>100</v>
      </c>
      <c r="F3100" s="1">
        <v>45705.365372326392</v>
      </c>
    </row>
    <row r="3101" spans="1:6" x14ac:dyDescent="0.35">
      <c r="A3101">
        <v>20991030</v>
      </c>
      <c r="B3101">
        <v>2099</v>
      </c>
      <c r="C3101">
        <v>1030</v>
      </c>
      <c r="D3101">
        <v>133</v>
      </c>
      <c r="E3101">
        <v>100</v>
      </c>
      <c r="F3101" s="1">
        <v>45706.365372326392</v>
      </c>
    </row>
    <row r="3102" spans="1:6" x14ac:dyDescent="0.35">
      <c r="A3102">
        <v>20001031</v>
      </c>
      <c r="B3102">
        <v>2000</v>
      </c>
      <c r="C3102">
        <v>1031</v>
      </c>
      <c r="D3102">
        <v>618</v>
      </c>
      <c r="E3102">
        <v>100</v>
      </c>
      <c r="F3102" s="1">
        <v>45706.365372326392</v>
      </c>
    </row>
    <row r="3103" spans="1:6" x14ac:dyDescent="0.35">
      <c r="A3103">
        <v>20011031</v>
      </c>
      <c r="B3103">
        <v>2001</v>
      </c>
      <c r="C3103">
        <v>1031</v>
      </c>
      <c r="D3103">
        <v>471</v>
      </c>
      <c r="E3103">
        <v>100</v>
      </c>
      <c r="F3103" s="1">
        <v>45707.365372326392</v>
      </c>
    </row>
    <row r="3104" spans="1:6" x14ac:dyDescent="0.35">
      <c r="A3104">
        <v>20021031</v>
      </c>
      <c r="B3104">
        <v>2002</v>
      </c>
      <c r="C3104">
        <v>1031</v>
      </c>
      <c r="D3104">
        <v>623</v>
      </c>
      <c r="E3104">
        <v>100</v>
      </c>
      <c r="F3104" s="1">
        <v>45707.365372326392</v>
      </c>
    </row>
    <row r="3105" spans="1:6" x14ac:dyDescent="0.35">
      <c r="A3105">
        <v>20031031</v>
      </c>
      <c r="B3105">
        <v>2003</v>
      </c>
      <c r="C3105">
        <v>1031</v>
      </c>
      <c r="D3105">
        <v>696</v>
      </c>
      <c r="E3105">
        <v>100</v>
      </c>
      <c r="F3105" s="1">
        <v>45708.365372326392</v>
      </c>
    </row>
    <row r="3106" spans="1:6" x14ac:dyDescent="0.35">
      <c r="A3106">
        <v>20041031</v>
      </c>
      <c r="B3106">
        <v>2004</v>
      </c>
      <c r="C3106">
        <v>1031</v>
      </c>
      <c r="D3106">
        <v>761</v>
      </c>
      <c r="E3106">
        <v>100</v>
      </c>
      <c r="F3106" s="1">
        <v>45707.365372326392</v>
      </c>
    </row>
    <row r="3107" spans="1:6" x14ac:dyDescent="0.35">
      <c r="A3107">
        <v>20051031</v>
      </c>
      <c r="B3107">
        <v>2005</v>
      </c>
      <c r="C3107">
        <v>1031</v>
      </c>
      <c r="D3107">
        <v>415</v>
      </c>
      <c r="E3107">
        <v>100</v>
      </c>
      <c r="F3107" s="1">
        <v>45708.365372326392</v>
      </c>
    </row>
    <row r="3108" spans="1:6" x14ac:dyDescent="0.35">
      <c r="A3108">
        <v>20061031</v>
      </c>
      <c r="B3108">
        <v>2006</v>
      </c>
      <c r="C3108">
        <v>1031</v>
      </c>
      <c r="D3108">
        <v>499</v>
      </c>
      <c r="E3108">
        <v>100</v>
      </c>
      <c r="F3108" s="1">
        <v>45707.365372326392</v>
      </c>
    </row>
    <row r="3109" spans="1:6" x14ac:dyDescent="0.35">
      <c r="A3109">
        <v>20071031</v>
      </c>
      <c r="B3109">
        <v>2007</v>
      </c>
      <c r="C3109">
        <v>1031</v>
      </c>
      <c r="D3109">
        <v>808</v>
      </c>
      <c r="E3109">
        <v>100</v>
      </c>
      <c r="F3109" s="1">
        <v>45707.365372326392</v>
      </c>
    </row>
    <row r="3110" spans="1:6" x14ac:dyDescent="0.35">
      <c r="A3110">
        <v>20081031</v>
      </c>
      <c r="B3110">
        <v>2008</v>
      </c>
      <c r="C3110">
        <v>1031</v>
      </c>
      <c r="D3110">
        <v>220</v>
      </c>
      <c r="E3110">
        <v>100</v>
      </c>
      <c r="F3110" s="1">
        <v>45705.365372326392</v>
      </c>
    </row>
    <row r="3111" spans="1:6" x14ac:dyDescent="0.35">
      <c r="A3111">
        <v>20091031</v>
      </c>
      <c r="B3111">
        <v>2009</v>
      </c>
      <c r="C3111">
        <v>1031</v>
      </c>
      <c r="D3111">
        <v>116</v>
      </c>
      <c r="E3111">
        <v>100</v>
      </c>
      <c r="F3111" s="1">
        <v>45706.365372326392</v>
      </c>
    </row>
    <row r="3112" spans="1:6" x14ac:dyDescent="0.35">
      <c r="A3112">
        <v>20101031</v>
      </c>
      <c r="B3112">
        <v>2010</v>
      </c>
      <c r="C3112">
        <v>1031</v>
      </c>
      <c r="D3112">
        <v>675</v>
      </c>
      <c r="E3112">
        <v>100</v>
      </c>
      <c r="F3112" s="1">
        <v>45706.365372326392</v>
      </c>
    </row>
    <row r="3113" spans="1:6" x14ac:dyDescent="0.35">
      <c r="A3113">
        <v>20111031</v>
      </c>
      <c r="B3113">
        <v>2011</v>
      </c>
      <c r="C3113">
        <v>1031</v>
      </c>
      <c r="D3113">
        <v>721</v>
      </c>
      <c r="E3113">
        <v>100</v>
      </c>
      <c r="F3113" s="1">
        <v>45708.365372337961</v>
      </c>
    </row>
    <row r="3114" spans="1:6" x14ac:dyDescent="0.35">
      <c r="A3114">
        <v>20121031</v>
      </c>
      <c r="B3114">
        <v>2012</v>
      </c>
      <c r="C3114">
        <v>1031</v>
      </c>
      <c r="D3114">
        <v>51</v>
      </c>
      <c r="E3114">
        <v>100</v>
      </c>
      <c r="F3114" s="1">
        <v>45707.365372337961</v>
      </c>
    </row>
    <row r="3115" spans="1:6" x14ac:dyDescent="0.35">
      <c r="A3115">
        <v>20131031</v>
      </c>
      <c r="B3115">
        <v>2013</v>
      </c>
      <c r="C3115">
        <v>1031</v>
      </c>
      <c r="D3115">
        <v>474</v>
      </c>
      <c r="E3115">
        <v>100</v>
      </c>
      <c r="F3115" s="1">
        <v>45706.365372337961</v>
      </c>
    </row>
    <row r="3116" spans="1:6" x14ac:dyDescent="0.35">
      <c r="A3116">
        <v>20141031</v>
      </c>
      <c r="B3116">
        <v>2014</v>
      </c>
      <c r="C3116">
        <v>1031</v>
      </c>
      <c r="D3116">
        <v>297</v>
      </c>
      <c r="E3116">
        <v>100</v>
      </c>
      <c r="F3116" s="1">
        <v>45708.365372337961</v>
      </c>
    </row>
    <row r="3117" spans="1:6" x14ac:dyDescent="0.35">
      <c r="A3117">
        <v>20151031</v>
      </c>
      <c r="B3117">
        <v>2015</v>
      </c>
      <c r="C3117">
        <v>1031</v>
      </c>
      <c r="D3117">
        <v>284</v>
      </c>
      <c r="E3117">
        <v>100</v>
      </c>
      <c r="F3117" s="1">
        <v>45706.365372337961</v>
      </c>
    </row>
    <row r="3118" spans="1:6" x14ac:dyDescent="0.35">
      <c r="A3118">
        <v>20161031</v>
      </c>
      <c r="B3118">
        <v>2016</v>
      </c>
      <c r="C3118">
        <v>1031</v>
      </c>
      <c r="D3118">
        <v>338</v>
      </c>
      <c r="E3118">
        <v>100</v>
      </c>
      <c r="F3118" s="1">
        <v>45706.365372337961</v>
      </c>
    </row>
    <row r="3119" spans="1:6" x14ac:dyDescent="0.35">
      <c r="A3119">
        <v>20171031</v>
      </c>
      <c r="B3119">
        <v>2017</v>
      </c>
      <c r="C3119">
        <v>1031</v>
      </c>
      <c r="D3119">
        <v>183</v>
      </c>
      <c r="E3119">
        <v>100</v>
      </c>
      <c r="F3119" s="1">
        <v>45705.365372337961</v>
      </c>
    </row>
    <row r="3120" spans="1:6" x14ac:dyDescent="0.35">
      <c r="A3120">
        <v>20181031</v>
      </c>
      <c r="B3120">
        <v>2018</v>
      </c>
      <c r="C3120">
        <v>1031</v>
      </c>
      <c r="D3120">
        <v>75</v>
      </c>
      <c r="E3120">
        <v>100</v>
      </c>
      <c r="F3120" s="1">
        <v>45706.365372337961</v>
      </c>
    </row>
    <row r="3121" spans="1:6" x14ac:dyDescent="0.35">
      <c r="A3121">
        <v>20191031</v>
      </c>
      <c r="B3121">
        <v>2019</v>
      </c>
      <c r="C3121">
        <v>1031</v>
      </c>
      <c r="D3121">
        <v>724</v>
      </c>
      <c r="E3121">
        <v>100</v>
      </c>
      <c r="F3121" s="1">
        <v>45708.365372337961</v>
      </c>
    </row>
    <row r="3122" spans="1:6" x14ac:dyDescent="0.35">
      <c r="A3122">
        <v>20201031</v>
      </c>
      <c r="B3122">
        <v>2020</v>
      </c>
      <c r="C3122">
        <v>1031</v>
      </c>
      <c r="D3122">
        <v>93</v>
      </c>
      <c r="E3122">
        <v>100</v>
      </c>
      <c r="F3122" s="1">
        <v>45707.365372337961</v>
      </c>
    </row>
    <row r="3123" spans="1:6" x14ac:dyDescent="0.35">
      <c r="A3123">
        <v>20211031</v>
      </c>
      <c r="B3123">
        <v>2021</v>
      </c>
      <c r="C3123">
        <v>1031</v>
      </c>
      <c r="D3123">
        <v>464</v>
      </c>
      <c r="E3123">
        <v>100</v>
      </c>
      <c r="F3123" s="1">
        <v>45708.365372337961</v>
      </c>
    </row>
    <row r="3124" spans="1:6" x14ac:dyDescent="0.35">
      <c r="A3124">
        <v>20221031</v>
      </c>
      <c r="B3124">
        <v>2022</v>
      </c>
      <c r="C3124">
        <v>1031</v>
      </c>
      <c r="D3124">
        <v>360</v>
      </c>
      <c r="E3124">
        <v>100</v>
      </c>
      <c r="F3124" s="1">
        <v>45705.365372337961</v>
      </c>
    </row>
    <row r="3125" spans="1:6" x14ac:dyDescent="0.35">
      <c r="A3125">
        <v>20231031</v>
      </c>
      <c r="B3125">
        <v>2023</v>
      </c>
      <c r="C3125">
        <v>1031</v>
      </c>
      <c r="D3125">
        <v>598</v>
      </c>
      <c r="E3125">
        <v>100</v>
      </c>
      <c r="F3125" s="1">
        <v>45708.365372337961</v>
      </c>
    </row>
    <row r="3126" spans="1:6" x14ac:dyDescent="0.35">
      <c r="A3126">
        <v>20241031</v>
      </c>
      <c r="B3126">
        <v>2024</v>
      </c>
      <c r="C3126">
        <v>1031</v>
      </c>
      <c r="D3126">
        <v>660</v>
      </c>
      <c r="E3126">
        <v>100</v>
      </c>
      <c r="F3126" s="1">
        <v>45705.365372337961</v>
      </c>
    </row>
    <row r="3127" spans="1:6" x14ac:dyDescent="0.35">
      <c r="A3127">
        <v>20251031</v>
      </c>
      <c r="B3127">
        <v>2025</v>
      </c>
      <c r="C3127">
        <v>1031</v>
      </c>
      <c r="D3127">
        <v>277</v>
      </c>
      <c r="E3127">
        <v>100</v>
      </c>
      <c r="F3127" s="1">
        <v>45706.365372337961</v>
      </c>
    </row>
    <row r="3128" spans="1:6" x14ac:dyDescent="0.35">
      <c r="A3128">
        <v>20261031</v>
      </c>
      <c r="B3128">
        <v>2026</v>
      </c>
      <c r="C3128">
        <v>1031</v>
      </c>
      <c r="D3128">
        <v>804</v>
      </c>
      <c r="E3128">
        <v>100</v>
      </c>
      <c r="F3128" s="1">
        <v>45708.365372337961</v>
      </c>
    </row>
    <row r="3129" spans="1:6" x14ac:dyDescent="0.35">
      <c r="A3129">
        <v>20271031</v>
      </c>
      <c r="B3129">
        <v>2027</v>
      </c>
      <c r="C3129">
        <v>1031</v>
      </c>
      <c r="D3129">
        <v>728</v>
      </c>
      <c r="E3129">
        <v>100</v>
      </c>
      <c r="F3129" s="1">
        <v>45705.365372337961</v>
      </c>
    </row>
    <row r="3130" spans="1:6" x14ac:dyDescent="0.35">
      <c r="A3130">
        <v>20281031</v>
      </c>
      <c r="B3130">
        <v>2028</v>
      </c>
      <c r="C3130">
        <v>1031</v>
      </c>
      <c r="D3130">
        <v>572</v>
      </c>
      <c r="E3130">
        <v>100</v>
      </c>
      <c r="F3130" s="1">
        <v>45708.365372337961</v>
      </c>
    </row>
    <row r="3131" spans="1:6" x14ac:dyDescent="0.35">
      <c r="A3131">
        <v>20291031</v>
      </c>
      <c r="B3131">
        <v>2029</v>
      </c>
      <c r="C3131">
        <v>1031</v>
      </c>
      <c r="D3131">
        <v>652</v>
      </c>
      <c r="E3131">
        <v>100</v>
      </c>
      <c r="F3131" s="1">
        <v>45706.365372337961</v>
      </c>
    </row>
    <row r="3132" spans="1:6" x14ac:dyDescent="0.35">
      <c r="A3132">
        <v>20301031</v>
      </c>
      <c r="B3132">
        <v>2030</v>
      </c>
      <c r="C3132">
        <v>1031</v>
      </c>
      <c r="D3132">
        <v>679</v>
      </c>
      <c r="E3132">
        <v>100</v>
      </c>
      <c r="F3132" s="1">
        <v>45707.365372349537</v>
      </c>
    </row>
    <row r="3133" spans="1:6" x14ac:dyDescent="0.35">
      <c r="A3133">
        <v>20311031</v>
      </c>
      <c r="B3133">
        <v>2031</v>
      </c>
      <c r="C3133">
        <v>1031</v>
      </c>
      <c r="D3133">
        <v>475</v>
      </c>
      <c r="E3133">
        <v>100</v>
      </c>
      <c r="F3133" s="1">
        <v>45706.365372349537</v>
      </c>
    </row>
    <row r="3134" spans="1:6" x14ac:dyDescent="0.35">
      <c r="A3134">
        <v>20321031</v>
      </c>
      <c r="B3134">
        <v>2032</v>
      </c>
      <c r="C3134">
        <v>1031</v>
      </c>
      <c r="D3134">
        <v>232</v>
      </c>
      <c r="E3134">
        <v>100</v>
      </c>
      <c r="F3134" s="1">
        <v>45706.365372349537</v>
      </c>
    </row>
    <row r="3135" spans="1:6" x14ac:dyDescent="0.35">
      <c r="A3135">
        <v>20331031</v>
      </c>
      <c r="B3135">
        <v>2033</v>
      </c>
      <c r="C3135">
        <v>1031</v>
      </c>
      <c r="D3135">
        <v>612</v>
      </c>
      <c r="E3135">
        <v>100</v>
      </c>
      <c r="F3135" s="1">
        <v>45708.365372349537</v>
      </c>
    </row>
    <row r="3136" spans="1:6" x14ac:dyDescent="0.35">
      <c r="A3136">
        <v>20341031</v>
      </c>
      <c r="B3136">
        <v>2034</v>
      </c>
      <c r="C3136">
        <v>1031</v>
      </c>
      <c r="D3136">
        <v>606</v>
      </c>
      <c r="E3136">
        <v>100</v>
      </c>
      <c r="F3136" s="1">
        <v>45707.365372349537</v>
      </c>
    </row>
    <row r="3137" spans="1:6" x14ac:dyDescent="0.35">
      <c r="A3137">
        <v>20351031</v>
      </c>
      <c r="B3137">
        <v>2035</v>
      </c>
      <c r="C3137">
        <v>1031</v>
      </c>
      <c r="D3137">
        <v>529</v>
      </c>
      <c r="E3137">
        <v>100</v>
      </c>
      <c r="F3137" s="1">
        <v>45706.365372349537</v>
      </c>
    </row>
    <row r="3138" spans="1:6" x14ac:dyDescent="0.35">
      <c r="A3138">
        <v>20361031</v>
      </c>
      <c r="B3138">
        <v>2036</v>
      </c>
      <c r="C3138">
        <v>1031</v>
      </c>
      <c r="D3138">
        <v>155</v>
      </c>
      <c r="E3138">
        <v>100</v>
      </c>
      <c r="F3138" s="1">
        <v>45708.365372349537</v>
      </c>
    </row>
    <row r="3139" spans="1:6" x14ac:dyDescent="0.35">
      <c r="A3139">
        <v>20371031</v>
      </c>
      <c r="B3139">
        <v>2037</v>
      </c>
      <c r="C3139">
        <v>1031</v>
      </c>
      <c r="D3139">
        <v>632</v>
      </c>
      <c r="E3139">
        <v>100</v>
      </c>
      <c r="F3139" s="1">
        <v>45708.365372349537</v>
      </c>
    </row>
    <row r="3140" spans="1:6" x14ac:dyDescent="0.35">
      <c r="A3140">
        <v>20381031</v>
      </c>
      <c r="B3140">
        <v>2038</v>
      </c>
      <c r="C3140">
        <v>1031</v>
      </c>
      <c r="D3140">
        <v>172</v>
      </c>
      <c r="E3140">
        <v>100</v>
      </c>
      <c r="F3140" s="1">
        <v>45707.365372349537</v>
      </c>
    </row>
    <row r="3141" spans="1:6" x14ac:dyDescent="0.35">
      <c r="A3141">
        <v>20391031</v>
      </c>
      <c r="B3141">
        <v>2039</v>
      </c>
      <c r="C3141">
        <v>1031</v>
      </c>
      <c r="D3141">
        <v>112</v>
      </c>
      <c r="E3141">
        <v>100</v>
      </c>
      <c r="F3141" s="1">
        <v>45707.365372349537</v>
      </c>
    </row>
    <row r="3142" spans="1:6" x14ac:dyDescent="0.35">
      <c r="A3142">
        <v>20401031</v>
      </c>
      <c r="B3142">
        <v>2040</v>
      </c>
      <c r="C3142">
        <v>1031</v>
      </c>
      <c r="D3142">
        <v>806</v>
      </c>
      <c r="E3142">
        <v>100</v>
      </c>
      <c r="F3142" s="1">
        <v>45707.365372349537</v>
      </c>
    </row>
    <row r="3143" spans="1:6" x14ac:dyDescent="0.35">
      <c r="A3143">
        <v>20411031</v>
      </c>
      <c r="B3143">
        <v>2041</v>
      </c>
      <c r="C3143">
        <v>1031</v>
      </c>
      <c r="D3143">
        <v>763</v>
      </c>
      <c r="E3143">
        <v>100</v>
      </c>
      <c r="F3143" s="1">
        <v>45707.365372349537</v>
      </c>
    </row>
    <row r="3144" spans="1:6" x14ac:dyDescent="0.35">
      <c r="A3144">
        <v>20421031</v>
      </c>
      <c r="B3144">
        <v>2042</v>
      </c>
      <c r="C3144">
        <v>1031</v>
      </c>
      <c r="D3144">
        <v>331</v>
      </c>
      <c r="E3144">
        <v>100</v>
      </c>
      <c r="F3144" s="1">
        <v>45705.365372349537</v>
      </c>
    </row>
    <row r="3145" spans="1:6" x14ac:dyDescent="0.35">
      <c r="A3145">
        <v>20431031</v>
      </c>
      <c r="B3145">
        <v>2043</v>
      </c>
      <c r="C3145">
        <v>1031</v>
      </c>
      <c r="D3145">
        <v>287</v>
      </c>
      <c r="E3145">
        <v>100</v>
      </c>
      <c r="F3145" s="1">
        <v>45706.365372349537</v>
      </c>
    </row>
    <row r="3146" spans="1:6" x14ac:dyDescent="0.35">
      <c r="A3146">
        <v>20441031</v>
      </c>
      <c r="B3146">
        <v>2044</v>
      </c>
      <c r="C3146">
        <v>1031</v>
      </c>
      <c r="D3146">
        <v>760</v>
      </c>
      <c r="E3146">
        <v>100</v>
      </c>
      <c r="F3146" s="1">
        <v>45705.365372349537</v>
      </c>
    </row>
    <row r="3147" spans="1:6" x14ac:dyDescent="0.35">
      <c r="A3147">
        <v>20451031</v>
      </c>
      <c r="B3147">
        <v>2045</v>
      </c>
      <c r="C3147">
        <v>1031</v>
      </c>
      <c r="D3147">
        <v>993</v>
      </c>
      <c r="E3147">
        <v>100</v>
      </c>
      <c r="F3147" s="1">
        <v>45707.365372349537</v>
      </c>
    </row>
    <row r="3148" spans="1:6" x14ac:dyDescent="0.35">
      <c r="A3148">
        <v>20461031</v>
      </c>
      <c r="B3148">
        <v>2046</v>
      </c>
      <c r="C3148">
        <v>1031</v>
      </c>
      <c r="D3148">
        <v>204</v>
      </c>
      <c r="E3148">
        <v>100</v>
      </c>
      <c r="F3148" s="1">
        <v>45705.365372349537</v>
      </c>
    </row>
    <row r="3149" spans="1:6" x14ac:dyDescent="0.35">
      <c r="A3149">
        <v>20471031</v>
      </c>
      <c r="B3149">
        <v>2047</v>
      </c>
      <c r="C3149">
        <v>1031</v>
      </c>
      <c r="D3149">
        <v>895</v>
      </c>
      <c r="E3149">
        <v>100</v>
      </c>
      <c r="F3149" s="1">
        <v>45707.365372349537</v>
      </c>
    </row>
    <row r="3150" spans="1:6" x14ac:dyDescent="0.35">
      <c r="A3150">
        <v>20481031</v>
      </c>
      <c r="B3150">
        <v>2048</v>
      </c>
      <c r="C3150">
        <v>1031</v>
      </c>
      <c r="D3150">
        <v>736</v>
      </c>
      <c r="E3150">
        <v>100</v>
      </c>
      <c r="F3150" s="1">
        <v>45705.365372349537</v>
      </c>
    </row>
    <row r="3151" spans="1:6" x14ac:dyDescent="0.35">
      <c r="A3151">
        <v>20491031</v>
      </c>
      <c r="B3151">
        <v>2049</v>
      </c>
      <c r="C3151">
        <v>1031</v>
      </c>
      <c r="D3151">
        <v>828</v>
      </c>
      <c r="E3151">
        <v>100</v>
      </c>
      <c r="F3151" s="1">
        <v>45706.365372349537</v>
      </c>
    </row>
    <row r="3152" spans="1:6" x14ac:dyDescent="0.35">
      <c r="A3152">
        <v>20501031</v>
      </c>
      <c r="B3152">
        <v>2050</v>
      </c>
      <c r="C3152">
        <v>1031</v>
      </c>
      <c r="D3152">
        <v>542</v>
      </c>
      <c r="E3152">
        <v>100</v>
      </c>
      <c r="F3152" s="1">
        <v>45708.365372361113</v>
      </c>
    </row>
    <row r="3153" spans="1:6" x14ac:dyDescent="0.35">
      <c r="A3153">
        <v>20511031</v>
      </c>
      <c r="B3153">
        <v>2051</v>
      </c>
      <c r="C3153">
        <v>1031</v>
      </c>
      <c r="D3153">
        <v>80</v>
      </c>
      <c r="E3153">
        <v>100</v>
      </c>
      <c r="F3153" s="1">
        <v>45705.365372361113</v>
      </c>
    </row>
    <row r="3154" spans="1:6" x14ac:dyDescent="0.35">
      <c r="A3154">
        <v>20521031</v>
      </c>
      <c r="B3154">
        <v>2052</v>
      </c>
      <c r="C3154">
        <v>1031</v>
      </c>
      <c r="D3154">
        <v>142</v>
      </c>
      <c r="E3154">
        <v>100</v>
      </c>
      <c r="F3154" s="1">
        <v>45706.365372361113</v>
      </c>
    </row>
    <row r="3155" spans="1:6" x14ac:dyDescent="0.35">
      <c r="A3155">
        <v>20531031</v>
      </c>
      <c r="B3155">
        <v>2053</v>
      </c>
      <c r="C3155">
        <v>1031</v>
      </c>
      <c r="D3155">
        <v>234</v>
      </c>
      <c r="E3155">
        <v>100</v>
      </c>
      <c r="F3155" s="1">
        <v>45708.365372361113</v>
      </c>
    </row>
    <row r="3156" spans="1:6" x14ac:dyDescent="0.35">
      <c r="A3156">
        <v>20541031</v>
      </c>
      <c r="B3156">
        <v>2054</v>
      </c>
      <c r="C3156">
        <v>1031</v>
      </c>
      <c r="D3156">
        <v>275</v>
      </c>
      <c r="E3156">
        <v>100</v>
      </c>
      <c r="F3156" s="1">
        <v>45705.365372361113</v>
      </c>
    </row>
    <row r="3157" spans="1:6" x14ac:dyDescent="0.35">
      <c r="A3157">
        <v>20551031</v>
      </c>
      <c r="B3157">
        <v>2055</v>
      </c>
      <c r="C3157">
        <v>1031</v>
      </c>
      <c r="D3157">
        <v>634</v>
      </c>
      <c r="E3157">
        <v>100</v>
      </c>
      <c r="F3157" s="1">
        <v>45705.365372361113</v>
      </c>
    </row>
    <row r="3158" spans="1:6" x14ac:dyDescent="0.35">
      <c r="A3158">
        <v>20561031</v>
      </c>
      <c r="B3158">
        <v>2056</v>
      </c>
      <c r="C3158">
        <v>1031</v>
      </c>
      <c r="D3158">
        <v>966</v>
      </c>
      <c r="E3158">
        <v>100</v>
      </c>
      <c r="F3158" s="1">
        <v>45705.365372361113</v>
      </c>
    </row>
    <row r="3159" spans="1:6" x14ac:dyDescent="0.35">
      <c r="A3159">
        <v>20571031</v>
      </c>
      <c r="B3159">
        <v>2057</v>
      </c>
      <c r="C3159">
        <v>1031</v>
      </c>
      <c r="D3159">
        <v>505</v>
      </c>
      <c r="E3159">
        <v>100</v>
      </c>
      <c r="F3159" s="1">
        <v>45705.365372361113</v>
      </c>
    </row>
    <row r="3160" spans="1:6" x14ac:dyDescent="0.35">
      <c r="A3160">
        <v>20581031</v>
      </c>
      <c r="B3160">
        <v>2058</v>
      </c>
      <c r="C3160">
        <v>1031</v>
      </c>
      <c r="D3160">
        <v>240</v>
      </c>
      <c r="E3160">
        <v>100</v>
      </c>
      <c r="F3160" s="1">
        <v>45708.365372361113</v>
      </c>
    </row>
    <row r="3161" spans="1:6" x14ac:dyDescent="0.35">
      <c r="A3161">
        <v>20591031</v>
      </c>
      <c r="B3161">
        <v>2059</v>
      </c>
      <c r="C3161">
        <v>1031</v>
      </c>
      <c r="D3161">
        <v>184</v>
      </c>
      <c r="E3161">
        <v>100</v>
      </c>
      <c r="F3161" s="1">
        <v>45707.365372361113</v>
      </c>
    </row>
    <row r="3162" spans="1:6" x14ac:dyDescent="0.35">
      <c r="A3162">
        <v>20601031</v>
      </c>
      <c r="B3162">
        <v>2060</v>
      </c>
      <c r="C3162">
        <v>1031</v>
      </c>
      <c r="D3162">
        <v>577</v>
      </c>
      <c r="E3162">
        <v>100</v>
      </c>
      <c r="F3162" s="1">
        <v>45708.365372361113</v>
      </c>
    </row>
    <row r="3163" spans="1:6" x14ac:dyDescent="0.35">
      <c r="A3163">
        <v>20611031</v>
      </c>
      <c r="B3163">
        <v>2061</v>
      </c>
      <c r="C3163">
        <v>1031</v>
      </c>
      <c r="D3163">
        <v>397</v>
      </c>
      <c r="E3163">
        <v>100</v>
      </c>
      <c r="F3163" s="1">
        <v>45708.365372361113</v>
      </c>
    </row>
    <row r="3164" spans="1:6" x14ac:dyDescent="0.35">
      <c r="A3164">
        <v>20621031</v>
      </c>
      <c r="B3164">
        <v>2062</v>
      </c>
      <c r="C3164">
        <v>1031</v>
      </c>
      <c r="D3164">
        <v>266</v>
      </c>
      <c r="E3164">
        <v>100</v>
      </c>
      <c r="F3164" s="1">
        <v>45707.365372361113</v>
      </c>
    </row>
    <row r="3165" spans="1:6" x14ac:dyDescent="0.35">
      <c r="A3165">
        <v>20631031</v>
      </c>
      <c r="B3165">
        <v>2063</v>
      </c>
      <c r="C3165">
        <v>1031</v>
      </c>
      <c r="D3165">
        <v>131</v>
      </c>
      <c r="E3165">
        <v>100</v>
      </c>
      <c r="F3165" s="1">
        <v>45707.365372361113</v>
      </c>
    </row>
    <row r="3166" spans="1:6" x14ac:dyDescent="0.35">
      <c r="A3166">
        <v>20641031</v>
      </c>
      <c r="B3166">
        <v>2064</v>
      </c>
      <c r="C3166">
        <v>1031</v>
      </c>
      <c r="D3166">
        <v>59</v>
      </c>
      <c r="E3166">
        <v>100</v>
      </c>
      <c r="F3166" s="1">
        <v>45706.365372361113</v>
      </c>
    </row>
    <row r="3167" spans="1:6" x14ac:dyDescent="0.35">
      <c r="A3167">
        <v>20651031</v>
      </c>
      <c r="B3167">
        <v>2065</v>
      </c>
      <c r="C3167">
        <v>1031</v>
      </c>
      <c r="D3167">
        <v>356</v>
      </c>
      <c r="E3167">
        <v>100</v>
      </c>
      <c r="F3167" s="1">
        <v>45706.365372361113</v>
      </c>
    </row>
    <row r="3168" spans="1:6" x14ac:dyDescent="0.35">
      <c r="A3168">
        <v>20661031</v>
      </c>
      <c r="B3168">
        <v>2066</v>
      </c>
      <c r="C3168">
        <v>1031</v>
      </c>
      <c r="D3168">
        <v>194</v>
      </c>
      <c r="E3168">
        <v>100</v>
      </c>
      <c r="F3168" s="1">
        <v>45707.365372361113</v>
      </c>
    </row>
    <row r="3169" spans="1:6" x14ac:dyDescent="0.35">
      <c r="A3169">
        <v>20671031</v>
      </c>
      <c r="B3169">
        <v>2067</v>
      </c>
      <c r="C3169">
        <v>1031</v>
      </c>
      <c r="D3169">
        <v>428</v>
      </c>
      <c r="E3169">
        <v>100</v>
      </c>
      <c r="F3169" s="1">
        <v>45705.365372361113</v>
      </c>
    </row>
    <row r="3170" spans="1:6" x14ac:dyDescent="0.35">
      <c r="A3170">
        <v>20681031</v>
      </c>
      <c r="B3170">
        <v>2068</v>
      </c>
      <c r="C3170">
        <v>1031</v>
      </c>
      <c r="D3170">
        <v>180</v>
      </c>
      <c r="E3170">
        <v>100</v>
      </c>
      <c r="F3170" s="1">
        <v>45705.365372361113</v>
      </c>
    </row>
    <row r="3171" spans="1:6" x14ac:dyDescent="0.35">
      <c r="A3171">
        <v>20691031</v>
      </c>
      <c r="B3171">
        <v>2069</v>
      </c>
      <c r="C3171">
        <v>1031</v>
      </c>
      <c r="D3171">
        <v>761</v>
      </c>
      <c r="E3171">
        <v>100</v>
      </c>
      <c r="F3171" s="1">
        <v>45707.365372361113</v>
      </c>
    </row>
    <row r="3172" spans="1:6" x14ac:dyDescent="0.35">
      <c r="A3172">
        <v>20701031</v>
      </c>
      <c r="B3172">
        <v>2070</v>
      </c>
      <c r="C3172">
        <v>1031</v>
      </c>
      <c r="D3172">
        <v>387</v>
      </c>
      <c r="E3172">
        <v>100</v>
      </c>
      <c r="F3172" s="1">
        <v>45708.365372372682</v>
      </c>
    </row>
    <row r="3173" spans="1:6" x14ac:dyDescent="0.35">
      <c r="A3173">
        <v>20711031</v>
      </c>
      <c r="B3173">
        <v>2071</v>
      </c>
      <c r="C3173">
        <v>1031</v>
      </c>
      <c r="D3173">
        <v>495</v>
      </c>
      <c r="E3173">
        <v>100</v>
      </c>
      <c r="F3173" s="1">
        <v>45707.365372372682</v>
      </c>
    </row>
    <row r="3174" spans="1:6" x14ac:dyDescent="0.35">
      <c r="A3174">
        <v>20721031</v>
      </c>
      <c r="B3174">
        <v>2072</v>
      </c>
      <c r="C3174">
        <v>1031</v>
      </c>
      <c r="D3174">
        <v>288</v>
      </c>
      <c r="E3174">
        <v>100</v>
      </c>
      <c r="F3174" s="1">
        <v>45706.365372372682</v>
      </c>
    </row>
    <row r="3175" spans="1:6" x14ac:dyDescent="0.35">
      <c r="A3175">
        <v>20731031</v>
      </c>
      <c r="B3175">
        <v>2073</v>
      </c>
      <c r="C3175">
        <v>1031</v>
      </c>
      <c r="D3175">
        <v>926</v>
      </c>
      <c r="E3175">
        <v>100</v>
      </c>
      <c r="F3175" s="1">
        <v>45707.365372372682</v>
      </c>
    </row>
    <row r="3176" spans="1:6" x14ac:dyDescent="0.35">
      <c r="A3176">
        <v>20741031</v>
      </c>
      <c r="B3176">
        <v>2074</v>
      </c>
      <c r="C3176">
        <v>1031</v>
      </c>
      <c r="D3176">
        <v>498</v>
      </c>
      <c r="E3176">
        <v>100</v>
      </c>
      <c r="F3176" s="1">
        <v>45708.365372372682</v>
      </c>
    </row>
    <row r="3177" spans="1:6" x14ac:dyDescent="0.35">
      <c r="A3177">
        <v>20751031</v>
      </c>
      <c r="B3177">
        <v>2075</v>
      </c>
      <c r="C3177">
        <v>1031</v>
      </c>
      <c r="D3177">
        <v>632</v>
      </c>
      <c r="E3177">
        <v>100</v>
      </c>
      <c r="F3177" s="1">
        <v>45705.365372372682</v>
      </c>
    </row>
    <row r="3178" spans="1:6" x14ac:dyDescent="0.35">
      <c r="A3178">
        <v>20761031</v>
      </c>
      <c r="B3178">
        <v>2076</v>
      </c>
      <c r="C3178">
        <v>1031</v>
      </c>
      <c r="D3178">
        <v>706</v>
      </c>
      <c r="E3178">
        <v>100</v>
      </c>
      <c r="F3178" s="1">
        <v>45707.365372372682</v>
      </c>
    </row>
    <row r="3179" spans="1:6" x14ac:dyDescent="0.35">
      <c r="A3179">
        <v>20771031</v>
      </c>
      <c r="B3179">
        <v>2077</v>
      </c>
      <c r="C3179">
        <v>1031</v>
      </c>
      <c r="D3179">
        <v>461</v>
      </c>
      <c r="E3179">
        <v>100</v>
      </c>
      <c r="F3179" s="1">
        <v>45707.365372372682</v>
      </c>
    </row>
    <row r="3180" spans="1:6" x14ac:dyDescent="0.35">
      <c r="A3180">
        <v>20781031</v>
      </c>
      <c r="B3180">
        <v>2078</v>
      </c>
      <c r="C3180">
        <v>1031</v>
      </c>
      <c r="D3180">
        <v>406</v>
      </c>
      <c r="E3180">
        <v>100</v>
      </c>
      <c r="F3180" s="1">
        <v>45706.365372372682</v>
      </c>
    </row>
    <row r="3181" spans="1:6" x14ac:dyDescent="0.35">
      <c r="A3181">
        <v>20791031</v>
      </c>
      <c r="B3181">
        <v>2079</v>
      </c>
      <c r="C3181">
        <v>1031</v>
      </c>
      <c r="D3181">
        <v>987</v>
      </c>
      <c r="E3181">
        <v>100</v>
      </c>
      <c r="F3181" s="1">
        <v>45705.365372372682</v>
      </c>
    </row>
    <row r="3182" spans="1:6" x14ac:dyDescent="0.35">
      <c r="A3182">
        <v>20801031</v>
      </c>
      <c r="B3182">
        <v>2080</v>
      </c>
      <c r="C3182">
        <v>1031</v>
      </c>
      <c r="D3182">
        <v>598</v>
      </c>
      <c r="E3182">
        <v>100</v>
      </c>
      <c r="F3182" s="1">
        <v>45708.365372372682</v>
      </c>
    </row>
    <row r="3183" spans="1:6" x14ac:dyDescent="0.35">
      <c r="A3183">
        <v>20811031</v>
      </c>
      <c r="B3183">
        <v>2081</v>
      </c>
      <c r="C3183">
        <v>1031</v>
      </c>
      <c r="D3183">
        <v>434</v>
      </c>
      <c r="E3183">
        <v>100</v>
      </c>
      <c r="F3183" s="1">
        <v>45707.365372372682</v>
      </c>
    </row>
    <row r="3184" spans="1:6" x14ac:dyDescent="0.35">
      <c r="A3184">
        <v>20821031</v>
      </c>
      <c r="B3184">
        <v>2082</v>
      </c>
      <c r="C3184">
        <v>1031</v>
      </c>
      <c r="D3184">
        <v>600</v>
      </c>
      <c r="E3184">
        <v>100</v>
      </c>
      <c r="F3184" s="1">
        <v>45706.365372372682</v>
      </c>
    </row>
    <row r="3185" spans="1:6" x14ac:dyDescent="0.35">
      <c r="A3185">
        <v>20831031</v>
      </c>
      <c r="B3185">
        <v>2083</v>
      </c>
      <c r="C3185">
        <v>1031</v>
      </c>
      <c r="D3185">
        <v>585</v>
      </c>
      <c r="E3185">
        <v>100</v>
      </c>
      <c r="F3185" s="1">
        <v>45705.365372372682</v>
      </c>
    </row>
    <row r="3186" spans="1:6" x14ac:dyDescent="0.35">
      <c r="A3186">
        <v>20841031</v>
      </c>
      <c r="B3186">
        <v>2084</v>
      </c>
      <c r="C3186">
        <v>1031</v>
      </c>
      <c r="D3186">
        <v>383</v>
      </c>
      <c r="E3186">
        <v>100</v>
      </c>
      <c r="F3186" s="1">
        <v>45705.365372372682</v>
      </c>
    </row>
    <row r="3187" spans="1:6" x14ac:dyDescent="0.35">
      <c r="A3187">
        <v>20851031</v>
      </c>
      <c r="B3187">
        <v>2085</v>
      </c>
      <c r="C3187">
        <v>1031</v>
      </c>
      <c r="D3187">
        <v>671</v>
      </c>
      <c r="E3187">
        <v>100</v>
      </c>
      <c r="F3187" s="1">
        <v>45705.365372372682</v>
      </c>
    </row>
    <row r="3188" spans="1:6" x14ac:dyDescent="0.35">
      <c r="A3188">
        <v>20861031</v>
      </c>
      <c r="B3188">
        <v>2086</v>
      </c>
      <c r="C3188">
        <v>1031</v>
      </c>
      <c r="D3188">
        <v>739</v>
      </c>
      <c r="E3188">
        <v>100</v>
      </c>
      <c r="F3188" s="1">
        <v>45706.365372372682</v>
      </c>
    </row>
    <row r="3189" spans="1:6" x14ac:dyDescent="0.35">
      <c r="A3189">
        <v>20871031</v>
      </c>
      <c r="B3189">
        <v>2087</v>
      </c>
      <c r="C3189">
        <v>1031</v>
      </c>
      <c r="D3189">
        <v>58</v>
      </c>
      <c r="E3189">
        <v>100</v>
      </c>
      <c r="F3189" s="1">
        <v>45705.365372372682</v>
      </c>
    </row>
    <row r="3190" spans="1:6" x14ac:dyDescent="0.35">
      <c r="A3190">
        <v>20881031</v>
      </c>
      <c r="B3190">
        <v>2088</v>
      </c>
      <c r="C3190">
        <v>1031</v>
      </c>
      <c r="D3190">
        <v>582</v>
      </c>
      <c r="E3190">
        <v>100</v>
      </c>
      <c r="F3190" s="1">
        <v>45706.365372372682</v>
      </c>
    </row>
    <row r="3191" spans="1:6" x14ac:dyDescent="0.35">
      <c r="A3191">
        <v>20891031</v>
      </c>
      <c r="B3191">
        <v>2089</v>
      </c>
      <c r="C3191">
        <v>1031</v>
      </c>
      <c r="D3191">
        <v>159</v>
      </c>
      <c r="E3191">
        <v>100</v>
      </c>
      <c r="F3191" s="1">
        <v>45706.365372372682</v>
      </c>
    </row>
    <row r="3192" spans="1:6" x14ac:dyDescent="0.35">
      <c r="A3192">
        <v>20901031</v>
      </c>
      <c r="B3192">
        <v>2090</v>
      </c>
      <c r="C3192">
        <v>1031</v>
      </c>
      <c r="D3192">
        <v>992</v>
      </c>
      <c r="E3192">
        <v>100</v>
      </c>
      <c r="F3192" s="1">
        <v>45706.365372384258</v>
      </c>
    </row>
    <row r="3193" spans="1:6" x14ac:dyDescent="0.35">
      <c r="A3193">
        <v>20911031</v>
      </c>
      <c r="B3193">
        <v>2091</v>
      </c>
      <c r="C3193">
        <v>1031</v>
      </c>
      <c r="D3193">
        <v>710</v>
      </c>
      <c r="E3193">
        <v>100</v>
      </c>
      <c r="F3193" s="1">
        <v>45705.365372384258</v>
      </c>
    </row>
    <row r="3194" spans="1:6" x14ac:dyDescent="0.35">
      <c r="A3194">
        <v>20921031</v>
      </c>
      <c r="B3194">
        <v>2092</v>
      </c>
      <c r="C3194">
        <v>1031</v>
      </c>
      <c r="D3194">
        <v>475</v>
      </c>
      <c r="E3194">
        <v>100</v>
      </c>
      <c r="F3194" s="1">
        <v>45707.365372384258</v>
      </c>
    </row>
    <row r="3195" spans="1:6" x14ac:dyDescent="0.35">
      <c r="A3195">
        <v>20931031</v>
      </c>
      <c r="B3195">
        <v>2093</v>
      </c>
      <c r="C3195">
        <v>1031</v>
      </c>
      <c r="D3195">
        <v>358</v>
      </c>
      <c r="E3195">
        <v>100</v>
      </c>
      <c r="F3195" s="1">
        <v>45708.365372384258</v>
      </c>
    </row>
    <row r="3196" spans="1:6" x14ac:dyDescent="0.35">
      <c r="A3196">
        <v>20941031</v>
      </c>
      <c r="B3196">
        <v>2094</v>
      </c>
      <c r="C3196">
        <v>1031</v>
      </c>
      <c r="D3196">
        <v>831</v>
      </c>
      <c r="E3196">
        <v>100</v>
      </c>
      <c r="F3196" s="1">
        <v>45708.365372384258</v>
      </c>
    </row>
    <row r="3197" spans="1:6" x14ac:dyDescent="0.35">
      <c r="A3197">
        <v>20951031</v>
      </c>
      <c r="B3197">
        <v>2095</v>
      </c>
      <c r="C3197">
        <v>1031</v>
      </c>
      <c r="D3197">
        <v>61</v>
      </c>
      <c r="E3197">
        <v>100</v>
      </c>
      <c r="F3197" s="1">
        <v>45708.365372384258</v>
      </c>
    </row>
    <row r="3198" spans="1:6" x14ac:dyDescent="0.35">
      <c r="A3198">
        <v>20961031</v>
      </c>
      <c r="B3198">
        <v>2096</v>
      </c>
      <c r="C3198">
        <v>1031</v>
      </c>
      <c r="D3198">
        <v>103</v>
      </c>
      <c r="E3198">
        <v>100</v>
      </c>
      <c r="F3198" s="1">
        <v>45705.365372384258</v>
      </c>
    </row>
    <row r="3199" spans="1:6" x14ac:dyDescent="0.35">
      <c r="A3199">
        <v>20971031</v>
      </c>
      <c r="B3199">
        <v>2097</v>
      </c>
      <c r="C3199">
        <v>1031</v>
      </c>
      <c r="D3199">
        <v>649</v>
      </c>
      <c r="E3199">
        <v>100</v>
      </c>
      <c r="F3199" s="1">
        <v>45705.365372384258</v>
      </c>
    </row>
    <row r="3200" spans="1:6" x14ac:dyDescent="0.35">
      <c r="A3200">
        <v>20981031</v>
      </c>
      <c r="B3200">
        <v>2098</v>
      </c>
      <c r="C3200">
        <v>1031</v>
      </c>
      <c r="D3200">
        <v>547</v>
      </c>
      <c r="E3200">
        <v>100</v>
      </c>
      <c r="F3200" s="1">
        <v>45706.365372384258</v>
      </c>
    </row>
    <row r="3201" spans="1:6" x14ac:dyDescent="0.35">
      <c r="A3201">
        <v>20991031</v>
      </c>
      <c r="B3201">
        <v>2099</v>
      </c>
      <c r="C3201">
        <v>1031</v>
      </c>
      <c r="D3201">
        <v>923</v>
      </c>
      <c r="E3201">
        <v>100</v>
      </c>
      <c r="F3201" s="1">
        <v>45705.365372384258</v>
      </c>
    </row>
    <row r="3202" spans="1:6" x14ac:dyDescent="0.35">
      <c r="A3202">
        <v>20001032</v>
      </c>
      <c r="B3202">
        <v>2000</v>
      </c>
      <c r="C3202">
        <v>1032</v>
      </c>
      <c r="D3202">
        <v>738</v>
      </c>
      <c r="E3202">
        <v>100</v>
      </c>
      <c r="F3202" s="1">
        <v>45705.365372384258</v>
      </c>
    </row>
    <row r="3203" spans="1:6" x14ac:dyDescent="0.35">
      <c r="A3203">
        <v>20011032</v>
      </c>
      <c r="B3203">
        <v>2001</v>
      </c>
      <c r="C3203">
        <v>1032</v>
      </c>
      <c r="D3203">
        <v>486</v>
      </c>
      <c r="E3203">
        <v>100</v>
      </c>
      <c r="F3203" s="1">
        <v>45705.365372384258</v>
      </c>
    </row>
    <row r="3204" spans="1:6" x14ac:dyDescent="0.35">
      <c r="A3204">
        <v>20021032</v>
      </c>
      <c r="B3204">
        <v>2002</v>
      </c>
      <c r="C3204">
        <v>1032</v>
      </c>
      <c r="D3204">
        <v>75</v>
      </c>
      <c r="E3204">
        <v>100</v>
      </c>
      <c r="F3204" s="1">
        <v>45708.365372384258</v>
      </c>
    </row>
    <row r="3205" spans="1:6" x14ac:dyDescent="0.35">
      <c r="A3205">
        <v>20031032</v>
      </c>
      <c r="B3205">
        <v>2003</v>
      </c>
      <c r="C3205">
        <v>1032</v>
      </c>
      <c r="D3205">
        <v>338</v>
      </c>
      <c r="E3205">
        <v>100</v>
      </c>
      <c r="F3205" s="1">
        <v>45708.365372384258</v>
      </c>
    </row>
    <row r="3206" spans="1:6" x14ac:dyDescent="0.35">
      <c r="A3206">
        <v>20041032</v>
      </c>
      <c r="B3206">
        <v>2004</v>
      </c>
      <c r="C3206">
        <v>1032</v>
      </c>
      <c r="D3206">
        <v>553</v>
      </c>
      <c r="E3206">
        <v>100</v>
      </c>
      <c r="F3206" s="1">
        <v>45707.365372384258</v>
      </c>
    </row>
    <row r="3207" spans="1:6" x14ac:dyDescent="0.35">
      <c r="A3207">
        <v>20051032</v>
      </c>
      <c r="B3207">
        <v>2005</v>
      </c>
      <c r="C3207">
        <v>1032</v>
      </c>
      <c r="D3207">
        <v>733</v>
      </c>
      <c r="E3207">
        <v>100</v>
      </c>
      <c r="F3207" s="1">
        <v>45705.365372384258</v>
      </c>
    </row>
    <row r="3208" spans="1:6" x14ac:dyDescent="0.35">
      <c r="A3208">
        <v>20061032</v>
      </c>
      <c r="B3208">
        <v>2006</v>
      </c>
      <c r="C3208">
        <v>1032</v>
      </c>
      <c r="D3208">
        <v>240</v>
      </c>
      <c r="E3208">
        <v>100</v>
      </c>
      <c r="F3208" s="1">
        <v>45706.365372384258</v>
      </c>
    </row>
    <row r="3209" spans="1:6" x14ac:dyDescent="0.35">
      <c r="A3209">
        <v>20071032</v>
      </c>
      <c r="B3209">
        <v>2007</v>
      </c>
      <c r="C3209">
        <v>1032</v>
      </c>
      <c r="D3209">
        <v>164</v>
      </c>
      <c r="E3209">
        <v>100</v>
      </c>
      <c r="F3209" s="1">
        <v>45706.365372395834</v>
      </c>
    </row>
    <row r="3210" spans="1:6" x14ac:dyDescent="0.35">
      <c r="A3210">
        <v>20081032</v>
      </c>
      <c r="B3210">
        <v>2008</v>
      </c>
      <c r="C3210">
        <v>1032</v>
      </c>
      <c r="D3210">
        <v>547</v>
      </c>
      <c r="E3210">
        <v>100</v>
      </c>
      <c r="F3210" s="1">
        <v>45705.365372395834</v>
      </c>
    </row>
    <row r="3211" spans="1:6" x14ac:dyDescent="0.35">
      <c r="A3211">
        <v>20091032</v>
      </c>
      <c r="B3211">
        <v>2009</v>
      </c>
      <c r="C3211">
        <v>1032</v>
      </c>
      <c r="D3211">
        <v>979</v>
      </c>
      <c r="E3211">
        <v>100</v>
      </c>
      <c r="F3211" s="1">
        <v>45705.365372395834</v>
      </c>
    </row>
    <row r="3212" spans="1:6" x14ac:dyDescent="0.35">
      <c r="A3212">
        <v>20101032</v>
      </c>
      <c r="B3212">
        <v>2010</v>
      </c>
      <c r="C3212">
        <v>1032</v>
      </c>
      <c r="D3212">
        <v>335</v>
      </c>
      <c r="E3212">
        <v>100</v>
      </c>
      <c r="F3212" s="1">
        <v>45708.365372395834</v>
      </c>
    </row>
    <row r="3213" spans="1:6" x14ac:dyDescent="0.35">
      <c r="A3213">
        <v>20111032</v>
      </c>
      <c r="B3213">
        <v>2011</v>
      </c>
      <c r="C3213">
        <v>1032</v>
      </c>
      <c r="D3213">
        <v>466</v>
      </c>
      <c r="E3213">
        <v>100</v>
      </c>
      <c r="F3213" s="1">
        <v>45706.365372395834</v>
      </c>
    </row>
    <row r="3214" spans="1:6" x14ac:dyDescent="0.35">
      <c r="A3214">
        <v>20121032</v>
      </c>
      <c r="B3214">
        <v>2012</v>
      </c>
      <c r="C3214">
        <v>1032</v>
      </c>
      <c r="D3214">
        <v>64</v>
      </c>
      <c r="E3214">
        <v>100</v>
      </c>
      <c r="F3214" s="1">
        <v>45707.365372395834</v>
      </c>
    </row>
    <row r="3215" spans="1:6" x14ac:dyDescent="0.35">
      <c r="A3215">
        <v>20131032</v>
      </c>
      <c r="B3215">
        <v>2013</v>
      </c>
      <c r="C3215">
        <v>1032</v>
      </c>
      <c r="D3215">
        <v>282</v>
      </c>
      <c r="E3215">
        <v>100</v>
      </c>
      <c r="F3215" s="1">
        <v>45708.365372395834</v>
      </c>
    </row>
    <row r="3216" spans="1:6" x14ac:dyDescent="0.35">
      <c r="A3216">
        <v>20141032</v>
      </c>
      <c r="B3216">
        <v>2014</v>
      </c>
      <c r="C3216">
        <v>1032</v>
      </c>
      <c r="D3216">
        <v>150</v>
      </c>
      <c r="E3216">
        <v>100</v>
      </c>
      <c r="F3216" s="1">
        <v>45705.365372395834</v>
      </c>
    </row>
    <row r="3217" spans="1:6" x14ac:dyDescent="0.35">
      <c r="A3217">
        <v>20151032</v>
      </c>
      <c r="B3217">
        <v>2015</v>
      </c>
      <c r="C3217">
        <v>1032</v>
      </c>
      <c r="D3217">
        <v>690</v>
      </c>
      <c r="E3217">
        <v>100</v>
      </c>
      <c r="F3217" s="1">
        <v>45708.365372395834</v>
      </c>
    </row>
    <row r="3218" spans="1:6" x14ac:dyDescent="0.35">
      <c r="A3218">
        <v>20161032</v>
      </c>
      <c r="B3218">
        <v>2016</v>
      </c>
      <c r="C3218">
        <v>1032</v>
      </c>
      <c r="D3218">
        <v>721</v>
      </c>
      <c r="E3218">
        <v>100</v>
      </c>
      <c r="F3218" s="1">
        <v>45707.365372395834</v>
      </c>
    </row>
    <row r="3219" spans="1:6" x14ac:dyDescent="0.35">
      <c r="A3219">
        <v>20171032</v>
      </c>
      <c r="B3219">
        <v>2017</v>
      </c>
      <c r="C3219">
        <v>1032</v>
      </c>
      <c r="D3219">
        <v>705</v>
      </c>
      <c r="E3219">
        <v>100</v>
      </c>
      <c r="F3219" s="1">
        <v>45708.365372395834</v>
      </c>
    </row>
    <row r="3220" spans="1:6" x14ac:dyDescent="0.35">
      <c r="A3220">
        <v>20181032</v>
      </c>
      <c r="B3220">
        <v>2018</v>
      </c>
      <c r="C3220">
        <v>1032</v>
      </c>
      <c r="D3220">
        <v>871</v>
      </c>
      <c r="E3220">
        <v>100</v>
      </c>
      <c r="F3220" s="1">
        <v>45706.365372395834</v>
      </c>
    </row>
    <row r="3221" spans="1:6" x14ac:dyDescent="0.35">
      <c r="A3221">
        <v>20191032</v>
      </c>
      <c r="B3221">
        <v>2019</v>
      </c>
      <c r="C3221">
        <v>1032</v>
      </c>
      <c r="D3221">
        <v>794</v>
      </c>
      <c r="E3221">
        <v>100</v>
      </c>
      <c r="F3221" s="1">
        <v>45707.365372395834</v>
      </c>
    </row>
    <row r="3222" spans="1:6" x14ac:dyDescent="0.35">
      <c r="A3222">
        <v>20201032</v>
      </c>
      <c r="B3222">
        <v>2020</v>
      </c>
      <c r="C3222">
        <v>1032</v>
      </c>
      <c r="D3222">
        <v>482</v>
      </c>
      <c r="E3222">
        <v>100</v>
      </c>
      <c r="F3222" s="1">
        <v>45708.365372395834</v>
      </c>
    </row>
    <row r="3223" spans="1:6" x14ac:dyDescent="0.35">
      <c r="A3223">
        <v>20211032</v>
      </c>
      <c r="B3223">
        <v>2021</v>
      </c>
      <c r="C3223">
        <v>1032</v>
      </c>
      <c r="D3223">
        <v>296</v>
      </c>
      <c r="E3223">
        <v>100</v>
      </c>
      <c r="F3223" s="1">
        <v>45706.365372395834</v>
      </c>
    </row>
    <row r="3224" spans="1:6" x14ac:dyDescent="0.35">
      <c r="A3224">
        <v>20221032</v>
      </c>
      <c r="B3224">
        <v>2022</v>
      </c>
      <c r="C3224">
        <v>1032</v>
      </c>
      <c r="D3224">
        <v>60</v>
      </c>
      <c r="E3224">
        <v>100</v>
      </c>
      <c r="F3224" s="1">
        <v>45705.365372395834</v>
      </c>
    </row>
    <row r="3225" spans="1:6" x14ac:dyDescent="0.35">
      <c r="A3225">
        <v>20231032</v>
      </c>
      <c r="B3225">
        <v>2023</v>
      </c>
      <c r="C3225">
        <v>1032</v>
      </c>
      <c r="D3225">
        <v>994</v>
      </c>
      <c r="E3225">
        <v>100</v>
      </c>
      <c r="F3225" s="1">
        <v>45707.365372395834</v>
      </c>
    </row>
    <row r="3226" spans="1:6" x14ac:dyDescent="0.35">
      <c r="A3226">
        <v>20241032</v>
      </c>
      <c r="B3226">
        <v>2024</v>
      </c>
      <c r="C3226">
        <v>1032</v>
      </c>
      <c r="D3226">
        <v>870</v>
      </c>
      <c r="E3226">
        <v>100</v>
      </c>
      <c r="F3226" s="1">
        <v>45706.365372395834</v>
      </c>
    </row>
    <row r="3227" spans="1:6" x14ac:dyDescent="0.35">
      <c r="A3227">
        <v>20251032</v>
      </c>
      <c r="B3227">
        <v>2025</v>
      </c>
      <c r="C3227">
        <v>1032</v>
      </c>
      <c r="D3227">
        <v>278</v>
      </c>
      <c r="E3227">
        <v>100</v>
      </c>
      <c r="F3227" s="1">
        <v>45705.365372395834</v>
      </c>
    </row>
    <row r="3228" spans="1:6" x14ac:dyDescent="0.35">
      <c r="A3228">
        <v>20261032</v>
      </c>
      <c r="B3228">
        <v>2026</v>
      </c>
      <c r="C3228">
        <v>1032</v>
      </c>
      <c r="D3228">
        <v>812</v>
      </c>
      <c r="E3228">
        <v>100</v>
      </c>
      <c r="F3228" s="1">
        <v>45708.36537240741</v>
      </c>
    </row>
    <row r="3229" spans="1:6" x14ac:dyDescent="0.35">
      <c r="A3229">
        <v>20271032</v>
      </c>
      <c r="B3229">
        <v>2027</v>
      </c>
      <c r="C3229">
        <v>1032</v>
      </c>
      <c r="D3229">
        <v>708</v>
      </c>
      <c r="E3229">
        <v>100</v>
      </c>
      <c r="F3229" s="1">
        <v>45705.36537240741</v>
      </c>
    </row>
    <row r="3230" spans="1:6" x14ac:dyDescent="0.35">
      <c r="A3230">
        <v>20281032</v>
      </c>
      <c r="B3230">
        <v>2028</v>
      </c>
      <c r="C3230">
        <v>1032</v>
      </c>
      <c r="D3230">
        <v>988</v>
      </c>
      <c r="E3230">
        <v>100</v>
      </c>
      <c r="F3230" s="1">
        <v>45706.36537240741</v>
      </c>
    </row>
    <row r="3231" spans="1:6" x14ac:dyDescent="0.35">
      <c r="A3231">
        <v>20291032</v>
      </c>
      <c r="B3231">
        <v>2029</v>
      </c>
      <c r="C3231">
        <v>1032</v>
      </c>
      <c r="D3231">
        <v>718</v>
      </c>
      <c r="E3231">
        <v>100</v>
      </c>
      <c r="F3231" s="1">
        <v>45708.36537240741</v>
      </c>
    </row>
    <row r="3232" spans="1:6" x14ac:dyDescent="0.35">
      <c r="A3232">
        <v>20301032</v>
      </c>
      <c r="B3232">
        <v>2030</v>
      </c>
      <c r="C3232">
        <v>1032</v>
      </c>
      <c r="D3232">
        <v>519</v>
      </c>
      <c r="E3232">
        <v>100</v>
      </c>
      <c r="F3232" s="1">
        <v>45706.36537240741</v>
      </c>
    </row>
    <row r="3233" spans="1:6" x14ac:dyDescent="0.35">
      <c r="A3233">
        <v>20311032</v>
      </c>
      <c r="B3233">
        <v>2031</v>
      </c>
      <c r="C3233">
        <v>1032</v>
      </c>
      <c r="D3233">
        <v>525</v>
      </c>
      <c r="E3233">
        <v>100</v>
      </c>
      <c r="F3233" s="1">
        <v>45705.36537240741</v>
      </c>
    </row>
    <row r="3234" spans="1:6" x14ac:dyDescent="0.35">
      <c r="A3234">
        <v>20321032</v>
      </c>
      <c r="B3234">
        <v>2032</v>
      </c>
      <c r="C3234">
        <v>1032</v>
      </c>
      <c r="D3234">
        <v>872</v>
      </c>
      <c r="E3234">
        <v>100</v>
      </c>
      <c r="F3234" s="1">
        <v>45708.36537240741</v>
      </c>
    </row>
    <row r="3235" spans="1:6" x14ac:dyDescent="0.35">
      <c r="A3235">
        <v>20331032</v>
      </c>
      <c r="B3235">
        <v>2033</v>
      </c>
      <c r="C3235">
        <v>1032</v>
      </c>
      <c r="D3235">
        <v>286</v>
      </c>
      <c r="E3235">
        <v>100</v>
      </c>
      <c r="F3235" s="1">
        <v>45705.36537240741</v>
      </c>
    </row>
    <row r="3236" spans="1:6" x14ac:dyDescent="0.35">
      <c r="A3236">
        <v>20341032</v>
      </c>
      <c r="B3236">
        <v>2034</v>
      </c>
      <c r="C3236">
        <v>1032</v>
      </c>
      <c r="D3236">
        <v>947</v>
      </c>
      <c r="E3236">
        <v>100</v>
      </c>
      <c r="F3236" s="1">
        <v>45705.36537240741</v>
      </c>
    </row>
    <row r="3237" spans="1:6" x14ac:dyDescent="0.35">
      <c r="A3237">
        <v>20351032</v>
      </c>
      <c r="B3237">
        <v>2035</v>
      </c>
      <c r="C3237">
        <v>1032</v>
      </c>
      <c r="D3237">
        <v>745</v>
      </c>
      <c r="E3237">
        <v>100</v>
      </c>
      <c r="F3237" s="1">
        <v>45708.36537240741</v>
      </c>
    </row>
    <row r="3238" spans="1:6" x14ac:dyDescent="0.35">
      <c r="A3238">
        <v>20361032</v>
      </c>
      <c r="B3238">
        <v>2036</v>
      </c>
      <c r="C3238">
        <v>1032</v>
      </c>
      <c r="D3238">
        <v>571</v>
      </c>
      <c r="E3238">
        <v>100</v>
      </c>
      <c r="F3238" s="1">
        <v>45706.36537240741</v>
      </c>
    </row>
    <row r="3239" spans="1:6" x14ac:dyDescent="0.35">
      <c r="A3239">
        <v>20371032</v>
      </c>
      <c r="B3239">
        <v>2037</v>
      </c>
      <c r="C3239">
        <v>1032</v>
      </c>
      <c r="D3239">
        <v>212</v>
      </c>
      <c r="E3239">
        <v>100</v>
      </c>
      <c r="F3239" s="1">
        <v>45707.36537240741</v>
      </c>
    </row>
    <row r="3240" spans="1:6" x14ac:dyDescent="0.35">
      <c r="A3240">
        <v>20381032</v>
      </c>
      <c r="B3240">
        <v>2038</v>
      </c>
      <c r="C3240">
        <v>1032</v>
      </c>
      <c r="D3240">
        <v>843</v>
      </c>
      <c r="E3240">
        <v>100</v>
      </c>
      <c r="F3240" s="1">
        <v>45708.36537240741</v>
      </c>
    </row>
    <row r="3241" spans="1:6" x14ac:dyDescent="0.35">
      <c r="A3241">
        <v>20391032</v>
      </c>
      <c r="B3241">
        <v>2039</v>
      </c>
      <c r="C3241">
        <v>1032</v>
      </c>
      <c r="D3241">
        <v>217</v>
      </c>
      <c r="E3241">
        <v>100</v>
      </c>
      <c r="F3241" s="1">
        <v>45705.36537240741</v>
      </c>
    </row>
    <row r="3242" spans="1:6" x14ac:dyDescent="0.35">
      <c r="A3242">
        <v>20401032</v>
      </c>
      <c r="B3242">
        <v>2040</v>
      </c>
      <c r="C3242">
        <v>1032</v>
      </c>
      <c r="D3242">
        <v>349</v>
      </c>
      <c r="E3242">
        <v>100</v>
      </c>
      <c r="F3242" s="1">
        <v>45706.36537240741</v>
      </c>
    </row>
    <row r="3243" spans="1:6" x14ac:dyDescent="0.35">
      <c r="A3243">
        <v>20411032</v>
      </c>
      <c r="B3243">
        <v>2041</v>
      </c>
      <c r="C3243">
        <v>1032</v>
      </c>
      <c r="D3243">
        <v>622</v>
      </c>
      <c r="E3243">
        <v>100</v>
      </c>
      <c r="F3243" s="1">
        <v>45706.36537240741</v>
      </c>
    </row>
    <row r="3244" spans="1:6" x14ac:dyDescent="0.35">
      <c r="A3244">
        <v>20421032</v>
      </c>
      <c r="B3244">
        <v>2042</v>
      </c>
      <c r="C3244">
        <v>1032</v>
      </c>
      <c r="D3244">
        <v>544</v>
      </c>
      <c r="E3244">
        <v>100</v>
      </c>
      <c r="F3244" s="1">
        <v>45705.36537240741</v>
      </c>
    </row>
    <row r="3245" spans="1:6" x14ac:dyDescent="0.35">
      <c r="A3245">
        <v>20431032</v>
      </c>
      <c r="B3245">
        <v>2043</v>
      </c>
      <c r="C3245">
        <v>1032</v>
      </c>
      <c r="D3245">
        <v>948</v>
      </c>
      <c r="E3245">
        <v>100</v>
      </c>
      <c r="F3245" s="1">
        <v>45708.36537240741</v>
      </c>
    </row>
    <row r="3246" spans="1:6" x14ac:dyDescent="0.35">
      <c r="A3246">
        <v>20441032</v>
      </c>
      <c r="B3246">
        <v>2044</v>
      </c>
      <c r="C3246">
        <v>1032</v>
      </c>
      <c r="D3246">
        <v>291</v>
      </c>
      <c r="E3246">
        <v>100</v>
      </c>
      <c r="F3246" s="1">
        <v>45708.36537240741</v>
      </c>
    </row>
    <row r="3247" spans="1:6" x14ac:dyDescent="0.35">
      <c r="A3247">
        <v>20451032</v>
      </c>
      <c r="B3247">
        <v>2045</v>
      </c>
      <c r="C3247">
        <v>1032</v>
      </c>
      <c r="D3247">
        <v>375</v>
      </c>
      <c r="E3247">
        <v>100</v>
      </c>
      <c r="F3247" s="1">
        <v>45708.36537240741</v>
      </c>
    </row>
    <row r="3248" spans="1:6" x14ac:dyDescent="0.35">
      <c r="A3248">
        <v>20461032</v>
      </c>
      <c r="B3248">
        <v>2046</v>
      </c>
      <c r="C3248">
        <v>1032</v>
      </c>
      <c r="D3248">
        <v>153</v>
      </c>
      <c r="E3248">
        <v>100</v>
      </c>
      <c r="F3248" s="1">
        <v>45706.365372418979</v>
      </c>
    </row>
    <row r="3249" spans="1:6" x14ac:dyDescent="0.35">
      <c r="A3249">
        <v>20471032</v>
      </c>
      <c r="B3249">
        <v>2047</v>
      </c>
      <c r="C3249">
        <v>1032</v>
      </c>
      <c r="D3249">
        <v>828</v>
      </c>
      <c r="E3249">
        <v>100</v>
      </c>
      <c r="F3249" s="1">
        <v>45706.365372418979</v>
      </c>
    </row>
    <row r="3250" spans="1:6" x14ac:dyDescent="0.35">
      <c r="A3250">
        <v>20481032</v>
      </c>
      <c r="B3250">
        <v>2048</v>
      </c>
      <c r="C3250">
        <v>1032</v>
      </c>
      <c r="D3250">
        <v>317</v>
      </c>
      <c r="E3250">
        <v>100</v>
      </c>
      <c r="F3250" s="1">
        <v>45705.365372418979</v>
      </c>
    </row>
    <row r="3251" spans="1:6" x14ac:dyDescent="0.35">
      <c r="A3251">
        <v>20491032</v>
      </c>
      <c r="B3251">
        <v>2049</v>
      </c>
      <c r="C3251">
        <v>1032</v>
      </c>
      <c r="D3251">
        <v>897</v>
      </c>
      <c r="E3251">
        <v>100</v>
      </c>
      <c r="F3251" s="1">
        <v>45705.365372418979</v>
      </c>
    </row>
    <row r="3252" spans="1:6" x14ac:dyDescent="0.35">
      <c r="A3252">
        <v>20501032</v>
      </c>
      <c r="B3252">
        <v>2050</v>
      </c>
      <c r="C3252">
        <v>1032</v>
      </c>
      <c r="D3252">
        <v>301</v>
      </c>
      <c r="E3252">
        <v>100</v>
      </c>
      <c r="F3252" s="1">
        <v>45705.365372418979</v>
      </c>
    </row>
    <row r="3253" spans="1:6" x14ac:dyDescent="0.35">
      <c r="A3253">
        <v>20511032</v>
      </c>
      <c r="B3253">
        <v>2051</v>
      </c>
      <c r="C3253">
        <v>1032</v>
      </c>
      <c r="D3253">
        <v>761</v>
      </c>
      <c r="E3253">
        <v>100</v>
      </c>
      <c r="F3253" s="1">
        <v>45707.365372418979</v>
      </c>
    </row>
    <row r="3254" spans="1:6" x14ac:dyDescent="0.35">
      <c r="A3254">
        <v>20521032</v>
      </c>
      <c r="B3254">
        <v>2052</v>
      </c>
      <c r="C3254">
        <v>1032</v>
      </c>
      <c r="D3254">
        <v>358</v>
      </c>
      <c r="E3254">
        <v>100</v>
      </c>
      <c r="F3254" s="1">
        <v>45706.365372418979</v>
      </c>
    </row>
    <row r="3255" spans="1:6" x14ac:dyDescent="0.35">
      <c r="A3255">
        <v>20531032</v>
      </c>
      <c r="B3255">
        <v>2053</v>
      </c>
      <c r="C3255">
        <v>1032</v>
      </c>
      <c r="D3255">
        <v>867</v>
      </c>
      <c r="E3255">
        <v>100</v>
      </c>
      <c r="F3255" s="1">
        <v>45706.365372418979</v>
      </c>
    </row>
    <row r="3256" spans="1:6" x14ac:dyDescent="0.35">
      <c r="A3256">
        <v>20541032</v>
      </c>
      <c r="B3256">
        <v>2054</v>
      </c>
      <c r="C3256">
        <v>1032</v>
      </c>
      <c r="D3256">
        <v>718</v>
      </c>
      <c r="E3256">
        <v>100</v>
      </c>
      <c r="F3256" s="1">
        <v>45705.365372418979</v>
      </c>
    </row>
    <row r="3257" spans="1:6" x14ac:dyDescent="0.35">
      <c r="A3257">
        <v>20551032</v>
      </c>
      <c r="B3257">
        <v>2055</v>
      </c>
      <c r="C3257">
        <v>1032</v>
      </c>
      <c r="D3257">
        <v>104</v>
      </c>
      <c r="E3257">
        <v>100</v>
      </c>
      <c r="F3257" s="1">
        <v>45706.365372418979</v>
      </c>
    </row>
    <row r="3258" spans="1:6" x14ac:dyDescent="0.35">
      <c r="A3258">
        <v>20561032</v>
      </c>
      <c r="B3258">
        <v>2056</v>
      </c>
      <c r="C3258">
        <v>1032</v>
      </c>
      <c r="D3258">
        <v>478</v>
      </c>
      <c r="E3258">
        <v>100</v>
      </c>
      <c r="F3258" s="1">
        <v>45708.365372418979</v>
      </c>
    </row>
    <row r="3259" spans="1:6" x14ac:dyDescent="0.35">
      <c r="A3259">
        <v>20571032</v>
      </c>
      <c r="B3259">
        <v>2057</v>
      </c>
      <c r="C3259">
        <v>1032</v>
      </c>
      <c r="D3259">
        <v>561</v>
      </c>
      <c r="E3259">
        <v>100</v>
      </c>
      <c r="F3259" s="1">
        <v>45706.365372418979</v>
      </c>
    </row>
    <row r="3260" spans="1:6" x14ac:dyDescent="0.35">
      <c r="A3260">
        <v>20581032</v>
      </c>
      <c r="B3260">
        <v>2058</v>
      </c>
      <c r="C3260">
        <v>1032</v>
      </c>
      <c r="D3260">
        <v>633</v>
      </c>
      <c r="E3260">
        <v>100</v>
      </c>
      <c r="F3260" s="1">
        <v>45705.365372418979</v>
      </c>
    </row>
    <row r="3261" spans="1:6" x14ac:dyDescent="0.35">
      <c r="A3261">
        <v>20591032</v>
      </c>
      <c r="B3261">
        <v>2059</v>
      </c>
      <c r="C3261">
        <v>1032</v>
      </c>
      <c r="D3261">
        <v>550</v>
      </c>
      <c r="E3261">
        <v>100</v>
      </c>
      <c r="F3261" s="1">
        <v>45705.365372418979</v>
      </c>
    </row>
    <row r="3262" spans="1:6" x14ac:dyDescent="0.35">
      <c r="A3262">
        <v>20601032</v>
      </c>
      <c r="B3262">
        <v>2060</v>
      </c>
      <c r="C3262">
        <v>1032</v>
      </c>
      <c r="D3262">
        <v>948</v>
      </c>
      <c r="E3262">
        <v>100</v>
      </c>
      <c r="F3262" s="1">
        <v>45705.365372418979</v>
      </c>
    </row>
    <row r="3263" spans="1:6" x14ac:dyDescent="0.35">
      <c r="A3263">
        <v>20611032</v>
      </c>
      <c r="B3263">
        <v>2061</v>
      </c>
      <c r="C3263">
        <v>1032</v>
      </c>
      <c r="D3263">
        <v>901</v>
      </c>
      <c r="E3263">
        <v>100</v>
      </c>
      <c r="F3263" s="1">
        <v>45706.365372418979</v>
      </c>
    </row>
    <row r="3264" spans="1:6" x14ac:dyDescent="0.35">
      <c r="A3264">
        <v>20621032</v>
      </c>
      <c r="B3264">
        <v>2062</v>
      </c>
      <c r="C3264">
        <v>1032</v>
      </c>
      <c r="D3264">
        <v>219</v>
      </c>
      <c r="E3264">
        <v>100</v>
      </c>
      <c r="F3264" s="1">
        <v>45707.365372418979</v>
      </c>
    </row>
    <row r="3265" spans="1:6" x14ac:dyDescent="0.35">
      <c r="A3265">
        <v>20631032</v>
      </c>
      <c r="B3265">
        <v>2063</v>
      </c>
      <c r="C3265">
        <v>1032</v>
      </c>
      <c r="D3265">
        <v>362</v>
      </c>
      <c r="E3265">
        <v>100</v>
      </c>
      <c r="F3265" s="1">
        <v>45707.365372418979</v>
      </c>
    </row>
    <row r="3266" spans="1:6" x14ac:dyDescent="0.35">
      <c r="A3266">
        <v>20641032</v>
      </c>
      <c r="B3266">
        <v>2064</v>
      </c>
      <c r="C3266">
        <v>1032</v>
      </c>
      <c r="D3266">
        <v>783</v>
      </c>
      <c r="E3266">
        <v>100</v>
      </c>
      <c r="F3266" s="1">
        <v>45706.365372418979</v>
      </c>
    </row>
    <row r="3267" spans="1:6" x14ac:dyDescent="0.35">
      <c r="A3267">
        <v>20651032</v>
      </c>
      <c r="B3267">
        <v>2065</v>
      </c>
      <c r="C3267">
        <v>1032</v>
      </c>
      <c r="D3267">
        <v>468</v>
      </c>
      <c r="E3267">
        <v>100</v>
      </c>
      <c r="F3267" s="1">
        <v>45707.365372418979</v>
      </c>
    </row>
    <row r="3268" spans="1:6" x14ac:dyDescent="0.35">
      <c r="A3268">
        <v>20661032</v>
      </c>
      <c r="B3268">
        <v>2066</v>
      </c>
      <c r="C3268">
        <v>1032</v>
      </c>
      <c r="D3268">
        <v>547</v>
      </c>
      <c r="E3268">
        <v>100</v>
      </c>
      <c r="F3268" s="1">
        <v>45705.365372430555</v>
      </c>
    </row>
    <row r="3269" spans="1:6" x14ac:dyDescent="0.35">
      <c r="A3269">
        <v>20671032</v>
      </c>
      <c r="B3269">
        <v>2067</v>
      </c>
      <c r="C3269">
        <v>1032</v>
      </c>
      <c r="D3269">
        <v>366</v>
      </c>
      <c r="E3269">
        <v>100</v>
      </c>
      <c r="F3269" s="1">
        <v>45708.365372430555</v>
      </c>
    </row>
    <row r="3270" spans="1:6" x14ac:dyDescent="0.35">
      <c r="A3270">
        <v>20681032</v>
      </c>
      <c r="B3270">
        <v>2068</v>
      </c>
      <c r="C3270">
        <v>1032</v>
      </c>
      <c r="D3270">
        <v>874</v>
      </c>
      <c r="E3270">
        <v>100</v>
      </c>
      <c r="F3270" s="1">
        <v>45705.365372430555</v>
      </c>
    </row>
    <row r="3271" spans="1:6" x14ac:dyDescent="0.35">
      <c r="A3271">
        <v>20691032</v>
      </c>
      <c r="B3271">
        <v>2069</v>
      </c>
      <c r="C3271">
        <v>1032</v>
      </c>
      <c r="D3271">
        <v>979</v>
      </c>
      <c r="E3271">
        <v>100</v>
      </c>
      <c r="F3271" s="1">
        <v>45706.365372430555</v>
      </c>
    </row>
    <row r="3272" spans="1:6" x14ac:dyDescent="0.35">
      <c r="A3272">
        <v>20701032</v>
      </c>
      <c r="B3272">
        <v>2070</v>
      </c>
      <c r="C3272">
        <v>1032</v>
      </c>
      <c r="D3272">
        <v>788</v>
      </c>
      <c r="E3272">
        <v>100</v>
      </c>
      <c r="F3272" s="1">
        <v>45706.365372430555</v>
      </c>
    </row>
    <row r="3273" spans="1:6" x14ac:dyDescent="0.35">
      <c r="A3273">
        <v>20711032</v>
      </c>
      <c r="B3273">
        <v>2071</v>
      </c>
      <c r="C3273">
        <v>1032</v>
      </c>
      <c r="D3273">
        <v>206</v>
      </c>
      <c r="E3273">
        <v>100</v>
      </c>
      <c r="F3273" s="1">
        <v>45708.365372430555</v>
      </c>
    </row>
    <row r="3274" spans="1:6" x14ac:dyDescent="0.35">
      <c r="A3274">
        <v>20721032</v>
      </c>
      <c r="B3274">
        <v>2072</v>
      </c>
      <c r="C3274">
        <v>1032</v>
      </c>
      <c r="D3274">
        <v>816</v>
      </c>
      <c r="E3274">
        <v>100</v>
      </c>
      <c r="F3274" s="1">
        <v>45705.365372430555</v>
      </c>
    </row>
    <row r="3275" spans="1:6" x14ac:dyDescent="0.35">
      <c r="A3275">
        <v>20731032</v>
      </c>
      <c r="B3275">
        <v>2073</v>
      </c>
      <c r="C3275">
        <v>1032</v>
      </c>
      <c r="D3275">
        <v>564</v>
      </c>
      <c r="E3275">
        <v>100</v>
      </c>
      <c r="F3275" s="1">
        <v>45707.365372430555</v>
      </c>
    </row>
    <row r="3276" spans="1:6" x14ac:dyDescent="0.35">
      <c r="A3276">
        <v>20741032</v>
      </c>
      <c r="B3276">
        <v>2074</v>
      </c>
      <c r="C3276">
        <v>1032</v>
      </c>
      <c r="D3276">
        <v>491</v>
      </c>
      <c r="E3276">
        <v>100</v>
      </c>
      <c r="F3276" s="1">
        <v>45706.365372430555</v>
      </c>
    </row>
    <row r="3277" spans="1:6" x14ac:dyDescent="0.35">
      <c r="A3277">
        <v>20751032</v>
      </c>
      <c r="B3277">
        <v>2075</v>
      </c>
      <c r="C3277">
        <v>1032</v>
      </c>
      <c r="D3277">
        <v>728</v>
      </c>
      <c r="E3277">
        <v>100</v>
      </c>
      <c r="F3277" s="1">
        <v>45705.365372430555</v>
      </c>
    </row>
    <row r="3278" spans="1:6" x14ac:dyDescent="0.35">
      <c r="A3278">
        <v>20761032</v>
      </c>
      <c r="B3278">
        <v>2076</v>
      </c>
      <c r="C3278">
        <v>1032</v>
      </c>
      <c r="D3278">
        <v>457</v>
      </c>
      <c r="E3278">
        <v>100</v>
      </c>
      <c r="F3278" s="1">
        <v>45705.365372430555</v>
      </c>
    </row>
    <row r="3279" spans="1:6" x14ac:dyDescent="0.35">
      <c r="A3279">
        <v>20771032</v>
      </c>
      <c r="B3279">
        <v>2077</v>
      </c>
      <c r="C3279">
        <v>1032</v>
      </c>
      <c r="D3279">
        <v>482</v>
      </c>
      <c r="E3279">
        <v>100</v>
      </c>
      <c r="F3279" s="1">
        <v>45706.365372430555</v>
      </c>
    </row>
    <row r="3280" spans="1:6" x14ac:dyDescent="0.35">
      <c r="A3280">
        <v>20781032</v>
      </c>
      <c r="B3280">
        <v>2078</v>
      </c>
      <c r="C3280">
        <v>1032</v>
      </c>
      <c r="D3280">
        <v>75</v>
      </c>
      <c r="E3280">
        <v>100</v>
      </c>
      <c r="F3280" s="1">
        <v>45708.365372430555</v>
      </c>
    </row>
    <row r="3281" spans="1:6" x14ac:dyDescent="0.35">
      <c r="A3281">
        <v>20791032</v>
      </c>
      <c r="B3281">
        <v>2079</v>
      </c>
      <c r="C3281">
        <v>1032</v>
      </c>
      <c r="D3281">
        <v>894</v>
      </c>
      <c r="E3281">
        <v>100</v>
      </c>
      <c r="F3281" s="1">
        <v>45706.365372430555</v>
      </c>
    </row>
    <row r="3282" spans="1:6" x14ac:dyDescent="0.35">
      <c r="A3282">
        <v>20801032</v>
      </c>
      <c r="B3282">
        <v>2080</v>
      </c>
      <c r="C3282">
        <v>1032</v>
      </c>
      <c r="D3282">
        <v>644</v>
      </c>
      <c r="E3282">
        <v>100</v>
      </c>
      <c r="F3282" s="1">
        <v>45708.365372430555</v>
      </c>
    </row>
    <row r="3283" spans="1:6" x14ac:dyDescent="0.35">
      <c r="A3283">
        <v>20811032</v>
      </c>
      <c r="B3283">
        <v>2081</v>
      </c>
      <c r="C3283">
        <v>1032</v>
      </c>
      <c r="D3283">
        <v>405</v>
      </c>
      <c r="E3283">
        <v>100</v>
      </c>
      <c r="F3283" s="1">
        <v>45705.365372430555</v>
      </c>
    </row>
    <row r="3284" spans="1:6" x14ac:dyDescent="0.35">
      <c r="A3284">
        <v>20821032</v>
      </c>
      <c r="B3284">
        <v>2082</v>
      </c>
      <c r="C3284">
        <v>1032</v>
      </c>
      <c r="D3284">
        <v>965</v>
      </c>
      <c r="E3284">
        <v>100</v>
      </c>
      <c r="F3284" s="1">
        <v>45705.365372430555</v>
      </c>
    </row>
    <row r="3285" spans="1:6" x14ac:dyDescent="0.35">
      <c r="A3285">
        <v>20831032</v>
      </c>
      <c r="B3285">
        <v>2083</v>
      </c>
      <c r="C3285">
        <v>1032</v>
      </c>
      <c r="D3285">
        <v>628</v>
      </c>
      <c r="E3285">
        <v>100</v>
      </c>
      <c r="F3285" s="1">
        <v>45708.365372430555</v>
      </c>
    </row>
    <row r="3286" spans="1:6" x14ac:dyDescent="0.35">
      <c r="A3286">
        <v>20841032</v>
      </c>
      <c r="B3286">
        <v>2084</v>
      </c>
      <c r="C3286">
        <v>1032</v>
      </c>
      <c r="D3286">
        <v>781</v>
      </c>
      <c r="E3286">
        <v>100</v>
      </c>
      <c r="F3286" s="1">
        <v>45708.365372430555</v>
      </c>
    </row>
    <row r="3287" spans="1:6" x14ac:dyDescent="0.35">
      <c r="A3287">
        <v>20851032</v>
      </c>
      <c r="B3287">
        <v>2085</v>
      </c>
      <c r="C3287">
        <v>1032</v>
      </c>
      <c r="D3287">
        <v>639</v>
      </c>
      <c r="E3287">
        <v>100</v>
      </c>
      <c r="F3287" s="1">
        <v>45706.365372430555</v>
      </c>
    </row>
    <row r="3288" spans="1:6" x14ac:dyDescent="0.35">
      <c r="A3288">
        <v>20861032</v>
      </c>
      <c r="B3288">
        <v>2086</v>
      </c>
      <c r="C3288">
        <v>1032</v>
      </c>
      <c r="D3288">
        <v>979</v>
      </c>
      <c r="E3288">
        <v>100</v>
      </c>
      <c r="F3288" s="1">
        <v>45705.365372442131</v>
      </c>
    </row>
    <row r="3289" spans="1:6" x14ac:dyDescent="0.35">
      <c r="A3289">
        <v>20871032</v>
      </c>
      <c r="B3289">
        <v>2087</v>
      </c>
      <c r="C3289">
        <v>1032</v>
      </c>
      <c r="D3289">
        <v>314</v>
      </c>
      <c r="E3289">
        <v>100</v>
      </c>
      <c r="F3289" s="1">
        <v>45706.365372442131</v>
      </c>
    </row>
    <row r="3290" spans="1:6" x14ac:dyDescent="0.35">
      <c r="A3290">
        <v>20881032</v>
      </c>
      <c r="B3290">
        <v>2088</v>
      </c>
      <c r="C3290">
        <v>1032</v>
      </c>
      <c r="D3290">
        <v>103</v>
      </c>
      <c r="E3290">
        <v>100</v>
      </c>
      <c r="F3290" s="1">
        <v>45706.365372442131</v>
      </c>
    </row>
    <row r="3291" spans="1:6" x14ac:dyDescent="0.35">
      <c r="A3291">
        <v>20891032</v>
      </c>
      <c r="B3291">
        <v>2089</v>
      </c>
      <c r="C3291">
        <v>1032</v>
      </c>
      <c r="D3291">
        <v>377</v>
      </c>
      <c r="E3291">
        <v>100</v>
      </c>
      <c r="F3291" s="1">
        <v>45707.365372442131</v>
      </c>
    </row>
    <row r="3292" spans="1:6" x14ac:dyDescent="0.35">
      <c r="A3292">
        <v>20901032</v>
      </c>
      <c r="B3292">
        <v>2090</v>
      </c>
      <c r="C3292">
        <v>1032</v>
      </c>
      <c r="D3292">
        <v>316</v>
      </c>
      <c r="E3292">
        <v>100</v>
      </c>
      <c r="F3292" s="1">
        <v>45707.365372442131</v>
      </c>
    </row>
    <row r="3293" spans="1:6" x14ac:dyDescent="0.35">
      <c r="A3293">
        <v>20911032</v>
      </c>
      <c r="B3293">
        <v>2091</v>
      </c>
      <c r="C3293">
        <v>1032</v>
      </c>
      <c r="D3293">
        <v>443</v>
      </c>
      <c r="E3293">
        <v>100</v>
      </c>
      <c r="F3293" s="1">
        <v>45706.365372442131</v>
      </c>
    </row>
    <row r="3294" spans="1:6" x14ac:dyDescent="0.35">
      <c r="A3294">
        <v>20921032</v>
      </c>
      <c r="B3294">
        <v>2092</v>
      </c>
      <c r="C3294">
        <v>1032</v>
      </c>
      <c r="D3294">
        <v>644</v>
      </c>
      <c r="E3294">
        <v>100</v>
      </c>
      <c r="F3294" s="1">
        <v>45707.365372442131</v>
      </c>
    </row>
    <row r="3295" spans="1:6" x14ac:dyDescent="0.35">
      <c r="A3295">
        <v>20931032</v>
      </c>
      <c r="B3295">
        <v>2093</v>
      </c>
      <c r="C3295">
        <v>1032</v>
      </c>
      <c r="D3295">
        <v>259</v>
      </c>
      <c r="E3295">
        <v>100</v>
      </c>
      <c r="F3295" s="1">
        <v>45708.365372442131</v>
      </c>
    </row>
    <row r="3296" spans="1:6" x14ac:dyDescent="0.35">
      <c r="A3296">
        <v>20941032</v>
      </c>
      <c r="B3296">
        <v>2094</v>
      </c>
      <c r="C3296">
        <v>1032</v>
      </c>
      <c r="D3296">
        <v>986</v>
      </c>
      <c r="E3296">
        <v>100</v>
      </c>
      <c r="F3296" s="1">
        <v>45708.365372442131</v>
      </c>
    </row>
    <row r="3297" spans="1:6" x14ac:dyDescent="0.35">
      <c r="A3297">
        <v>20951032</v>
      </c>
      <c r="B3297">
        <v>2095</v>
      </c>
      <c r="C3297">
        <v>1032</v>
      </c>
      <c r="D3297">
        <v>837</v>
      </c>
      <c r="E3297">
        <v>100</v>
      </c>
      <c r="F3297" s="1">
        <v>45705.365372442131</v>
      </c>
    </row>
    <row r="3298" spans="1:6" x14ac:dyDescent="0.35">
      <c r="A3298">
        <v>20961032</v>
      </c>
      <c r="B3298">
        <v>2096</v>
      </c>
      <c r="C3298">
        <v>1032</v>
      </c>
      <c r="D3298">
        <v>638</v>
      </c>
      <c r="E3298">
        <v>100</v>
      </c>
      <c r="F3298" s="1">
        <v>45707.365372442131</v>
      </c>
    </row>
    <row r="3299" spans="1:6" x14ac:dyDescent="0.35">
      <c r="A3299">
        <v>20971032</v>
      </c>
      <c r="B3299">
        <v>2097</v>
      </c>
      <c r="C3299">
        <v>1032</v>
      </c>
      <c r="D3299">
        <v>765</v>
      </c>
      <c r="E3299">
        <v>100</v>
      </c>
      <c r="F3299" s="1">
        <v>45707.365372442131</v>
      </c>
    </row>
    <row r="3300" spans="1:6" x14ac:dyDescent="0.35">
      <c r="A3300">
        <v>20981032</v>
      </c>
      <c r="B3300">
        <v>2098</v>
      </c>
      <c r="C3300">
        <v>1032</v>
      </c>
      <c r="D3300">
        <v>983</v>
      </c>
      <c r="E3300">
        <v>100</v>
      </c>
      <c r="F3300" s="1">
        <v>45705.365372442131</v>
      </c>
    </row>
    <row r="3301" spans="1:6" x14ac:dyDescent="0.35">
      <c r="A3301">
        <v>20991032</v>
      </c>
      <c r="B3301">
        <v>2099</v>
      </c>
      <c r="C3301">
        <v>1032</v>
      </c>
      <c r="D3301">
        <v>599</v>
      </c>
      <c r="E3301">
        <v>100</v>
      </c>
      <c r="F3301" s="1">
        <v>45705.365372442131</v>
      </c>
    </row>
    <row r="3302" spans="1:6" x14ac:dyDescent="0.35">
      <c r="A3302">
        <v>20001033</v>
      </c>
      <c r="B3302">
        <v>2000</v>
      </c>
      <c r="C3302">
        <v>1033</v>
      </c>
      <c r="D3302">
        <v>491</v>
      </c>
      <c r="E3302">
        <v>100</v>
      </c>
      <c r="F3302" s="1">
        <v>45706.365372442131</v>
      </c>
    </row>
    <row r="3303" spans="1:6" x14ac:dyDescent="0.35">
      <c r="A3303">
        <v>20011033</v>
      </c>
      <c r="B3303">
        <v>2001</v>
      </c>
      <c r="C3303">
        <v>1033</v>
      </c>
      <c r="D3303">
        <v>750</v>
      </c>
      <c r="E3303">
        <v>100</v>
      </c>
      <c r="F3303" s="1">
        <v>45706.365372442131</v>
      </c>
    </row>
    <row r="3304" spans="1:6" x14ac:dyDescent="0.35">
      <c r="A3304">
        <v>20021033</v>
      </c>
      <c r="B3304">
        <v>2002</v>
      </c>
      <c r="C3304">
        <v>1033</v>
      </c>
      <c r="D3304">
        <v>459</v>
      </c>
      <c r="E3304">
        <v>100</v>
      </c>
      <c r="F3304" s="1">
        <v>45708.365372453707</v>
      </c>
    </row>
    <row r="3305" spans="1:6" x14ac:dyDescent="0.35">
      <c r="A3305">
        <v>20031033</v>
      </c>
      <c r="B3305">
        <v>2003</v>
      </c>
      <c r="C3305">
        <v>1033</v>
      </c>
      <c r="D3305">
        <v>915</v>
      </c>
      <c r="E3305">
        <v>100</v>
      </c>
      <c r="F3305" s="1">
        <v>45706.365372453707</v>
      </c>
    </row>
    <row r="3306" spans="1:6" x14ac:dyDescent="0.35">
      <c r="A3306">
        <v>20041033</v>
      </c>
      <c r="B3306">
        <v>2004</v>
      </c>
      <c r="C3306">
        <v>1033</v>
      </c>
      <c r="D3306">
        <v>635</v>
      </c>
      <c r="E3306">
        <v>100</v>
      </c>
      <c r="F3306" s="1">
        <v>45708.365372453707</v>
      </c>
    </row>
    <row r="3307" spans="1:6" x14ac:dyDescent="0.35">
      <c r="A3307">
        <v>20051033</v>
      </c>
      <c r="B3307">
        <v>2005</v>
      </c>
      <c r="C3307">
        <v>1033</v>
      </c>
      <c r="D3307">
        <v>811</v>
      </c>
      <c r="E3307">
        <v>100</v>
      </c>
      <c r="F3307" s="1">
        <v>45705.365372453707</v>
      </c>
    </row>
    <row r="3308" spans="1:6" x14ac:dyDescent="0.35">
      <c r="A3308">
        <v>20061033</v>
      </c>
      <c r="B3308">
        <v>2006</v>
      </c>
      <c r="C3308">
        <v>1033</v>
      </c>
      <c r="D3308">
        <v>574</v>
      </c>
      <c r="E3308">
        <v>100</v>
      </c>
      <c r="F3308" s="1">
        <v>45706.365372453707</v>
      </c>
    </row>
    <row r="3309" spans="1:6" x14ac:dyDescent="0.35">
      <c r="A3309">
        <v>20071033</v>
      </c>
      <c r="B3309">
        <v>2007</v>
      </c>
      <c r="C3309">
        <v>1033</v>
      </c>
      <c r="D3309">
        <v>103</v>
      </c>
      <c r="E3309">
        <v>100</v>
      </c>
      <c r="F3309" s="1">
        <v>45706.365372453707</v>
      </c>
    </row>
    <row r="3310" spans="1:6" x14ac:dyDescent="0.35">
      <c r="A3310">
        <v>20081033</v>
      </c>
      <c r="B3310">
        <v>2008</v>
      </c>
      <c r="C3310">
        <v>1033</v>
      </c>
      <c r="D3310">
        <v>830</v>
      </c>
      <c r="E3310">
        <v>100</v>
      </c>
      <c r="F3310" s="1">
        <v>45705.365372453707</v>
      </c>
    </row>
    <row r="3311" spans="1:6" x14ac:dyDescent="0.35">
      <c r="A3311">
        <v>20091033</v>
      </c>
      <c r="B3311">
        <v>2009</v>
      </c>
      <c r="C3311">
        <v>1033</v>
      </c>
      <c r="D3311">
        <v>481</v>
      </c>
      <c r="E3311">
        <v>100</v>
      </c>
      <c r="F3311" s="1">
        <v>45705.365372453707</v>
      </c>
    </row>
    <row r="3312" spans="1:6" x14ac:dyDescent="0.35">
      <c r="A3312">
        <v>20101033</v>
      </c>
      <c r="B3312">
        <v>2010</v>
      </c>
      <c r="C3312">
        <v>1033</v>
      </c>
      <c r="D3312">
        <v>434</v>
      </c>
      <c r="E3312">
        <v>100</v>
      </c>
      <c r="F3312" s="1">
        <v>45708.365372453707</v>
      </c>
    </row>
    <row r="3313" spans="1:6" x14ac:dyDescent="0.35">
      <c r="A3313">
        <v>20111033</v>
      </c>
      <c r="B3313">
        <v>2011</v>
      </c>
      <c r="C3313">
        <v>1033</v>
      </c>
      <c r="D3313">
        <v>726</v>
      </c>
      <c r="E3313">
        <v>100</v>
      </c>
      <c r="F3313" s="1">
        <v>45708.365372453707</v>
      </c>
    </row>
    <row r="3314" spans="1:6" x14ac:dyDescent="0.35">
      <c r="A3314">
        <v>20121033</v>
      </c>
      <c r="B3314">
        <v>2012</v>
      </c>
      <c r="C3314">
        <v>1033</v>
      </c>
      <c r="D3314">
        <v>210</v>
      </c>
      <c r="E3314">
        <v>100</v>
      </c>
      <c r="F3314" s="1">
        <v>45705.365372453707</v>
      </c>
    </row>
    <row r="3315" spans="1:6" x14ac:dyDescent="0.35">
      <c r="A3315">
        <v>20131033</v>
      </c>
      <c r="B3315">
        <v>2013</v>
      </c>
      <c r="C3315">
        <v>1033</v>
      </c>
      <c r="D3315">
        <v>840</v>
      </c>
      <c r="E3315">
        <v>100</v>
      </c>
      <c r="F3315" s="1">
        <v>45706.365372453707</v>
      </c>
    </row>
    <row r="3316" spans="1:6" x14ac:dyDescent="0.35">
      <c r="A3316">
        <v>20141033</v>
      </c>
      <c r="B3316">
        <v>2014</v>
      </c>
      <c r="C3316">
        <v>1033</v>
      </c>
      <c r="D3316">
        <v>255</v>
      </c>
      <c r="E3316">
        <v>100</v>
      </c>
      <c r="F3316" s="1">
        <v>45708.365372453707</v>
      </c>
    </row>
    <row r="3317" spans="1:6" x14ac:dyDescent="0.35">
      <c r="A3317">
        <v>20151033</v>
      </c>
      <c r="B3317">
        <v>2015</v>
      </c>
      <c r="C3317">
        <v>1033</v>
      </c>
      <c r="D3317">
        <v>344</v>
      </c>
      <c r="E3317">
        <v>100</v>
      </c>
      <c r="F3317" s="1">
        <v>45706.365372453707</v>
      </c>
    </row>
    <row r="3318" spans="1:6" x14ac:dyDescent="0.35">
      <c r="A3318">
        <v>20161033</v>
      </c>
      <c r="B3318">
        <v>2016</v>
      </c>
      <c r="C3318">
        <v>1033</v>
      </c>
      <c r="D3318">
        <v>172</v>
      </c>
      <c r="E3318">
        <v>100</v>
      </c>
      <c r="F3318" s="1">
        <v>45706.365372453707</v>
      </c>
    </row>
    <row r="3319" spans="1:6" x14ac:dyDescent="0.35">
      <c r="A3319">
        <v>20171033</v>
      </c>
      <c r="B3319">
        <v>2017</v>
      </c>
      <c r="C3319">
        <v>1033</v>
      </c>
      <c r="D3319">
        <v>773</v>
      </c>
      <c r="E3319">
        <v>100</v>
      </c>
      <c r="F3319" s="1">
        <v>45707.365372453707</v>
      </c>
    </row>
    <row r="3320" spans="1:6" x14ac:dyDescent="0.35">
      <c r="A3320">
        <v>20181033</v>
      </c>
      <c r="B3320">
        <v>2018</v>
      </c>
      <c r="C3320">
        <v>1033</v>
      </c>
      <c r="D3320">
        <v>596</v>
      </c>
      <c r="E3320">
        <v>100</v>
      </c>
      <c r="F3320" s="1">
        <v>45708.365372453707</v>
      </c>
    </row>
    <row r="3321" spans="1:6" x14ac:dyDescent="0.35">
      <c r="A3321">
        <v>20191033</v>
      </c>
      <c r="B3321">
        <v>2019</v>
      </c>
      <c r="C3321">
        <v>1033</v>
      </c>
      <c r="D3321">
        <v>444</v>
      </c>
      <c r="E3321">
        <v>100</v>
      </c>
      <c r="F3321" s="1">
        <v>45708.365372453707</v>
      </c>
    </row>
    <row r="3322" spans="1:6" x14ac:dyDescent="0.35">
      <c r="A3322">
        <v>20201033</v>
      </c>
      <c r="B3322">
        <v>2020</v>
      </c>
      <c r="C3322">
        <v>1033</v>
      </c>
      <c r="D3322">
        <v>931</v>
      </c>
      <c r="E3322">
        <v>100</v>
      </c>
      <c r="F3322" s="1">
        <v>45707.365372453707</v>
      </c>
    </row>
    <row r="3323" spans="1:6" x14ac:dyDescent="0.35">
      <c r="A3323">
        <v>20211033</v>
      </c>
      <c r="B3323">
        <v>2021</v>
      </c>
      <c r="C3323">
        <v>1033</v>
      </c>
      <c r="D3323">
        <v>600</v>
      </c>
      <c r="E3323">
        <v>100</v>
      </c>
      <c r="F3323" s="1">
        <v>45707.365372453707</v>
      </c>
    </row>
    <row r="3324" spans="1:6" x14ac:dyDescent="0.35">
      <c r="A3324">
        <v>20221033</v>
      </c>
      <c r="B3324">
        <v>2022</v>
      </c>
      <c r="C3324">
        <v>1033</v>
      </c>
      <c r="D3324">
        <v>384</v>
      </c>
      <c r="E3324">
        <v>100</v>
      </c>
      <c r="F3324" s="1">
        <v>45707.365372453707</v>
      </c>
    </row>
    <row r="3325" spans="1:6" x14ac:dyDescent="0.35">
      <c r="A3325">
        <v>20231033</v>
      </c>
      <c r="B3325">
        <v>2023</v>
      </c>
      <c r="C3325">
        <v>1033</v>
      </c>
      <c r="D3325">
        <v>885</v>
      </c>
      <c r="E3325">
        <v>100</v>
      </c>
      <c r="F3325" s="1">
        <v>45706.365372465276</v>
      </c>
    </row>
    <row r="3326" spans="1:6" x14ac:dyDescent="0.35">
      <c r="A3326">
        <v>20241033</v>
      </c>
      <c r="B3326">
        <v>2024</v>
      </c>
      <c r="C3326">
        <v>1033</v>
      </c>
      <c r="D3326">
        <v>406</v>
      </c>
      <c r="E3326">
        <v>100</v>
      </c>
      <c r="F3326" s="1">
        <v>45706.365372465276</v>
      </c>
    </row>
    <row r="3327" spans="1:6" x14ac:dyDescent="0.35">
      <c r="A3327">
        <v>20251033</v>
      </c>
      <c r="B3327">
        <v>2025</v>
      </c>
      <c r="C3327">
        <v>1033</v>
      </c>
      <c r="D3327">
        <v>375</v>
      </c>
      <c r="E3327">
        <v>100</v>
      </c>
      <c r="F3327" s="1">
        <v>45705.365372465276</v>
      </c>
    </row>
    <row r="3328" spans="1:6" x14ac:dyDescent="0.35">
      <c r="A3328">
        <v>20261033</v>
      </c>
      <c r="B3328">
        <v>2026</v>
      </c>
      <c r="C3328">
        <v>1033</v>
      </c>
      <c r="D3328">
        <v>92</v>
      </c>
      <c r="E3328">
        <v>100</v>
      </c>
      <c r="F3328" s="1">
        <v>45707.365372465276</v>
      </c>
    </row>
    <row r="3329" spans="1:6" x14ac:dyDescent="0.35">
      <c r="A3329">
        <v>20271033</v>
      </c>
      <c r="B3329">
        <v>2027</v>
      </c>
      <c r="C3329">
        <v>1033</v>
      </c>
      <c r="D3329">
        <v>938</v>
      </c>
      <c r="E3329">
        <v>100</v>
      </c>
      <c r="F3329" s="1">
        <v>45707.365372465276</v>
      </c>
    </row>
    <row r="3330" spans="1:6" x14ac:dyDescent="0.35">
      <c r="A3330">
        <v>20281033</v>
      </c>
      <c r="B3330">
        <v>2028</v>
      </c>
      <c r="C3330">
        <v>1033</v>
      </c>
      <c r="D3330">
        <v>810</v>
      </c>
      <c r="E3330">
        <v>100</v>
      </c>
      <c r="F3330" s="1">
        <v>45705.365372465276</v>
      </c>
    </row>
    <row r="3331" spans="1:6" x14ac:dyDescent="0.35">
      <c r="A3331">
        <v>20291033</v>
      </c>
      <c r="B3331">
        <v>2029</v>
      </c>
      <c r="C3331">
        <v>1033</v>
      </c>
      <c r="D3331">
        <v>196</v>
      </c>
      <c r="E3331">
        <v>100</v>
      </c>
      <c r="F3331" s="1">
        <v>45705.365372465276</v>
      </c>
    </row>
    <row r="3332" spans="1:6" x14ac:dyDescent="0.35">
      <c r="A3332">
        <v>20301033</v>
      </c>
      <c r="B3332">
        <v>2030</v>
      </c>
      <c r="C3332">
        <v>1033</v>
      </c>
      <c r="D3332">
        <v>654</v>
      </c>
      <c r="E3332">
        <v>100</v>
      </c>
      <c r="F3332" s="1">
        <v>45707.365372465276</v>
      </c>
    </row>
    <row r="3333" spans="1:6" x14ac:dyDescent="0.35">
      <c r="A3333">
        <v>20311033</v>
      </c>
      <c r="B3333">
        <v>2031</v>
      </c>
      <c r="C3333">
        <v>1033</v>
      </c>
      <c r="D3333">
        <v>524</v>
      </c>
      <c r="E3333">
        <v>100</v>
      </c>
      <c r="F3333" s="1">
        <v>45705.365372465276</v>
      </c>
    </row>
    <row r="3334" spans="1:6" x14ac:dyDescent="0.35">
      <c r="A3334">
        <v>20321033</v>
      </c>
      <c r="B3334">
        <v>2032</v>
      </c>
      <c r="C3334">
        <v>1033</v>
      </c>
      <c r="D3334">
        <v>951</v>
      </c>
      <c r="E3334">
        <v>100</v>
      </c>
      <c r="F3334" s="1">
        <v>45708.365372465276</v>
      </c>
    </row>
    <row r="3335" spans="1:6" x14ac:dyDescent="0.35">
      <c r="A3335">
        <v>20331033</v>
      </c>
      <c r="B3335">
        <v>2033</v>
      </c>
      <c r="C3335">
        <v>1033</v>
      </c>
      <c r="D3335">
        <v>836</v>
      </c>
      <c r="E3335">
        <v>100</v>
      </c>
      <c r="F3335" s="1">
        <v>45708.365372465276</v>
      </c>
    </row>
    <row r="3336" spans="1:6" x14ac:dyDescent="0.35">
      <c r="A3336">
        <v>20341033</v>
      </c>
      <c r="B3336">
        <v>2034</v>
      </c>
      <c r="C3336">
        <v>1033</v>
      </c>
      <c r="D3336">
        <v>436</v>
      </c>
      <c r="E3336">
        <v>100</v>
      </c>
      <c r="F3336" s="1">
        <v>45708.365372465276</v>
      </c>
    </row>
    <row r="3337" spans="1:6" x14ac:dyDescent="0.35">
      <c r="A3337">
        <v>20351033</v>
      </c>
      <c r="B3337">
        <v>2035</v>
      </c>
      <c r="C3337">
        <v>1033</v>
      </c>
      <c r="D3337">
        <v>632</v>
      </c>
      <c r="E3337">
        <v>100</v>
      </c>
      <c r="F3337" s="1">
        <v>45708.365372465276</v>
      </c>
    </row>
    <row r="3338" spans="1:6" x14ac:dyDescent="0.35">
      <c r="A3338">
        <v>20361033</v>
      </c>
      <c r="B3338">
        <v>2036</v>
      </c>
      <c r="C3338">
        <v>1033</v>
      </c>
      <c r="D3338">
        <v>939</v>
      </c>
      <c r="E3338">
        <v>100</v>
      </c>
      <c r="F3338" s="1">
        <v>45707.365372465276</v>
      </c>
    </row>
    <row r="3339" spans="1:6" x14ac:dyDescent="0.35">
      <c r="A3339">
        <v>20371033</v>
      </c>
      <c r="B3339">
        <v>2037</v>
      </c>
      <c r="C3339">
        <v>1033</v>
      </c>
      <c r="D3339">
        <v>937</v>
      </c>
      <c r="E3339">
        <v>100</v>
      </c>
      <c r="F3339" s="1">
        <v>45706.365372465276</v>
      </c>
    </row>
    <row r="3340" spans="1:6" x14ac:dyDescent="0.35">
      <c r="A3340">
        <v>20381033</v>
      </c>
      <c r="B3340">
        <v>2038</v>
      </c>
      <c r="C3340">
        <v>1033</v>
      </c>
      <c r="D3340">
        <v>454</v>
      </c>
      <c r="E3340">
        <v>100</v>
      </c>
      <c r="F3340" s="1">
        <v>45707.365372465276</v>
      </c>
    </row>
    <row r="3341" spans="1:6" x14ac:dyDescent="0.35">
      <c r="A3341">
        <v>20391033</v>
      </c>
      <c r="B3341">
        <v>2039</v>
      </c>
      <c r="C3341">
        <v>1033</v>
      </c>
      <c r="D3341">
        <v>656</v>
      </c>
      <c r="E3341">
        <v>100</v>
      </c>
      <c r="F3341" s="1">
        <v>45708.365372465276</v>
      </c>
    </row>
    <row r="3342" spans="1:6" x14ac:dyDescent="0.35">
      <c r="A3342">
        <v>20401033</v>
      </c>
      <c r="B3342">
        <v>2040</v>
      </c>
      <c r="C3342">
        <v>1033</v>
      </c>
      <c r="D3342">
        <v>562</v>
      </c>
      <c r="E3342">
        <v>100</v>
      </c>
      <c r="F3342" s="1">
        <v>45708.365372465276</v>
      </c>
    </row>
    <row r="3343" spans="1:6" x14ac:dyDescent="0.35">
      <c r="A3343">
        <v>20411033</v>
      </c>
      <c r="B3343">
        <v>2041</v>
      </c>
      <c r="C3343">
        <v>1033</v>
      </c>
      <c r="D3343">
        <v>440</v>
      </c>
      <c r="E3343">
        <v>100</v>
      </c>
      <c r="F3343" s="1">
        <v>45705.365372465276</v>
      </c>
    </row>
    <row r="3344" spans="1:6" x14ac:dyDescent="0.35">
      <c r="A3344">
        <v>20421033</v>
      </c>
      <c r="B3344">
        <v>2042</v>
      </c>
      <c r="C3344">
        <v>1033</v>
      </c>
      <c r="D3344">
        <v>609</v>
      </c>
      <c r="E3344">
        <v>100</v>
      </c>
      <c r="F3344" s="1">
        <v>45708.365372465276</v>
      </c>
    </row>
    <row r="3345" spans="1:6" x14ac:dyDescent="0.35">
      <c r="A3345">
        <v>20431033</v>
      </c>
      <c r="B3345">
        <v>2043</v>
      </c>
      <c r="C3345">
        <v>1033</v>
      </c>
      <c r="D3345">
        <v>958</v>
      </c>
      <c r="E3345">
        <v>100</v>
      </c>
      <c r="F3345" s="1">
        <v>45706.365372476852</v>
      </c>
    </row>
    <row r="3346" spans="1:6" x14ac:dyDescent="0.35">
      <c r="A3346">
        <v>20441033</v>
      </c>
      <c r="B3346">
        <v>2044</v>
      </c>
      <c r="C3346">
        <v>1033</v>
      </c>
      <c r="D3346">
        <v>377</v>
      </c>
      <c r="E3346">
        <v>100</v>
      </c>
      <c r="F3346" s="1">
        <v>45706.365372476852</v>
      </c>
    </row>
    <row r="3347" spans="1:6" x14ac:dyDescent="0.35">
      <c r="A3347">
        <v>20451033</v>
      </c>
      <c r="B3347">
        <v>2045</v>
      </c>
      <c r="C3347">
        <v>1033</v>
      </c>
      <c r="D3347">
        <v>569</v>
      </c>
      <c r="E3347">
        <v>100</v>
      </c>
      <c r="F3347" s="1">
        <v>45706.365372476852</v>
      </c>
    </row>
    <row r="3348" spans="1:6" x14ac:dyDescent="0.35">
      <c r="A3348">
        <v>20461033</v>
      </c>
      <c r="B3348">
        <v>2046</v>
      </c>
      <c r="C3348">
        <v>1033</v>
      </c>
      <c r="D3348">
        <v>971</v>
      </c>
      <c r="E3348">
        <v>100</v>
      </c>
      <c r="F3348" s="1">
        <v>45707.365372476852</v>
      </c>
    </row>
    <row r="3349" spans="1:6" x14ac:dyDescent="0.35">
      <c r="A3349">
        <v>20471033</v>
      </c>
      <c r="B3349">
        <v>2047</v>
      </c>
      <c r="C3349">
        <v>1033</v>
      </c>
      <c r="D3349">
        <v>323</v>
      </c>
      <c r="E3349">
        <v>100</v>
      </c>
      <c r="F3349" s="1">
        <v>45708.365372476852</v>
      </c>
    </row>
    <row r="3350" spans="1:6" x14ac:dyDescent="0.35">
      <c r="A3350">
        <v>20481033</v>
      </c>
      <c r="B3350">
        <v>2048</v>
      </c>
      <c r="C3350">
        <v>1033</v>
      </c>
      <c r="D3350">
        <v>484</v>
      </c>
      <c r="E3350">
        <v>100</v>
      </c>
      <c r="F3350" s="1">
        <v>45708.365372476852</v>
      </c>
    </row>
    <row r="3351" spans="1:6" x14ac:dyDescent="0.35">
      <c r="A3351">
        <v>20491033</v>
      </c>
      <c r="B3351">
        <v>2049</v>
      </c>
      <c r="C3351">
        <v>1033</v>
      </c>
      <c r="D3351">
        <v>978</v>
      </c>
      <c r="E3351">
        <v>100</v>
      </c>
      <c r="F3351" s="1">
        <v>45707.365372476852</v>
      </c>
    </row>
    <row r="3352" spans="1:6" x14ac:dyDescent="0.35">
      <c r="A3352">
        <v>20501033</v>
      </c>
      <c r="B3352">
        <v>2050</v>
      </c>
      <c r="C3352">
        <v>1033</v>
      </c>
      <c r="D3352">
        <v>776</v>
      </c>
      <c r="E3352">
        <v>100</v>
      </c>
      <c r="F3352" s="1">
        <v>45705.365372476852</v>
      </c>
    </row>
    <row r="3353" spans="1:6" x14ac:dyDescent="0.35">
      <c r="A3353">
        <v>20511033</v>
      </c>
      <c r="B3353">
        <v>2051</v>
      </c>
      <c r="C3353">
        <v>1033</v>
      </c>
      <c r="D3353">
        <v>553</v>
      </c>
      <c r="E3353">
        <v>100</v>
      </c>
      <c r="F3353" s="1">
        <v>45708.365372476852</v>
      </c>
    </row>
    <row r="3354" spans="1:6" x14ac:dyDescent="0.35">
      <c r="A3354">
        <v>20521033</v>
      </c>
      <c r="B3354">
        <v>2052</v>
      </c>
      <c r="C3354">
        <v>1033</v>
      </c>
      <c r="D3354">
        <v>630</v>
      </c>
      <c r="E3354">
        <v>100</v>
      </c>
      <c r="F3354" s="1">
        <v>45705.365372476852</v>
      </c>
    </row>
    <row r="3355" spans="1:6" x14ac:dyDescent="0.35">
      <c r="A3355">
        <v>20531033</v>
      </c>
      <c r="B3355">
        <v>2053</v>
      </c>
      <c r="C3355">
        <v>1033</v>
      </c>
      <c r="D3355">
        <v>843</v>
      </c>
      <c r="E3355">
        <v>100</v>
      </c>
      <c r="F3355" s="1">
        <v>45708.365372476852</v>
      </c>
    </row>
    <row r="3356" spans="1:6" x14ac:dyDescent="0.35">
      <c r="A3356">
        <v>20541033</v>
      </c>
      <c r="B3356">
        <v>2054</v>
      </c>
      <c r="C3356">
        <v>1033</v>
      </c>
      <c r="D3356">
        <v>178</v>
      </c>
      <c r="E3356">
        <v>100</v>
      </c>
      <c r="F3356" s="1">
        <v>45708.365372476852</v>
      </c>
    </row>
    <row r="3357" spans="1:6" x14ac:dyDescent="0.35">
      <c r="A3357">
        <v>20551033</v>
      </c>
      <c r="B3357">
        <v>2055</v>
      </c>
      <c r="C3357">
        <v>1033</v>
      </c>
      <c r="D3357">
        <v>548</v>
      </c>
      <c r="E3357">
        <v>100</v>
      </c>
      <c r="F3357" s="1">
        <v>45705.365372476852</v>
      </c>
    </row>
    <row r="3358" spans="1:6" x14ac:dyDescent="0.35">
      <c r="A3358">
        <v>20561033</v>
      </c>
      <c r="B3358">
        <v>2056</v>
      </c>
      <c r="C3358">
        <v>1033</v>
      </c>
      <c r="D3358">
        <v>809</v>
      </c>
      <c r="E3358">
        <v>100</v>
      </c>
      <c r="F3358" s="1">
        <v>45707.365372476852</v>
      </c>
    </row>
    <row r="3359" spans="1:6" x14ac:dyDescent="0.35">
      <c r="A3359">
        <v>20571033</v>
      </c>
      <c r="B3359">
        <v>2057</v>
      </c>
      <c r="C3359">
        <v>1033</v>
      </c>
      <c r="D3359">
        <v>720</v>
      </c>
      <c r="E3359">
        <v>100</v>
      </c>
      <c r="F3359" s="1">
        <v>45705.365372476852</v>
      </c>
    </row>
    <row r="3360" spans="1:6" x14ac:dyDescent="0.35">
      <c r="A3360">
        <v>20581033</v>
      </c>
      <c r="B3360">
        <v>2058</v>
      </c>
      <c r="C3360">
        <v>1033</v>
      </c>
      <c r="D3360">
        <v>769</v>
      </c>
      <c r="E3360">
        <v>100</v>
      </c>
      <c r="F3360" s="1">
        <v>45705.365372476852</v>
      </c>
    </row>
    <row r="3361" spans="1:6" x14ac:dyDescent="0.35">
      <c r="A3361">
        <v>20591033</v>
      </c>
      <c r="B3361">
        <v>2059</v>
      </c>
      <c r="C3361">
        <v>1033</v>
      </c>
      <c r="D3361">
        <v>147</v>
      </c>
      <c r="E3361">
        <v>100</v>
      </c>
      <c r="F3361" s="1">
        <v>45708.365372476852</v>
      </c>
    </row>
    <row r="3362" spans="1:6" x14ac:dyDescent="0.35">
      <c r="A3362">
        <v>20601033</v>
      </c>
      <c r="B3362">
        <v>2060</v>
      </c>
      <c r="C3362">
        <v>1033</v>
      </c>
      <c r="D3362">
        <v>232</v>
      </c>
      <c r="E3362">
        <v>100</v>
      </c>
      <c r="F3362" s="1">
        <v>45708.365372476852</v>
      </c>
    </row>
    <row r="3363" spans="1:6" x14ac:dyDescent="0.35">
      <c r="A3363">
        <v>20611033</v>
      </c>
      <c r="B3363">
        <v>2061</v>
      </c>
      <c r="C3363">
        <v>1033</v>
      </c>
      <c r="D3363">
        <v>374</v>
      </c>
      <c r="E3363">
        <v>100</v>
      </c>
      <c r="F3363" s="1">
        <v>45708.365372476852</v>
      </c>
    </row>
    <row r="3364" spans="1:6" x14ac:dyDescent="0.35">
      <c r="A3364">
        <v>20621033</v>
      </c>
      <c r="B3364">
        <v>2062</v>
      </c>
      <c r="C3364">
        <v>1033</v>
      </c>
      <c r="D3364">
        <v>546</v>
      </c>
      <c r="E3364">
        <v>100</v>
      </c>
      <c r="F3364" s="1">
        <v>45705.365372476852</v>
      </c>
    </row>
    <row r="3365" spans="1:6" x14ac:dyDescent="0.35">
      <c r="A3365">
        <v>20631033</v>
      </c>
      <c r="B3365">
        <v>2063</v>
      </c>
      <c r="C3365">
        <v>1033</v>
      </c>
      <c r="D3365">
        <v>343</v>
      </c>
      <c r="E3365">
        <v>100</v>
      </c>
      <c r="F3365" s="1">
        <v>45708.365372488428</v>
      </c>
    </row>
    <row r="3366" spans="1:6" x14ac:dyDescent="0.35">
      <c r="A3366">
        <v>20641033</v>
      </c>
      <c r="B3366">
        <v>2064</v>
      </c>
      <c r="C3366">
        <v>1033</v>
      </c>
      <c r="D3366">
        <v>351</v>
      </c>
      <c r="E3366">
        <v>100</v>
      </c>
      <c r="F3366" s="1">
        <v>45707.365372488428</v>
      </c>
    </row>
    <row r="3367" spans="1:6" x14ac:dyDescent="0.35">
      <c r="A3367">
        <v>20651033</v>
      </c>
      <c r="B3367">
        <v>2065</v>
      </c>
      <c r="C3367">
        <v>1033</v>
      </c>
      <c r="D3367">
        <v>932</v>
      </c>
      <c r="E3367">
        <v>100</v>
      </c>
      <c r="F3367" s="1">
        <v>45706.365372488428</v>
      </c>
    </row>
    <row r="3368" spans="1:6" x14ac:dyDescent="0.35">
      <c r="A3368">
        <v>20661033</v>
      </c>
      <c r="B3368">
        <v>2066</v>
      </c>
      <c r="C3368">
        <v>1033</v>
      </c>
      <c r="D3368">
        <v>728</v>
      </c>
      <c r="E3368">
        <v>100</v>
      </c>
      <c r="F3368" s="1">
        <v>45705.365372488428</v>
      </c>
    </row>
    <row r="3369" spans="1:6" x14ac:dyDescent="0.35">
      <c r="A3369">
        <v>20671033</v>
      </c>
      <c r="B3369">
        <v>2067</v>
      </c>
      <c r="C3369">
        <v>1033</v>
      </c>
      <c r="D3369">
        <v>752</v>
      </c>
      <c r="E3369">
        <v>100</v>
      </c>
      <c r="F3369" s="1">
        <v>45705.365372488428</v>
      </c>
    </row>
    <row r="3370" spans="1:6" x14ac:dyDescent="0.35">
      <c r="A3370">
        <v>20681033</v>
      </c>
      <c r="B3370">
        <v>2068</v>
      </c>
      <c r="C3370">
        <v>1033</v>
      </c>
      <c r="D3370">
        <v>667</v>
      </c>
      <c r="E3370">
        <v>100</v>
      </c>
      <c r="F3370" s="1">
        <v>45707.365372488428</v>
      </c>
    </row>
    <row r="3371" spans="1:6" x14ac:dyDescent="0.35">
      <c r="A3371">
        <v>20691033</v>
      </c>
      <c r="B3371">
        <v>2069</v>
      </c>
      <c r="C3371">
        <v>1033</v>
      </c>
      <c r="D3371">
        <v>561</v>
      </c>
      <c r="E3371">
        <v>100</v>
      </c>
      <c r="F3371" s="1">
        <v>45705.365372488428</v>
      </c>
    </row>
    <row r="3372" spans="1:6" x14ac:dyDescent="0.35">
      <c r="A3372">
        <v>20701033</v>
      </c>
      <c r="B3372">
        <v>2070</v>
      </c>
      <c r="C3372">
        <v>1033</v>
      </c>
      <c r="D3372">
        <v>208</v>
      </c>
      <c r="E3372">
        <v>100</v>
      </c>
      <c r="F3372" s="1">
        <v>45707.365372488428</v>
      </c>
    </row>
    <row r="3373" spans="1:6" x14ac:dyDescent="0.35">
      <c r="A3373">
        <v>20711033</v>
      </c>
      <c r="B3373">
        <v>2071</v>
      </c>
      <c r="C3373">
        <v>1033</v>
      </c>
      <c r="D3373">
        <v>132</v>
      </c>
      <c r="E3373">
        <v>100</v>
      </c>
      <c r="F3373" s="1">
        <v>45707.365372488428</v>
      </c>
    </row>
    <row r="3374" spans="1:6" x14ac:dyDescent="0.35">
      <c r="A3374">
        <v>20721033</v>
      </c>
      <c r="B3374">
        <v>2072</v>
      </c>
      <c r="C3374">
        <v>1033</v>
      </c>
      <c r="D3374">
        <v>659</v>
      </c>
      <c r="E3374">
        <v>100</v>
      </c>
      <c r="F3374" s="1">
        <v>45706.365372488428</v>
      </c>
    </row>
    <row r="3375" spans="1:6" x14ac:dyDescent="0.35">
      <c r="A3375">
        <v>20731033</v>
      </c>
      <c r="B3375">
        <v>2073</v>
      </c>
      <c r="C3375">
        <v>1033</v>
      </c>
      <c r="D3375">
        <v>897</v>
      </c>
      <c r="E3375">
        <v>100</v>
      </c>
      <c r="F3375" s="1">
        <v>45705.365372488428</v>
      </c>
    </row>
    <row r="3376" spans="1:6" x14ac:dyDescent="0.35">
      <c r="A3376">
        <v>20741033</v>
      </c>
      <c r="B3376">
        <v>2074</v>
      </c>
      <c r="C3376">
        <v>1033</v>
      </c>
      <c r="D3376">
        <v>103</v>
      </c>
      <c r="E3376">
        <v>100</v>
      </c>
      <c r="F3376" s="1">
        <v>45705.365372488428</v>
      </c>
    </row>
    <row r="3377" spans="1:6" x14ac:dyDescent="0.35">
      <c r="A3377">
        <v>20751033</v>
      </c>
      <c r="B3377">
        <v>2075</v>
      </c>
      <c r="C3377">
        <v>1033</v>
      </c>
      <c r="D3377">
        <v>827</v>
      </c>
      <c r="E3377">
        <v>100</v>
      </c>
      <c r="F3377" s="1">
        <v>45706.365372488428</v>
      </c>
    </row>
    <row r="3378" spans="1:6" x14ac:dyDescent="0.35">
      <c r="A3378">
        <v>20761033</v>
      </c>
      <c r="B3378">
        <v>2076</v>
      </c>
      <c r="C3378">
        <v>1033</v>
      </c>
      <c r="D3378">
        <v>907</v>
      </c>
      <c r="E3378">
        <v>100</v>
      </c>
      <c r="F3378" s="1">
        <v>45707.365372488428</v>
      </c>
    </row>
    <row r="3379" spans="1:6" x14ac:dyDescent="0.35">
      <c r="A3379">
        <v>20771033</v>
      </c>
      <c r="B3379">
        <v>2077</v>
      </c>
      <c r="C3379">
        <v>1033</v>
      </c>
      <c r="D3379">
        <v>487</v>
      </c>
      <c r="E3379">
        <v>100</v>
      </c>
      <c r="F3379" s="1">
        <v>45705.365372488428</v>
      </c>
    </row>
    <row r="3380" spans="1:6" x14ac:dyDescent="0.35">
      <c r="A3380">
        <v>20781033</v>
      </c>
      <c r="B3380">
        <v>2078</v>
      </c>
      <c r="C3380">
        <v>1033</v>
      </c>
      <c r="D3380">
        <v>838</v>
      </c>
      <c r="E3380">
        <v>100</v>
      </c>
      <c r="F3380" s="1">
        <v>45708.365372488428</v>
      </c>
    </row>
    <row r="3381" spans="1:6" x14ac:dyDescent="0.35">
      <c r="A3381">
        <v>20791033</v>
      </c>
      <c r="B3381">
        <v>2079</v>
      </c>
      <c r="C3381">
        <v>1033</v>
      </c>
      <c r="D3381">
        <v>793</v>
      </c>
      <c r="E3381">
        <v>100</v>
      </c>
      <c r="F3381" s="1">
        <v>45705.365372488428</v>
      </c>
    </row>
    <row r="3382" spans="1:6" x14ac:dyDescent="0.35">
      <c r="A3382">
        <v>20801033</v>
      </c>
      <c r="B3382">
        <v>2080</v>
      </c>
      <c r="C3382">
        <v>1033</v>
      </c>
      <c r="D3382">
        <v>540</v>
      </c>
      <c r="E3382">
        <v>100</v>
      </c>
      <c r="F3382" s="1">
        <v>45705.365372488428</v>
      </c>
    </row>
    <row r="3383" spans="1:6" x14ac:dyDescent="0.35">
      <c r="A3383">
        <v>20811033</v>
      </c>
      <c r="B3383">
        <v>2081</v>
      </c>
      <c r="C3383">
        <v>1033</v>
      </c>
      <c r="D3383">
        <v>946</v>
      </c>
      <c r="E3383">
        <v>100</v>
      </c>
      <c r="F3383" s="1">
        <v>45705.365372488428</v>
      </c>
    </row>
    <row r="3384" spans="1:6" x14ac:dyDescent="0.35">
      <c r="A3384">
        <v>20821033</v>
      </c>
      <c r="B3384">
        <v>2082</v>
      </c>
      <c r="C3384">
        <v>1033</v>
      </c>
      <c r="D3384">
        <v>161</v>
      </c>
      <c r="E3384">
        <v>100</v>
      </c>
      <c r="F3384" s="1">
        <v>45706.365372499997</v>
      </c>
    </row>
    <row r="3385" spans="1:6" x14ac:dyDescent="0.35">
      <c r="A3385">
        <v>20831033</v>
      </c>
      <c r="B3385">
        <v>2083</v>
      </c>
      <c r="C3385">
        <v>1033</v>
      </c>
      <c r="D3385">
        <v>804</v>
      </c>
      <c r="E3385">
        <v>100</v>
      </c>
      <c r="F3385" s="1">
        <v>45706.365372499997</v>
      </c>
    </row>
    <row r="3386" spans="1:6" x14ac:dyDescent="0.35">
      <c r="A3386">
        <v>20841033</v>
      </c>
      <c r="B3386">
        <v>2084</v>
      </c>
      <c r="C3386">
        <v>1033</v>
      </c>
      <c r="D3386">
        <v>507</v>
      </c>
      <c r="E3386">
        <v>100</v>
      </c>
      <c r="F3386" s="1">
        <v>45707.365372499997</v>
      </c>
    </row>
    <row r="3387" spans="1:6" x14ac:dyDescent="0.35">
      <c r="A3387">
        <v>20851033</v>
      </c>
      <c r="B3387">
        <v>2085</v>
      </c>
      <c r="C3387">
        <v>1033</v>
      </c>
      <c r="D3387">
        <v>691</v>
      </c>
      <c r="E3387">
        <v>100</v>
      </c>
      <c r="F3387" s="1">
        <v>45705.365372499997</v>
      </c>
    </row>
    <row r="3388" spans="1:6" x14ac:dyDescent="0.35">
      <c r="A3388">
        <v>20861033</v>
      </c>
      <c r="B3388">
        <v>2086</v>
      </c>
      <c r="C3388">
        <v>1033</v>
      </c>
      <c r="D3388">
        <v>242</v>
      </c>
      <c r="E3388">
        <v>100</v>
      </c>
      <c r="F3388" s="1">
        <v>45707.365372499997</v>
      </c>
    </row>
    <row r="3389" spans="1:6" x14ac:dyDescent="0.35">
      <c r="A3389">
        <v>20871033</v>
      </c>
      <c r="B3389">
        <v>2087</v>
      </c>
      <c r="C3389">
        <v>1033</v>
      </c>
      <c r="D3389">
        <v>339</v>
      </c>
      <c r="E3389">
        <v>100</v>
      </c>
      <c r="F3389" s="1">
        <v>45706.365372499997</v>
      </c>
    </row>
    <row r="3390" spans="1:6" x14ac:dyDescent="0.35">
      <c r="A3390">
        <v>20881033</v>
      </c>
      <c r="B3390">
        <v>2088</v>
      </c>
      <c r="C3390">
        <v>1033</v>
      </c>
      <c r="D3390">
        <v>749</v>
      </c>
      <c r="E3390">
        <v>100</v>
      </c>
      <c r="F3390" s="1">
        <v>45707.365372499997</v>
      </c>
    </row>
    <row r="3391" spans="1:6" x14ac:dyDescent="0.35">
      <c r="A3391">
        <v>20891033</v>
      </c>
      <c r="B3391">
        <v>2089</v>
      </c>
      <c r="C3391">
        <v>1033</v>
      </c>
      <c r="D3391">
        <v>647</v>
      </c>
      <c r="E3391">
        <v>100</v>
      </c>
      <c r="F3391" s="1">
        <v>45706.365372499997</v>
      </c>
    </row>
    <row r="3392" spans="1:6" x14ac:dyDescent="0.35">
      <c r="A3392">
        <v>20901033</v>
      </c>
      <c r="B3392">
        <v>2090</v>
      </c>
      <c r="C3392">
        <v>1033</v>
      </c>
      <c r="D3392">
        <v>721</v>
      </c>
      <c r="E3392">
        <v>100</v>
      </c>
      <c r="F3392" s="1">
        <v>45707.365372499997</v>
      </c>
    </row>
    <row r="3393" spans="1:6" x14ac:dyDescent="0.35">
      <c r="A3393">
        <v>20911033</v>
      </c>
      <c r="B3393">
        <v>2091</v>
      </c>
      <c r="C3393">
        <v>1033</v>
      </c>
      <c r="D3393">
        <v>510</v>
      </c>
      <c r="E3393">
        <v>100</v>
      </c>
      <c r="F3393" s="1">
        <v>45706.365372499997</v>
      </c>
    </row>
    <row r="3394" spans="1:6" x14ac:dyDescent="0.35">
      <c r="A3394">
        <v>20921033</v>
      </c>
      <c r="B3394">
        <v>2092</v>
      </c>
      <c r="C3394">
        <v>1033</v>
      </c>
      <c r="D3394">
        <v>917</v>
      </c>
      <c r="E3394">
        <v>100</v>
      </c>
      <c r="F3394" s="1">
        <v>45705.365372499997</v>
      </c>
    </row>
    <row r="3395" spans="1:6" x14ac:dyDescent="0.35">
      <c r="A3395">
        <v>20931033</v>
      </c>
      <c r="B3395">
        <v>2093</v>
      </c>
      <c r="C3395">
        <v>1033</v>
      </c>
      <c r="D3395">
        <v>557</v>
      </c>
      <c r="E3395">
        <v>100</v>
      </c>
      <c r="F3395" s="1">
        <v>45706.365372499997</v>
      </c>
    </row>
    <row r="3396" spans="1:6" x14ac:dyDescent="0.35">
      <c r="A3396">
        <v>20941033</v>
      </c>
      <c r="B3396">
        <v>2094</v>
      </c>
      <c r="C3396">
        <v>1033</v>
      </c>
      <c r="D3396">
        <v>294</v>
      </c>
      <c r="E3396">
        <v>100</v>
      </c>
      <c r="F3396" s="1">
        <v>45708.365372499997</v>
      </c>
    </row>
    <row r="3397" spans="1:6" x14ac:dyDescent="0.35">
      <c r="A3397">
        <v>20951033</v>
      </c>
      <c r="B3397">
        <v>2095</v>
      </c>
      <c r="C3397">
        <v>1033</v>
      </c>
      <c r="D3397">
        <v>921</v>
      </c>
      <c r="E3397">
        <v>100</v>
      </c>
      <c r="F3397" s="1">
        <v>45706.365372499997</v>
      </c>
    </row>
    <row r="3398" spans="1:6" x14ac:dyDescent="0.35">
      <c r="A3398">
        <v>20961033</v>
      </c>
      <c r="B3398">
        <v>2096</v>
      </c>
      <c r="C3398">
        <v>1033</v>
      </c>
      <c r="D3398">
        <v>638</v>
      </c>
      <c r="E3398">
        <v>100</v>
      </c>
      <c r="F3398" s="1">
        <v>45706.365372499997</v>
      </c>
    </row>
    <row r="3399" spans="1:6" x14ac:dyDescent="0.35">
      <c r="A3399">
        <v>20971033</v>
      </c>
      <c r="B3399">
        <v>2097</v>
      </c>
      <c r="C3399">
        <v>1033</v>
      </c>
      <c r="D3399">
        <v>889</v>
      </c>
      <c r="E3399">
        <v>100</v>
      </c>
      <c r="F3399" s="1">
        <v>45707.365372499997</v>
      </c>
    </row>
    <row r="3400" spans="1:6" x14ac:dyDescent="0.35">
      <c r="A3400">
        <v>20981033</v>
      </c>
      <c r="B3400">
        <v>2098</v>
      </c>
      <c r="C3400">
        <v>1033</v>
      </c>
      <c r="D3400">
        <v>712</v>
      </c>
      <c r="E3400">
        <v>100</v>
      </c>
      <c r="F3400" s="1">
        <v>45706.365372499997</v>
      </c>
    </row>
    <row r="3401" spans="1:6" x14ac:dyDescent="0.35">
      <c r="A3401">
        <v>20991033</v>
      </c>
      <c r="B3401">
        <v>2099</v>
      </c>
      <c r="C3401">
        <v>1033</v>
      </c>
      <c r="D3401">
        <v>494</v>
      </c>
      <c r="E3401">
        <v>100</v>
      </c>
      <c r="F3401" s="1">
        <v>45705.365372499997</v>
      </c>
    </row>
    <row r="3402" spans="1:6" x14ac:dyDescent="0.35">
      <c r="A3402">
        <v>20001034</v>
      </c>
      <c r="B3402">
        <v>2000</v>
      </c>
      <c r="C3402">
        <v>1034</v>
      </c>
      <c r="D3402">
        <v>687</v>
      </c>
      <c r="E3402">
        <v>100</v>
      </c>
      <c r="F3402" s="1">
        <v>45707.365372511573</v>
      </c>
    </row>
    <row r="3403" spans="1:6" x14ac:dyDescent="0.35">
      <c r="A3403">
        <v>20011034</v>
      </c>
      <c r="B3403">
        <v>2001</v>
      </c>
      <c r="C3403">
        <v>1034</v>
      </c>
      <c r="D3403">
        <v>493</v>
      </c>
      <c r="E3403">
        <v>100</v>
      </c>
      <c r="F3403" s="1">
        <v>45707.365372511573</v>
      </c>
    </row>
    <row r="3404" spans="1:6" x14ac:dyDescent="0.35">
      <c r="A3404">
        <v>20021034</v>
      </c>
      <c r="B3404">
        <v>2002</v>
      </c>
      <c r="C3404">
        <v>1034</v>
      </c>
      <c r="D3404">
        <v>394</v>
      </c>
      <c r="E3404">
        <v>100</v>
      </c>
      <c r="F3404" s="1">
        <v>45705.365372511573</v>
      </c>
    </row>
    <row r="3405" spans="1:6" x14ac:dyDescent="0.35">
      <c r="A3405">
        <v>20031034</v>
      </c>
      <c r="B3405">
        <v>2003</v>
      </c>
      <c r="C3405">
        <v>1034</v>
      </c>
      <c r="D3405">
        <v>926</v>
      </c>
      <c r="E3405">
        <v>100</v>
      </c>
      <c r="F3405" s="1">
        <v>45707.365372511573</v>
      </c>
    </row>
    <row r="3406" spans="1:6" x14ac:dyDescent="0.35">
      <c r="A3406">
        <v>20041034</v>
      </c>
      <c r="B3406">
        <v>2004</v>
      </c>
      <c r="C3406">
        <v>1034</v>
      </c>
      <c r="D3406">
        <v>512</v>
      </c>
      <c r="E3406">
        <v>100</v>
      </c>
      <c r="F3406" s="1">
        <v>45705.365372511573</v>
      </c>
    </row>
    <row r="3407" spans="1:6" x14ac:dyDescent="0.35">
      <c r="A3407">
        <v>20051034</v>
      </c>
      <c r="B3407">
        <v>2005</v>
      </c>
      <c r="C3407">
        <v>1034</v>
      </c>
      <c r="D3407">
        <v>917</v>
      </c>
      <c r="E3407">
        <v>100</v>
      </c>
      <c r="F3407" s="1">
        <v>45708.365372511573</v>
      </c>
    </row>
    <row r="3408" spans="1:6" x14ac:dyDescent="0.35">
      <c r="A3408">
        <v>20061034</v>
      </c>
      <c r="B3408">
        <v>2006</v>
      </c>
      <c r="C3408">
        <v>1034</v>
      </c>
      <c r="D3408">
        <v>848</v>
      </c>
      <c r="E3408">
        <v>100</v>
      </c>
      <c r="F3408" s="1">
        <v>45705.365372511573</v>
      </c>
    </row>
    <row r="3409" spans="1:6" x14ac:dyDescent="0.35">
      <c r="A3409">
        <v>20071034</v>
      </c>
      <c r="B3409">
        <v>2007</v>
      </c>
      <c r="C3409">
        <v>1034</v>
      </c>
      <c r="D3409">
        <v>301</v>
      </c>
      <c r="E3409">
        <v>100</v>
      </c>
      <c r="F3409" s="1">
        <v>45708.365372511573</v>
      </c>
    </row>
    <row r="3410" spans="1:6" x14ac:dyDescent="0.35">
      <c r="A3410">
        <v>20081034</v>
      </c>
      <c r="B3410">
        <v>2008</v>
      </c>
      <c r="C3410">
        <v>1034</v>
      </c>
      <c r="D3410">
        <v>638</v>
      </c>
      <c r="E3410">
        <v>100</v>
      </c>
      <c r="F3410" s="1">
        <v>45705.365372511573</v>
      </c>
    </row>
    <row r="3411" spans="1:6" x14ac:dyDescent="0.35">
      <c r="A3411">
        <v>20091034</v>
      </c>
      <c r="B3411">
        <v>2009</v>
      </c>
      <c r="C3411">
        <v>1034</v>
      </c>
      <c r="D3411">
        <v>81</v>
      </c>
      <c r="E3411">
        <v>100</v>
      </c>
      <c r="F3411" s="1">
        <v>45705.365372511573</v>
      </c>
    </row>
    <row r="3412" spans="1:6" x14ac:dyDescent="0.35">
      <c r="A3412">
        <v>20101034</v>
      </c>
      <c r="B3412">
        <v>2010</v>
      </c>
      <c r="C3412">
        <v>1034</v>
      </c>
      <c r="D3412">
        <v>509</v>
      </c>
      <c r="E3412">
        <v>100</v>
      </c>
      <c r="F3412" s="1">
        <v>45707.365372511573</v>
      </c>
    </row>
    <row r="3413" spans="1:6" x14ac:dyDescent="0.35">
      <c r="A3413">
        <v>20111034</v>
      </c>
      <c r="B3413">
        <v>2011</v>
      </c>
      <c r="C3413">
        <v>1034</v>
      </c>
      <c r="D3413">
        <v>478</v>
      </c>
      <c r="E3413">
        <v>100</v>
      </c>
      <c r="F3413" s="1">
        <v>45706.365372511573</v>
      </c>
    </row>
    <row r="3414" spans="1:6" x14ac:dyDescent="0.35">
      <c r="A3414">
        <v>20121034</v>
      </c>
      <c r="B3414">
        <v>2012</v>
      </c>
      <c r="C3414">
        <v>1034</v>
      </c>
      <c r="D3414">
        <v>196</v>
      </c>
      <c r="E3414">
        <v>100</v>
      </c>
      <c r="F3414" s="1">
        <v>45706.365372511573</v>
      </c>
    </row>
    <row r="3415" spans="1:6" x14ac:dyDescent="0.35">
      <c r="A3415">
        <v>20131034</v>
      </c>
      <c r="B3415">
        <v>2013</v>
      </c>
      <c r="C3415">
        <v>1034</v>
      </c>
      <c r="D3415">
        <v>509</v>
      </c>
      <c r="E3415">
        <v>100</v>
      </c>
      <c r="F3415" s="1">
        <v>45708.365372511573</v>
      </c>
    </row>
    <row r="3416" spans="1:6" x14ac:dyDescent="0.35">
      <c r="A3416">
        <v>20141034</v>
      </c>
      <c r="B3416">
        <v>2014</v>
      </c>
      <c r="C3416">
        <v>1034</v>
      </c>
      <c r="D3416">
        <v>760</v>
      </c>
      <c r="E3416">
        <v>100</v>
      </c>
      <c r="F3416" s="1">
        <v>45708.365372511573</v>
      </c>
    </row>
    <row r="3417" spans="1:6" x14ac:dyDescent="0.35">
      <c r="A3417">
        <v>20151034</v>
      </c>
      <c r="B3417">
        <v>2015</v>
      </c>
      <c r="C3417">
        <v>1034</v>
      </c>
      <c r="D3417">
        <v>90</v>
      </c>
      <c r="E3417">
        <v>100</v>
      </c>
      <c r="F3417" s="1">
        <v>45707.365372511573</v>
      </c>
    </row>
    <row r="3418" spans="1:6" x14ac:dyDescent="0.35">
      <c r="A3418">
        <v>20161034</v>
      </c>
      <c r="B3418">
        <v>2016</v>
      </c>
      <c r="C3418">
        <v>1034</v>
      </c>
      <c r="D3418">
        <v>120</v>
      </c>
      <c r="E3418">
        <v>100</v>
      </c>
      <c r="F3418" s="1">
        <v>45707.365372511573</v>
      </c>
    </row>
    <row r="3419" spans="1:6" x14ac:dyDescent="0.35">
      <c r="A3419">
        <v>20171034</v>
      </c>
      <c r="B3419">
        <v>2017</v>
      </c>
      <c r="C3419">
        <v>1034</v>
      </c>
      <c r="D3419">
        <v>218</v>
      </c>
      <c r="E3419">
        <v>100</v>
      </c>
      <c r="F3419" s="1">
        <v>45705.365372511573</v>
      </c>
    </row>
    <row r="3420" spans="1:6" x14ac:dyDescent="0.35">
      <c r="A3420">
        <v>20181034</v>
      </c>
      <c r="B3420">
        <v>2018</v>
      </c>
      <c r="C3420">
        <v>1034</v>
      </c>
      <c r="D3420">
        <v>337</v>
      </c>
      <c r="E3420">
        <v>100</v>
      </c>
      <c r="F3420" s="1">
        <v>45707.365372523149</v>
      </c>
    </row>
    <row r="3421" spans="1:6" x14ac:dyDescent="0.35">
      <c r="A3421">
        <v>20191034</v>
      </c>
      <c r="B3421">
        <v>2019</v>
      </c>
      <c r="C3421">
        <v>1034</v>
      </c>
      <c r="D3421">
        <v>474</v>
      </c>
      <c r="E3421">
        <v>100</v>
      </c>
      <c r="F3421" s="1">
        <v>45708.365372523149</v>
      </c>
    </row>
    <row r="3422" spans="1:6" x14ac:dyDescent="0.35">
      <c r="A3422">
        <v>20201034</v>
      </c>
      <c r="B3422">
        <v>2020</v>
      </c>
      <c r="C3422">
        <v>1034</v>
      </c>
      <c r="D3422">
        <v>146</v>
      </c>
      <c r="E3422">
        <v>100</v>
      </c>
      <c r="F3422" s="1">
        <v>45708.365372523149</v>
      </c>
    </row>
    <row r="3423" spans="1:6" x14ac:dyDescent="0.35">
      <c r="A3423">
        <v>20211034</v>
      </c>
      <c r="B3423">
        <v>2021</v>
      </c>
      <c r="C3423">
        <v>1034</v>
      </c>
      <c r="D3423">
        <v>951</v>
      </c>
      <c r="E3423">
        <v>100</v>
      </c>
      <c r="F3423" s="1">
        <v>45707.365372523149</v>
      </c>
    </row>
    <row r="3424" spans="1:6" x14ac:dyDescent="0.35">
      <c r="A3424">
        <v>20221034</v>
      </c>
      <c r="B3424">
        <v>2022</v>
      </c>
      <c r="C3424">
        <v>1034</v>
      </c>
      <c r="D3424">
        <v>646</v>
      </c>
      <c r="E3424">
        <v>100</v>
      </c>
      <c r="F3424" s="1">
        <v>45706.365372523149</v>
      </c>
    </row>
    <row r="3425" spans="1:6" x14ac:dyDescent="0.35">
      <c r="A3425">
        <v>20231034</v>
      </c>
      <c r="B3425">
        <v>2023</v>
      </c>
      <c r="C3425">
        <v>1034</v>
      </c>
      <c r="D3425">
        <v>971</v>
      </c>
      <c r="E3425">
        <v>100</v>
      </c>
      <c r="F3425" s="1">
        <v>45706.365372523149</v>
      </c>
    </row>
    <row r="3426" spans="1:6" x14ac:dyDescent="0.35">
      <c r="A3426">
        <v>20241034</v>
      </c>
      <c r="B3426">
        <v>2024</v>
      </c>
      <c r="C3426">
        <v>1034</v>
      </c>
      <c r="D3426">
        <v>223</v>
      </c>
      <c r="E3426">
        <v>100</v>
      </c>
      <c r="F3426" s="1">
        <v>45707.365372523149</v>
      </c>
    </row>
    <row r="3427" spans="1:6" x14ac:dyDescent="0.35">
      <c r="A3427">
        <v>20251034</v>
      </c>
      <c r="B3427">
        <v>2025</v>
      </c>
      <c r="C3427">
        <v>1034</v>
      </c>
      <c r="D3427">
        <v>741</v>
      </c>
      <c r="E3427">
        <v>100</v>
      </c>
      <c r="F3427" s="1">
        <v>45707.365372523149</v>
      </c>
    </row>
    <row r="3428" spans="1:6" x14ac:dyDescent="0.35">
      <c r="A3428">
        <v>20261034</v>
      </c>
      <c r="B3428">
        <v>2026</v>
      </c>
      <c r="C3428">
        <v>1034</v>
      </c>
      <c r="D3428">
        <v>985</v>
      </c>
      <c r="E3428">
        <v>100</v>
      </c>
      <c r="F3428" s="1">
        <v>45706.365372523149</v>
      </c>
    </row>
    <row r="3429" spans="1:6" x14ac:dyDescent="0.35">
      <c r="A3429">
        <v>20271034</v>
      </c>
      <c r="B3429">
        <v>2027</v>
      </c>
      <c r="C3429">
        <v>1034</v>
      </c>
      <c r="D3429">
        <v>278</v>
      </c>
      <c r="E3429">
        <v>100</v>
      </c>
      <c r="F3429" s="1">
        <v>45706.365372523149</v>
      </c>
    </row>
    <row r="3430" spans="1:6" x14ac:dyDescent="0.35">
      <c r="A3430">
        <v>20281034</v>
      </c>
      <c r="B3430">
        <v>2028</v>
      </c>
      <c r="C3430">
        <v>1034</v>
      </c>
      <c r="D3430">
        <v>361</v>
      </c>
      <c r="E3430">
        <v>100</v>
      </c>
      <c r="F3430" s="1">
        <v>45707.365372523149</v>
      </c>
    </row>
    <row r="3431" spans="1:6" x14ac:dyDescent="0.35">
      <c r="A3431">
        <v>20291034</v>
      </c>
      <c r="B3431">
        <v>2029</v>
      </c>
      <c r="C3431">
        <v>1034</v>
      </c>
      <c r="D3431">
        <v>764</v>
      </c>
      <c r="E3431">
        <v>100</v>
      </c>
      <c r="F3431" s="1">
        <v>45707.365372523149</v>
      </c>
    </row>
    <row r="3432" spans="1:6" x14ac:dyDescent="0.35">
      <c r="A3432">
        <v>20301034</v>
      </c>
      <c r="B3432">
        <v>2030</v>
      </c>
      <c r="C3432">
        <v>1034</v>
      </c>
      <c r="D3432">
        <v>430</v>
      </c>
      <c r="E3432">
        <v>100</v>
      </c>
      <c r="F3432" s="1">
        <v>45705.365372523149</v>
      </c>
    </row>
    <row r="3433" spans="1:6" x14ac:dyDescent="0.35">
      <c r="A3433">
        <v>20311034</v>
      </c>
      <c r="B3433">
        <v>2031</v>
      </c>
      <c r="C3433">
        <v>1034</v>
      </c>
      <c r="D3433">
        <v>486</v>
      </c>
      <c r="E3433">
        <v>100</v>
      </c>
      <c r="F3433" s="1">
        <v>45707.365372523149</v>
      </c>
    </row>
    <row r="3434" spans="1:6" x14ac:dyDescent="0.35">
      <c r="A3434">
        <v>20321034</v>
      </c>
      <c r="B3434">
        <v>2032</v>
      </c>
      <c r="C3434">
        <v>1034</v>
      </c>
      <c r="D3434">
        <v>153</v>
      </c>
      <c r="E3434">
        <v>100</v>
      </c>
      <c r="F3434" s="1">
        <v>45706.365372523149</v>
      </c>
    </row>
    <row r="3435" spans="1:6" x14ac:dyDescent="0.35">
      <c r="A3435">
        <v>20331034</v>
      </c>
      <c r="B3435">
        <v>2033</v>
      </c>
      <c r="C3435">
        <v>1034</v>
      </c>
      <c r="D3435">
        <v>506</v>
      </c>
      <c r="E3435">
        <v>100</v>
      </c>
      <c r="F3435" s="1">
        <v>45708.365372523149</v>
      </c>
    </row>
    <row r="3436" spans="1:6" x14ac:dyDescent="0.35">
      <c r="A3436">
        <v>20341034</v>
      </c>
      <c r="B3436">
        <v>2034</v>
      </c>
      <c r="C3436">
        <v>1034</v>
      </c>
      <c r="D3436">
        <v>199</v>
      </c>
      <c r="E3436">
        <v>100</v>
      </c>
      <c r="F3436" s="1">
        <v>45706.365372523149</v>
      </c>
    </row>
    <row r="3437" spans="1:6" x14ac:dyDescent="0.35">
      <c r="A3437">
        <v>20351034</v>
      </c>
      <c r="B3437">
        <v>2035</v>
      </c>
      <c r="C3437">
        <v>1034</v>
      </c>
      <c r="D3437">
        <v>894</v>
      </c>
      <c r="E3437">
        <v>100</v>
      </c>
      <c r="F3437" s="1">
        <v>45707.365372523149</v>
      </c>
    </row>
    <row r="3438" spans="1:6" x14ac:dyDescent="0.35">
      <c r="A3438">
        <v>20361034</v>
      </c>
      <c r="B3438">
        <v>2036</v>
      </c>
      <c r="C3438">
        <v>1034</v>
      </c>
      <c r="D3438">
        <v>219</v>
      </c>
      <c r="E3438">
        <v>100</v>
      </c>
      <c r="F3438" s="1">
        <v>45705.365372523149</v>
      </c>
    </row>
    <row r="3439" spans="1:6" x14ac:dyDescent="0.35">
      <c r="A3439">
        <v>20371034</v>
      </c>
      <c r="B3439">
        <v>2037</v>
      </c>
      <c r="C3439">
        <v>1034</v>
      </c>
      <c r="D3439">
        <v>755</v>
      </c>
      <c r="E3439">
        <v>100</v>
      </c>
      <c r="F3439" s="1">
        <v>45706.365372523149</v>
      </c>
    </row>
    <row r="3440" spans="1:6" x14ac:dyDescent="0.35">
      <c r="A3440">
        <v>20381034</v>
      </c>
      <c r="B3440">
        <v>2038</v>
      </c>
      <c r="C3440">
        <v>1034</v>
      </c>
      <c r="D3440">
        <v>470</v>
      </c>
      <c r="E3440">
        <v>100</v>
      </c>
      <c r="F3440" s="1">
        <v>45707.365372534725</v>
      </c>
    </row>
    <row r="3441" spans="1:6" x14ac:dyDescent="0.35">
      <c r="A3441">
        <v>20391034</v>
      </c>
      <c r="B3441">
        <v>2039</v>
      </c>
      <c r="C3441">
        <v>1034</v>
      </c>
      <c r="D3441">
        <v>854</v>
      </c>
      <c r="E3441">
        <v>100</v>
      </c>
      <c r="F3441" s="1">
        <v>45706.365372534725</v>
      </c>
    </row>
    <row r="3442" spans="1:6" x14ac:dyDescent="0.35">
      <c r="A3442">
        <v>20401034</v>
      </c>
      <c r="B3442">
        <v>2040</v>
      </c>
      <c r="C3442">
        <v>1034</v>
      </c>
      <c r="D3442">
        <v>465</v>
      </c>
      <c r="E3442">
        <v>100</v>
      </c>
      <c r="F3442" s="1">
        <v>45706.365372534725</v>
      </c>
    </row>
    <row r="3443" spans="1:6" x14ac:dyDescent="0.35">
      <c r="A3443">
        <v>20411034</v>
      </c>
      <c r="B3443">
        <v>2041</v>
      </c>
      <c r="C3443">
        <v>1034</v>
      </c>
      <c r="D3443">
        <v>143</v>
      </c>
      <c r="E3443">
        <v>100</v>
      </c>
      <c r="F3443" s="1">
        <v>45705.365372534725</v>
      </c>
    </row>
    <row r="3444" spans="1:6" x14ac:dyDescent="0.35">
      <c r="A3444">
        <v>20421034</v>
      </c>
      <c r="B3444">
        <v>2042</v>
      </c>
      <c r="C3444">
        <v>1034</v>
      </c>
      <c r="D3444">
        <v>311</v>
      </c>
      <c r="E3444">
        <v>100</v>
      </c>
      <c r="F3444" s="1">
        <v>45706.365372534725</v>
      </c>
    </row>
    <row r="3445" spans="1:6" x14ac:dyDescent="0.35">
      <c r="A3445">
        <v>20431034</v>
      </c>
      <c r="B3445">
        <v>2043</v>
      </c>
      <c r="C3445">
        <v>1034</v>
      </c>
      <c r="D3445">
        <v>592</v>
      </c>
      <c r="E3445">
        <v>100</v>
      </c>
      <c r="F3445" s="1">
        <v>45707.365372534725</v>
      </c>
    </row>
    <row r="3446" spans="1:6" x14ac:dyDescent="0.35">
      <c r="A3446">
        <v>20441034</v>
      </c>
      <c r="B3446">
        <v>2044</v>
      </c>
      <c r="C3446">
        <v>1034</v>
      </c>
      <c r="D3446">
        <v>298</v>
      </c>
      <c r="E3446">
        <v>100</v>
      </c>
      <c r="F3446" s="1">
        <v>45707.365372534725</v>
      </c>
    </row>
    <row r="3447" spans="1:6" x14ac:dyDescent="0.35">
      <c r="A3447">
        <v>20451034</v>
      </c>
      <c r="B3447">
        <v>2045</v>
      </c>
      <c r="C3447">
        <v>1034</v>
      </c>
      <c r="D3447">
        <v>231</v>
      </c>
      <c r="E3447">
        <v>100</v>
      </c>
      <c r="F3447" s="1">
        <v>45708.365372534725</v>
      </c>
    </row>
    <row r="3448" spans="1:6" x14ac:dyDescent="0.35">
      <c r="A3448">
        <v>20461034</v>
      </c>
      <c r="B3448">
        <v>2046</v>
      </c>
      <c r="C3448">
        <v>1034</v>
      </c>
      <c r="D3448">
        <v>758</v>
      </c>
      <c r="E3448">
        <v>100</v>
      </c>
      <c r="F3448" s="1">
        <v>45708.365372534725</v>
      </c>
    </row>
    <row r="3449" spans="1:6" x14ac:dyDescent="0.35">
      <c r="A3449">
        <v>20471034</v>
      </c>
      <c r="B3449">
        <v>2047</v>
      </c>
      <c r="C3449">
        <v>1034</v>
      </c>
      <c r="D3449">
        <v>61</v>
      </c>
      <c r="E3449">
        <v>100</v>
      </c>
      <c r="F3449" s="1">
        <v>45705.365372534725</v>
      </c>
    </row>
    <row r="3450" spans="1:6" x14ac:dyDescent="0.35">
      <c r="A3450">
        <v>20481034</v>
      </c>
      <c r="B3450">
        <v>2048</v>
      </c>
      <c r="C3450">
        <v>1034</v>
      </c>
      <c r="D3450">
        <v>364</v>
      </c>
      <c r="E3450">
        <v>100</v>
      </c>
      <c r="F3450" s="1">
        <v>45707.365372534725</v>
      </c>
    </row>
    <row r="3451" spans="1:6" x14ac:dyDescent="0.35">
      <c r="A3451">
        <v>20491034</v>
      </c>
      <c r="B3451">
        <v>2049</v>
      </c>
      <c r="C3451">
        <v>1034</v>
      </c>
      <c r="D3451">
        <v>308</v>
      </c>
      <c r="E3451">
        <v>100</v>
      </c>
      <c r="F3451" s="1">
        <v>45707.365372534725</v>
      </c>
    </row>
    <row r="3452" spans="1:6" x14ac:dyDescent="0.35">
      <c r="A3452">
        <v>20501034</v>
      </c>
      <c r="B3452">
        <v>2050</v>
      </c>
      <c r="C3452">
        <v>1034</v>
      </c>
      <c r="D3452">
        <v>118</v>
      </c>
      <c r="E3452">
        <v>100</v>
      </c>
      <c r="F3452" s="1">
        <v>45705.365372534725</v>
      </c>
    </row>
    <row r="3453" spans="1:6" x14ac:dyDescent="0.35">
      <c r="A3453">
        <v>20511034</v>
      </c>
      <c r="B3453">
        <v>2051</v>
      </c>
      <c r="C3453">
        <v>1034</v>
      </c>
      <c r="D3453">
        <v>843</v>
      </c>
      <c r="E3453">
        <v>100</v>
      </c>
      <c r="F3453" s="1">
        <v>45706.365372534725</v>
      </c>
    </row>
    <row r="3454" spans="1:6" x14ac:dyDescent="0.35">
      <c r="A3454">
        <v>20521034</v>
      </c>
      <c r="B3454">
        <v>2052</v>
      </c>
      <c r="C3454">
        <v>1034</v>
      </c>
      <c r="D3454">
        <v>744</v>
      </c>
      <c r="E3454">
        <v>100</v>
      </c>
      <c r="F3454" s="1">
        <v>45707.365372534725</v>
      </c>
    </row>
    <row r="3455" spans="1:6" x14ac:dyDescent="0.35">
      <c r="A3455">
        <v>20531034</v>
      </c>
      <c r="B3455">
        <v>2053</v>
      </c>
      <c r="C3455">
        <v>1034</v>
      </c>
      <c r="D3455">
        <v>451</v>
      </c>
      <c r="E3455">
        <v>100</v>
      </c>
      <c r="F3455" s="1">
        <v>45706.365372534725</v>
      </c>
    </row>
    <row r="3456" spans="1:6" x14ac:dyDescent="0.35">
      <c r="A3456">
        <v>20541034</v>
      </c>
      <c r="B3456">
        <v>2054</v>
      </c>
      <c r="C3456">
        <v>1034</v>
      </c>
      <c r="D3456">
        <v>557</v>
      </c>
      <c r="E3456">
        <v>100</v>
      </c>
      <c r="F3456" s="1">
        <v>45705.365372534725</v>
      </c>
    </row>
    <row r="3457" spans="1:6" x14ac:dyDescent="0.35">
      <c r="A3457">
        <v>20551034</v>
      </c>
      <c r="B3457">
        <v>2055</v>
      </c>
      <c r="C3457">
        <v>1034</v>
      </c>
      <c r="D3457">
        <v>244</v>
      </c>
      <c r="E3457">
        <v>100</v>
      </c>
      <c r="F3457" s="1">
        <v>45706.365372534725</v>
      </c>
    </row>
    <row r="3458" spans="1:6" x14ac:dyDescent="0.35">
      <c r="A3458">
        <v>20561034</v>
      </c>
      <c r="B3458">
        <v>2056</v>
      </c>
      <c r="C3458">
        <v>1034</v>
      </c>
      <c r="D3458">
        <v>125</v>
      </c>
      <c r="E3458">
        <v>100</v>
      </c>
      <c r="F3458" s="1">
        <v>45708.365372534725</v>
      </c>
    </row>
    <row r="3459" spans="1:6" x14ac:dyDescent="0.35">
      <c r="A3459">
        <v>20571034</v>
      </c>
      <c r="B3459">
        <v>2057</v>
      </c>
      <c r="C3459">
        <v>1034</v>
      </c>
      <c r="D3459">
        <v>71</v>
      </c>
      <c r="E3459">
        <v>100</v>
      </c>
      <c r="F3459" s="1">
        <v>45707.365372546294</v>
      </c>
    </row>
    <row r="3460" spans="1:6" x14ac:dyDescent="0.35">
      <c r="A3460">
        <v>20581034</v>
      </c>
      <c r="B3460">
        <v>2058</v>
      </c>
      <c r="C3460">
        <v>1034</v>
      </c>
      <c r="D3460">
        <v>482</v>
      </c>
      <c r="E3460">
        <v>100</v>
      </c>
      <c r="F3460" s="1">
        <v>45707.365372546294</v>
      </c>
    </row>
    <row r="3461" spans="1:6" x14ac:dyDescent="0.35">
      <c r="A3461">
        <v>20591034</v>
      </c>
      <c r="B3461">
        <v>2059</v>
      </c>
      <c r="C3461">
        <v>1034</v>
      </c>
      <c r="D3461">
        <v>837</v>
      </c>
      <c r="E3461">
        <v>100</v>
      </c>
      <c r="F3461" s="1">
        <v>45705.365372546294</v>
      </c>
    </row>
    <row r="3462" spans="1:6" x14ac:dyDescent="0.35">
      <c r="A3462">
        <v>20601034</v>
      </c>
      <c r="B3462">
        <v>2060</v>
      </c>
      <c r="C3462">
        <v>1034</v>
      </c>
      <c r="D3462">
        <v>674</v>
      </c>
      <c r="E3462">
        <v>100</v>
      </c>
      <c r="F3462" s="1">
        <v>45706.365372546294</v>
      </c>
    </row>
    <row r="3463" spans="1:6" x14ac:dyDescent="0.35">
      <c r="A3463">
        <v>20611034</v>
      </c>
      <c r="B3463">
        <v>2061</v>
      </c>
      <c r="C3463">
        <v>1034</v>
      </c>
      <c r="D3463">
        <v>810</v>
      </c>
      <c r="E3463">
        <v>100</v>
      </c>
      <c r="F3463" s="1">
        <v>45707.365372546294</v>
      </c>
    </row>
    <row r="3464" spans="1:6" x14ac:dyDescent="0.35">
      <c r="A3464">
        <v>20621034</v>
      </c>
      <c r="B3464">
        <v>2062</v>
      </c>
      <c r="C3464">
        <v>1034</v>
      </c>
      <c r="D3464">
        <v>245</v>
      </c>
      <c r="E3464">
        <v>100</v>
      </c>
      <c r="F3464" s="1">
        <v>45707.365372546294</v>
      </c>
    </row>
    <row r="3465" spans="1:6" x14ac:dyDescent="0.35">
      <c r="A3465">
        <v>20631034</v>
      </c>
      <c r="B3465">
        <v>2063</v>
      </c>
      <c r="C3465">
        <v>1034</v>
      </c>
      <c r="D3465">
        <v>610</v>
      </c>
      <c r="E3465">
        <v>100</v>
      </c>
      <c r="F3465" s="1">
        <v>45707.365372546294</v>
      </c>
    </row>
    <row r="3466" spans="1:6" x14ac:dyDescent="0.35">
      <c r="A3466">
        <v>20641034</v>
      </c>
      <c r="B3466">
        <v>2064</v>
      </c>
      <c r="C3466">
        <v>1034</v>
      </c>
      <c r="D3466">
        <v>466</v>
      </c>
      <c r="E3466">
        <v>100</v>
      </c>
      <c r="F3466" s="1">
        <v>45706.365372546294</v>
      </c>
    </row>
    <row r="3467" spans="1:6" x14ac:dyDescent="0.35">
      <c r="A3467">
        <v>20651034</v>
      </c>
      <c r="B3467">
        <v>2065</v>
      </c>
      <c r="C3467">
        <v>1034</v>
      </c>
      <c r="D3467">
        <v>222</v>
      </c>
      <c r="E3467">
        <v>100</v>
      </c>
      <c r="F3467" s="1">
        <v>45708.365372546294</v>
      </c>
    </row>
    <row r="3468" spans="1:6" x14ac:dyDescent="0.35">
      <c r="A3468">
        <v>20661034</v>
      </c>
      <c r="B3468">
        <v>2066</v>
      </c>
      <c r="C3468">
        <v>1034</v>
      </c>
      <c r="D3468">
        <v>704</v>
      </c>
      <c r="E3468">
        <v>100</v>
      </c>
      <c r="F3468" s="1">
        <v>45705.365372546294</v>
      </c>
    </row>
    <row r="3469" spans="1:6" x14ac:dyDescent="0.35">
      <c r="A3469">
        <v>20671034</v>
      </c>
      <c r="B3469">
        <v>2067</v>
      </c>
      <c r="C3469">
        <v>1034</v>
      </c>
      <c r="D3469">
        <v>458</v>
      </c>
      <c r="E3469">
        <v>100</v>
      </c>
      <c r="F3469" s="1">
        <v>45708.365372546294</v>
      </c>
    </row>
    <row r="3470" spans="1:6" x14ac:dyDescent="0.35">
      <c r="A3470">
        <v>20681034</v>
      </c>
      <c r="B3470">
        <v>2068</v>
      </c>
      <c r="C3470">
        <v>1034</v>
      </c>
      <c r="D3470">
        <v>929</v>
      </c>
      <c r="E3470">
        <v>100</v>
      </c>
      <c r="F3470" s="1">
        <v>45707.365372546294</v>
      </c>
    </row>
    <row r="3471" spans="1:6" x14ac:dyDescent="0.35">
      <c r="A3471">
        <v>20691034</v>
      </c>
      <c r="B3471">
        <v>2069</v>
      </c>
      <c r="C3471">
        <v>1034</v>
      </c>
      <c r="D3471">
        <v>279</v>
      </c>
      <c r="E3471">
        <v>100</v>
      </c>
      <c r="F3471" s="1">
        <v>45706.365372546294</v>
      </c>
    </row>
    <row r="3472" spans="1:6" x14ac:dyDescent="0.35">
      <c r="A3472">
        <v>20701034</v>
      </c>
      <c r="B3472">
        <v>2070</v>
      </c>
      <c r="C3472">
        <v>1034</v>
      </c>
      <c r="D3472">
        <v>497</v>
      </c>
      <c r="E3472">
        <v>100</v>
      </c>
      <c r="F3472" s="1">
        <v>45706.365372546294</v>
      </c>
    </row>
    <row r="3473" spans="1:6" x14ac:dyDescent="0.35">
      <c r="A3473">
        <v>20711034</v>
      </c>
      <c r="B3473">
        <v>2071</v>
      </c>
      <c r="C3473">
        <v>1034</v>
      </c>
      <c r="D3473">
        <v>970</v>
      </c>
      <c r="E3473">
        <v>100</v>
      </c>
      <c r="F3473" s="1">
        <v>45707.365372546294</v>
      </c>
    </row>
    <row r="3474" spans="1:6" x14ac:dyDescent="0.35">
      <c r="A3474">
        <v>20721034</v>
      </c>
      <c r="B3474">
        <v>2072</v>
      </c>
      <c r="C3474">
        <v>1034</v>
      </c>
      <c r="D3474">
        <v>761</v>
      </c>
      <c r="E3474">
        <v>100</v>
      </c>
      <c r="F3474" s="1">
        <v>45707.365372546294</v>
      </c>
    </row>
    <row r="3475" spans="1:6" x14ac:dyDescent="0.35">
      <c r="A3475">
        <v>20731034</v>
      </c>
      <c r="B3475">
        <v>2073</v>
      </c>
      <c r="C3475">
        <v>1034</v>
      </c>
      <c r="D3475">
        <v>698</v>
      </c>
      <c r="E3475">
        <v>100</v>
      </c>
      <c r="F3475" s="1">
        <v>45707.365372546294</v>
      </c>
    </row>
    <row r="3476" spans="1:6" x14ac:dyDescent="0.35">
      <c r="A3476">
        <v>20741034</v>
      </c>
      <c r="B3476">
        <v>2074</v>
      </c>
      <c r="C3476">
        <v>1034</v>
      </c>
      <c r="D3476">
        <v>69</v>
      </c>
      <c r="E3476">
        <v>100</v>
      </c>
      <c r="F3476" s="1">
        <v>45707.365372546294</v>
      </c>
    </row>
    <row r="3477" spans="1:6" x14ac:dyDescent="0.35">
      <c r="A3477">
        <v>20751034</v>
      </c>
      <c r="B3477">
        <v>2075</v>
      </c>
      <c r="C3477">
        <v>1034</v>
      </c>
      <c r="D3477">
        <v>835</v>
      </c>
      <c r="E3477">
        <v>100</v>
      </c>
      <c r="F3477" s="1">
        <v>45708.365372546294</v>
      </c>
    </row>
    <row r="3478" spans="1:6" x14ac:dyDescent="0.35">
      <c r="A3478">
        <v>20761034</v>
      </c>
      <c r="B3478">
        <v>2076</v>
      </c>
      <c r="C3478">
        <v>1034</v>
      </c>
      <c r="D3478">
        <v>210</v>
      </c>
      <c r="E3478">
        <v>100</v>
      </c>
      <c r="F3478" s="1">
        <v>45705.365372546294</v>
      </c>
    </row>
    <row r="3479" spans="1:6" x14ac:dyDescent="0.35">
      <c r="A3479">
        <v>20771034</v>
      </c>
      <c r="B3479">
        <v>2077</v>
      </c>
      <c r="C3479">
        <v>1034</v>
      </c>
      <c r="D3479">
        <v>312</v>
      </c>
      <c r="E3479">
        <v>100</v>
      </c>
      <c r="F3479" s="1">
        <v>45705.36537255787</v>
      </c>
    </row>
    <row r="3480" spans="1:6" x14ac:dyDescent="0.35">
      <c r="A3480">
        <v>20781034</v>
      </c>
      <c r="B3480">
        <v>2078</v>
      </c>
      <c r="C3480">
        <v>1034</v>
      </c>
      <c r="D3480">
        <v>612</v>
      </c>
      <c r="E3480">
        <v>100</v>
      </c>
      <c r="F3480" s="1">
        <v>45707.36537255787</v>
      </c>
    </row>
    <row r="3481" spans="1:6" x14ac:dyDescent="0.35">
      <c r="A3481">
        <v>20791034</v>
      </c>
      <c r="B3481">
        <v>2079</v>
      </c>
      <c r="C3481">
        <v>1034</v>
      </c>
      <c r="D3481">
        <v>876</v>
      </c>
      <c r="E3481">
        <v>100</v>
      </c>
      <c r="F3481" s="1">
        <v>45707.36537255787</v>
      </c>
    </row>
    <row r="3482" spans="1:6" x14ac:dyDescent="0.35">
      <c r="A3482">
        <v>20801034</v>
      </c>
      <c r="B3482">
        <v>2080</v>
      </c>
      <c r="C3482">
        <v>1034</v>
      </c>
      <c r="D3482">
        <v>229</v>
      </c>
      <c r="E3482">
        <v>100</v>
      </c>
      <c r="F3482" s="1">
        <v>45705.36537255787</v>
      </c>
    </row>
    <row r="3483" spans="1:6" x14ac:dyDescent="0.35">
      <c r="A3483">
        <v>20811034</v>
      </c>
      <c r="B3483">
        <v>2081</v>
      </c>
      <c r="C3483">
        <v>1034</v>
      </c>
      <c r="D3483">
        <v>206</v>
      </c>
      <c r="E3483">
        <v>100</v>
      </c>
      <c r="F3483" s="1">
        <v>45705.36537255787</v>
      </c>
    </row>
    <row r="3484" spans="1:6" x14ac:dyDescent="0.35">
      <c r="A3484">
        <v>20821034</v>
      </c>
      <c r="B3484">
        <v>2082</v>
      </c>
      <c r="C3484">
        <v>1034</v>
      </c>
      <c r="D3484">
        <v>903</v>
      </c>
      <c r="E3484">
        <v>100</v>
      </c>
      <c r="F3484" s="1">
        <v>45707.36537255787</v>
      </c>
    </row>
    <row r="3485" spans="1:6" x14ac:dyDescent="0.35">
      <c r="A3485">
        <v>20831034</v>
      </c>
      <c r="B3485">
        <v>2083</v>
      </c>
      <c r="C3485">
        <v>1034</v>
      </c>
      <c r="D3485">
        <v>292</v>
      </c>
      <c r="E3485">
        <v>100</v>
      </c>
      <c r="F3485" s="1">
        <v>45706.36537255787</v>
      </c>
    </row>
    <row r="3486" spans="1:6" x14ac:dyDescent="0.35">
      <c r="A3486">
        <v>20841034</v>
      </c>
      <c r="B3486">
        <v>2084</v>
      </c>
      <c r="C3486">
        <v>1034</v>
      </c>
      <c r="D3486">
        <v>904</v>
      </c>
      <c r="E3486">
        <v>100</v>
      </c>
      <c r="F3486" s="1">
        <v>45705.36537255787</v>
      </c>
    </row>
    <row r="3487" spans="1:6" x14ac:dyDescent="0.35">
      <c r="A3487">
        <v>20851034</v>
      </c>
      <c r="B3487">
        <v>2085</v>
      </c>
      <c r="C3487">
        <v>1034</v>
      </c>
      <c r="D3487">
        <v>747</v>
      </c>
      <c r="E3487">
        <v>100</v>
      </c>
      <c r="F3487" s="1">
        <v>45705.36537255787</v>
      </c>
    </row>
    <row r="3488" spans="1:6" x14ac:dyDescent="0.35">
      <c r="A3488">
        <v>20861034</v>
      </c>
      <c r="B3488">
        <v>2086</v>
      </c>
      <c r="C3488">
        <v>1034</v>
      </c>
      <c r="D3488">
        <v>578</v>
      </c>
      <c r="E3488">
        <v>100</v>
      </c>
      <c r="F3488" s="1">
        <v>45705.36537255787</v>
      </c>
    </row>
    <row r="3489" spans="1:6" x14ac:dyDescent="0.35">
      <c r="A3489">
        <v>20871034</v>
      </c>
      <c r="B3489">
        <v>2087</v>
      </c>
      <c r="C3489">
        <v>1034</v>
      </c>
      <c r="D3489">
        <v>229</v>
      </c>
      <c r="E3489">
        <v>100</v>
      </c>
      <c r="F3489" s="1">
        <v>45705.36537255787</v>
      </c>
    </row>
    <row r="3490" spans="1:6" x14ac:dyDescent="0.35">
      <c r="A3490">
        <v>20881034</v>
      </c>
      <c r="B3490">
        <v>2088</v>
      </c>
      <c r="C3490">
        <v>1034</v>
      </c>
      <c r="D3490">
        <v>643</v>
      </c>
      <c r="E3490">
        <v>100</v>
      </c>
      <c r="F3490" s="1">
        <v>45706.36537255787</v>
      </c>
    </row>
    <row r="3491" spans="1:6" x14ac:dyDescent="0.35">
      <c r="A3491">
        <v>20891034</v>
      </c>
      <c r="B3491">
        <v>2089</v>
      </c>
      <c r="C3491">
        <v>1034</v>
      </c>
      <c r="D3491">
        <v>931</v>
      </c>
      <c r="E3491">
        <v>100</v>
      </c>
      <c r="F3491" s="1">
        <v>45708.36537255787</v>
      </c>
    </row>
    <row r="3492" spans="1:6" x14ac:dyDescent="0.35">
      <c r="A3492">
        <v>20901034</v>
      </c>
      <c r="B3492">
        <v>2090</v>
      </c>
      <c r="C3492">
        <v>1034</v>
      </c>
      <c r="D3492">
        <v>141</v>
      </c>
      <c r="E3492">
        <v>100</v>
      </c>
      <c r="F3492" s="1">
        <v>45706.36537255787</v>
      </c>
    </row>
    <row r="3493" spans="1:6" x14ac:dyDescent="0.35">
      <c r="A3493">
        <v>20911034</v>
      </c>
      <c r="B3493">
        <v>2091</v>
      </c>
      <c r="C3493">
        <v>1034</v>
      </c>
      <c r="D3493">
        <v>773</v>
      </c>
      <c r="E3493">
        <v>100</v>
      </c>
      <c r="F3493" s="1">
        <v>45707.36537255787</v>
      </c>
    </row>
    <row r="3494" spans="1:6" x14ac:dyDescent="0.35">
      <c r="A3494">
        <v>20921034</v>
      </c>
      <c r="B3494">
        <v>2092</v>
      </c>
      <c r="C3494">
        <v>1034</v>
      </c>
      <c r="D3494">
        <v>689</v>
      </c>
      <c r="E3494">
        <v>100</v>
      </c>
      <c r="F3494" s="1">
        <v>45706.36537255787</v>
      </c>
    </row>
    <row r="3495" spans="1:6" x14ac:dyDescent="0.35">
      <c r="A3495">
        <v>20931034</v>
      </c>
      <c r="B3495">
        <v>2093</v>
      </c>
      <c r="C3495">
        <v>1034</v>
      </c>
      <c r="D3495">
        <v>270</v>
      </c>
      <c r="E3495">
        <v>100</v>
      </c>
      <c r="F3495" s="1">
        <v>45706.36537255787</v>
      </c>
    </row>
    <row r="3496" spans="1:6" x14ac:dyDescent="0.35">
      <c r="A3496">
        <v>20941034</v>
      </c>
      <c r="B3496">
        <v>2094</v>
      </c>
      <c r="C3496">
        <v>1034</v>
      </c>
      <c r="D3496">
        <v>598</v>
      </c>
      <c r="E3496">
        <v>100</v>
      </c>
      <c r="F3496" s="1">
        <v>45707.36537255787</v>
      </c>
    </row>
    <row r="3497" spans="1:6" x14ac:dyDescent="0.35">
      <c r="A3497">
        <v>20951034</v>
      </c>
      <c r="B3497">
        <v>2095</v>
      </c>
      <c r="C3497">
        <v>1034</v>
      </c>
      <c r="D3497">
        <v>674</v>
      </c>
      <c r="E3497">
        <v>100</v>
      </c>
      <c r="F3497" s="1">
        <v>45708.365372569446</v>
      </c>
    </row>
    <row r="3498" spans="1:6" x14ac:dyDescent="0.35">
      <c r="A3498">
        <v>20961034</v>
      </c>
      <c r="B3498">
        <v>2096</v>
      </c>
      <c r="C3498">
        <v>1034</v>
      </c>
      <c r="D3498">
        <v>615</v>
      </c>
      <c r="E3498">
        <v>100</v>
      </c>
      <c r="F3498" s="1">
        <v>45706.365372569446</v>
      </c>
    </row>
    <row r="3499" spans="1:6" x14ac:dyDescent="0.35">
      <c r="A3499">
        <v>20971034</v>
      </c>
      <c r="B3499">
        <v>2097</v>
      </c>
      <c r="C3499">
        <v>1034</v>
      </c>
      <c r="D3499">
        <v>713</v>
      </c>
      <c r="E3499">
        <v>100</v>
      </c>
      <c r="F3499" s="1">
        <v>45705.365372569446</v>
      </c>
    </row>
    <row r="3500" spans="1:6" x14ac:dyDescent="0.35">
      <c r="A3500">
        <v>20981034</v>
      </c>
      <c r="B3500">
        <v>2098</v>
      </c>
      <c r="C3500">
        <v>1034</v>
      </c>
      <c r="D3500">
        <v>61</v>
      </c>
      <c r="E3500">
        <v>100</v>
      </c>
      <c r="F3500" s="1">
        <v>45707.365372569446</v>
      </c>
    </row>
    <row r="3501" spans="1:6" x14ac:dyDescent="0.35">
      <c r="A3501">
        <v>20991034</v>
      </c>
      <c r="B3501">
        <v>2099</v>
      </c>
      <c r="C3501">
        <v>1034</v>
      </c>
      <c r="D3501">
        <v>448</v>
      </c>
      <c r="E3501">
        <v>100</v>
      </c>
      <c r="F3501" s="1">
        <v>45707.365372569446</v>
      </c>
    </row>
    <row r="3502" spans="1:6" x14ac:dyDescent="0.35">
      <c r="A3502">
        <v>20001035</v>
      </c>
      <c r="B3502">
        <v>2000</v>
      </c>
      <c r="C3502">
        <v>1035</v>
      </c>
      <c r="D3502">
        <v>319</v>
      </c>
      <c r="E3502">
        <v>100</v>
      </c>
      <c r="F3502" s="1">
        <v>45707.365372569446</v>
      </c>
    </row>
    <row r="3503" spans="1:6" x14ac:dyDescent="0.35">
      <c r="A3503">
        <v>20011035</v>
      </c>
      <c r="B3503">
        <v>2001</v>
      </c>
      <c r="C3503">
        <v>1035</v>
      </c>
      <c r="D3503">
        <v>348</v>
      </c>
      <c r="E3503">
        <v>100</v>
      </c>
      <c r="F3503" s="1">
        <v>45706.365372569446</v>
      </c>
    </row>
    <row r="3504" spans="1:6" x14ac:dyDescent="0.35">
      <c r="A3504">
        <v>20021035</v>
      </c>
      <c r="B3504">
        <v>2002</v>
      </c>
      <c r="C3504">
        <v>1035</v>
      </c>
      <c r="D3504">
        <v>118</v>
      </c>
      <c r="E3504">
        <v>100</v>
      </c>
      <c r="F3504" s="1">
        <v>45707.365372569446</v>
      </c>
    </row>
    <row r="3505" spans="1:6" x14ac:dyDescent="0.35">
      <c r="A3505">
        <v>20031035</v>
      </c>
      <c r="B3505">
        <v>2003</v>
      </c>
      <c r="C3505">
        <v>1035</v>
      </c>
      <c r="D3505">
        <v>237</v>
      </c>
      <c r="E3505">
        <v>100</v>
      </c>
      <c r="F3505" s="1">
        <v>45705.365372569446</v>
      </c>
    </row>
    <row r="3506" spans="1:6" x14ac:dyDescent="0.35">
      <c r="A3506">
        <v>20041035</v>
      </c>
      <c r="B3506">
        <v>2004</v>
      </c>
      <c r="C3506">
        <v>1035</v>
      </c>
      <c r="D3506">
        <v>214</v>
      </c>
      <c r="E3506">
        <v>100</v>
      </c>
      <c r="F3506" s="1">
        <v>45708.365372569446</v>
      </c>
    </row>
    <row r="3507" spans="1:6" x14ac:dyDescent="0.35">
      <c r="A3507">
        <v>20051035</v>
      </c>
      <c r="B3507">
        <v>2005</v>
      </c>
      <c r="C3507">
        <v>1035</v>
      </c>
      <c r="D3507">
        <v>198</v>
      </c>
      <c r="E3507">
        <v>100</v>
      </c>
      <c r="F3507" s="1">
        <v>45705.365372569446</v>
      </c>
    </row>
    <row r="3508" spans="1:6" x14ac:dyDescent="0.35">
      <c r="A3508">
        <v>20061035</v>
      </c>
      <c r="B3508">
        <v>2006</v>
      </c>
      <c r="C3508">
        <v>1035</v>
      </c>
      <c r="D3508">
        <v>517</v>
      </c>
      <c r="E3508">
        <v>100</v>
      </c>
      <c r="F3508" s="1">
        <v>45708.365372569446</v>
      </c>
    </row>
    <row r="3509" spans="1:6" x14ac:dyDescent="0.35">
      <c r="A3509">
        <v>20071035</v>
      </c>
      <c r="B3509">
        <v>2007</v>
      </c>
      <c r="C3509">
        <v>1035</v>
      </c>
      <c r="D3509">
        <v>212</v>
      </c>
      <c r="E3509">
        <v>100</v>
      </c>
      <c r="F3509" s="1">
        <v>45707.365372569446</v>
      </c>
    </row>
    <row r="3510" spans="1:6" x14ac:dyDescent="0.35">
      <c r="A3510">
        <v>20081035</v>
      </c>
      <c r="B3510">
        <v>2008</v>
      </c>
      <c r="C3510">
        <v>1035</v>
      </c>
      <c r="D3510">
        <v>961</v>
      </c>
      <c r="E3510">
        <v>100</v>
      </c>
      <c r="F3510" s="1">
        <v>45707.365372569446</v>
      </c>
    </row>
    <row r="3511" spans="1:6" x14ac:dyDescent="0.35">
      <c r="A3511">
        <v>20091035</v>
      </c>
      <c r="B3511">
        <v>2009</v>
      </c>
      <c r="C3511">
        <v>1035</v>
      </c>
      <c r="D3511">
        <v>938</v>
      </c>
      <c r="E3511">
        <v>100</v>
      </c>
      <c r="F3511" s="1">
        <v>45707.365372569446</v>
      </c>
    </row>
    <row r="3512" spans="1:6" x14ac:dyDescent="0.35">
      <c r="A3512">
        <v>20101035</v>
      </c>
      <c r="B3512">
        <v>2010</v>
      </c>
      <c r="C3512">
        <v>1035</v>
      </c>
      <c r="D3512">
        <v>430</v>
      </c>
      <c r="E3512">
        <v>100</v>
      </c>
      <c r="F3512" s="1">
        <v>45708.365372569446</v>
      </c>
    </row>
    <row r="3513" spans="1:6" x14ac:dyDescent="0.35">
      <c r="A3513">
        <v>20111035</v>
      </c>
      <c r="B3513">
        <v>2011</v>
      </c>
      <c r="C3513">
        <v>1035</v>
      </c>
      <c r="D3513">
        <v>970</v>
      </c>
      <c r="E3513">
        <v>100</v>
      </c>
      <c r="F3513" s="1">
        <v>45708.365372581022</v>
      </c>
    </row>
    <row r="3514" spans="1:6" x14ac:dyDescent="0.35">
      <c r="A3514">
        <v>20121035</v>
      </c>
      <c r="B3514">
        <v>2012</v>
      </c>
      <c r="C3514">
        <v>1035</v>
      </c>
      <c r="D3514">
        <v>173</v>
      </c>
      <c r="E3514">
        <v>100</v>
      </c>
      <c r="F3514" s="1">
        <v>45707.365372581022</v>
      </c>
    </row>
    <row r="3515" spans="1:6" x14ac:dyDescent="0.35">
      <c r="A3515">
        <v>20131035</v>
      </c>
      <c r="B3515">
        <v>2013</v>
      </c>
      <c r="C3515">
        <v>1035</v>
      </c>
      <c r="D3515">
        <v>121</v>
      </c>
      <c r="E3515">
        <v>100</v>
      </c>
      <c r="F3515" s="1">
        <v>45706.365372581022</v>
      </c>
    </row>
    <row r="3516" spans="1:6" x14ac:dyDescent="0.35">
      <c r="A3516">
        <v>20141035</v>
      </c>
      <c r="B3516">
        <v>2014</v>
      </c>
      <c r="C3516">
        <v>1035</v>
      </c>
      <c r="D3516">
        <v>168</v>
      </c>
      <c r="E3516">
        <v>100</v>
      </c>
      <c r="F3516" s="1">
        <v>45707.365372581022</v>
      </c>
    </row>
    <row r="3517" spans="1:6" x14ac:dyDescent="0.35">
      <c r="A3517">
        <v>20151035</v>
      </c>
      <c r="B3517">
        <v>2015</v>
      </c>
      <c r="C3517">
        <v>1035</v>
      </c>
      <c r="D3517">
        <v>346</v>
      </c>
      <c r="E3517">
        <v>100</v>
      </c>
      <c r="F3517" s="1">
        <v>45706.365372581022</v>
      </c>
    </row>
    <row r="3518" spans="1:6" x14ac:dyDescent="0.35">
      <c r="A3518">
        <v>20161035</v>
      </c>
      <c r="B3518">
        <v>2016</v>
      </c>
      <c r="C3518">
        <v>1035</v>
      </c>
      <c r="D3518">
        <v>901</v>
      </c>
      <c r="E3518">
        <v>100</v>
      </c>
      <c r="F3518" s="1">
        <v>45707.365372581022</v>
      </c>
    </row>
    <row r="3519" spans="1:6" x14ac:dyDescent="0.35">
      <c r="A3519">
        <v>20171035</v>
      </c>
      <c r="B3519">
        <v>2017</v>
      </c>
      <c r="C3519">
        <v>1035</v>
      </c>
      <c r="D3519">
        <v>415</v>
      </c>
      <c r="E3519">
        <v>100</v>
      </c>
      <c r="F3519" s="1">
        <v>45708.365372581022</v>
      </c>
    </row>
    <row r="3520" spans="1:6" x14ac:dyDescent="0.35">
      <c r="A3520">
        <v>20181035</v>
      </c>
      <c r="B3520">
        <v>2018</v>
      </c>
      <c r="C3520">
        <v>1035</v>
      </c>
      <c r="D3520">
        <v>540</v>
      </c>
      <c r="E3520">
        <v>100</v>
      </c>
      <c r="F3520" s="1">
        <v>45706.365372581022</v>
      </c>
    </row>
    <row r="3521" spans="1:6" x14ac:dyDescent="0.35">
      <c r="A3521">
        <v>20191035</v>
      </c>
      <c r="B3521">
        <v>2019</v>
      </c>
      <c r="C3521">
        <v>1035</v>
      </c>
      <c r="D3521">
        <v>539</v>
      </c>
      <c r="E3521">
        <v>100</v>
      </c>
      <c r="F3521" s="1">
        <v>45705.365372581022</v>
      </c>
    </row>
    <row r="3522" spans="1:6" x14ac:dyDescent="0.35">
      <c r="A3522">
        <v>20201035</v>
      </c>
      <c r="B3522">
        <v>2020</v>
      </c>
      <c r="C3522">
        <v>1035</v>
      </c>
      <c r="D3522">
        <v>805</v>
      </c>
      <c r="E3522">
        <v>100</v>
      </c>
      <c r="F3522" s="1">
        <v>45706.365372581022</v>
      </c>
    </row>
    <row r="3523" spans="1:6" x14ac:dyDescent="0.35">
      <c r="A3523">
        <v>20211035</v>
      </c>
      <c r="B3523">
        <v>2021</v>
      </c>
      <c r="C3523">
        <v>1035</v>
      </c>
      <c r="D3523">
        <v>729</v>
      </c>
      <c r="E3523">
        <v>100</v>
      </c>
      <c r="F3523" s="1">
        <v>45706.365372581022</v>
      </c>
    </row>
    <row r="3524" spans="1:6" x14ac:dyDescent="0.35">
      <c r="A3524">
        <v>20221035</v>
      </c>
      <c r="B3524">
        <v>2022</v>
      </c>
      <c r="C3524">
        <v>1035</v>
      </c>
      <c r="D3524">
        <v>323</v>
      </c>
      <c r="E3524">
        <v>100</v>
      </c>
      <c r="F3524" s="1">
        <v>45707.365372581022</v>
      </c>
    </row>
    <row r="3525" spans="1:6" x14ac:dyDescent="0.35">
      <c r="A3525">
        <v>20231035</v>
      </c>
      <c r="B3525">
        <v>2023</v>
      </c>
      <c r="C3525">
        <v>1035</v>
      </c>
      <c r="D3525">
        <v>506</v>
      </c>
      <c r="E3525">
        <v>100</v>
      </c>
      <c r="F3525" s="1">
        <v>45708.365372581022</v>
      </c>
    </row>
    <row r="3526" spans="1:6" x14ac:dyDescent="0.35">
      <c r="A3526">
        <v>20241035</v>
      </c>
      <c r="B3526">
        <v>2024</v>
      </c>
      <c r="C3526">
        <v>1035</v>
      </c>
      <c r="D3526">
        <v>69</v>
      </c>
      <c r="E3526">
        <v>100</v>
      </c>
      <c r="F3526" s="1">
        <v>45707.365372581022</v>
      </c>
    </row>
    <row r="3527" spans="1:6" x14ac:dyDescent="0.35">
      <c r="A3527">
        <v>20251035</v>
      </c>
      <c r="B3527">
        <v>2025</v>
      </c>
      <c r="C3527">
        <v>1035</v>
      </c>
      <c r="D3527">
        <v>653</v>
      </c>
      <c r="E3527">
        <v>100</v>
      </c>
      <c r="F3527" s="1">
        <v>45708.365372581022</v>
      </c>
    </row>
    <row r="3528" spans="1:6" x14ac:dyDescent="0.35">
      <c r="A3528">
        <v>20261035</v>
      </c>
      <c r="B3528">
        <v>2026</v>
      </c>
      <c r="C3528">
        <v>1035</v>
      </c>
      <c r="D3528">
        <v>399</v>
      </c>
      <c r="E3528">
        <v>100</v>
      </c>
      <c r="F3528" s="1">
        <v>45705.365372581022</v>
      </c>
    </row>
    <row r="3529" spans="1:6" x14ac:dyDescent="0.35">
      <c r="A3529">
        <v>20271035</v>
      </c>
      <c r="B3529">
        <v>2027</v>
      </c>
      <c r="C3529">
        <v>1035</v>
      </c>
      <c r="D3529">
        <v>79</v>
      </c>
      <c r="E3529">
        <v>100</v>
      </c>
      <c r="F3529" s="1">
        <v>45707.365372581022</v>
      </c>
    </row>
    <row r="3530" spans="1:6" x14ac:dyDescent="0.35">
      <c r="A3530">
        <v>20281035</v>
      </c>
      <c r="B3530">
        <v>2028</v>
      </c>
      <c r="C3530">
        <v>1035</v>
      </c>
      <c r="D3530">
        <v>605</v>
      </c>
      <c r="E3530">
        <v>100</v>
      </c>
      <c r="F3530" s="1">
        <v>45708.365372581022</v>
      </c>
    </row>
    <row r="3531" spans="1:6" x14ac:dyDescent="0.35">
      <c r="A3531">
        <v>20291035</v>
      </c>
      <c r="B3531">
        <v>2029</v>
      </c>
      <c r="C3531">
        <v>1035</v>
      </c>
      <c r="D3531">
        <v>978</v>
      </c>
      <c r="E3531">
        <v>100</v>
      </c>
      <c r="F3531" s="1">
        <v>45706.365372581022</v>
      </c>
    </row>
    <row r="3532" spans="1:6" x14ac:dyDescent="0.35">
      <c r="A3532">
        <v>20301035</v>
      </c>
      <c r="B3532">
        <v>2030</v>
      </c>
      <c r="C3532">
        <v>1035</v>
      </c>
      <c r="D3532">
        <v>408</v>
      </c>
      <c r="E3532">
        <v>100</v>
      </c>
      <c r="F3532" s="1">
        <v>45705.365372592591</v>
      </c>
    </row>
    <row r="3533" spans="1:6" x14ac:dyDescent="0.35">
      <c r="A3533">
        <v>20311035</v>
      </c>
      <c r="B3533">
        <v>2031</v>
      </c>
      <c r="C3533">
        <v>1035</v>
      </c>
      <c r="D3533">
        <v>455</v>
      </c>
      <c r="E3533">
        <v>100</v>
      </c>
      <c r="F3533" s="1">
        <v>45707.365372592591</v>
      </c>
    </row>
    <row r="3534" spans="1:6" x14ac:dyDescent="0.35">
      <c r="A3534">
        <v>20321035</v>
      </c>
      <c r="B3534">
        <v>2032</v>
      </c>
      <c r="C3534">
        <v>1035</v>
      </c>
      <c r="D3534">
        <v>242</v>
      </c>
      <c r="E3534">
        <v>100</v>
      </c>
      <c r="F3534" s="1">
        <v>45706.365372592591</v>
      </c>
    </row>
    <row r="3535" spans="1:6" x14ac:dyDescent="0.35">
      <c r="A3535">
        <v>20331035</v>
      </c>
      <c r="B3535">
        <v>2033</v>
      </c>
      <c r="C3535">
        <v>1035</v>
      </c>
      <c r="D3535">
        <v>755</v>
      </c>
      <c r="E3535">
        <v>100</v>
      </c>
      <c r="F3535" s="1">
        <v>45707.365372592591</v>
      </c>
    </row>
    <row r="3536" spans="1:6" x14ac:dyDescent="0.35">
      <c r="A3536">
        <v>20341035</v>
      </c>
      <c r="B3536">
        <v>2034</v>
      </c>
      <c r="C3536">
        <v>1035</v>
      </c>
      <c r="D3536">
        <v>536</v>
      </c>
      <c r="E3536">
        <v>100</v>
      </c>
      <c r="F3536" s="1">
        <v>45706.365372592591</v>
      </c>
    </row>
    <row r="3537" spans="1:6" x14ac:dyDescent="0.35">
      <c r="A3537">
        <v>20351035</v>
      </c>
      <c r="B3537">
        <v>2035</v>
      </c>
      <c r="C3537">
        <v>1035</v>
      </c>
      <c r="D3537">
        <v>735</v>
      </c>
      <c r="E3537">
        <v>100</v>
      </c>
      <c r="F3537" s="1">
        <v>45706.365372592591</v>
      </c>
    </row>
    <row r="3538" spans="1:6" x14ac:dyDescent="0.35">
      <c r="A3538">
        <v>20361035</v>
      </c>
      <c r="B3538">
        <v>2036</v>
      </c>
      <c r="C3538">
        <v>1035</v>
      </c>
      <c r="D3538">
        <v>532</v>
      </c>
      <c r="E3538">
        <v>100</v>
      </c>
      <c r="F3538" s="1">
        <v>45708.365372592591</v>
      </c>
    </row>
    <row r="3539" spans="1:6" x14ac:dyDescent="0.35">
      <c r="A3539">
        <v>20371035</v>
      </c>
      <c r="B3539">
        <v>2037</v>
      </c>
      <c r="C3539">
        <v>1035</v>
      </c>
      <c r="D3539">
        <v>62</v>
      </c>
      <c r="E3539">
        <v>100</v>
      </c>
      <c r="F3539" s="1">
        <v>45706.365372592591</v>
      </c>
    </row>
    <row r="3540" spans="1:6" x14ac:dyDescent="0.35">
      <c r="A3540">
        <v>20381035</v>
      </c>
      <c r="B3540">
        <v>2038</v>
      </c>
      <c r="C3540">
        <v>1035</v>
      </c>
      <c r="D3540">
        <v>52</v>
      </c>
      <c r="E3540">
        <v>100</v>
      </c>
      <c r="F3540" s="1">
        <v>45706.365372592591</v>
      </c>
    </row>
    <row r="3541" spans="1:6" x14ac:dyDescent="0.35">
      <c r="A3541">
        <v>20391035</v>
      </c>
      <c r="B3541">
        <v>2039</v>
      </c>
      <c r="C3541">
        <v>1035</v>
      </c>
      <c r="D3541">
        <v>733</v>
      </c>
      <c r="E3541">
        <v>100</v>
      </c>
      <c r="F3541" s="1">
        <v>45705.365372592591</v>
      </c>
    </row>
    <row r="3542" spans="1:6" x14ac:dyDescent="0.35">
      <c r="A3542">
        <v>20401035</v>
      </c>
      <c r="B3542">
        <v>2040</v>
      </c>
      <c r="C3542">
        <v>1035</v>
      </c>
      <c r="D3542">
        <v>998</v>
      </c>
      <c r="E3542">
        <v>100</v>
      </c>
      <c r="F3542" s="1">
        <v>45708.365372592591</v>
      </c>
    </row>
    <row r="3543" spans="1:6" x14ac:dyDescent="0.35">
      <c r="A3543">
        <v>20411035</v>
      </c>
      <c r="B3543">
        <v>2041</v>
      </c>
      <c r="C3543">
        <v>1035</v>
      </c>
      <c r="D3543">
        <v>286</v>
      </c>
      <c r="E3543">
        <v>100</v>
      </c>
      <c r="F3543" s="1">
        <v>45705.365372592591</v>
      </c>
    </row>
    <row r="3544" spans="1:6" x14ac:dyDescent="0.35">
      <c r="A3544">
        <v>20421035</v>
      </c>
      <c r="B3544">
        <v>2042</v>
      </c>
      <c r="C3544">
        <v>1035</v>
      </c>
      <c r="D3544">
        <v>236</v>
      </c>
      <c r="E3544">
        <v>100</v>
      </c>
      <c r="F3544" s="1">
        <v>45706.365372592591</v>
      </c>
    </row>
    <row r="3545" spans="1:6" x14ac:dyDescent="0.35">
      <c r="A3545">
        <v>20431035</v>
      </c>
      <c r="B3545">
        <v>2043</v>
      </c>
      <c r="C3545">
        <v>1035</v>
      </c>
      <c r="D3545">
        <v>383</v>
      </c>
      <c r="E3545">
        <v>100</v>
      </c>
      <c r="F3545" s="1">
        <v>45705.365372592591</v>
      </c>
    </row>
    <row r="3546" spans="1:6" x14ac:dyDescent="0.35">
      <c r="A3546">
        <v>20441035</v>
      </c>
      <c r="B3546">
        <v>2044</v>
      </c>
      <c r="C3546">
        <v>1035</v>
      </c>
      <c r="D3546">
        <v>158</v>
      </c>
      <c r="E3546">
        <v>100</v>
      </c>
      <c r="F3546" s="1">
        <v>45707.365372592591</v>
      </c>
    </row>
    <row r="3547" spans="1:6" x14ac:dyDescent="0.35">
      <c r="A3547">
        <v>20451035</v>
      </c>
      <c r="B3547">
        <v>2045</v>
      </c>
      <c r="C3547">
        <v>1035</v>
      </c>
      <c r="D3547">
        <v>264</v>
      </c>
      <c r="E3547">
        <v>100</v>
      </c>
      <c r="F3547" s="1">
        <v>45706.365372592591</v>
      </c>
    </row>
    <row r="3548" spans="1:6" x14ac:dyDescent="0.35">
      <c r="A3548">
        <v>20461035</v>
      </c>
      <c r="B3548">
        <v>2046</v>
      </c>
      <c r="C3548">
        <v>1035</v>
      </c>
      <c r="D3548">
        <v>103</v>
      </c>
      <c r="E3548">
        <v>100</v>
      </c>
      <c r="F3548" s="1">
        <v>45706.365372592591</v>
      </c>
    </row>
    <row r="3549" spans="1:6" x14ac:dyDescent="0.35">
      <c r="A3549">
        <v>20471035</v>
      </c>
      <c r="B3549">
        <v>2047</v>
      </c>
      <c r="C3549">
        <v>1035</v>
      </c>
      <c r="D3549">
        <v>567</v>
      </c>
      <c r="E3549">
        <v>100</v>
      </c>
      <c r="F3549" s="1">
        <v>45705.365372592591</v>
      </c>
    </row>
    <row r="3550" spans="1:6" x14ac:dyDescent="0.35">
      <c r="A3550">
        <v>20481035</v>
      </c>
      <c r="B3550">
        <v>2048</v>
      </c>
      <c r="C3550">
        <v>1035</v>
      </c>
      <c r="D3550">
        <v>331</v>
      </c>
      <c r="E3550">
        <v>100</v>
      </c>
      <c r="F3550" s="1">
        <v>45705.365372592591</v>
      </c>
    </row>
    <row r="3551" spans="1:6" x14ac:dyDescent="0.35">
      <c r="A3551">
        <v>20491035</v>
      </c>
      <c r="B3551">
        <v>2049</v>
      </c>
      <c r="C3551">
        <v>1035</v>
      </c>
      <c r="D3551">
        <v>959</v>
      </c>
      <c r="E3551">
        <v>100</v>
      </c>
      <c r="F3551" s="1">
        <v>45707.365372592591</v>
      </c>
    </row>
    <row r="3552" spans="1:6" x14ac:dyDescent="0.35">
      <c r="A3552">
        <v>20501035</v>
      </c>
      <c r="B3552">
        <v>2050</v>
      </c>
      <c r="C3552">
        <v>1035</v>
      </c>
      <c r="D3552">
        <v>751</v>
      </c>
      <c r="E3552">
        <v>100</v>
      </c>
      <c r="F3552" s="1">
        <v>45708.365372604167</v>
      </c>
    </row>
    <row r="3553" spans="1:6" x14ac:dyDescent="0.35">
      <c r="A3553">
        <v>20511035</v>
      </c>
      <c r="B3553">
        <v>2051</v>
      </c>
      <c r="C3553">
        <v>1035</v>
      </c>
      <c r="D3553">
        <v>692</v>
      </c>
      <c r="E3553">
        <v>100</v>
      </c>
      <c r="F3553" s="1">
        <v>45707.365372604167</v>
      </c>
    </row>
    <row r="3554" spans="1:6" x14ac:dyDescent="0.35">
      <c r="A3554">
        <v>20521035</v>
      </c>
      <c r="B3554">
        <v>2052</v>
      </c>
      <c r="C3554">
        <v>1035</v>
      </c>
      <c r="D3554">
        <v>295</v>
      </c>
      <c r="E3554">
        <v>100</v>
      </c>
      <c r="F3554" s="1">
        <v>45706.365372604167</v>
      </c>
    </row>
    <row r="3555" spans="1:6" x14ac:dyDescent="0.35">
      <c r="A3555">
        <v>20531035</v>
      </c>
      <c r="B3555">
        <v>2053</v>
      </c>
      <c r="C3555">
        <v>1035</v>
      </c>
      <c r="D3555">
        <v>531</v>
      </c>
      <c r="E3555">
        <v>100</v>
      </c>
      <c r="F3555" s="1">
        <v>45706.365372604167</v>
      </c>
    </row>
    <row r="3556" spans="1:6" x14ac:dyDescent="0.35">
      <c r="A3556">
        <v>20541035</v>
      </c>
      <c r="B3556">
        <v>2054</v>
      </c>
      <c r="C3556">
        <v>1035</v>
      </c>
      <c r="D3556">
        <v>50</v>
      </c>
      <c r="E3556">
        <v>100</v>
      </c>
      <c r="F3556" s="1">
        <v>45706.365372604167</v>
      </c>
    </row>
    <row r="3557" spans="1:6" x14ac:dyDescent="0.35">
      <c r="A3557">
        <v>20551035</v>
      </c>
      <c r="B3557">
        <v>2055</v>
      </c>
      <c r="C3557">
        <v>1035</v>
      </c>
      <c r="D3557">
        <v>225</v>
      </c>
      <c r="E3557">
        <v>100</v>
      </c>
      <c r="F3557" s="1">
        <v>45707.365372604167</v>
      </c>
    </row>
    <row r="3558" spans="1:6" x14ac:dyDescent="0.35">
      <c r="A3558">
        <v>20561035</v>
      </c>
      <c r="B3558">
        <v>2056</v>
      </c>
      <c r="C3558">
        <v>1035</v>
      </c>
      <c r="D3558">
        <v>305</v>
      </c>
      <c r="E3558">
        <v>100</v>
      </c>
      <c r="F3558" s="1">
        <v>45708.365372604167</v>
      </c>
    </row>
    <row r="3559" spans="1:6" x14ac:dyDescent="0.35">
      <c r="A3559">
        <v>20571035</v>
      </c>
      <c r="B3559">
        <v>2057</v>
      </c>
      <c r="C3559">
        <v>1035</v>
      </c>
      <c r="D3559">
        <v>431</v>
      </c>
      <c r="E3559">
        <v>100</v>
      </c>
      <c r="F3559" s="1">
        <v>45706.365372604167</v>
      </c>
    </row>
    <row r="3560" spans="1:6" x14ac:dyDescent="0.35">
      <c r="A3560">
        <v>20581035</v>
      </c>
      <c r="B3560">
        <v>2058</v>
      </c>
      <c r="C3560">
        <v>1035</v>
      </c>
      <c r="D3560">
        <v>631</v>
      </c>
      <c r="E3560">
        <v>100</v>
      </c>
      <c r="F3560" s="1">
        <v>45708.365372604167</v>
      </c>
    </row>
    <row r="3561" spans="1:6" x14ac:dyDescent="0.35">
      <c r="A3561">
        <v>20591035</v>
      </c>
      <c r="B3561">
        <v>2059</v>
      </c>
      <c r="C3561">
        <v>1035</v>
      </c>
      <c r="D3561">
        <v>152</v>
      </c>
      <c r="E3561">
        <v>100</v>
      </c>
      <c r="F3561" s="1">
        <v>45707.365372604167</v>
      </c>
    </row>
    <row r="3562" spans="1:6" x14ac:dyDescent="0.35">
      <c r="A3562">
        <v>20601035</v>
      </c>
      <c r="B3562">
        <v>2060</v>
      </c>
      <c r="C3562">
        <v>1035</v>
      </c>
      <c r="D3562">
        <v>589</v>
      </c>
      <c r="E3562">
        <v>100</v>
      </c>
      <c r="F3562" s="1">
        <v>45705.365372604167</v>
      </c>
    </row>
    <row r="3563" spans="1:6" x14ac:dyDescent="0.35">
      <c r="A3563">
        <v>20611035</v>
      </c>
      <c r="B3563">
        <v>2061</v>
      </c>
      <c r="C3563">
        <v>1035</v>
      </c>
      <c r="D3563">
        <v>218</v>
      </c>
      <c r="E3563">
        <v>100</v>
      </c>
      <c r="F3563" s="1">
        <v>45708.365372604167</v>
      </c>
    </row>
    <row r="3564" spans="1:6" x14ac:dyDescent="0.35">
      <c r="A3564">
        <v>20621035</v>
      </c>
      <c r="B3564">
        <v>2062</v>
      </c>
      <c r="C3564">
        <v>1035</v>
      </c>
      <c r="D3564">
        <v>678</v>
      </c>
      <c r="E3564">
        <v>100</v>
      </c>
      <c r="F3564" s="1">
        <v>45706.365372604167</v>
      </c>
    </row>
    <row r="3565" spans="1:6" x14ac:dyDescent="0.35">
      <c r="A3565">
        <v>20631035</v>
      </c>
      <c r="B3565">
        <v>2063</v>
      </c>
      <c r="C3565">
        <v>1035</v>
      </c>
      <c r="D3565">
        <v>609</v>
      </c>
      <c r="E3565">
        <v>100</v>
      </c>
      <c r="F3565" s="1">
        <v>45708.365372604167</v>
      </c>
    </row>
    <row r="3566" spans="1:6" x14ac:dyDescent="0.35">
      <c r="A3566">
        <v>20641035</v>
      </c>
      <c r="B3566">
        <v>2064</v>
      </c>
      <c r="C3566">
        <v>1035</v>
      </c>
      <c r="D3566">
        <v>545</v>
      </c>
      <c r="E3566">
        <v>100</v>
      </c>
      <c r="F3566" s="1">
        <v>45708.365372604167</v>
      </c>
    </row>
    <row r="3567" spans="1:6" x14ac:dyDescent="0.35">
      <c r="A3567">
        <v>20651035</v>
      </c>
      <c r="B3567">
        <v>2065</v>
      </c>
      <c r="C3567">
        <v>1035</v>
      </c>
      <c r="D3567">
        <v>153</v>
      </c>
      <c r="E3567">
        <v>100</v>
      </c>
      <c r="F3567" s="1">
        <v>45705.365372604167</v>
      </c>
    </row>
    <row r="3568" spans="1:6" x14ac:dyDescent="0.35">
      <c r="A3568">
        <v>20661035</v>
      </c>
      <c r="B3568">
        <v>2066</v>
      </c>
      <c r="C3568">
        <v>1035</v>
      </c>
      <c r="D3568">
        <v>665</v>
      </c>
      <c r="E3568">
        <v>100</v>
      </c>
      <c r="F3568" s="1">
        <v>45705.365372604167</v>
      </c>
    </row>
    <row r="3569" spans="1:6" x14ac:dyDescent="0.35">
      <c r="A3569">
        <v>20671035</v>
      </c>
      <c r="B3569">
        <v>2067</v>
      </c>
      <c r="C3569">
        <v>1035</v>
      </c>
      <c r="D3569">
        <v>429</v>
      </c>
      <c r="E3569">
        <v>100</v>
      </c>
      <c r="F3569" s="1">
        <v>45707.365372615743</v>
      </c>
    </row>
    <row r="3570" spans="1:6" x14ac:dyDescent="0.35">
      <c r="A3570">
        <v>20681035</v>
      </c>
      <c r="B3570">
        <v>2068</v>
      </c>
      <c r="C3570">
        <v>1035</v>
      </c>
      <c r="D3570">
        <v>950</v>
      </c>
      <c r="E3570">
        <v>100</v>
      </c>
      <c r="F3570" s="1">
        <v>45705.365372615743</v>
      </c>
    </row>
    <row r="3571" spans="1:6" x14ac:dyDescent="0.35">
      <c r="A3571">
        <v>20691035</v>
      </c>
      <c r="B3571">
        <v>2069</v>
      </c>
      <c r="C3571">
        <v>1035</v>
      </c>
      <c r="D3571">
        <v>482</v>
      </c>
      <c r="E3571">
        <v>100</v>
      </c>
      <c r="F3571" s="1">
        <v>45708.365372615743</v>
      </c>
    </row>
    <row r="3572" spans="1:6" x14ac:dyDescent="0.35">
      <c r="A3572">
        <v>20701035</v>
      </c>
      <c r="B3572">
        <v>2070</v>
      </c>
      <c r="C3572">
        <v>1035</v>
      </c>
      <c r="D3572">
        <v>800</v>
      </c>
      <c r="E3572">
        <v>100</v>
      </c>
      <c r="F3572" s="1">
        <v>45706.365372615743</v>
      </c>
    </row>
    <row r="3573" spans="1:6" x14ac:dyDescent="0.35">
      <c r="A3573">
        <v>20711035</v>
      </c>
      <c r="B3573">
        <v>2071</v>
      </c>
      <c r="C3573">
        <v>1035</v>
      </c>
      <c r="D3573">
        <v>154</v>
      </c>
      <c r="E3573">
        <v>100</v>
      </c>
      <c r="F3573" s="1">
        <v>45705.365372615743</v>
      </c>
    </row>
    <row r="3574" spans="1:6" x14ac:dyDescent="0.35">
      <c r="A3574">
        <v>20721035</v>
      </c>
      <c r="B3574">
        <v>2072</v>
      </c>
      <c r="C3574">
        <v>1035</v>
      </c>
      <c r="D3574">
        <v>466</v>
      </c>
      <c r="E3574">
        <v>100</v>
      </c>
      <c r="F3574" s="1">
        <v>45708.365372615743</v>
      </c>
    </row>
    <row r="3575" spans="1:6" x14ac:dyDescent="0.35">
      <c r="A3575">
        <v>20731035</v>
      </c>
      <c r="B3575">
        <v>2073</v>
      </c>
      <c r="C3575">
        <v>1035</v>
      </c>
      <c r="D3575">
        <v>850</v>
      </c>
      <c r="E3575">
        <v>100</v>
      </c>
      <c r="F3575" s="1">
        <v>45706.365372615743</v>
      </c>
    </row>
    <row r="3576" spans="1:6" x14ac:dyDescent="0.35">
      <c r="A3576">
        <v>20741035</v>
      </c>
      <c r="B3576">
        <v>2074</v>
      </c>
      <c r="C3576">
        <v>1035</v>
      </c>
      <c r="D3576">
        <v>971</v>
      </c>
      <c r="E3576">
        <v>100</v>
      </c>
      <c r="F3576" s="1">
        <v>45705.365372615743</v>
      </c>
    </row>
    <row r="3577" spans="1:6" x14ac:dyDescent="0.35">
      <c r="A3577">
        <v>20751035</v>
      </c>
      <c r="B3577">
        <v>2075</v>
      </c>
      <c r="C3577">
        <v>1035</v>
      </c>
      <c r="D3577">
        <v>53</v>
      </c>
      <c r="E3577">
        <v>100</v>
      </c>
      <c r="F3577" s="1">
        <v>45707.365372615743</v>
      </c>
    </row>
    <row r="3578" spans="1:6" x14ac:dyDescent="0.35">
      <c r="A3578">
        <v>20761035</v>
      </c>
      <c r="B3578">
        <v>2076</v>
      </c>
      <c r="C3578">
        <v>1035</v>
      </c>
      <c r="D3578">
        <v>812</v>
      </c>
      <c r="E3578">
        <v>100</v>
      </c>
      <c r="F3578" s="1">
        <v>45708.365372615743</v>
      </c>
    </row>
    <row r="3579" spans="1:6" x14ac:dyDescent="0.35">
      <c r="A3579">
        <v>20771035</v>
      </c>
      <c r="B3579">
        <v>2077</v>
      </c>
      <c r="C3579">
        <v>1035</v>
      </c>
      <c r="D3579">
        <v>530</v>
      </c>
      <c r="E3579">
        <v>100</v>
      </c>
      <c r="F3579" s="1">
        <v>45706.365372615743</v>
      </c>
    </row>
    <row r="3580" spans="1:6" x14ac:dyDescent="0.35">
      <c r="A3580">
        <v>20781035</v>
      </c>
      <c r="B3580">
        <v>2078</v>
      </c>
      <c r="C3580">
        <v>1035</v>
      </c>
      <c r="D3580">
        <v>661</v>
      </c>
      <c r="E3580">
        <v>100</v>
      </c>
      <c r="F3580" s="1">
        <v>45708.365372615743</v>
      </c>
    </row>
    <row r="3581" spans="1:6" x14ac:dyDescent="0.35">
      <c r="A3581">
        <v>20791035</v>
      </c>
      <c r="B3581">
        <v>2079</v>
      </c>
      <c r="C3581">
        <v>1035</v>
      </c>
      <c r="D3581">
        <v>477</v>
      </c>
      <c r="E3581">
        <v>100</v>
      </c>
      <c r="F3581" s="1">
        <v>45708.365372615743</v>
      </c>
    </row>
    <row r="3582" spans="1:6" x14ac:dyDescent="0.35">
      <c r="A3582">
        <v>20801035</v>
      </c>
      <c r="B3582">
        <v>2080</v>
      </c>
      <c r="C3582">
        <v>1035</v>
      </c>
      <c r="D3582">
        <v>296</v>
      </c>
      <c r="E3582">
        <v>100</v>
      </c>
      <c r="F3582" s="1">
        <v>45705.365372615743</v>
      </c>
    </row>
    <row r="3583" spans="1:6" x14ac:dyDescent="0.35">
      <c r="A3583">
        <v>20811035</v>
      </c>
      <c r="B3583">
        <v>2081</v>
      </c>
      <c r="C3583">
        <v>1035</v>
      </c>
      <c r="D3583">
        <v>453</v>
      </c>
      <c r="E3583">
        <v>100</v>
      </c>
      <c r="F3583" s="1">
        <v>45708.365372627311</v>
      </c>
    </row>
    <row r="3584" spans="1:6" x14ac:dyDescent="0.35">
      <c r="A3584">
        <v>20821035</v>
      </c>
      <c r="B3584">
        <v>2082</v>
      </c>
      <c r="C3584">
        <v>1035</v>
      </c>
      <c r="D3584">
        <v>306</v>
      </c>
      <c r="E3584">
        <v>100</v>
      </c>
      <c r="F3584" s="1">
        <v>45706.365372627311</v>
      </c>
    </row>
    <row r="3585" spans="1:6" x14ac:dyDescent="0.35">
      <c r="A3585">
        <v>20831035</v>
      </c>
      <c r="B3585">
        <v>2083</v>
      </c>
      <c r="C3585">
        <v>1035</v>
      </c>
      <c r="D3585">
        <v>676</v>
      </c>
      <c r="E3585">
        <v>100</v>
      </c>
      <c r="F3585" s="1">
        <v>45708.365372627311</v>
      </c>
    </row>
    <row r="3586" spans="1:6" x14ac:dyDescent="0.35">
      <c r="A3586">
        <v>20841035</v>
      </c>
      <c r="B3586">
        <v>2084</v>
      </c>
      <c r="C3586">
        <v>1035</v>
      </c>
      <c r="D3586">
        <v>730</v>
      </c>
      <c r="E3586">
        <v>100</v>
      </c>
      <c r="F3586" s="1">
        <v>45707.365372627311</v>
      </c>
    </row>
    <row r="3587" spans="1:6" x14ac:dyDescent="0.35">
      <c r="A3587">
        <v>20851035</v>
      </c>
      <c r="B3587">
        <v>2085</v>
      </c>
      <c r="C3587">
        <v>1035</v>
      </c>
      <c r="D3587">
        <v>850</v>
      </c>
      <c r="E3587">
        <v>100</v>
      </c>
      <c r="F3587" s="1">
        <v>45708.365372627311</v>
      </c>
    </row>
    <row r="3588" spans="1:6" x14ac:dyDescent="0.35">
      <c r="A3588">
        <v>20861035</v>
      </c>
      <c r="B3588">
        <v>2086</v>
      </c>
      <c r="C3588">
        <v>1035</v>
      </c>
      <c r="D3588">
        <v>878</v>
      </c>
      <c r="E3588">
        <v>100</v>
      </c>
      <c r="F3588" s="1">
        <v>45707.365372627311</v>
      </c>
    </row>
    <row r="3589" spans="1:6" x14ac:dyDescent="0.35">
      <c r="A3589">
        <v>20871035</v>
      </c>
      <c r="B3589">
        <v>2087</v>
      </c>
      <c r="C3589">
        <v>1035</v>
      </c>
      <c r="D3589">
        <v>546</v>
      </c>
      <c r="E3589">
        <v>100</v>
      </c>
      <c r="F3589" s="1">
        <v>45707.365372627311</v>
      </c>
    </row>
    <row r="3590" spans="1:6" x14ac:dyDescent="0.35">
      <c r="A3590">
        <v>20881035</v>
      </c>
      <c r="B3590">
        <v>2088</v>
      </c>
      <c r="C3590">
        <v>1035</v>
      </c>
      <c r="D3590">
        <v>703</v>
      </c>
      <c r="E3590">
        <v>100</v>
      </c>
      <c r="F3590" s="1">
        <v>45706.365372627311</v>
      </c>
    </row>
    <row r="3591" spans="1:6" x14ac:dyDescent="0.35">
      <c r="A3591">
        <v>20891035</v>
      </c>
      <c r="B3591">
        <v>2089</v>
      </c>
      <c r="C3591">
        <v>1035</v>
      </c>
      <c r="D3591">
        <v>251</v>
      </c>
      <c r="E3591">
        <v>100</v>
      </c>
      <c r="F3591" s="1">
        <v>45705.365372627311</v>
      </c>
    </row>
    <row r="3592" spans="1:6" x14ac:dyDescent="0.35">
      <c r="A3592">
        <v>20901035</v>
      </c>
      <c r="B3592">
        <v>2090</v>
      </c>
      <c r="C3592">
        <v>1035</v>
      </c>
      <c r="D3592">
        <v>184</v>
      </c>
      <c r="E3592">
        <v>100</v>
      </c>
      <c r="F3592" s="1">
        <v>45708.365372627311</v>
      </c>
    </row>
    <row r="3593" spans="1:6" x14ac:dyDescent="0.35">
      <c r="A3593">
        <v>20911035</v>
      </c>
      <c r="B3593">
        <v>2091</v>
      </c>
      <c r="C3593">
        <v>1035</v>
      </c>
      <c r="D3593">
        <v>731</v>
      </c>
      <c r="E3593">
        <v>100</v>
      </c>
      <c r="F3593" s="1">
        <v>45706.365372627311</v>
      </c>
    </row>
    <row r="3594" spans="1:6" x14ac:dyDescent="0.35">
      <c r="A3594">
        <v>20921035</v>
      </c>
      <c r="B3594">
        <v>2092</v>
      </c>
      <c r="C3594">
        <v>1035</v>
      </c>
      <c r="D3594">
        <v>167</v>
      </c>
      <c r="E3594">
        <v>100</v>
      </c>
      <c r="F3594" s="1">
        <v>45705.365372627311</v>
      </c>
    </row>
    <row r="3595" spans="1:6" x14ac:dyDescent="0.35">
      <c r="A3595">
        <v>20931035</v>
      </c>
      <c r="B3595">
        <v>2093</v>
      </c>
      <c r="C3595">
        <v>1035</v>
      </c>
      <c r="D3595">
        <v>778</v>
      </c>
      <c r="E3595">
        <v>100</v>
      </c>
      <c r="F3595" s="1">
        <v>45705.365372627311</v>
      </c>
    </row>
    <row r="3596" spans="1:6" x14ac:dyDescent="0.35">
      <c r="A3596">
        <v>20941035</v>
      </c>
      <c r="B3596">
        <v>2094</v>
      </c>
      <c r="C3596">
        <v>1035</v>
      </c>
      <c r="D3596">
        <v>180</v>
      </c>
      <c r="E3596">
        <v>100</v>
      </c>
      <c r="F3596" s="1">
        <v>45707.365372627311</v>
      </c>
    </row>
    <row r="3597" spans="1:6" x14ac:dyDescent="0.35">
      <c r="A3597">
        <v>20951035</v>
      </c>
      <c r="B3597">
        <v>2095</v>
      </c>
      <c r="C3597">
        <v>1035</v>
      </c>
      <c r="D3597">
        <v>163</v>
      </c>
      <c r="E3597">
        <v>100</v>
      </c>
      <c r="F3597" s="1">
        <v>45708.365372627311</v>
      </c>
    </row>
    <row r="3598" spans="1:6" x14ac:dyDescent="0.35">
      <c r="A3598">
        <v>20961035</v>
      </c>
      <c r="B3598">
        <v>2096</v>
      </c>
      <c r="C3598">
        <v>1035</v>
      </c>
      <c r="D3598">
        <v>192</v>
      </c>
      <c r="E3598">
        <v>100</v>
      </c>
      <c r="F3598" s="1">
        <v>45706.365372638887</v>
      </c>
    </row>
    <row r="3599" spans="1:6" x14ac:dyDescent="0.35">
      <c r="A3599">
        <v>20971035</v>
      </c>
      <c r="B3599">
        <v>2097</v>
      </c>
      <c r="C3599">
        <v>1035</v>
      </c>
      <c r="D3599">
        <v>984</v>
      </c>
      <c r="E3599">
        <v>100</v>
      </c>
      <c r="F3599" s="1">
        <v>45708.365372638887</v>
      </c>
    </row>
    <row r="3600" spans="1:6" x14ac:dyDescent="0.35">
      <c r="A3600">
        <v>20981035</v>
      </c>
      <c r="B3600">
        <v>2098</v>
      </c>
      <c r="C3600">
        <v>1035</v>
      </c>
      <c r="D3600">
        <v>72</v>
      </c>
      <c r="E3600">
        <v>100</v>
      </c>
      <c r="F3600" s="1">
        <v>45706.365372638887</v>
      </c>
    </row>
    <row r="3601" spans="1:6" x14ac:dyDescent="0.35">
      <c r="A3601">
        <v>20991035</v>
      </c>
      <c r="B3601">
        <v>2099</v>
      </c>
      <c r="C3601">
        <v>1035</v>
      </c>
      <c r="D3601">
        <v>93</v>
      </c>
      <c r="E3601">
        <v>100</v>
      </c>
      <c r="F3601" s="1">
        <v>45705.365372638887</v>
      </c>
    </row>
    <row r="3602" spans="1:6" x14ac:dyDescent="0.35">
      <c r="A3602">
        <v>20001036</v>
      </c>
      <c r="B3602">
        <v>2000</v>
      </c>
      <c r="C3602">
        <v>1036</v>
      </c>
      <c r="D3602">
        <v>502</v>
      </c>
      <c r="E3602">
        <v>100</v>
      </c>
      <c r="F3602" s="1">
        <v>45706.365372638887</v>
      </c>
    </row>
    <row r="3603" spans="1:6" x14ac:dyDescent="0.35">
      <c r="A3603">
        <v>20011036</v>
      </c>
      <c r="B3603">
        <v>2001</v>
      </c>
      <c r="C3603">
        <v>1036</v>
      </c>
      <c r="D3603">
        <v>164</v>
      </c>
      <c r="E3603">
        <v>100</v>
      </c>
      <c r="F3603" s="1">
        <v>45706.365372638887</v>
      </c>
    </row>
    <row r="3604" spans="1:6" x14ac:dyDescent="0.35">
      <c r="A3604">
        <v>20021036</v>
      </c>
      <c r="B3604">
        <v>2002</v>
      </c>
      <c r="C3604">
        <v>1036</v>
      </c>
      <c r="D3604">
        <v>964</v>
      </c>
      <c r="E3604">
        <v>100</v>
      </c>
      <c r="F3604" s="1">
        <v>45708.365372638887</v>
      </c>
    </row>
    <row r="3605" spans="1:6" x14ac:dyDescent="0.35">
      <c r="A3605">
        <v>20031036</v>
      </c>
      <c r="B3605">
        <v>2003</v>
      </c>
      <c r="C3605">
        <v>1036</v>
      </c>
      <c r="D3605">
        <v>258</v>
      </c>
      <c r="E3605">
        <v>100</v>
      </c>
      <c r="F3605" s="1">
        <v>45708.365372638887</v>
      </c>
    </row>
    <row r="3606" spans="1:6" x14ac:dyDescent="0.35">
      <c r="A3606">
        <v>20041036</v>
      </c>
      <c r="B3606">
        <v>2004</v>
      </c>
      <c r="C3606">
        <v>1036</v>
      </c>
      <c r="D3606">
        <v>671</v>
      </c>
      <c r="E3606">
        <v>100</v>
      </c>
      <c r="F3606" s="1">
        <v>45705.365372638887</v>
      </c>
    </row>
    <row r="3607" spans="1:6" x14ac:dyDescent="0.35">
      <c r="A3607">
        <v>20051036</v>
      </c>
      <c r="B3607">
        <v>2005</v>
      </c>
      <c r="C3607">
        <v>1036</v>
      </c>
      <c r="D3607">
        <v>58</v>
      </c>
      <c r="E3607">
        <v>100</v>
      </c>
      <c r="F3607" s="1">
        <v>45708.365372638887</v>
      </c>
    </row>
    <row r="3608" spans="1:6" x14ac:dyDescent="0.35">
      <c r="A3608">
        <v>20061036</v>
      </c>
      <c r="B3608">
        <v>2006</v>
      </c>
      <c r="C3608">
        <v>1036</v>
      </c>
      <c r="D3608">
        <v>796</v>
      </c>
      <c r="E3608">
        <v>100</v>
      </c>
      <c r="F3608" s="1">
        <v>45708.365372638887</v>
      </c>
    </row>
    <row r="3609" spans="1:6" x14ac:dyDescent="0.35">
      <c r="A3609">
        <v>20071036</v>
      </c>
      <c r="B3609">
        <v>2007</v>
      </c>
      <c r="C3609">
        <v>1036</v>
      </c>
      <c r="D3609">
        <v>899</v>
      </c>
      <c r="E3609">
        <v>100</v>
      </c>
      <c r="F3609" s="1">
        <v>45708.365372650464</v>
      </c>
    </row>
    <row r="3610" spans="1:6" x14ac:dyDescent="0.35">
      <c r="A3610">
        <v>20081036</v>
      </c>
      <c r="B3610">
        <v>2008</v>
      </c>
      <c r="C3610">
        <v>1036</v>
      </c>
      <c r="D3610">
        <v>602</v>
      </c>
      <c r="E3610">
        <v>100</v>
      </c>
      <c r="F3610" s="1">
        <v>45705.365372650464</v>
      </c>
    </row>
    <row r="3611" spans="1:6" x14ac:dyDescent="0.35">
      <c r="A3611">
        <v>20091036</v>
      </c>
      <c r="B3611">
        <v>2009</v>
      </c>
      <c r="C3611">
        <v>1036</v>
      </c>
      <c r="D3611">
        <v>837</v>
      </c>
      <c r="E3611">
        <v>100</v>
      </c>
      <c r="F3611" s="1">
        <v>45706.365372650464</v>
      </c>
    </row>
    <row r="3612" spans="1:6" x14ac:dyDescent="0.35">
      <c r="A3612">
        <v>20101036</v>
      </c>
      <c r="B3612">
        <v>2010</v>
      </c>
      <c r="C3612">
        <v>1036</v>
      </c>
      <c r="D3612">
        <v>547</v>
      </c>
      <c r="E3612">
        <v>100</v>
      </c>
      <c r="F3612" s="1">
        <v>45707.365372650464</v>
      </c>
    </row>
    <row r="3613" spans="1:6" x14ac:dyDescent="0.35">
      <c r="A3613">
        <v>20111036</v>
      </c>
      <c r="B3613">
        <v>2011</v>
      </c>
      <c r="C3613">
        <v>1036</v>
      </c>
      <c r="D3613">
        <v>947</v>
      </c>
      <c r="E3613">
        <v>100</v>
      </c>
      <c r="F3613" s="1">
        <v>45707.365372650464</v>
      </c>
    </row>
    <row r="3614" spans="1:6" x14ac:dyDescent="0.35">
      <c r="A3614">
        <v>20121036</v>
      </c>
      <c r="B3614">
        <v>2012</v>
      </c>
      <c r="C3614">
        <v>1036</v>
      </c>
      <c r="D3614">
        <v>512</v>
      </c>
      <c r="E3614">
        <v>100</v>
      </c>
      <c r="F3614" s="1">
        <v>45706.365372650464</v>
      </c>
    </row>
    <row r="3615" spans="1:6" x14ac:dyDescent="0.35">
      <c r="A3615">
        <v>20131036</v>
      </c>
      <c r="B3615">
        <v>2013</v>
      </c>
      <c r="C3615">
        <v>1036</v>
      </c>
      <c r="D3615">
        <v>663</v>
      </c>
      <c r="E3615">
        <v>100</v>
      </c>
      <c r="F3615" s="1">
        <v>45705.365372650464</v>
      </c>
    </row>
    <row r="3616" spans="1:6" x14ac:dyDescent="0.35">
      <c r="A3616">
        <v>20141036</v>
      </c>
      <c r="B3616">
        <v>2014</v>
      </c>
      <c r="C3616">
        <v>1036</v>
      </c>
      <c r="D3616">
        <v>510</v>
      </c>
      <c r="E3616">
        <v>100</v>
      </c>
      <c r="F3616" s="1">
        <v>45706.365372650464</v>
      </c>
    </row>
    <row r="3617" spans="1:6" x14ac:dyDescent="0.35">
      <c r="A3617">
        <v>20151036</v>
      </c>
      <c r="B3617">
        <v>2015</v>
      </c>
      <c r="C3617">
        <v>1036</v>
      </c>
      <c r="D3617">
        <v>455</v>
      </c>
      <c r="E3617">
        <v>100</v>
      </c>
      <c r="F3617" s="1">
        <v>45705.365372650464</v>
      </c>
    </row>
    <row r="3618" spans="1:6" x14ac:dyDescent="0.35">
      <c r="A3618">
        <v>20161036</v>
      </c>
      <c r="B3618">
        <v>2016</v>
      </c>
      <c r="C3618">
        <v>1036</v>
      </c>
      <c r="D3618">
        <v>353</v>
      </c>
      <c r="E3618">
        <v>100</v>
      </c>
      <c r="F3618" s="1">
        <v>45708.365372650464</v>
      </c>
    </row>
    <row r="3619" spans="1:6" x14ac:dyDescent="0.35">
      <c r="A3619">
        <v>20171036</v>
      </c>
      <c r="B3619">
        <v>2017</v>
      </c>
      <c r="C3619">
        <v>1036</v>
      </c>
      <c r="D3619">
        <v>108</v>
      </c>
      <c r="E3619">
        <v>100</v>
      </c>
      <c r="F3619" s="1">
        <v>45705.365372650464</v>
      </c>
    </row>
    <row r="3620" spans="1:6" x14ac:dyDescent="0.35">
      <c r="A3620">
        <v>20181036</v>
      </c>
      <c r="B3620">
        <v>2018</v>
      </c>
      <c r="C3620">
        <v>1036</v>
      </c>
      <c r="D3620">
        <v>372</v>
      </c>
      <c r="E3620">
        <v>100</v>
      </c>
      <c r="F3620" s="1">
        <v>45707.365372650464</v>
      </c>
    </row>
    <row r="3621" spans="1:6" x14ac:dyDescent="0.35">
      <c r="A3621">
        <v>20191036</v>
      </c>
      <c r="B3621">
        <v>2019</v>
      </c>
      <c r="C3621">
        <v>1036</v>
      </c>
      <c r="D3621">
        <v>976</v>
      </c>
      <c r="E3621">
        <v>100</v>
      </c>
      <c r="F3621" s="1">
        <v>45708.365372650464</v>
      </c>
    </row>
    <row r="3622" spans="1:6" x14ac:dyDescent="0.35">
      <c r="A3622">
        <v>20201036</v>
      </c>
      <c r="B3622">
        <v>2020</v>
      </c>
      <c r="C3622">
        <v>1036</v>
      </c>
      <c r="D3622">
        <v>301</v>
      </c>
      <c r="E3622">
        <v>100</v>
      </c>
      <c r="F3622" s="1">
        <v>45705.365372650464</v>
      </c>
    </row>
    <row r="3623" spans="1:6" x14ac:dyDescent="0.35">
      <c r="A3623">
        <v>20211036</v>
      </c>
      <c r="B3623">
        <v>2021</v>
      </c>
      <c r="C3623">
        <v>1036</v>
      </c>
      <c r="D3623">
        <v>117</v>
      </c>
      <c r="E3623">
        <v>100</v>
      </c>
      <c r="F3623" s="1">
        <v>45708.365372650464</v>
      </c>
    </row>
    <row r="3624" spans="1:6" x14ac:dyDescent="0.35">
      <c r="A3624">
        <v>20221036</v>
      </c>
      <c r="B3624">
        <v>2022</v>
      </c>
      <c r="C3624">
        <v>1036</v>
      </c>
      <c r="D3624">
        <v>385</v>
      </c>
      <c r="E3624">
        <v>100</v>
      </c>
      <c r="F3624" s="1">
        <v>45705.36537266204</v>
      </c>
    </row>
    <row r="3625" spans="1:6" x14ac:dyDescent="0.35">
      <c r="A3625">
        <v>20231036</v>
      </c>
      <c r="B3625">
        <v>2023</v>
      </c>
      <c r="C3625">
        <v>1036</v>
      </c>
      <c r="D3625">
        <v>901</v>
      </c>
      <c r="E3625">
        <v>100</v>
      </c>
      <c r="F3625" s="1">
        <v>45707.36537266204</v>
      </c>
    </row>
    <row r="3626" spans="1:6" x14ac:dyDescent="0.35">
      <c r="A3626">
        <v>20241036</v>
      </c>
      <c r="B3626">
        <v>2024</v>
      </c>
      <c r="C3626">
        <v>1036</v>
      </c>
      <c r="D3626">
        <v>609</v>
      </c>
      <c r="E3626">
        <v>100</v>
      </c>
      <c r="F3626" s="1">
        <v>45708.36537266204</v>
      </c>
    </row>
    <row r="3627" spans="1:6" x14ac:dyDescent="0.35">
      <c r="A3627">
        <v>20251036</v>
      </c>
      <c r="B3627">
        <v>2025</v>
      </c>
      <c r="C3627">
        <v>1036</v>
      </c>
      <c r="D3627">
        <v>834</v>
      </c>
      <c r="E3627">
        <v>100</v>
      </c>
      <c r="F3627" s="1">
        <v>45706.36537266204</v>
      </c>
    </row>
    <row r="3628" spans="1:6" x14ac:dyDescent="0.35">
      <c r="A3628">
        <v>20261036</v>
      </c>
      <c r="B3628">
        <v>2026</v>
      </c>
      <c r="C3628">
        <v>1036</v>
      </c>
      <c r="D3628">
        <v>167</v>
      </c>
      <c r="E3628">
        <v>100</v>
      </c>
      <c r="F3628" s="1">
        <v>45706.36537266204</v>
      </c>
    </row>
    <row r="3629" spans="1:6" x14ac:dyDescent="0.35">
      <c r="A3629">
        <v>20271036</v>
      </c>
      <c r="B3629">
        <v>2027</v>
      </c>
      <c r="C3629">
        <v>1036</v>
      </c>
      <c r="D3629">
        <v>426</v>
      </c>
      <c r="E3629">
        <v>100</v>
      </c>
      <c r="F3629" s="1">
        <v>45707.36537266204</v>
      </c>
    </row>
    <row r="3630" spans="1:6" x14ac:dyDescent="0.35">
      <c r="A3630">
        <v>20281036</v>
      </c>
      <c r="B3630">
        <v>2028</v>
      </c>
      <c r="C3630">
        <v>1036</v>
      </c>
      <c r="D3630">
        <v>74</v>
      </c>
      <c r="E3630">
        <v>100</v>
      </c>
      <c r="F3630" s="1">
        <v>45706.36537266204</v>
      </c>
    </row>
    <row r="3631" spans="1:6" x14ac:dyDescent="0.35">
      <c r="A3631">
        <v>20291036</v>
      </c>
      <c r="B3631">
        <v>2029</v>
      </c>
      <c r="C3631">
        <v>1036</v>
      </c>
      <c r="D3631">
        <v>305</v>
      </c>
      <c r="E3631">
        <v>100</v>
      </c>
      <c r="F3631" s="1">
        <v>45706.36537266204</v>
      </c>
    </row>
    <row r="3632" spans="1:6" x14ac:dyDescent="0.35">
      <c r="A3632">
        <v>20301036</v>
      </c>
      <c r="B3632">
        <v>2030</v>
      </c>
      <c r="C3632">
        <v>1036</v>
      </c>
      <c r="D3632">
        <v>444</v>
      </c>
      <c r="E3632">
        <v>100</v>
      </c>
      <c r="F3632" s="1">
        <v>45707.36537266204</v>
      </c>
    </row>
    <row r="3633" spans="1:6" x14ac:dyDescent="0.35">
      <c r="A3633">
        <v>20311036</v>
      </c>
      <c r="B3633">
        <v>2031</v>
      </c>
      <c r="C3633">
        <v>1036</v>
      </c>
      <c r="D3633">
        <v>569</v>
      </c>
      <c r="E3633">
        <v>100</v>
      </c>
      <c r="F3633" s="1">
        <v>45707.36537266204</v>
      </c>
    </row>
    <row r="3634" spans="1:6" x14ac:dyDescent="0.35">
      <c r="A3634">
        <v>20321036</v>
      </c>
      <c r="B3634">
        <v>2032</v>
      </c>
      <c r="C3634">
        <v>1036</v>
      </c>
      <c r="D3634">
        <v>897</v>
      </c>
      <c r="E3634">
        <v>100</v>
      </c>
      <c r="F3634" s="1">
        <v>45706.36537266204</v>
      </c>
    </row>
    <row r="3635" spans="1:6" x14ac:dyDescent="0.35">
      <c r="A3635">
        <v>20331036</v>
      </c>
      <c r="B3635">
        <v>2033</v>
      </c>
      <c r="C3635">
        <v>1036</v>
      </c>
      <c r="D3635">
        <v>698</v>
      </c>
      <c r="E3635">
        <v>100</v>
      </c>
      <c r="F3635" s="1">
        <v>45707.36537266204</v>
      </c>
    </row>
    <row r="3636" spans="1:6" x14ac:dyDescent="0.35">
      <c r="A3636">
        <v>20341036</v>
      </c>
      <c r="B3636">
        <v>2034</v>
      </c>
      <c r="C3636">
        <v>1036</v>
      </c>
      <c r="D3636">
        <v>386</v>
      </c>
      <c r="E3636">
        <v>100</v>
      </c>
      <c r="F3636" s="1">
        <v>45706.36537266204</v>
      </c>
    </row>
    <row r="3637" spans="1:6" x14ac:dyDescent="0.35">
      <c r="A3637">
        <v>20351036</v>
      </c>
      <c r="B3637">
        <v>2035</v>
      </c>
      <c r="C3637">
        <v>1036</v>
      </c>
      <c r="D3637">
        <v>131</v>
      </c>
      <c r="E3637">
        <v>100</v>
      </c>
      <c r="F3637" s="1">
        <v>45705.36537266204</v>
      </c>
    </row>
    <row r="3638" spans="1:6" x14ac:dyDescent="0.35">
      <c r="A3638">
        <v>20361036</v>
      </c>
      <c r="B3638">
        <v>2036</v>
      </c>
      <c r="C3638">
        <v>1036</v>
      </c>
      <c r="D3638">
        <v>307</v>
      </c>
      <c r="E3638">
        <v>100</v>
      </c>
      <c r="F3638" s="1">
        <v>45706.365372673608</v>
      </c>
    </row>
    <row r="3639" spans="1:6" x14ac:dyDescent="0.35">
      <c r="A3639">
        <v>20371036</v>
      </c>
      <c r="B3639">
        <v>2037</v>
      </c>
      <c r="C3639">
        <v>1036</v>
      </c>
      <c r="D3639">
        <v>876</v>
      </c>
      <c r="E3639">
        <v>100</v>
      </c>
      <c r="F3639" s="1">
        <v>45706.365372673608</v>
      </c>
    </row>
    <row r="3640" spans="1:6" x14ac:dyDescent="0.35">
      <c r="A3640">
        <v>20381036</v>
      </c>
      <c r="B3640">
        <v>2038</v>
      </c>
      <c r="C3640">
        <v>1036</v>
      </c>
      <c r="D3640">
        <v>292</v>
      </c>
      <c r="E3640">
        <v>100</v>
      </c>
      <c r="F3640" s="1">
        <v>45707.365372673608</v>
      </c>
    </row>
    <row r="3641" spans="1:6" x14ac:dyDescent="0.35">
      <c r="A3641">
        <v>20391036</v>
      </c>
      <c r="B3641">
        <v>2039</v>
      </c>
      <c r="C3641">
        <v>1036</v>
      </c>
      <c r="D3641">
        <v>497</v>
      </c>
      <c r="E3641">
        <v>100</v>
      </c>
      <c r="F3641" s="1">
        <v>45708.365372673608</v>
      </c>
    </row>
    <row r="3642" spans="1:6" x14ac:dyDescent="0.35">
      <c r="A3642">
        <v>20401036</v>
      </c>
      <c r="B3642">
        <v>2040</v>
      </c>
      <c r="C3642">
        <v>1036</v>
      </c>
      <c r="D3642">
        <v>132</v>
      </c>
      <c r="E3642">
        <v>100</v>
      </c>
      <c r="F3642" s="1">
        <v>45705.365372673608</v>
      </c>
    </row>
    <row r="3643" spans="1:6" x14ac:dyDescent="0.35">
      <c r="A3643">
        <v>20411036</v>
      </c>
      <c r="B3643">
        <v>2041</v>
      </c>
      <c r="C3643">
        <v>1036</v>
      </c>
      <c r="D3643">
        <v>665</v>
      </c>
      <c r="E3643">
        <v>100</v>
      </c>
      <c r="F3643" s="1">
        <v>45707.365372673608</v>
      </c>
    </row>
    <row r="3644" spans="1:6" x14ac:dyDescent="0.35">
      <c r="A3644">
        <v>20421036</v>
      </c>
      <c r="B3644">
        <v>2042</v>
      </c>
      <c r="C3644">
        <v>1036</v>
      </c>
      <c r="D3644">
        <v>836</v>
      </c>
      <c r="E3644">
        <v>100</v>
      </c>
      <c r="F3644" s="1">
        <v>45706.365372673608</v>
      </c>
    </row>
    <row r="3645" spans="1:6" x14ac:dyDescent="0.35">
      <c r="A3645">
        <v>20431036</v>
      </c>
      <c r="B3645">
        <v>2043</v>
      </c>
      <c r="C3645">
        <v>1036</v>
      </c>
      <c r="D3645">
        <v>447</v>
      </c>
      <c r="E3645">
        <v>100</v>
      </c>
      <c r="F3645" s="1">
        <v>45707.365372673608</v>
      </c>
    </row>
    <row r="3646" spans="1:6" x14ac:dyDescent="0.35">
      <c r="A3646">
        <v>20441036</v>
      </c>
      <c r="B3646">
        <v>2044</v>
      </c>
      <c r="C3646">
        <v>1036</v>
      </c>
      <c r="D3646">
        <v>286</v>
      </c>
      <c r="E3646">
        <v>100</v>
      </c>
      <c r="F3646" s="1">
        <v>45708.365372673608</v>
      </c>
    </row>
    <row r="3647" spans="1:6" x14ac:dyDescent="0.35">
      <c r="A3647">
        <v>20451036</v>
      </c>
      <c r="B3647">
        <v>2045</v>
      </c>
      <c r="C3647">
        <v>1036</v>
      </c>
      <c r="D3647">
        <v>483</v>
      </c>
      <c r="E3647">
        <v>100</v>
      </c>
      <c r="F3647" s="1">
        <v>45705.365372673608</v>
      </c>
    </row>
    <row r="3648" spans="1:6" x14ac:dyDescent="0.35">
      <c r="A3648">
        <v>20461036</v>
      </c>
      <c r="B3648">
        <v>2046</v>
      </c>
      <c r="C3648">
        <v>1036</v>
      </c>
      <c r="D3648">
        <v>838</v>
      </c>
      <c r="E3648">
        <v>100</v>
      </c>
      <c r="F3648" s="1">
        <v>45705.365372673608</v>
      </c>
    </row>
    <row r="3649" spans="1:6" x14ac:dyDescent="0.35">
      <c r="A3649">
        <v>20471036</v>
      </c>
      <c r="B3649">
        <v>2047</v>
      </c>
      <c r="C3649">
        <v>1036</v>
      </c>
      <c r="D3649">
        <v>332</v>
      </c>
      <c r="E3649">
        <v>100</v>
      </c>
      <c r="F3649" s="1">
        <v>45708.365372673608</v>
      </c>
    </row>
    <row r="3650" spans="1:6" x14ac:dyDescent="0.35">
      <c r="A3650">
        <v>20481036</v>
      </c>
      <c r="B3650">
        <v>2048</v>
      </c>
      <c r="C3650">
        <v>1036</v>
      </c>
      <c r="D3650">
        <v>755</v>
      </c>
      <c r="E3650">
        <v>100</v>
      </c>
      <c r="F3650" s="1">
        <v>45705.365372673608</v>
      </c>
    </row>
    <row r="3651" spans="1:6" x14ac:dyDescent="0.35">
      <c r="A3651">
        <v>20491036</v>
      </c>
      <c r="B3651">
        <v>2049</v>
      </c>
      <c r="C3651">
        <v>1036</v>
      </c>
      <c r="D3651">
        <v>170</v>
      </c>
      <c r="E3651">
        <v>100</v>
      </c>
      <c r="F3651" s="1">
        <v>45705.365372673608</v>
      </c>
    </row>
    <row r="3652" spans="1:6" x14ac:dyDescent="0.35">
      <c r="A3652">
        <v>20501036</v>
      </c>
      <c r="B3652">
        <v>2050</v>
      </c>
      <c r="C3652">
        <v>1036</v>
      </c>
      <c r="D3652">
        <v>959</v>
      </c>
      <c r="E3652">
        <v>100</v>
      </c>
      <c r="F3652" s="1">
        <v>45706.365372685184</v>
      </c>
    </row>
    <row r="3653" spans="1:6" x14ac:dyDescent="0.35">
      <c r="A3653">
        <v>20511036</v>
      </c>
      <c r="B3653">
        <v>2051</v>
      </c>
      <c r="C3653">
        <v>1036</v>
      </c>
      <c r="D3653">
        <v>156</v>
      </c>
      <c r="E3653">
        <v>100</v>
      </c>
      <c r="F3653" s="1">
        <v>45706.365372685184</v>
      </c>
    </row>
    <row r="3654" spans="1:6" x14ac:dyDescent="0.35">
      <c r="A3654">
        <v>20521036</v>
      </c>
      <c r="B3654">
        <v>2052</v>
      </c>
      <c r="C3654">
        <v>1036</v>
      </c>
      <c r="D3654">
        <v>90</v>
      </c>
      <c r="E3654">
        <v>100</v>
      </c>
      <c r="F3654" s="1">
        <v>45706.365372685184</v>
      </c>
    </row>
    <row r="3655" spans="1:6" x14ac:dyDescent="0.35">
      <c r="A3655">
        <v>20531036</v>
      </c>
      <c r="B3655">
        <v>2053</v>
      </c>
      <c r="C3655">
        <v>1036</v>
      </c>
      <c r="D3655">
        <v>730</v>
      </c>
      <c r="E3655">
        <v>100</v>
      </c>
      <c r="F3655" s="1">
        <v>45706.365372685184</v>
      </c>
    </row>
    <row r="3656" spans="1:6" x14ac:dyDescent="0.35">
      <c r="A3656">
        <v>20541036</v>
      </c>
      <c r="B3656">
        <v>2054</v>
      </c>
      <c r="C3656">
        <v>1036</v>
      </c>
      <c r="D3656">
        <v>928</v>
      </c>
      <c r="E3656">
        <v>100</v>
      </c>
      <c r="F3656" s="1">
        <v>45708.365372685184</v>
      </c>
    </row>
    <row r="3657" spans="1:6" x14ac:dyDescent="0.35">
      <c r="A3657">
        <v>20551036</v>
      </c>
      <c r="B3657">
        <v>2055</v>
      </c>
      <c r="C3657">
        <v>1036</v>
      </c>
      <c r="D3657">
        <v>765</v>
      </c>
      <c r="E3657">
        <v>100</v>
      </c>
      <c r="F3657" s="1">
        <v>45705.365372685184</v>
      </c>
    </row>
    <row r="3658" spans="1:6" x14ac:dyDescent="0.35">
      <c r="A3658">
        <v>20561036</v>
      </c>
      <c r="B3658">
        <v>2056</v>
      </c>
      <c r="C3658">
        <v>1036</v>
      </c>
      <c r="D3658">
        <v>857</v>
      </c>
      <c r="E3658">
        <v>100</v>
      </c>
      <c r="F3658" s="1">
        <v>45708.365372685184</v>
      </c>
    </row>
    <row r="3659" spans="1:6" x14ac:dyDescent="0.35">
      <c r="A3659">
        <v>20571036</v>
      </c>
      <c r="B3659">
        <v>2057</v>
      </c>
      <c r="C3659">
        <v>1036</v>
      </c>
      <c r="D3659">
        <v>580</v>
      </c>
      <c r="E3659">
        <v>100</v>
      </c>
      <c r="F3659" s="1">
        <v>45706.365372685184</v>
      </c>
    </row>
    <row r="3660" spans="1:6" x14ac:dyDescent="0.35">
      <c r="A3660">
        <v>20581036</v>
      </c>
      <c r="B3660">
        <v>2058</v>
      </c>
      <c r="C3660">
        <v>1036</v>
      </c>
      <c r="D3660">
        <v>85</v>
      </c>
      <c r="E3660">
        <v>100</v>
      </c>
      <c r="F3660" s="1">
        <v>45705.365372685184</v>
      </c>
    </row>
    <row r="3661" spans="1:6" x14ac:dyDescent="0.35">
      <c r="A3661">
        <v>20591036</v>
      </c>
      <c r="B3661">
        <v>2059</v>
      </c>
      <c r="C3661">
        <v>1036</v>
      </c>
      <c r="D3661">
        <v>485</v>
      </c>
      <c r="E3661">
        <v>100</v>
      </c>
      <c r="F3661" s="1">
        <v>45705.365372685184</v>
      </c>
    </row>
    <row r="3662" spans="1:6" x14ac:dyDescent="0.35">
      <c r="A3662">
        <v>20601036</v>
      </c>
      <c r="B3662">
        <v>2060</v>
      </c>
      <c r="C3662">
        <v>1036</v>
      </c>
      <c r="D3662">
        <v>717</v>
      </c>
      <c r="E3662">
        <v>100</v>
      </c>
      <c r="F3662" s="1">
        <v>45706.365372685184</v>
      </c>
    </row>
    <row r="3663" spans="1:6" x14ac:dyDescent="0.35">
      <c r="A3663">
        <v>20611036</v>
      </c>
      <c r="B3663">
        <v>2061</v>
      </c>
      <c r="C3663">
        <v>1036</v>
      </c>
      <c r="D3663">
        <v>756</v>
      </c>
      <c r="E3663">
        <v>100</v>
      </c>
      <c r="F3663" s="1">
        <v>45705.365372685184</v>
      </c>
    </row>
    <row r="3664" spans="1:6" x14ac:dyDescent="0.35">
      <c r="A3664">
        <v>20621036</v>
      </c>
      <c r="B3664">
        <v>2062</v>
      </c>
      <c r="C3664">
        <v>1036</v>
      </c>
      <c r="D3664">
        <v>528</v>
      </c>
      <c r="E3664">
        <v>100</v>
      </c>
      <c r="F3664" s="1">
        <v>45706.365372685184</v>
      </c>
    </row>
    <row r="3665" spans="1:6" x14ac:dyDescent="0.35">
      <c r="A3665">
        <v>20631036</v>
      </c>
      <c r="B3665">
        <v>2063</v>
      </c>
      <c r="C3665">
        <v>1036</v>
      </c>
      <c r="D3665">
        <v>662</v>
      </c>
      <c r="E3665">
        <v>100</v>
      </c>
      <c r="F3665" s="1">
        <v>45705.36537269676</v>
      </c>
    </row>
    <row r="3666" spans="1:6" x14ac:dyDescent="0.35">
      <c r="A3666">
        <v>20641036</v>
      </c>
      <c r="B3666">
        <v>2064</v>
      </c>
      <c r="C3666">
        <v>1036</v>
      </c>
      <c r="D3666">
        <v>165</v>
      </c>
      <c r="E3666">
        <v>100</v>
      </c>
      <c r="F3666" s="1">
        <v>45708.36537269676</v>
      </c>
    </row>
    <row r="3667" spans="1:6" x14ac:dyDescent="0.35">
      <c r="A3667">
        <v>20651036</v>
      </c>
      <c r="B3667">
        <v>2065</v>
      </c>
      <c r="C3667">
        <v>1036</v>
      </c>
      <c r="D3667">
        <v>806</v>
      </c>
      <c r="E3667">
        <v>100</v>
      </c>
      <c r="F3667" s="1">
        <v>45707.36537269676</v>
      </c>
    </row>
    <row r="3668" spans="1:6" x14ac:dyDescent="0.35">
      <c r="A3668">
        <v>20661036</v>
      </c>
      <c r="B3668">
        <v>2066</v>
      </c>
      <c r="C3668">
        <v>1036</v>
      </c>
      <c r="D3668">
        <v>224</v>
      </c>
      <c r="E3668">
        <v>100</v>
      </c>
      <c r="F3668" s="1">
        <v>45708.36537269676</v>
      </c>
    </row>
    <row r="3669" spans="1:6" x14ac:dyDescent="0.35">
      <c r="A3669">
        <v>20671036</v>
      </c>
      <c r="B3669">
        <v>2067</v>
      </c>
      <c r="C3669">
        <v>1036</v>
      </c>
      <c r="D3669">
        <v>315</v>
      </c>
      <c r="E3669">
        <v>100</v>
      </c>
      <c r="F3669" s="1">
        <v>45708.36537269676</v>
      </c>
    </row>
    <row r="3670" spans="1:6" x14ac:dyDescent="0.35">
      <c r="A3670">
        <v>20681036</v>
      </c>
      <c r="B3670">
        <v>2068</v>
      </c>
      <c r="C3670">
        <v>1036</v>
      </c>
      <c r="D3670">
        <v>391</v>
      </c>
      <c r="E3670">
        <v>100</v>
      </c>
      <c r="F3670" s="1">
        <v>45708.36537269676</v>
      </c>
    </row>
    <row r="3671" spans="1:6" x14ac:dyDescent="0.35">
      <c r="A3671">
        <v>20691036</v>
      </c>
      <c r="B3671">
        <v>2069</v>
      </c>
      <c r="C3671">
        <v>1036</v>
      </c>
      <c r="D3671">
        <v>507</v>
      </c>
      <c r="E3671">
        <v>100</v>
      </c>
      <c r="F3671" s="1">
        <v>45708.36537269676</v>
      </c>
    </row>
    <row r="3672" spans="1:6" x14ac:dyDescent="0.35">
      <c r="A3672">
        <v>20701036</v>
      </c>
      <c r="B3672">
        <v>2070</v>
      </c>
      <c r="C3672">
        <v>1036</v>
      </c>
      <c r="D3672">
        <v>735</v>
      </c>
      <c r="E3672">
        <v>100</v>
      </c>
      <c r="F3672" s="1">
        <v>45708.36537269676</v>
      </c>
    </row>
    <row r="3673" spans="1:6" x14ac:dyDescent="0.35">
      <c r="A3673">
        <v>20711036</v>
      </c>
      <c r="B3673">
        <v>2071</v>
      </c>
      <c r="C3673">
        <v>1036</v>
      </c>
      <c r="D3673">
        <v>321</v>
      </c>
      <c r="E3673">
        <v>100</v>
      </c>
      <c r="F3673" s="1">
        <v>45706.36537269676</v>
      </c>
    </row>
    <row r="3674" spans="1:6" x14ac:dyDescent="0.35">
      <c r="A3674">
        <v>20721036</v>
      </c>
      <c r="B3674">
        <v>2072</v>
      </c>
      <c r="C3674">
        <v>1036</v>
      </c>
      <c r="D3674">
        <v>356</v>
      </c>
      <c r="E3674">
        <v>100</v>
      </c>
      <c r="F3674" s="1">
        <v>45707.36537269676</v>
      </c>
    </row>
    <row r="3675" spans="1:6" x14ac:dyDescent="0.35">
      <c r="A3675">
        <v>20731036</v>
      </c>
      <c r="B3675">
        <v>2073</v>
      </c>
      <c r="C3675">
        <v>1036</v>
      </c>
      <c r="D3675">
        <v>596</v>
      </c>
      <c r="E3675">
        <v>100</v>
      </c>
      <c r="F3675" s="1">
        <v>45707.36537269676</v>
      </c>
    </row>
    <row r="3676" spans="1:6" x14ac:dyDescent="0.35">
      <c r="A3676">
        <v>20741036</v>
      </c>
      <c r="B3676">
        <v>2074</v>
      </c>
      <c r="C3676">
        <v>1036</v>
      </c>
      <c r="D3676">
        <v>335</v>
      </c>
      <c r="E3676">
        <v>100</v>
      </c>
      <c r="F3676" s="1">
        <v>45705.36537269676</v>
      </c>
    </row>
    <row r="3677" spans="1:6" x14ac:dyDescent="0.35">
      <c r="A3677">
        <v>20751036</v>
      </c>
      <c r="B3677">
        <v>2075</v>
      </c>
      <c r="C3677">
        <v>1036</v>
      </c>
      <c r="D3677">
        <v>91</v>
      </c>
      <c r="E3677">
        <v>100</v>
      </c>
      <c r="F3677" s="1">
        <v>45707.36537269676</v>
      </c>
    </row>
    <row r="3678" spans="1:6" x14ac:dyDescent="0.35">
      <c r="A3678">
        <v>20761036</v>
      </c>
      <c r="B3678">
        <v>2076</v>
      </c>
      <c r="C3678">
        <v>1036</v>
      </c>
      <c r="D3678">
        <v>197</v>
      </c>
      <c r="E3678">
        <v>100</v>
      </c>
      <c r="F3678" s="1">
        <v>45707.365372708337</v>
      </c>
    </row>
    <row r="3679" spans="1:6" x14ac:dyDescent="0.35">
      <c r="A3679">
        <v>20771036</v>
      </c>
      <c r="B3679">
        <v>2077</v>
      </c>
      <c r="C3679">
        <v>1036</v>
      </c>
      <c r="D3679">
        <v>827</v>
      </c>
      <c r="E3679">
        <v>100</v>
      </c>
      <c r="F3679" s="1">
        <v>45708.365372708337</v>
      </c>
    </row>
    <row r="3680" spans="1:6" x14ac:dyDescent="0.35">
      <c r="A3680">
        <v>20781036</v>
      </c>
      <c r="B3680">
        <v>2078</v>
      </c>
      <c r="C3680">
        <v>1036</v>
      </c>
      <c r="D3680">
        <v>605</v>
      </c>
      <c r="E3680">
        <v>100</v>
      </c>
      <c r="F3680" s="1">
        <v>45706.365372708337</v>
      </c>
    </row>
    <row r="3681" spans="1:6" x14ac:dyDescent="0.35">
      <c r="A3681">
        <v>20791036</v>
      </c>
      <c r="B3681">
        <v>2079</v>
      </c>
      <c r="C3681">
        <v>1036</v>
      </c>
      <c r="D3681">
        <v>770</v>
      </c>
      <c r="E3681">
        <v>100</v>
      </c>
      <c r="F3681" s="1">
        <v>45708.365372708337</v>
      </c>
    </row>
    <row r="3682" spans="1:6" x14ac:dyDescent="0.35">
      <c r="A3682">
        <v>20801036</v>
      </c>
      <c r="B3682">
        <v>2080</v>
      </c>
      <c r="C3682">
        <v>1036</v>
      </c>
      <c r="D3682">
        <v>881</v>
      </c>
      <c r="E3682">
        <v>100</v>
      </c>
      <c r="F3682" s="1">
        <v>45706.365372708337</v>
      </c>
    </row>
    <row r="3683" spans="1:6" x14ac:dyDescent="0.35">
      <c r="A3683">
        <v>20811036</v>
      </c>
      <c r="B3683">
        <v>2081</v>
      </c>
      <c r="C3683">
        <v>1036</v>
      </c>
      <c r="D3683">
        <v>901</v>
      </c>
      <c r="E3683">
        <v>100</v>
      </c>
      <c r="F3683" s="1">
        <v>45706.365372708337</v>
      </c>
    </row>
    <row r="3684" spans="1:6" x14ac:dyDescent="0.35">
      <c r="A3684">
        <v>20821036</v>
      </c>
      <c r="B3684">
        <v>2082</v>
      </c>
      <c r="C3684">
        <v>1036</v>
      </c>
      <c r="D3684">
        <v>706</v>
      </c>
      <c r="E3684">
        <v>100</v>
      </c>
      <c r="F3684" s="1">
        <v>45706.365372708337</v>
      </c>
    </row>
    <row r="3685" spans="1:6" x14ac:dyDescent="0.35">
      <c r="A3685">
        <v>20831036</v>
      </c>
      <c r="B3685">
        <v>2083</v>
      </c>
      <c r="C3685">
        <v>1036</v>
      </c>
      <c r="D3685">
        <v>800</v>
      </c>
      <c r="E3685">
        <v>100</v>
      </c>
      <c r="F3685" s="1">
        <v>45705.365372708337</v>
      </c>
    </row>
    <row r="3686" spans="1:6" x14ac:dyDescent="0.35">
      <c r="A3686">
        <v>20841036</v>
      </c>
      <c r="B3686">
        <v>2084</v>
      </c>
      <c r="C3686">
        <v>1036</v>
      </c>
      <c r="D3686">
        <v>264</v>
      </c>
      <c r="E3686">
        <v>100</v>
      </c>
      <c r="F3686" s="1">
        <v>45707.365372708337</v>
      </c>
    </row>
    <row r="3687" spans="1:6" x14ac:dyDescent="0.35">
      <c r="A3687">
        <v>20851036</v>
      </c>
      <c r="B3687">
        <v>2085</v>
      </c>
      <c r="C3687">
        <v>1036</v>
      </c>
      <c r="D3687">
        <v>94</v>
      </c>
      <c r="E3687">
        <v>100</v>
      </c>
      <c r="F3687" s="1">
        <v>45706.365372708337</v>
      </c>
    </row>
    <row r="3688" spans="1:6" x14ac:dyDescent="0.35">
      <c r="A3688">
        <v>20861036</v>
      </c>
      <c r="B3688">
        <v>2086</v>
      </c>
      <c r="C3688">
        <v>1036</v>
      </c>
      <c r="D3688">
        <v>241</v>
      </c>
      <c r="E3688">
        <v>100</v>
      </c>
      <c r="F3688" s="1">
        <v>45708.365372708337</v>
      </c>
    </row>
    <row r="3689" spans="1:6" x14ac:dyDescent="0.35">
      <c r="A3689">
        <v>20871036</v>
      </c>
      <c r="B3689">
        <v>2087</v>
      </c>
      <c r="C3689">
        <v>1036</v>
      </c>
      <c r="D3689">
        <v>859</v>
      </c>
      <c r="E3689">
        <v>100</v>
      </c>
      <c r="F3689" s="1">
        <v>45705.365372708337</v>
      </c>
    </row>
    <row r="3690" spans="1:6" x14ac:dyDescent="0.35">
      <c r="A3690">
        <v>20881036</v>
      </c>
      <c r="B3690">
        <v>2088</v>
      </c>
      <c r="C3690">
        <v>1036</v>
      </c>
      <c r="D3690">
        <v>949</v>
      </c>
      <c r="E3690">
        <v>100</v>
      </c>
      <c r="F3690" s="1">
        <v>45706.365372708337</v>
      </c>
    </row>
    <row r="3691" spans="1:6" x14ac:dyDescent="0.35">
      <c r="A3691">
        <v>20891036</v>
      </c>
      <c r="B3691">
        <v>2089</v>
      </c>
      <c r="C3691">
        <v>1036</v>
      </c>
      <c r="D3691">
        <v>813</v>
      </c>
      <c r="E3691">
        <v>100</v>
      </c>
      <c r="F3691" s="1">
        <v>45706.365372719905</v>
      </c>
    </row>
    <row r="3692" spans="1:6" x14ac:dyDescent="0.35">
      <c r="A3692">
        <v>20901036</v>
      </c>
      <c r="B3692">
        <v>2090</v>
      </c>
      <c r="C3692">
        <v>1036</v>
      </c>
      <c r="D3692">
        <v>85</v>
      </c>
      <c r="E3692">
        <v>100</v>
      </c>
      <c r="F3692" s="1">
        <v>45706.365372719905</v>
      </c>
    </row>
    <row r="3693" spans="1:6" x14ac:dyDescent="0.35">
      <c r="A3693">
        <v>20911036</v>
      </c>
      <c r="B3693">
        <v>2091</v>
      </c>
      <c r="C3693">
        <v>1036</v>
      </c>
      <c r="D3693">
        <v>501</v>
      </c>
      <c r="E3693">
        <v>100</v>
      </c>
      <c r="F3693" s="1">
        <v>45706.365372719905</v>
      </c>
    </row>
    <row r="3694" spans="1:6" x14ac:dyDescent="0.35">
      <c r="A3694">
        <v>20921036</v>
      </c>
      <c r="B3694">
        <v>2092</v>
      </c>
      <c r="C3694">
        <v>1036</v>
      </c>
      <c r="D3694">
        <v>694</v>
      </c>
      <c r="E3694">
        <v>100</v>
      </c>
      <c r="F3694" s="1">
        <v>45707.365372719905</v>
      </c>
    </row>
    <row r="3695" spans="1:6" x14ac:dyDescent="0.35">
      <c r="A3695">
        <v>20931036</v>
      </c>
      <c r="B3695">
        <v>2093</v>
      </c>
      <c r="C3695">
        <v>1036</v>
      </c>
      <c r="D3695">
        <v>920</v>
      </c>
      <c r="E3695">
        <v>100</v>
      </c>
      <c r="F3695" s="1">
        <v>45705.365372719905</v>
      </c>
    </row>
    <row r="3696" spans="1:6" x14ac:dyDescent="0.35">
      <c r="A3696">
        <v>20941036</v>
      </c>
      <c r="B3696">
        <v>2094</v>
      </c>
      <c r="C3696">
        <v>1036</v>
      </c>
      <c r="D3696">
        <v>281</v>
      </c>
      <c r="E3696">
        <v>100</v>
      </c>
      <c r="F3696" s="1">
        <v>45706.365372719905</v>
      </c>
    </row>
    <row r="3697" spans="1:6" x14ac:dyDescent="0.35">
      <c r="A3697">
        <v>20951036</v>
      </c>
      <c r="B3697">
        <v>2095</v>
      </c>
      <c r="C3697">
        <v>1036</v>
      </c>
      <c r="D3697">
        <v>492</v>
      </c>
      <c r="E3697">
        <v>100</v>
      </c>
      <c r="F3697" s="1">
        <v>45707.365372719905</v>
      </c>
    </row>
    <row r="3698" spans="1:6" x14ac:dyDescent="0.35">
      <c r="A3698">
        <v>20961036</v>
      </c>
      <c r="B3698">
        <v>2096</v>
      </c>
      <c r="C3698">
        <v>1036</v>
      </c>
      <c r="D3698">
        <v>611</v>
      </c>
      <c r="E3698">
        <v>100</v>
      </c>
      <c r="F3698" s="1">
        <v>45706.365372719905</v>
      </c>
    </row>
    <row r="3699" spans="1:6" x14ac:dyDescent="0.35">
      <c r="A3699">
        <v>20971036</v>
      </c>
      <c r="B3699">
        <v>2097</v>
      </c>
      <c r="C3699">
        <v>1036</v>
      </c>
      <c r="D3699">
        <v>159</v>
      </c>
      <c r="E3699">
        <v>100</v>
      </c>
      <c r="F3699" s="1">
        <v>45708.365372719905</v>
      </c>
    </row>
    <row r="3700" spans="1:6" x14ac:dyDescent="0.35">
      <c r="A3700">
        <v>20981036</v>
      </c>
      <c r="B3700">
        <v>2098</v>
      </c>
      <c r="C3700">
        <v>1036</v>
      </c>
      <c r="D3700">
        <v>155</v>
      </c>
      <c r="E3700">
        <v>100</v>
      </c>
      <c r="F3700" s="1">
        <v>45707.365372719905</v>
      </c>
    </row>
    <row r="3701" spans="1:6" x14ac:dyDescent="0.35">
      <c r="A3701">
        <v>20991036</v>
      </c>
      <c r="B3701">
        <v>2099</v>
      </c>
      <c r="C3701">
        <v>1036</v>
      </c>
      <c r="D3701">
        <v>582</v>
      </c>
      <c r="E3701">
        <v>100</v>
      </c>
      <c r="F3701" s="1">
        <v>45706.365372719905</v>
      </c>
    </row>
    <row r="3702" spans="1:6" x14ac:dyDescent="0.35">
      <c r="A3702">
        <v>20001037</v>
      </c>
      <c r="B3702">
        <v>2000</v>
      </c>
      <c r="C3702">
        <v>1037</v>
      </c>
      <c r="D3702">
        <v>411</v>
      </c>
      <c r="E3702">
        <v>100</v>
      </c>
      <c r="F3702" s="1">
        <v>45707.365372731481</v>
      </c>
    </row>
    <row r="3703" spans="1:6" x14ac:dyDescent="0.35">
      <c r="A3703">
        <v>20011037</v>
      </c>
      <c r="B3703">
        <v>2001</v>
      </c>
      <c r="C3703">
        <v>1037</v>
      </c>
      <c r="D3703">
        <v>494</v>
      </c>
      <c r="E3703">
        <v>100</v>
      </c>
      <c r="F3703" s="1">
        <v>45705.365372731481</v>
      </c>
    </row>
    <row r="3704" spans="1:6" x14ac:dyDescent="0.35">
      <c r="A3704">
        <v>20021037</v>
      </c>
      <c r="B3704">
        <v>2002</v>
      </c>
      <c r="C3704">
        <v>1037</v>
      </c>
      <c r="D3704">
        <v>553</v>
      </c>
      <c r="E3704">
        <v>100</v>
      </c>
      <c r="F3704" s="1">
        <v>45705.365372731481</v>
      </c>
    </row>
    <row r="3705" spans="1:6" x14ac:dyDescent="0.35">
      <c r="A3705">
        <v>20031037</v>
      </c>
      <c r="B3705">
        <v>2003</v>
      </c>
      <c r="C3705">
        <v>1037</v>
      </c>
      <c r="D3705">
        <v>216</v>
      </c>
      <c r="E3705">
        <v>100</v>
      </c>
      <c r="F3705" s="1">
        <v>45707.365372731481</v>
      </c>
    </row>
    <row r="3706" spans="1:6" x14ac:dyDescent="0.35">
      <c r="A3706">
        <v>20041037</v>
      </c>
      <c r="B3706">
        <v>2004</v>
      </c>
      <c r="C3706">
        <v>1037</v>
      </c>
      <c r="D3706">
        <v>900</v>
      </c>
      <c r="E3706">
        <v>100</v>
      </c>
      <c r="F3706" s="1">
        <v>45708.365372731481</v>
      </c>
    </row>
    <row r="3707" spans="1:6" x14ac:dyDescent="0.35">
      <c r="A3707">
        <v>20051037</v>
      </c>
      <c r="B3707">
        <v>2005</v>
      </c>
      <c r="C3707">
        <v>1037</v>
      </c>
      <c r="D3707">
        <v>961</v>
      </c>
      <c r="E3707">
        <v>100</v>
      </c>
      <c r="F3707" s="1">
        <v>45705.365372731481</v>
      </c>
    </row>
    <row r="3708" spans="1:6" x14ac:dyDescent="0.35">
      <c r="A3708">
        <v>20061037</v>
      </c>
      <c r="B3708">
        <v>2006</v>
      </c>
      <c r="C3708">
        <v>1037</v>
      </c>
      <c r="D3708">
        <v>645</v>
      </c>
      <c r="E3708">
        <v>100</v>
      </c>
      <c r="F3708" s="1">
        <v>45706.365372731481</v>
      </c>
    </row>
    <row r="3709" spans="1:6" x14ac:dyDescent="0.35">
      <c r="A3709">
        <v>20071037</v>
      </c>
      <c r="B3709">
        <v>2007</v>
      </c>
      <c r="C3709">
        <v>1037</v>
      </c>
      <c r="D3709">
        <v>602</v>
      </c>
      <c r="E3709">
        <v>100</v>
      </c>
      <c r="F3709" s="1">
        <v>45706.365372731481</v>
      </c>
    </row>
    <row r="3710" spans="1:6" x14ac:dyDescent="0.35">
      <c r="A3710">
        <v>20081037</v>
      </c>
      <c r="B3710">
        <v>2008</v>
      </c>
      <c r="C3710">
        <v>1037</v>
      </c>
      <c r="D3710">
        <v>540</v>
      </c>
      <c r="E3710">
        <v>100</v>
      </c>
      <c r="F3710" s="1">
        <v>45705.365372731481</v>
      </c>
    </row>
    <row r="3711" spans="1:6" x14ac:dyDescent="0.35">
      <c r="A3711">
        <v>20091037</v>
      </c>
      <c r="B3711">
        <v>2009</v>
      </c>
      <c r="C3711">
        <v>1037</v>
      </c>
      <c r="D3711">
        <v>875</v>
      </c>
      <c r="E3711">
        <v>100</v>
      </c>
      <c r="F3711" s="1">
        <v>45707.365372731481</v>
      </c>
    </row>
    <row r="3712" spans="1:6" x14ac:dyDescent="0.35">
      <c r="A3712">
        <v>20101037</v>
      </c>
      <c r="B3712">
        <v>2010</v>
      </c>
      <c r="C3712">
        <v>1037</v>
      </c>
      <c r="D3712">
        <v>603</v>
      </c>
      <c r="E3712">
        <v>100</v>
      </c>
      <c r="F3712" s="1">
        <v>45707.365372731481</v>
      </c>
    </row>
    <row r="3713" spans="1:6" x14ac:dyDescent="0.35">
      <c r="A3713">
        <v>20111037</v>
      </c>
      <c r="B3713">
        <v>2011</v>
      </c>
      <c r="C3713">
        <v>1037</v>
      </c>
      <c r="D3713">
        <v>765</v>
      </c>
      <c r="E3713">
        <v>100</v>
      </c>
      <c r="F3713" s="1">
        <v>45708.365372731481</v>
      </c>
    </row>
    <row r="3714" spans="1:6" x14ac:dyDescent="0.35">
      <c r="A3714">
        <v>20121037</v>
      </c>
      <c r="B3714">
        <v>2012</v>
      </c>
      <c r="C3714">
        <v>1037</v>
      </c>
      <c r="D3714">
        <v>464</v>
      </c>
      <c r="E3714">
        <v>100</v>
      </c>
      <c r="F3714" s="1">
        <v>45706.365372743057</v>
      </c>
    </row>
    <row r="3715" spans="1:6" x14ac:dyDescent="0.35">
      <c r="A3715">
        <v>20131037</v>
      </c>
      <c r="B3715">
        <v>2013</v>
      </c>
      <c r="C3715">
        <v>1037</v>
      </c>
      <c r="D3715">
        <v>786</v>
      </c>
      <c r="E3715">
        <v>100</v>
      </c>
      <c r="F3715" s="1">
        <v>45705.365372743057</v>
      </c>
    </row>
    <row r="3716" spans="1:6" x14ac:dyDescent="0.35">
      <c r="A3716">
        <v>20141037</v>
      </c>
      <c r="B3716">
        <v>2014</v>
      </c>
      <c r="C3716">
        <v>1037</v>
      </c>
      <c r="D3716">
        <v>831</v>
      </c>
      <c r="E3716">
        <v>100</v>
      </c>
      <c r="F3716" s="1">
        <v>45706.365372743057</v>
      </c>
    </row>
    <row r="3717" spans="1:6" x14ac:dyDescent="0.35">
      <c r="A3717">
        <v>20151037</v>
      </c>
      <c r="B3717">
        <v>2015</v>
      </c>
      <c r="C3717">
        <v>1037</v>
      </c>
      <c r="D3717">
        <v>124</v>
      </c>
      <c r="E3717">
        <v>100</v>
      </c>
      <c r="F3717" s="1">
        <v>45706.365372743057</v>
      </c>
    </row>
    <row r="3718" spans="1:6" x14ac:dyDescent="0.35">
      <c r="A3718">
        <v>20161037</v>
      </c>
      <c r="B3718">
        <v>2016</v>
      </c>
      <c r="C3718">
        <v>1037</v>
      </c>
      <c r="D3718">
        <v>887</v>
      </c>
      <c r="E3718">
        <v>100</v>
      </c>
      <c r="F3718" s="1">
        <v>45708.365372743057</v>
      </c>
    </row>
    <row r="3719" spans="1:6" x14ac:dyDescent="0.35">
      <c r="A3719">
        <v>20171037</v>
      </c>
      <c r="B3719">
        <v>2017</v>
      </c>
      <c r="C3719">
        <v>1037</v>
      </c>
      <c r="D3719">
        <v>341</v>
      </c>
      <c r="E3719">
        <v>100</v>
      </c>
      <c r="F3719" s="1">
        <v>45707.365372743057</v>
      </c>
    </row>
    <row r="3720" spans="1:6" x14ac:dyDescent="0.35">
      <c r="A3720">
        <v>20181037</v>
      </c>
      <c r="B3720">
        <v>2018</v>
      </c>
      <c r="C3720">
        <v>1037</v>
      </c>
      <c r="D3720">
        <v>143</v>
      </c>
      <c r="E3720">
        <v>100</v>
      </c>
      <c r="F3720" s="1">
        <v>45706.365372743057</v>
      </c>
    </row>
    <row r="3721" spans="1:6" x14ac:dyDescent="0.35">
      <c r="A3721">
        <v>20191037</v>
      </c>
      <c r="B3721">
        <v>2019</v>
      </c>
      <c r="C3721">
        <v>1037</v>
      </c>
      <c r="D3721">
        <v>283</v>
      </c>
      <c r="E3721">
        <v>100</v>
      </c>
      <c r="F3721" s="1">
        <v>45707.365372743057</v>
      </c>
    </row>
    <row r="3722" spans="1:6" x14ac:dyDescent="0.35">
      <c r="A3722">
        <v>20201037</v>
      </c>
      <c r="B3722">
        <v>2020</v>
      </c>
      <c r="C3722">
        <v>1037</v>
      </c>
      <c r="D3722">
        <v>632</v>
      </c>
      <c r="E3722">
        <v>100</v>
      </c>
      <c r="F3722" s="1">
        <v>45705.365372743057</v>
      </c>
    </row>
    <row r="3723" spans="1:6" x14ac:dyDescent="0.35">
      <c r="A3723">
        <v>20211037</v>
      </c>
      <c r="B3723">
        <v>2021</v>
      </c>
      <c r="C3723">
        <v>1037</v>
      </c>
      <c r="D3723">
        <v>716</v>
      </c>
      <c r="E3723">
        <v>100</v>
      </c>
      <c r="F3723" s="1">
        <v>45706.365372743057</v>
      </c>
    </row>
    <row r="3724" spans="1:6" x14ac:dyDescent="0.35">
      <c r="A3724">
        <v>20221037</v>
      </c>
      <c r="B3724">
        <v>2022</v>
      </c>
      <c r="C3724">
        <v>1037</v>
      </c>
      <c r="D3724">
        <v>940</v>
      </c>
      <c r="E3724">
        <v>100</v>
      </c>
      <c r="F3724" s="1">
        <v>45708.365372743057</v>
      </c>
    </row>
    <row r="3725" spans="1:6" x14ac:dyDescent="0.35">
      <c r="A3725">
        <v>20231037</v>
      </c>
      <c r="B3725">
        <v>2023</v>
      </c>
      <c r="C3725">
        <v>1037</v>
      </c>
      <c r="D3725">
        <v>616</v>
      </c>
      <c r="E3725">
        <v>100</v>
      </c>
      <c r="F3725" s="1">
        <v>45708.365372743057</v>
      </c>
    </row>
    <row r="3726" spans="1:6" x14ac:dyDescent="0.35">
      <c r="A3726">
        <v>20241037</v>
      </c>
      <c r="B3726">
        <v>2024</v>
      </c>
      <c r="C3726">
        <v>1037</v>
      </c>
      <c r="D3726">
        <v>114</v>
      </c>
      <c r="E3726">
        <v>100</v>
      </c>
      <c r="F3726" s="1">
        <v>45705.365372743057</v>
      </c>
    </row>
    <row r="3727" spans="1:6" x14ac:dyDescent="0.35">
      <c r="A3727">
        <v>20251037</v>
      </c>
      <c r="B3727">
        <v>2025</v>
      </c>
      <c r="C3727">
        <v>1037</v>
      </c>
      <c r="D3727">
        <v>681</v>
      </c>
      <c r="E3727">
        <v>100</v>
      </c>
      <c r="F3727" s="1">
        <v>45708.365372754626</v>
      </c>
    </row>
    <row r="3728" spans="1:6" x14ac:dyDescent="0.35">
      <c r="A3728">
        <v>20261037</v>
      </c>
      <c r="B3728">
        <v>2026</v>
      </c>
      <c r="C3728">
        <v>1037</v>
      </c>
      <c r="D3728">
        <v>183</v>
      </c>
      <c r="E3728">
        <v>100</v>
      </c>
      <c r="F3728" s="1">
        <v>45706.365372754626</v>
      </c>
    </row>
    <row r="3729" spans="1:6" x14ac:dyDescent="0.35">
      <c r="A3729">
        <v>20271037</v>
      </c>
      <c r="B3729">
        <v>2027</v>
      </c>
      <c r="C3729">
        <v>1037</v>
      </c>
      <c r="D3729">
        <v>464</v>
      </c>
      <c r="E3729">
        <v>100</v>
      </c>
      <c r="F3729" s="1">
        <v>45705.365372754626</v>
      </c>
    </row>
    <row r="3730" spans="1:6" x14ac:dyDescent="0.35">
      <c r="A3730">
        <v>20281037</v>
      </c>
      <c r="B3730">
        <v>2028</v>
      </c>
      <c r="C3730">
        <v>1037</v>
      </c>
      <c r="D3730">
        <v>763</v>
      </c>
      <c r="E3730">
        <v>100</v>
      </c>
      <c r="F3730" s="1">
        <v>45707.365372754626</v>
      </c>
    </row>
    <row r="3731" spans="1:6" x14ac:dyDescent="0.35">
      <c r="A3731">
        <v>20291037</v>
      </c>
      <c r="B3731">
        <v>2029</v>
      </c>
      <c r="C3731">
        <v>1037</v>
      </c>
      <c r="D3731">
        <v>806</v>
      </c>
      <c r="E3731">
        <v>100</v>
      </c>
      <c r="F3731" s="1">
        <v>45708.365372754626</v>
      </c>
    </row>
    <row r="3732" spans="1:6" x14ac:dyDescent="0.35">
      <c r="A3732">
        <v>20301037</v>
      </c>
      <c r="B3732">
        <v>2030</v>
      </c>
      <c r="C3732">
        <v>1037</v>
      </c>
      <c r="D3732">
        <v>168</v>
      </c>
      <c r="E3732">
        <v>100</v>
      </c>
      <c r="F3732" s="1">
        <v>45706.365372754626</v>
      </c>
    </row>
    <row r="3733" spans="1:6" x14ac:dyDescent="0.35">
      <c r="A3733">
        <v>20311037</v>
      </c>
      <c r="B3733">
        <v>2031</v>
      </c>
      <c r="C3733">
        <v>1037</v>
      </c>
      <c r="D3733">
        <v>205</v>
      </c>
      <c r="E3733">
        <v>100</v>
      </c>
      <c r="F3733" s="1">
        <v>45708.365372754626</v>
      </c>
    </row>
    <row r="3734" spans="1:6" x14ac:dyDescent="0.35">
      <c r="A3734">
        <v>20321037</v>
      </c>
      <c r="B3734">
        <v>2032</v>
      </c>
      <c r="C3734">
        <v>1037</v>
      </c>
      <c r="D3734">
        <v>795</v>
      </c>
      <c r="E3734">
        <v>100</v>
      </c>
      <c r="F3734" s="1">
        <v>45707.365372754626</v>
      </c>
    </row>
    <row r="3735" spans="1:6" x14ac:dyDescent="0.35">
      <c r="A3735">
        <v>20331037</v>
      </c>
      <c r="B3735">
        <v>2033</v>
      </c>
      <c r="C3735">
        <v>1037</v>
      </c>
      <c r="D3735">
        <v>446</v>
      </c>
      <c r="E3735">
        <v>100</v>
      </c>
      <c r="F3735" s="1">
        <v>45707.365372754626</v>
      </c>
    </row>
    <row r="3736" spans="1:6" x14ac:dyDescent="0.35">
      <c r="A3736">
        <v>20341037</v>
      </c>
      <c r="B3736">
        <v>2034</v>
      </c>
      <c r="C3736">
        <v>1037</v>
      </c>
      <c r="D3736">
        <v>455</v>
      </c>
      <c r="E3736">
        <v>100</v>
      </c>
      <c r="F3736" s="1">
        <v>45706.365372754626</v>
      </c>
    </row>
    <row r="3737" spans="1:6" x14ac:dyDescent="0.35">
      <c r="A3737">
        <v>20351037</v>
      </c>
      <c r="B3737">
        <v>2035</v>
      </c>
      <c r="C3737">
        <v>1037</v>
      </c>
      <c r="D3737">
        <v>702</v>
      </c>
      <c r="E3737">
        <v>100</v>
      </c>
      <c r="F3737" s="1">
        <v>45708.365372754626</v>
      </c>
    </row>
    <row r="3738" spans="1:6" x14ac:dyDescent="0.35">
      <c r="A3738">
        <v>20361037</v>
      </c>
      <c r="B3738">
        <v>2036</v>
      </c>
      <c r="C3738">
        <v>1037</v>
      </c>
      <c r="D3738">
        <v>817</v>
      </c>
      <c r="E3738">
        <v>100</v>
      </c>
      <c r="F3738" s="1">
        <v>45706.365372754626</v>
      </c>
    </row>
    <row r="3739" spans="1:6" x14ac:dyDescent="0.35">
      <c r="A3739">
        <v>20371037</v>
      </c>
      <c r="B3739">
        <v>2037</v>
      </c>
      <c r="C3739">
        <v>1037</v>
      </c>
      <c r="D3739">
        <v>662</v>
      </c>
      <c r="E3739">
        <v>100</v>
      </c>
      <c r="F3739" s="1">
        <v>45706.365372754626</v>
      </c>
    </row>
    <row r="3740" spans="1:6" x14ac:dyDescent="0.35">
      <c r="A3740">
        <v>20381037</v>
      </c>
      <c r="B3740">
        <v>2038</v>
      </c>
      <c r="C3740">
        <v>1037</v>
      </c>
      <c r="D3740">
        <v>591</v>
      </c>
      <c r="E3740">
        <v>100</v>
      </c>
      <c r="F3740" s="1">
        <v>45707.365372754626</v>
      </c>
    </row>
    <row r="3741" spans="1:6" x14ac:dyDescent="0.35">
      <c r="A3741">
        <v>20391037</v>
      </c>
      <c r="B3741">
        <v>2039</v>
      </c>
      <c r="C3741">
        <v>1037</v>
      </c>
      <c r="D3741">
        <v>822</v>
      </c>
      <c r="E3741">
        <v>100</v>
      </c>
      <c r="F3741" s="1">
        <v>45708.365372754626</v>
      </c>
    </row>
    <row r="3742" spans="1:6" x14ac:dyDescent="0.35">
      <c r="A3742">
        <v>20401037</v>
      </c>
      <c r="B3742">
        <v>2040</v>
      </c>
      <c r="C3742">
        <v>1037</v>
      </c>
      <c r="D3742">
        <v>604</v>
      </c>
      <c r="E3742">
        <v>100</v>
      </c>
      <c r="F3742" s="1">
        <v>45706.365372766202</v>
      </c>
    </row>
    <row r="3743" spans="1:6" x14ac:dyDescent="0.35">
      <c r="A3743">
        <v>20411037</v>
      </c>
      <c r="B3743">
        <v>2041</v>
      </c>
      <c r="C3743">
        <v>1037</v>
      </c>
      <c r="D3743">
        <v>494</v>
      </c>
      <c r="E3743">
        <v>100</v>
      </c>
      <c r="F3743" s="1">
        <v>45706.365372766202</v>
      </c>
    </row>
    <row r="3744" spans="1:6" x14ac:dyDescent="0.35">
      <c r="A3744">
        <v>20421037</v>
      </c>
      <c r="B3744">
        <v>2042</v>
      </c>
      <c r="C3744">
        <v>1037</v>
      </c>
      <c r="D3744">
        <v>769</v>
      </c>
      <c r="E3744">
        <v>100</v>
      </c>
      <c r="F3744" s="1">
        <v>45706.365372766202</v>
      </c>
    </row>
    <row r="3745" spans="1:6" x14ac:dyDescent="0.35">
      <c r="A3745">
        <v>20431037</v>
      </c>
      <c r="B3745">
        <v>2043</v>
      </c>
      <c r="C3745">
        <v>1037</v>
      </c>
      <c r="D3745">
        <v>616</v>
      </c>
      <c r="E3745">
        <v>100</v>
      </c>
      <c r="F3745" s="1">
        <v>45708.365372766202</v>
      </c>
    </row>
    <row r="3746" spans="1:6" x14ac:dyDescent="0.35">
      <c r="A3746">
        <v>20441037</v>
      </c>
      <c r="B3746">
        <v>2044</v>
      </c>
      <c r="C3746">
        <v>1037</v>
      </c>
      <c r="D3746">
        <v>784</v>
      </c>
      <c r="E3746">
        <v>100</v>
      </c>
      <c r="F3746" s="1">
        <v>45705.365372766202</v>
      </c>
    </row>
    <row r="3747" spans="1:6" x14ac:dyDescent="0.35">
      <c r="A3747">
        <v>20451037</v>
      </c>
      <c r="B3747">
        <v>2045</v>
      </c>
      <c r="C3747">
        <v>1037</v>
      </c>
      <c r="D3747">
        <v>720</v>
      </c>
      <c r="E3747">
        <v>100</v>
      </c>
      <c r="F3747" s="1">
        <v>45707.365372766202</v>
      </c>
    </row>
    <row r="3748" spans="1:6" x14ac:dyDescent="0.35">
      <c r="A3748">
        <v>20461037</v>
      </c>
      <c r="B3748">
        <v>2046</v>
      </c>
      <c r="C3748">
        <v>1037</v>
      </c>
      <c r="D3748">
        <v>943</v>
      </c>
      <c r="E3748">
        <v>100</v>
      </c>
      <c r="F3748" s="1">
        <v>45707.365372766202</v>
      </c>
    </row>
    <row r="3749" spans="1:6" x14ac:dyDescent="0.35">
      <c r="A3749">
        <v>20471037</v>
      </c>
      <c r="B3749">
        <v>2047</v>
      </c>
      <c r="C3749">
        <v>1037</v>
      </c>
      <c r="D3749">
        <v>106</v>
      </c>
      <c r="E3749">
        <v>100</v>
      </c>
      <c r="F3749" s="1">
        <v>45706.365372766202</v>
      </c>
    </row>
    <row r="3750" spans="1:6" x14ac:dyDescent="0.35">
      <c r="A3750">
        <v>20481037</v>
      </c>
      <c r="B3750">
        <v>2048</v>
      </c>
      <c r="C3750">
        <v>1037</v>
      </c>
      <c r="D3750">
        <v>986</v>
      </c>
      <c r="E3750">
        <v>100</v>
      </c>
      <c r="F3750" s="1">
        <v>45708.365372766202</v>
      </c>
    </row>
    <row r="3751" spans="1:6" x14ac:dyDescent="0.35">
      <c r="A3751">
        <v>20491037</v>
      </c>
      <c r="B3751">
        <v>2049</v>
      </c>
      <c r="C3751">
        <v>1037</v>
      </c>
      <c r="D3751">
        <v>500</v>
      </c>
      <c r="E3751">
        <v>100</v>
      </c>
      <c r="F3751" s="1">
        <v>45706.365372766202</v>
      </c>
    </row>
    <row r="3752" spans="1:6" x14ac:dyDescent="0.35">
      <c r="A3752">
        <v>20501037</v>
      </c>
      <c r="B3752">
        <v>2050</v>
      </c>
      <c r="C3752">
        <v>1037</v>
      </c>
      <c r="D3752">
        <v>245</v>
      </c>
      <c r="E3752">
        <v>100</v>
      </c>
      <c r="F3752" s="1">
        <v>45706.365372766202</v>
      </c>
    </row>
    <row r="3753" spans="1:6" x14ac:dyDescent="0.35">
      <c r="A3753">
        <v>20511037</v>
      </c>
      <c r="B3753">
        <v>2051</v>
      </c>
      <c r="C3753">
        <v>1037</v>
      </c>
      <c r="D3753">
        <v>293</v>
      </c>
      <c r="E3753">
        <v>100</v>
      </c>
      <c r="F3753" s="1">
        <v>45708.365372766202</v>
      </c>
    </row>
    <row r="3754" spans="1:6" x14ac:dyDescent="0.35">
      <c r="A3754">
        <v>20521037</v>
      </c>
      <c r="B3754">
        <v>2052</v>
      </c>
      <c r="C3754">
        <v>1037</v>
      </c>
      <c r="D3754">
        <v>673</v>
      </c>
      <c r="E3754">
        <v>100</v>
      </c>
      <c r="F3754" s="1">
        <v>45707.365372766202</v>
      </c>
    </row>
    <row r="3755" spans="1:6" x14ac:dyDescent="0.35">
      <c r="A3755">
        <v>20531037</v>
      </c>
      <c r="B3755">
        <v>2053</v>
      </c>
      <c r="C3755">
        <v>1037</v>
      </c>
      <c r="D3755">
        <v>566</v>
      </c>
      <c r="E3755">
        <v>100</v>
      </c>
      <c r="F3755" s="1">
        <v>45707.365372777778</v>
      </c>
    </row>
    <row r="3756" spans="1:6" x14ac:dyDescent="0.35">
      <c r="A3756">
        <v>20541037</v>
      </c>
      <c r="B3756">
        <v>2054</v>
      </c>
      <c r="C3756">
        <v>1037</v>
      </c>
      <c r="D3756">
        <v>313</v>
      </c>
      <c r="E3756">
        <v>100</v>
      </c>
      <c r="F3756" s="1">
        <v>45708.365372777778</v>
      </c>
    </row>
    <row r="3757" spans="1:6" x14ac:dyDescent="0.35">
      <c r="A3757">
        <v>20551037</v>
      </c>
      <c r="B3757">
        <v>2055</v>
      </c>
      <c r="C3757">
        <v>1037</v>
      </c>
      <c r="D3757">
        <v>616</v>
      </c>
      <c r="E3757">
        <v>100</v>
      </c>
      <c r="F3757" s="1">
        <v>45705.365372777778</v>
      </c>
    </row>
    <row r="3758" spans="1:6" x14ac:dyDescent="0.35">
      <c r="A3758">
        <v>20561037</v>
      </c>
      <c r="B3758">
        <v>2056</v>
      </c>
      <c r="C3758">
        <v>1037</v>
      </c>
      <c r="D3758">
        <v>492</v>
      </c>
      <c r="E3758">
        <v>100</v>
      </c>
      <c r="F3758" s="1">
        <v>45707.365372777778</v>
      </c>
    </row>
    <row r="3759" spans="1:6" x14ac:dyDescent="0.35">
      <c r="A3759">
        <v>20571037</v>
      </c>
      <c r="B3759">
        <v>2057</v>
      </c>
      <c r="C3759">
        <v>1037</v>
      </c>
      <c r="D3759">
        <v>632</v>
      </c>
      <c r="E3759">
        <v>100</v>
      </c>
      <c r="F3759" s="1">
        <v>45706.365372777778</v>
      </c>
    </row>
    <row r="3760" spans="1:6" x14ac:dyDescent="0.35">
      <c r="A3760">
        <v>20581037</v>
      </c>
      <c r="B3760">
        <v>2058</v>
      </c>
      <c r="C3760">
        <v>1037</v>
      </c>
      <c r="D3760">
        <v>663</v>
      </c>
      <c r="E3760">
        <v>100</v>
      </c>
      <c r="F3760" s="1">
        <v>45706.365372777778</v>
      </c>
    </row>
    <row r="3761" spans="1:6" x14ac:dyDescent="0.35">
      <c r="A3761">
        <v>20591037</v>
      </c>
      <c r="B3761">
        <v>2059</v>
      </c>
      <c r="C3761">
        <v>1037</v>
      </c>
      <c r="D3761">
        <v>113</v>
      </c>
      <c r="E3761">
        <v>100</v>
      </c>
      <c r="F3761" s="1">
        <v>45706.365372777778</v>
      </c>
    </row>
    <row r="3762" spans="1:6" x14ac:dyDescent="0.35">
      <c r="A3762">
        <v>20601037</v>
      </c>
      <c r="B3762">
        <v>2060</v>
      </c>
      <c r="C3762">
        <v>1037</v>
      </c>
      <c r="D3762">
        <v>920</v>
      </c>
      <c r="E3762">
        <v>100</v>
      </c>
      <c r="F3762" s="1">
        <v>45706.365372777778</v>
      </c>
    </row>
    <row r="3763" spans="1:6" x14ac:dyDescent="0.35">
      <c r="A3763">
        <v>20611037</v>
      </c>
      <c r="B3763">
        <v>2061</v>
      </c>
      <c r="C3763">
        <v>1037</v>
      </c>
      <c r="D3763">
        <v>151</v>
      </c>
      <c r="E3763">
        <v>100</v>
      </c>
      <c r="F3763" s="1">
        <v>45706.365372777778</v>
      </c>
    </row>
    <row r="3764" spans="1:6" x14ac:dyDescent="0.35">
      <c r="A3764">
        <v>20621037</v>
      </c>
      <c r="B3764">
        <v>2062</v>
      </c>
      <c r="C3764">
        <v>1037</v>
      </c>
      <c r="D3764">
        <v>544</v>
      </c>
      <c r="E3764">
        <v>100</v>
      </c>
      <c r="F3764" s="1">
        <v>45706.365372777778</v>
      </c>
    </row>
    <row r="3765" spans="1:6" x14ac:dyDescent="0.35">
      <c r="A3765">
        <v>20631037</v>
      </c>
      <c r="B3765">
        <v>2063</v>
      </c>
      <c r="C3765">
        <v>1037</v>
      </c>
      <c r="D3765">
        <v>368</v>
      </c>
      <c r="E3765">
        <v>100</v>
      </c>
      <c r="F3765" s="1">
        <v>45708.365372777778</v>
      </c>
    </row>
    <row r="3766" spans="1:6" x14ac:dyDescent="0.35">
      <c r="A3766">
        <v>20641037</v>
      </c>
      <c r="B3766">
        <v>2064</v>
      </c>
      <c r="C3766">
        <v>1037</v>
      </c>
      <c r="D3766">
        <v>758</v>
      </c>
      <c r="E3766">
        <v>100</v>
      </c>
      <c r="F3766" s="1">
        <v>45705.365372777778</v>
      </c>
    </row>
    <row r="3767" spans="1:6" x14ac:dyDescent="0.35">
      <c r="A3767">
        <v>20651037</v>
      </c>
      <c r="B3767">
        <v>2065</v>
      </c>
      <c r="C3767">
        <v>1037</v>
      </c>
      <c r="D3767">
        <v>864</v>
      </c>
      <c r="E3767">
        <v>100</v>
      </c>
      <c r="F3767" s="1">
        <v>45708.365372777778</v>
      </c>
    </row>
    <row r="3768" spans="1:6" x14ac:dyDescent="0.35">
      <c r="A3768">
        <v>20661037</v>
      </c>
      <c r="B3768">
        <v>2066</v>
      </c>
      <c r="C3768">
        <v>1037</v>
      </c>
      <c r="D3768">
        <v>924</v>
      </c>
      <c r="E3768">
        <v>100</v>
      </c>
      <c r="F3768" s="1">
        <v>45708.365372789354</v>
      </c>
    </row>
    <row r="3769" spans="1:6" x14ac:dyDescent="0.35">
      <c r="A3769">
        <v>20671037</v>
      </c>
      <c r="B3769">
        <v>2067</v>
      </c>
      <c r="C3769">
        <v>1037</v>
      </c>
      <c r="D3769">
        <v>366</v>
      </c>
      <c r="E3769">
        <v>100</v>
      </c>
      <c r="F3769" s="1">
        <v>45705.365372789354</v>
      </c>
    </row>
    <row r="3770" spans="1:6" x14ac:dyDescent="0.35">
      <c r="A3770">
        <v>20681037</v>
      </c>
      <c r="B3770">
        <v>2068</v>
      </c>
      <c r="C3770">
        <v>1037</v>
      </c>
      <c r="D3770">
        <v>610</v>
      </c>
      <c r="E3770">
        <v>100</v>
      </c>
      <c r="F3770" s="1">
        <v>45706.365372789354</v>
      </c>
    </row>
    <row r="3771" spans="1:6" x14ac:dyDescent="0.35">
      <c r="A3771">
        <v>20691037</v>
      </c>
      <c r="B3771">
        <v>2069</v>
      </c>
      <c r="C3771">
        <v>1037</v>
      </c>
      <c r="D3771">
        <v>670</v>
      </c>
      <c r="E3771">
        <v>100</v>
      </c>
      <c r="F3771" s="1">
        <v>45708.365372789354</v>
      </c>
    </row>
    <row r="3772" spans="1:6" x14ac:dyDescent="0.35">
      <c r="A3772">
        <v>20701037</v>
      </c>
      <c r="B3772">
        <v>2070</v>
      </c>
      <c r="C3772">
        <v>1037</v>
      </c>
      <c r="D3772">
        <v>560</v>
      </c>
      <c r="E3772">
        <v>100</v>
      </c>
      <c r="F3772" s="1">
        <v>45705.365372789354</v>
      </c>
    </row>
    <row r="3773" spans="1:6" x14ac:dyDescent="0.35">
      <c r="A3773">
        <v>20711037</v>
      </c>
      <c r="B3773">
        <v>2071</v>
      </c>
      <c r="C3773">
        <v>1037</v>
      </c>
      <c r="D3773">
        <v>634</v>
      </c>
      <c r="E3773">
        <v>100</v>
      </c>
      <c r="F3773" s="1">
        <v>45705.365372789354</v>
      </c>
    </row>
    <row r="3774" spans="1:6" x14ac:dyDescent="0.35">
      <c r="A3774">
        <v>20721037</v>
      </c>
      <c r="B3774">
        <v>2072</v>
      </c>
      <c r="C3774">
        <v>1037</v>
      </c>
      <c r="D3774">
        <v>961</v>
      </c>
      <c r="E3774">
        <v>100</v>
      </c>
      <c r="F3774" s="1">
        <v>45707.365372789354</v>
      </c>
    </row>
    <row r="3775" spans="1:6" x14ac:dyDescent="0.35">
      <c r="A3775">
        <v>20731037</v>
      </c>
      <c r="B3775">
        <v>2073</v>
      </c>
      <c r="C3775">
        <v>1037</v>
      </c>
      <c r="D3775">
        <v>136</v>
      </c>
      <c r="E3775">
        <v>100</v>
      </c>
      <c r="F3775" s="1">
        <v>45708.365372789354</v>
      </c>
    </row>
    <row r="3776" spans="1:6" x14ac:dyDescent="0.35">
      <c r="A3776">
        <v>20741037</v>
      </c>
      <c r="B3776">
        <v>2074</v>
      </c>
      <c r="C3776">
        <v>1037</v>
      </c>
      <c r="D3776">
        <v>645</v>
      </c>
      <c r="E3776">
        <v>100</v>
      </c>
      <c r="F3776" s="1">
        <v>45706.365372789354</v>
      </c>
    </row>
    <row r="3777" spans="1:6" x14ac:dyDescent="0.35">
      <c r="A3777">
        <v>20751037</v>
      </c>
      <c r="B3777">
        <v>2075</v>
      </c>
      <c r="C3777">
        <v>1037</v>
      </c>
      <c r="D3777">
        <v>168</v>
      </c>
      <c r="E3777">
        <v>100</v>
      </c>
      <c r="F3777" s="1">
        <v>45705.365372789354</v>
      </c>
    </row>
    <row r="3778" spans="1:6" x14ac:dyDescent="0.35">
      <c r="A3778">
        <v>20761037</v>
      </c>
      <c r="B3778">
        <v>2076</v>
      </c>
      <c r="C3778">
        <v>1037</v>
      </c>
      <c r="D3778">
        <v>181</v>
      </c>
      <c r="E3778">
        <v>100</v>
      </c>
      <c r="F3778" s="1">
        <v>45706.365372789354</v>
      </c>
    </row>
    <row r="3779" spans="1:6" x14ac:dyDescent="0.35">
      <c r="A3779">
        <v>20771037</v>
      </c>
      <c r="B3779">
        <v>2077</v>
      </c>
      <c r="C3779">
        <v>1037</v>
      </c>
      <c r="D3779">
        <v>425</v>
      </c>
      <c r="E3779">
        <v>100</v>
      </c>
      <c r="F3779" s="1">
        <v>45707.365372789354</v>
      </c>
    </row>
    <row r="3780" spans="1:6" x14ac:dyDescent="0.35">
      <c r="A3780">
        <v>20781037</v>
      </c>
      <c r="B3780">
        <v>2078</v>
      </c>
      <c r="C3780">
        <v>1037</v>
      </c>
      <c r="D3780">
        <v>827</v>
      </c>
      <c r="E3780">
        <v>100</v>
      </c>
      <c r="F3780" s="1">
        <v>45705.365372789354</v>
      </c>
    </row>
    <row r="3781" spans="1:6" x14ac:dyDescent="0.35">
      <c r="A3781">
        <v>20791037</v>
      </c>
      <c r="B3781">
        <v>2079</v>
      </c>
      <c r="C3781">
        <v>1037</v>
      </c>
      <c r="D3781">
        <v>949</v>
      </c>
      <c r="E3781">
        <v>100</v>
      </c>
      <c r="F3781" s="1">
        <v>45707.365372800923</v>
      </c>
    </row>
    <row r="3782" spans="1:6" x14ac:dyDescent="0.35">
      <c r="A3782">
        <v>20801037</v>
      </c>
      <c r="B3782">
        <v>2080</v>
      </c>
      <c r="C3782">
        <v>1037</v>
      </c>
      <c r="D3782">
        <v>990</v>
      </c>
      <c r="E3782">
        <v>100</v>
      </c>
      <c r="F3782" s="1">
        <v>45708.365372800923</v>
      </c>
    </row>
    <row r="3783" spans="1:6" x14ac:dyDescent="0.35">
      <c r="A3783">
        <v>20811037</v>
      </c>
      <c r="B3783">
        <v>2081</v>
      </c>
      <c r="C3783">
        <v>1037</v>
      </c>
      <c r="D3783">
        <v>211</v>
      </c>
      <c r="E3783">
        <v>100</v>
      </c>
      <c r="F3783" s="1">
        <v>45708.365372800923</v>
      </c>
    </row>
    <row r="3784" spans="1:6" x14ac:dyDescent="0.35">
      <c r="A3784">
        <v>20821037</v>
      </c>
      <c r="B3784">
        <v>2082</v>
      </c>
      <c r="C3784">
        <v>1037</v>
      </c>
      <c r="D3784">
        <v>469</v>
      </c>
      <c r="E3784">
        <v>100</v>
      </c>
      <c r="F3784" s="1">
        <v>45708.365372800923</v>
      </c>
    </row>
    <row r="3785" spans="1:6" x14ac:dyDescent="0.35">
      <c r="A3785">
        <v>20831037</v>
      </c>
      <c r="B3785">
        <v>2083</v>
      </c>
      <c r="C3785">
        <v>1037</v>
      </c>
      <c r="D3785">
        <v>432</v>
      </c>
      <c r="E3785">
        <v>100</v>
      </c>
      <c r="F3785" s="1">
        <v>45707.365372800923</v>
      </c>
    </row>
    <row r="3786" spans="1:6" x14ac:dyDescent="0.35">
      <c r="A3786">
        <v>20841037</v>
      </c>
      <c r="B3786">
        <v>2084</v>
      </c>
      <c r="C3786">
        <v>1037</v>
      </c>
      <c r="D3786">
        <v>604</v>
      </c>
      <c r="E3786">
        <v>100</v>
      </c>
      <c r="F3786" s="1">
        <v>45706.365372800923</v>
      </c>
    </row>
    <row r="3787" spans="1:6" x14ac:dyDescent="0.35">
      <c r="A3787">
        <v>20851037</v>
      </c>
      <c r="B3787">
        <v>2085</v>
      </c>
      <c r="C3787">
        <v>1037</v>
      </c>
      <c r="D3787">
        <v>427</v>
      </c>
      <c r="E3787">
        <v>100</v>
      </c>
      <c r="F3787" s="1">
        <v>45706.365372800923</v>
      </c>
    </row>
    <row r="3788" spans="1:6" x14ac:dyDescent="0.35">
      <c r="A3788">
        <v>20861037</v>
      </c>
      <c r="B3788">
        <v>2086</v>
      </c>
      <c r="C3788">
        <v>1037</v>
      </c>
      <c r="D3788">
        <v>244</v>
      </c>
      <c r="E3788">
        <v>100</v>
      </c>
      <c r="F3788" s="1">
        <v>45708.365372800923</v>
      </c>
    </row>
    <row r="3789" spans="1:6" x14ac:dyDescent="0.35">
      <c r="A3789">
        <v>20871037</v>
      </c>
      <c r="B3789">
        <v>2087</v>
      </c>
      <c r="C3789">
        <v>1037</v>
      </c>
      <c r="D3789">
        <v>188</v>
      </c>
      <c r="E3789">
        <v>100</v>
      </c>
      <c r="F3789" s="1">
        <v>45708.365372800923</v>
      </c>
    </row>
    <row r="3790" spans="1:6" x14ac:dyDescent="0.35">
      <c r="A3790">
        <v>20881037</v>
      </c>
      <c r="B3790">
        <v>2088</v>
      </c>
      <c r="C3790">
        <v>1037</v>
      </c>
      <c r="D3790">
        <v>844</v>
      </c>
      <c r="E3790">
        <v>100</v>
      </c>
      <c r="F3790" s="1">
        <v>45708.365372800923</v>
      </c>
    </row>
    <row r="3791" spans="1:6" x14ac:dyDescent="0.35">
      <c r="A3791">
        <v>20891037</v>
      </c>
      <c r="B3791">
        <v>2089</v>
      </c>
      <c r="C3791">
        <v>1037</v>
      </c>
      <c r="D3791">
        <v>629</v>
      </c>
      <c r="E3791">
        <v>100</v>
      </c>
      <c r="F3791" s="1">
        <v>45705.365372800923</v>
      </c>
    </row>
    <row r="3792" spans="1:6" x14ac:dyDescent="0.35">
      <c r="A3792">
        <v>20901037</v>
      </c>
      <c r="B3792">
        <v>2090</v>
      </c>
      <c r="C3792">
        <v>1037</v>
      </c>
      <c r="D3792">
        <v>698</v>
      </c>
      <c r="E3792">
        <v>100</v>
      </c>
      <c r="F3792" s="1">
        <v>45708.365372800923</v>
      </c>
    </row>
    <row r="3793" spans="1:6" x14ac:dyDescent="0.35">
      <c r="A3793">
        <v>20911037</v>
      </c>
      <c r="B3793">
        <v>2091</v>
      </c>
      <c r="C3793">
        <v>1037</v>
      </c>
      <c r="D3793">
        <v>674</v>
      </c>
      <c r="E3793">
        <v>100</v>
      </c>
      <c r="F3793" s="1">
        <v>45707.365372800923</v>
      </c>
    </row>
    <row r="3794" spans="1:6" x14ac:dyDescent="0.35">
      <c r="A3794">
        <v>20921037</v>
      </c>
      <c r="B3794">
        <v>2092</v>
      </c>
      <c r="C3794">
        <v>1037</v>
      </c>
      <c r="D3794">
        <v>370</v>
      </c>
      <c r="E3794">
        <v>100</v>
      </c>
      <c r="F3794" s="1">
        <v>45705.365372812499</v>
      </c>
    </row>
    <row r="3795" spans="1:6" x14ac:dyDescent="0.35">
      <c r="A3795">
        <v>20931037</v>
      </c>
      <c r="B3795">
        <v>2093</v>
      </c>
      <c r="C3795">
        <v>1037</v>
      </c>
      <c r="D3795">
        <v>794</v>
      </c>
      <c r="E3795">
        <v>100</v>
      </c>
      <c r="F3795" s="1">
        <v>45705.365372812499</v>
      </c>
    </row>
    <row r="3796" spans="1:6" x14ac:dyDescent="0.35">
      <c r="A3796">
        <v>20941037</v>
      </c>
      <c r="B3796">
        <v>2094</v>
      </c>
      <c r="C3796">
        <v>1037</v>
      </c>
      <c r="D3796">
        <v>268</v>
      </c>
      <c r="E3796">
        <v>100</v>
      </c>
      <c r="F3796" s="1">
        <v>45708.365372812499</v>
      </c>
    </row>
    <row r="3797" spans="1:6" x14ac:dyDescent="0.35">
      <c r="A3797">
        <v>20951037</v>
      </c>
      <c r="B3797">
        <v>2095</v>
      </c>
      <c r="C3797">
        <v>1037</v>
      </c>
      <c r="D3797">
        <v>235</v>
      </c>
      <c r="E3797">
        <v>100</v>
      </c>
      <c r="F3797" s="1">
        <v>45706.365372812499</v>
      </c>
    </row>
    <row r="3798" spans="1:6" x14ac:dyDescent="0.35">
      <c r="A3798">
        <v>20961037</v>
      </c>
      <c r="B3798">
        <v>2096</v>
      </c>
      <c r="C3798">
        <v>1037</v>
      </c>
      <c r="D3798">
        <v>259</v>
      </c>
      <c r="E3798">
        <v>100</v>
      </c>
      <c r="F3798" s="1">
        <v>45705.365372812499</v>
      </c>
    </row>
    <row r="3799" spans="1:6" x14ac:dyDescent="0.35">
      <c r="A3799">
        <v>20971037</v>
      </c>
      <c r="B3799">
        <v>2097</v>
      </c>
      <c r="C3799">
        <v>1037</v>
      </c>
      <c r="D3799">
        <v>275</v>
      </c>
      <c r="E3799">
        <v>100</v>
      </c>
      <c r="F3799" s="1">
        <v>45706.365372812499</v>
      </c>
    </row>
    <row r="3800" spans="1:6" x14ac:dyDescent="0.35">
      <c r="A3800">
        <v>20981037</v>
      </c>
      <c r="B3800">
        <v>2098</v>
      </c>
      <c r="C3800">
        <v>1037</v>
      </c>
      <c r="D3800">
        <v>364</v>
      </c>
      <c r="E3800">
        <v>100</v>
      </c>
      <c r="F3800" s="1">
        <v>45708.365372812499</v>
      </c>
    </row>
    <row r="3801" spans="1:6" x14ac:dyDescent="0.35">
      <c r="A3801">
        <v>20991037</v>
      </c>
      <c r="B3801">
        <v>2099</v>
      </c>
      <c r="C3801">
        <v>1037</v>
      </c>
      <c r="D3801">
        <v>338</v>
      </c>
      <c r="E3801">
        <v>100</v>
      </c>
      <c r="F3801" s="1">
        <v>45708.365372812499</v>
      </c>
    </row>
    <row r="3802" spans="1:6" x14ac:dyDescent="0.35">
      <c r="A3802">
        <v>20001038</v>
      </c>
      <c r="B3802">
        <v>2000</v>
      </c>
      <c r="C3802">
        <v>1038</v>
      </c>
      <c r="D3802">
        <v>366</v>
      </c>
      <c r="E3802">
        <v>100</v>
      </c>
      <c r="F3802" s="1">
        <v>45708.365372812499</v>
      </c>
    </row>
    <row r="3803" spans="1:6" x14ac:dyDescent="0.35">
      <c r="A3803">
        <v>20011038</v>
      </c>
      <c r="B3803">
        <v>2001</v>
      </c>
      <c r="C3803">
        <v>1038</v>
      </c>
      <c r="D3803">
        <v>537</v>
      </c>
      <c r="E3803">
        <v>100</v>
      </c>
      <c r="F3803" s="1">
        <v>45707.365372812499</v>
      </c>
    </row>
    <row r="3804" spans="1:6" x14ac:dyDescent="0.35">
      <c r="A3804">
        <v>20021038</v>
      </c>
      <c r="B3804">
        <v>2002</v>
      </c>
      <c r="C3804">
        <v>1038</v>
      </c>
      <c r="D3804">
        <v>805</v>
      </c>
      <c r="E3804">
        <v>100</v>
      </c>
      <c r="F3804" s="1">
        <v>45706.365372824075</v>
      </c>
    </row>
    <row r="3805" spans="1:6" x14ac:dyDescent="0.35">
      <c r="A3805">
        <v>20031038</v>
      </c>
      <c r="B3805">
        <v>2003</v>
      </c>
      <c r="C3805">
        <v>1038</v>
      </c>
      <c r="D3805">
        <v>965</v>
      </c>
      <c r="E3805">
        <v>100</v>
      </c>
      <c r="F3805" s="1">
        <v>45705.365372824075</v>
      </c>
    </row>
    <row r="3806" spans="1:6" x14ac:dyDescent="0.35">
      <c r="A3806">
        <v>20041038</v>
      </c>
      <c r="B3806">
        <v>2004</v>
      </c>
      <c r="C3806">
        <v>1038</v>
      </c>
      <c r="D3806">
        <v>761</v>
      </c>
      <c r="E3806">
        <v>100</v>
      </c>
      <c r="F3806" s="1">
        <v>45706.365372824075</v>
      </c>
    </row>
    <row r="3807" spans="1:6" x14ac:dyDescent="0.35">
      <c r="A3807">
        <v>20051038</v>
      </c>
      <c r="B3807">
        <v>2005</v>
      </c>
      <c r="C3807">
        <v>1038</v>
      </c>
      <c r="D3807">
        <v>793</v>
      </c>
      <c r="E3807">
        <v>100</v>
      </c>
      <c r="F3807" s="1">
        <v>45708.365372824075</v>
      </c>
    </row>
    <row r="3808" spans="1:6" x14ac:dyDescent="0.35">
      <c r="A3808">
        <v>20061038</v>
      </c>
      <c r="B3808">
        <v>2006</v>
      </c>
      <c r="C3808">
        <v>1038</v>
      </c>
      <c r="D3808">
        <v>618</v>
      </c>
      <c r="E3808">
        <v>100</v>
      </c>
      <c r="F3808" s="1">
        <v>45708.365372824075</v>
      </c>
    </row>
    <row r="3809" spans="1:6" x14ac:dyDescent="0.35">
      <c r="A3809">
        <v>20071038</v>
      </c>
      <c r="B3809">
        <v>2007</v>
      </c>
      <c r="C3809">
        <v>1038</v>
      </c>
      <c r="D3809">
        <v>467</v>
      </c>
      <c r="E3809">
        <v>100</v>
      </c>
      <c r="F3809" s="1">
        <v>45708.365372824075</v>
      </c>
    </row>
    <row r="3810" spans="1:6" x14ac:dyDescent="0.35">
      <c r="A3810">
        <v>20081038</v>
      </c>
      <c r="B3810">
        <v>2008</v>
      </c>
      <c r="C3810">
        <v>1038</v>
      </c>
      <c r="D3810">
        <v>308</v>
      </c>
      <c r="E3810">
        <v>100</v>
      </c>
      <c r="F3810" s="1">
        <v>45705.365372824075</v>
      </c>
    </row>
    <row r="3811" spans="1:6" x14ac:dyDescent="0.35">
      <c r="A3811">
        <v>20091038</v>
      </c>
      <c r="B3811">
        <v>2009</v>
      </c>
      <c r="C3811">
        <v>1038</v>
      </c>
      <c r="D3811">
        <v>855</v>
      </c>
      <c r="E3811">
        <v>100</v>
      </c>
      <c r="F3811" s="1">
        <v>45706.365372824075</v>
      </c>
    </row>
    <row r="3812" spans="1:6" x14ac:dyDescent="0.35">
      <c r="A3812">
        <v>20101038</v>
      </c>
      <c r="B3812">
        <v>2010</v>
      </c>
      <c r="C3812">
        <v>1038</v>
      </c>
      <c r="D3812">
        <v>918</v>
      </c>
      <c r="E3812">
        <v>100</v>
      </c>
      <c r="F3812" s="1">
        <v>45707.365372824075</v>
      </c>
    </row>
    <row r="3813" spans="1:6" x14ac:dyDescent="0.35">
      <c r="A3813">
        <v>20111038</v>
      </c>
      <c r="B3813">
        <v>2011</v>
      </c>
      <c r="C3813">
        <v>1038</v>
      </c>
      <c r="D3813">
        <v>327</v>
      </c>
      <c r="E3813">
        <v>100</v>
      </c>
      <c r="F3813" s="1">
        <v>45706.365372824075</v>
      </c>
    </row>
    <row r="3814" spans="1:6" x14ac:dyDescent="0.35">
      <c r="A3814">
        <v>20121038</v>
      </c>
      <c r="B3814">
        <v>2012</v>
      </c>
      <c r="C3814">
        <v>1038</v>
      </c>
      <c r="D3814">
        <v>297</v>
      </c>
      <c r="E3814">
        <v>100</v>
      </c>
      <c r="F3814" s="1">
        <v>45706.365372824075</v>
      </c>
    </row>
    <row r="3815" spans="1:6" x14ac:dyDescent="0.35">
      <c r="A3815">
        <v>20131038</v>
      </c>
      <c r="B3815">
        <v>2013</v>
      </c>
      <c r="C3815">
        <v>1038</v>
      </c>
      <c r="D3815">
        <v>625</v>
      </c>
      <c r="E3815">
        <v>100</v>
      </c>
      <c r="F3815" s="1">
        <v>45706.365372824075</v>
      </c>
    </row>
    <row r="3816" spans="1:6" x14ac:dyDescent="0.35">
      <c r="A3816">
        <v>20141038</v>
      </c>
      <c r="B3816">
        <v>2014</v>
      </c>
      <c r="C3816">
        <v>1038</v>
      </c>
      <c r="D3816">
        <v>508</v>
      </c>
      <c r="E3816">
        <v>100</v>
      </c>
      <c r="F3816" s="1">
        <v>45708.365372824075</v>
      </c>
    </row>
    <row r="3817" spans="1:6" x14ac:dyDescent="0.35">
      <c r="A3817">
        <v>20151038</v>
      </c>
      <c r="B3817">
        <v>2015</v>
      </c>
      <c r="C3817">
        <v>1038</v>
      </c>
      <c r="D3817">
        <v>332</v>
      </c>
      <c r="E3817">
        <v>100</v>
      </c>
      <c r="F3817" s="1">
        <v>45706.365372835651</v>
      </c>
    </row>
    <row r="3818" spans="1:6" x14ac:dyDescent="0.35">
      <c r="A3818">
        <v>20161038</v>
      </c>
      <c r="B3818">
        <v>2016</v>
      </c>
      <c r="C3818">
        <v>1038</v>
      </c>
      <c r="D3818">
        <v>820</v>
      </c>
      <c r="E3818">
        <v>100</v>
      </c>
      <c r="F3818" s="1">
        <v>45705.365372835651</v>
      </c>
    </row>
    <row r="3819" spans="1:6" x14ac:dyDescent="0.35">
      <c r="A3819">
        <v>20171038</v>
      </c>
      <c r="B3819">
        <v>2017</v>
      </c>
      <c r="C3819">
        <v>1038</v>
      </c>
      <c r="D3819">
        <v>384</v>
      </c>
      <c r="E3819">
        <v>100</v>
      </c>
      <c r="F3819" s="1">
        <v>45706.365372835651</v>
      </c>
    </row>
    <row r="3820" spans="1:6" x14ac:dyDescent="0.35">
      <c r="A3820">
        <v>20181038</v>
      </c>
      <c r="B3820">
        <v>2018</v>
      </c>
      <c r="C3820">
        <v>1038</v>
      </c>
      <c r="D3820">
        <v>773</v>
      </c>
      <c r="E3820">
        <v>100</v>
      </c>
      <c r="F3820" s="1">
        <v>45708.365372835651</v>
      </c>
    </row>
    <row r="3821" spans="1:6" x14ac:dyDescent="0.35">
      <c r="A3821">
        <v>20191038</v>
      </c>
      <c r="B3821">
        <v>2019</v>
      </c>
      <c r="C3821">
        <v>1038</v>
      </c>
      <c r="D3821">
        <v>950</v>
      </c>
      <c r="E3821">
        <v>100</v>
      </c>
      <c r="F3821" s="1">
        <v>45705.365372835651</v>
      </c>
    </row>
    <row r="3822" spans="1:6" x14ac:dyDescent="0.35">
      <c r="A3822">
        <v>20201038</v>
      </c>
      <c r="B3822">
        <v>2020</v>
      </c>
      <c r="C3822">
        <v>1038</v>
      </c>
      <c r="D3822">
        <v>884</v>
      </c>
      <c r="E3822">
        <v>100</v>
      </c>
      <c r="F3822" s="1">
        <v>45706.365372835651</v>
      </c>
    </row>
    <row r="3823" spans="1:6" x14ac:dyDescent="0.35">
      <c r="A3823">
        <v>20211038</v>
      </c>
      <c r="B3823">
        <v>2021</v>
      </c>
      <c r="C3823">
        <v>1038</v>
      </c>
      <c r="D3823">
        <v>631</v>
      </c>
      <c r="E3823">
        <v>100</v>
      </c>
      <c r="F3823" s="1">
        <v>45706.365372835651</v>
      </c>
    </row>
    <row r="3824" spans="1:6" x14ac:dyDescent="0.35">
      <c r="A3824">
        <v>20221038</v>
      </c>
      <c r="B3824">
        <v>2022</v>
      </c>
      <c r="C3824">
        <v>1038</v>
      </c>
      <c r="D3824">
        <v>953</v>
      </c>
      <c r="E3824">
        <v>100</v>
      </c>
      <c r="F3824" s="1">
        <v>45707.365372835651</v>
      </c>
    </row>
    <row r="3825" spans="1:6" x14ac:dyDescent="0.35">
      <c r="A3825">
        <v>20231038</v>
      </c>
      <c r="B3825">
        <v>2023</v>
      </c>
      <c r="C3825">
        <v>1038</v>
      </c>
      <c r="D3825">
        <v>624</v>
      </c>
      <c r="E3825">
        <v>100</v>
      </c>
      <c r="F3825" s="1">
        <v>45706.365372835651</v>
      </c>
    </row>
    <row r="3826" spans="1:6" x14ac:dyDescent="0.35">
      <c r="A3826">
        <v>20241038</v>
      </c>
      <c r="B3826">
        <v>2024</v>
      </c>
      <c r="C3826">
        <v>1038</v>
      </c>
      <c r="D3826">
        <v>366</v>
      </c>
      <c r="E3826">
        <v>100</v>
      </c>
      <c r="F3826" s="1">
        <v>45705.365372835651</v>
      </c>
    </row>
    <row r="3827" spans="1:6" x14ac:dyDescent="0.35">
      <c r="A3827">
        <v>20251038</v>
      </c>
      <c r="B3827">
        <v>2025</v>
      </c>
      <c r="C3827">
        <v>1038</v>
      </c>
      <c r="D3827">
        <v>969</v>
      </c>
      <c r="E3827">
        <v>100</v>
      </c>
      <c r="F3827" s="1">
        <v>45706.365372835651</v>
      </c>
    </row>
    <row r="3828" spans="1:6" x14ac:dyDescent="0.35">
      <c r="A3828">
        <v>20261038</v>
      </c>
      <c r="B3828">
        <v>2026</v>
      </c>
      <c r="C3828">
        <v>1038</v>
      </c>
      <c r="D3828">
        <v>211</v>
      </c>
      <c r="E3828">
        <v>100</v>
      </c>
      <c r="F3828" s="1">
        <v>45707.365372835651</v>
      </c>
    </row>
    <row r="3829" spans="1:6" x14ac:dyDescent="0.35">
      <c r="A3829">
        <v>20271038</v>
      </c>
      <c r="B3829">
        <v>2027</v>
      </c>
      <c r="C3829">
        <v>1038</v>
      </c>
      <c r="D3829">
        <v>79</v>
      </c>
      <c r="E3829">
        <v>100</v>
      </c>
      <c r="F3829" s="1">
        <v>45706.365372835651</v>
      </c>
    </row>
    <row r="3830" spans="1:6" x14ac:dyDescent="0.35">
      <c r="A3830">
        <v>20281038</v>
      </c>
      <c r="B3830">
        <v>2028</v>
      </c>
      <c r="C3830">
        <v>1038</v>
      </c>
      <c r="D3830">
        <v>947</v>
      </c>
      <c r="E3830">
        <v>100</v>
      </c>
      <c r="F3830" s="1">
        <v>45707.36537284722</v>
      </c>
    </row>
    <row r="3831" spans="1:6" x14ac:dyDescent="0.35">
      <c r="A3831">
        <v>20291038</v>
      </c>
      <c r="B3831">
        <v>2029</v>
      </c>
      <c r="C3831">
        <v>1038</v>
      </c>
      <c r="D3831">
        <v>843</v>
      </c>
      <c r="E3831">
        <v>100</v>
      </c>
      <c r="F3831" s="1">
        <v>45706.36537284722</v>
      </c>
    </row>
    <row r="3832" spans="1:6" x14ac:dyDescent="0.35">
      <c r="A3832">
        <v>20301038</v>
      </c>
      <c r="B3832">
        <v>2030</v>
      </c>
      <c r="C3832">
        <v>1038</v>
      </c>
      <c r="D3832">
        <v>104</v>
      </c>
      <c r="E3832">
        <v>100</v>
      </c>
      <c r="F3832" s="1">
        <v>45708.36537284722</v>
      </c>
    </row>
    <row r="3833" spans="1:6" x14ac:dyDescent="0.35">
      <c r="A3833">
        <v>20311038</v>
      </c>
      <c r="B3833">
        <v>2031</v>
      </c>
      <c r="C3833">
        <v>1038</v>
      </c>
      <c r="D3833">
        <v>76</v>
      </c>
      <c r="E3833">
        <v>100</v>
      </c>
      <c r="F3833" s="1">
        <v>45706.36537284722</v>
      </c>
    </row>
    <row r="3834" spans="1:6" x14ac:dyDescent="0.35">
      <c r="A3834">
        <v>20321038</v>
      </c>
      <c r="B3834">
        <v>2032</v>
      </c>
      <c r="C3834">
        <v>1038</v>
      </c>
      <c r="D3834">
        <v>445</v>
      </c>
      <c r="E3834">
        <v>100</v>
      </c>
      <c r="F3834" s="1">
        <v>45706.36537284722</v>
      </c>
    </row>
    <row r="3835" spans="1:6" x14ac:dyDescent="0.35">
      <c r="A3835">
        <v>20331038</v>
      </c>
      <c r="B3835">
        <v>2033</v>
      </c>
      <c r="C3835">
        <v>1038</v>
      </c>
      <c r="D3835">
        <v>684</v>
      </c>
      <c r="E3835">
        <v>100</v>
      </c>
      <c r="F3835" s="1">
        <v>45705.36537284722</v>
      </c>
    </row>
    <row r="3836" spans="1:6" x14ac:dyDescent="0.35">
      <c r="A3836">
        <v>20341038</v>
      </c>
      <c r="B3836">
        <v>2034</v>
      </c>
      <c r="C3836">
        <v>1038</v>
      </c>
      <c r="D3836">
        <v>318</v>
      </c>
      <c r="E3836">
        <v>100</v>
      </c>
      <c r="F3836" s="1">
        <v>45707.36537284722</v>
      </c>
    </row>
    <row r="3837" spans="1:6" x14ac:dyDescent="0.35">
      <c r="A3837">
        <v>20351038</v>
      </c>
      <c r="B3837">
        <v>2035</v>
      </c>
      <c r="C3837">
        <v>1038</v>
      </c>
      <c r="D3837">
        <v>207</v>
      </c>
      <c r="E3837">
        <v>100</v>
      </c>
      <c r="F3837" s="1">
        <v>45706.36537284722</v>
      </c>
    </row>
    <row r="3838" spans="1:6" x14ac:dyDescent="0.35">
      <c r="A3838">
        <v>20361038</v>
      </c>
      <c r="B3838">
        <v>2036</v>
      </c>
      <c r="C3838">
        <v>1038</v>
      </c>
      <c r="D3838">
        <v>587</v>
      </c>
      <c r="E3838">
        <v>100</v>
      </c>
      <c r="F3838" s="1">
        <v>45707.36537284722</v>
      </c>
    </row>
    <row r="3839" spans="1:6" x14ac:dyDescent="0.35">
      <c r="A3839">
        <v>20371038</v>
      </c>
      <c r="B3839">
        <v>2037</v>
      </c>
      <c r="C3839">
        <v>1038</v>
      </c>
      <c r="D3839">
        <v>121</v>
      </c>
      <c r="E3839">
        <v>100</v>
      </c>
      <c r="F3839" s="1">
        <v>45705.36537284722</v>
      </c>
    </row>
    <row r="3840" spans="1:6" x14ac:dyDescent="0.35">
      <c r="A3840">
        <v>20381038</v>
      </c>
      <c r="B3840">
        <v>2038</v>
      </c>
      <c r="C3840">
        <v>1038</v>
      </c>
      <c r="D3840">
        <v>952</v>
      </c>
      <c r="E3840">
        <v>100</v>
      </c>
      <c r="F3840" s="1">
        <v>45707.36537284722</v>
      </c>
    </row>
    <row r="3841" spans="1:6" x14ac:dyDescent="0.35">
      <c r="A3841">
        <v>20391038</v>
      </c>
      <c r="B3841">
        <v>2039</v>
      </c>
      <c r="C3841">
        <v>1038</v>
      </c>
      <c r="D3841">
        <v>763</v>
      </c>
      <c r="E3841">
        <v>100</v>
      </c>
      <c r="F3841" s="1">
        <v>45705.36537284722</v>
      </c>
    </row>
    <row r="3842" spans="1:6" x14ac:dyDescent="0.35">
      <c r="A3842">
        <v>20401038</v>
      </c>
      <c r="B3842">
        <v>2040</v>
      </c>
      <c r="C3842">
        <v>1038</v>
      </c>
      <c r="D3842">
        <v>411</v>
      </c>
      <c r="E3842">
        <v>100</v>
      </c>
      <c r="F3842" s="1">
        <v>45707.36537284722</v>
      </c>
    </row>
    <row r="3843" spans="1:6" x14ac:dyDescent="0.35">
      <c r="A3843">
        <v>20411038</v>
      </c>
      <c r="B3843">
        <v>2041</v>
      </c>
      <c r="C3843">
        <v>1038</v>
      </c>
      <c r="D3843">
        <v>912</v>
      </c>
      <c r="E3843">
        <v>100</v>
      </c>
      <c r="F3843" s="1">
        <v>45707.365372858796</v>
      </c>
    </row>
    <row r="3844" spans="1:6" x14ac:dyDescent="0.35">
      <c r="A3844">
        <v>20421038</v>
      </c>
      <c r="B3844">
        <v>2042</v>
      </c>
      <c r="C3844">
        <v>1038</v>
      </c>
      <c r="D3844">
        <v>865</v>
      </c>
      <c r="E3844">
        <v>100</v>
      </c>
      <c r="F3844" s="1">
        <v>45705.365372858796</v>
      </c>
    </row>
    <row r="3845" spans="1:6" x14ac:dyDescent="0.35">
      <c r="A3845">
        <v>20431038</v>
      </c>
      <c r="B3845">
        <v>2043</v>
      </c>
      <c r="C3845">
        <v>1038</v>
      </c>
      <c r="D3845">
        <v>724</v>
      </c>
      <c r="E3845">
        <v>100</v>
      </c>
      <c r="F3845" s="1">
        <v>45706.365372858796</v>
      </c>
    </row>
    <row r="3846" spans="1:6" x14ac:dyDescent="0.35">
      <c r="A3846">
        <v>20441038</v>
      </c>
      <c r="B3846">
        <v>2044</v>
      </c>
      <c r="C3846">
        <v>1038</v>
      </c>
      <c r="D3846">
        <v>961</v>
      </c>
      <c r="E3846">
        <v>100</v>
      </c>
      <c r="F3846" s="1">
        <v>45706.365372858796</v>
      </c>
    </row>
    <row r="3847" spans="1:6" x14ac:dyDescent="0.35">
      <c r="A3847">
        <v>20451038</v>
      </c>
      <c r="B3847">
        <v>2045</v>
      </c>
      <c r="C3847">
        <v>1038</v>
      </c>
      <c r="D3847">
        <v>808</v>
      </c>
      <c r="E3847">
        <v>100</v>
      </c>
      <c r="F3847" s="1">
        <v>45707.365372858796</v>
      </c>
    </row>
    <row r="3848" spans="1:6" x14ac:dyDescent="0.35">
      <c r="A3848">
        <v>20461038</v>
      </c>
      <c r="B3848">
        <v>2046</v>
      </c>
      <c r="C3848">
        <v>1038</v>
      </c>
      <c r="D3848">
        <v>77</v>
      </c>
      <c r="E3848">
        <v>100</v>
      </c>
      <c r="F3848" s="1">
        <v>45708.365372858796</v>
      </c>
    </row>
    <row r="3849" spans="1:6" x14ac:dyDescent="0.35">
      <c r="A3849">
        <v>20471038</v>
      </c>
      <c r="B3849">
        <v>2047</v>
      </c>
      <c r="C3849">
        <v>1038</v>
      </c>
      <c r="D3849">
        <v>704</v>
      </c>
      <c r="E3849">
        <v>100</v>
      </c>
      <c r="F3849" s="1">
        <v>45706.365372858796</v>
      </c>
    </row>
    <row r="3850" spans="1:6" x14ac:dyDescent="0.35">
      <c r="A3850">
        <v>20481038</v>
      </c>
      <c r="B3850">
        <v>2048</v>
      </c>
      <c r="C3850">
        <v>1038</v>
      </c>
      <c r="D3850">
        <v>675</v>
      </c>
      <c r="E3850">
        <v>100</v>
      </c>
      <c r="F3850" s="1">
        <v>45706.365372858796</v>
      </c>
    </row>
    <row r="3851" spans="1:6" x14ac:dyDescent="0.35">
      <c r="A3851">
        <v>20491038</v>
      </c>
      <c r="B3851">
        <v>2049</v>
      </c>
      <c r="C3851">
        <v>1038</v>
      </c>
      <c r="D3851">
        <v>195</v>
      </c>
      <c r="E3851">
        <v>100</v>
      </c>
      <c r="F3851" s="1">
        <v>45708.365372858796</v>
      </c>
    </row>
    <row r="3852" spans="1:6" x14ac:dyDescent="0.35">
      <c r="A3852">
        <v>20501038</v>
      </c>
      <c r="B3852">
        <v>2050</v>
      </c>
      <c r="C3852">
        <v>1038</v>
      </c>
      <c r="D3852">
        <v>515</v>
      </c>
      <c r="E3852">
        <v>100</v>
      </c>
      <c r="F3852" s="1">
        <v>45708.365372858796</v>
      </c>
    </row>
    <row r="3853" spans="1:6" x14ac:dyDescent="0.35">
      <c r="A3853">
        <v>20511038</v>
      </c>
      <c r="B3853">
        <v>2051</v>
      </c>
      <c r="C3853">
        <v>1038</v>
      </c>
      <c r="D3853">
        <v>716</v>
      </c>
      <c r="E3853">
        <v>100</v>
      </c>
      <c r="F3853" s="1">
        <v>45708.365372858796</v>
      </c>
    </row>
    <row r="3854" spans="1:6" x14ac:dyDescent="0.35">
      <c r="A3854">
        <v>20521038</v>
      </c>
      <c r="B3854">
        <v>2052</v>
      </c>
      <c r="C3854">
        <v>1038</v>
      </c>
      <c r="D3854">
        <v>501</v>
      </c>
      <c r="E3854">
        <v>100</v>
      </c>
      <c r="F3854" s="1">
        <v>45707.365372858796</v>
      </c>
    </row>
    <row r="3855" spans="1:6" x14ac:dyDescent="0.35">
      <c r="A3855">
        <v>20531038</v>
      </c>
      <c r="B3855">
        <v>2053</v>
      </c>
      <c r="C3855">
        <v>1038</v>
      </c>
      <c r="D3855">
        <v>185</v>
      </c>
      <c r="E3855">
        <v>100</v>
      </c>
      <c r="F3855" s="1">
        <v>45708.365372858796</v>
      </c>
    </row>
    <row r="3856" spans="1:6" x14ac:dyDescent="0.35">
      <c r="A3856">
        <v>20541038</v>
      </c>
      <c r="B3856">
        <v>2054</v>
      </c>
      <c r="C3856">
        <v>1038</v>
      </c>
      <c r="D3856">
        <v>248</v>
      </c>
      <c r="E3856">
        <v>100</v>
      </c>
      <c r="F3856" s="1">
        <v>45707.365372870372</v>
      </c>
    </row>
    <row r="3857" spans="1:6" x14ac:dyDescent="0.35">
      <c r="A3857">
        <v>20551038</v>
      </c>
      <c r="B3857">
        <v>2055</v>
      </c>
      <c r="C3857">
        <v>1038</v>
      </c>
      <c r="D3857">
        <v>224</v>
      </c>
      <c r="E3857">
        <v>100</v>
      </c>
      <c r="F3857" s="1">
        <v>45705.365372870372</v>
      </c>
    </row>
    <row r="3858" spans="1:6" x14ac:dyDescent="0.35">
      <c r="A3858">
        <v>20561038</v>
      </c>
      <c r="B3858">
        <v>2056</v>
      </c>
      <c r="C3858">
        <v>1038</v>
      </c>
      <c r="D3858">
        <v>253</v>
      </c>
      <c r="E3858">
        <v>100</v>
      </c>
      <c r="F3858" s="1">
        <v>45708.365372870372</v>
      </c>
    </row>
    <row r="3859" spans="1:6" x14ac:dyDescent="0.35">
      <c r="A3859">
        <v>20571038</v>
      </c>
      <c r="B3859">
        <v>2057</v>
      </c>
      <c r="C3859">
        <v>1038</v>
      </c>
      <c r="D3859">
        <v>279</v>
      </c>
      <c r="E3859">
        <v>100</v>
      </c>
      <c r="F3859" s="1">
        <v>45707.365372870372</v>
      </c>
    </row>
    <row r="3860" spans="1:6" x14ac:dyDescent="0.35">
      <c r="A3860">
        <v>20581038</v>
      </c>
      <c r="B3860">
        <v>2058</v>
      </c>
      <c r="C3860">
        <v>1038</v>
      </c>
      <c r="D3860">
        <v>872</v>
      </c>
      <c r="E3860">
        <v>100</v>
      </c>
      <c r="F3860" s="1">
        <v>45706.365372870372</v>
      </c>
    </row>
    <row r="3861" spans="1:6" x14ac:dyDescent="0.35">
      <c r="A3861">
        <v>20591038</v>
      </c>
      <c r="B3861">
        <v>2059</v>
      </c>
      <c r="C3861">
        <v>1038</v>
      </c>
      <c r="D3861">
        <v>661</v>
      </c>
      <c r="E3861">
        <v>100</v>
      </c>
      <c r="F3861" s="1">
        <v>45707.365372870372</v>
      </c>
    </row>
    <row r="3862" spans="1:6" x14ac:dyDescent="0.35">
      <c r="A3862">
        <v>20601038</v>
      </c>
      <c r="B3862">
        <v>2060</v>
      </c>
      <c r="C3862">
        <v>1038</v>
      </c>
      <c r="D3862">
        <v>394</v>
      </c>
      <c r="E3862">
        <v>100</v>
      </c>
      <c r="F3862" s="1">
        <v>45708.365372870372</v>
      </c>
    </row>
    <row r="3863" spans="1:6" x14ac:dyDescent="0.35">
      <c r="A3863">
        <v>20611038</v>
      </c>
      <c r="B3863">
        <v>2061</v>
      </c>
      <c r="C3863">
        <v>1038</v>
      </c>
      <c r="D3863">
        <v>545</v>
      </c>
      <c r="E3863">
        <v>100</v>
      </c>
      <c r="F3863" s="1">
        <v>45708.365372870372</v>
      </c>
    </row>
    <row r="3864" spans="1:6" x14ac:dyDescent="0.35">
      <c r="A3864">
        <v>20621038</v>
      </c>
      <c r="B3864">
        <v>2062</v>
      </c>
      <c r="C3864">
        <v>1038</v>
      </c>
      <c r="D3864">
        <v>356</v>
      </c>
      <c r="E3864">
        <v>100</v>
      </c>
      <c r="F3864" s="1">
        <v>45707.365372870372</v>
      </c>
    </row>
    <row r="3865" spans="1:6" x14ac:dyDescent="0.35">
      <c r="A3865">
        <v>20631038</v>
      </c>
      <c r="B3865">
        <v>2063</v>
      </c>
      <c r="C3865">
        <v>1038</v>
      </c>
      <c r="D3865">
        <v>341</v>
      </c>
      <c r="E3865">
        <v>100</v>
      </c>
      <c r="F3865" s="1">
        <v>45705.365372870372</v>
      </c>
    </row>
    <row r="3866" spans="1:6" x14ac:dyDescent="0.35">
      <c r="A3866">
        <v>20641038</v>
      </c>
      <c r="B3866">
        <v>2064</v>
      </c>
      <c r="C3866">
        <v>1038</v>
      </c>
      <c r="D3866">
        <v>446</v>
      </c>
      <c r="E3866">
        <v>100</v>
      </c>
      <c r="F3866" s="1">
        <v>45706.365372870372</v>
      </c>
    </row>
    <row r="3867" spans="1:6" x14ac:dyDescent="0.35">
      <c r="A3867">
        <v>20651038</v>
      </c>
      <c r="B3867">
        <v>2065</v>
      </c>
      <c r="C3867">
        <v>1038</v>
      </c>
      <c r="D3867">
        <v>149</v>
      </c>
      <c r="E3867">
        <v>100</v>
      </c>
      <c r="F3867" s="1">
        <v>45708.365372870372</v>
      </c>
    </row>
    <row r="3868" spans="1:6" x14ac:dyDescent="0.35">
      <c r="A3868">
        <v>20661038</v>
      </c>
      <c r="B3868">
        <v>2066</v>
      </c>
      <c r="C3868">
        <v>1038</v>
      </c>
      <c r="D3868">
        <v>362</v>
      </c>
      <c r="E3868">
        <v>100</v>
      </c>
      <c r="F3868" s="1">
        <v>45707.365372870372</v>
      </c>
    </row>
    <row r="3869" spans="1:6" x14ac:dyDescent="0.35">
      <c r="A3869">
        <v>20671038</v>
      </c>
      <c r="B3869">
        <v>2067</v>
      </c>
      <c r="C3869">
        <v>1038</v>
      </c>
      <c r="D3869">
        <v>661</v>
      </c>
      <c r="E3869">
        <v>100</v>
      </c>
      <c r="F3869" s="1">
        <v>45705.365372870372</v>
      </c>
    </row>
    <row r="3870" spans="1:6" x14ac:dyDescent="0.35">
      <c r="A3870">
        <v>20681038</v>
      </c>
      <c r="B3870">
        <v>2068</v>
      </c>
      <c r="C3870">
        <v>1038</v>
      </c>
      <c r="D3870">
        <v>624</v>
      </c>
      <c r="E3870">
        <v>100</v>
      </c>
      <c r="F3870" s="1">
        <v>45706.365372881941</v>
      </c>
    </row>
    <row r="3871" spans="1:6" x14ac:dyDescent="0.35">
      <c r="A3871">
        <v>20691038</v>
      </c>
      <c r="B3871">
        <v>2069</v>
      </c>
      <c r="C3871">
        <v>1038</v>
      </c>
      <c r="D3871">
        <v>677</v>
      </c>
      <c r="E3871">
        <v>100</v>
      </c>
      <c r="F3871" s="1">
        <v>45706.365372881941</v>
      </c>
    </row>
    <row r="3872" spans="1:6" x14ac:dyDescent="0.35">
      <c r="A3872">
        <v>20701038</v>
      </c>
      <c r="B3872">
        <v>2070</v>
      </c>
      <c r="C3872">
        <v>1038</v>
      </c>
      <c r="D3872">
        <v>542</v>
      </c>
      <c r="E3872">
        <v>100</v>
      </c>
      <c r="F3872" s="1">
        <v>45707.365372881941</v>
      </c>
    </row>
    <row r="3873" spans="1:6" x14ac:dyDescent="0.35">
      <c r="A3873">
        <v>20711038</v>
      </c>
      <c r="B3873">
        <v>2071</v>
      </c>
      <c r="C3873">
        <v>1038</v>
      </c>
      <c r="D3873">
        <v>731</v>
      </c>
      <c r="E3873">
        <v>100</v>
      </c>
      <c r="F3873" s="1">
        <v>45705.365372881941</v>
      </c>
    </row>
    <row r="3874" spans="1:6" x14ac:dyDescent="0.35">
      <c r="A3874">
        <v>20721038</v>
      </c>
      <c r="B3874">
        <v>2072</v>
      </c>
      <c r="C3874">
        <v>1038</v>
      </c>
      <c r="D3874">
        <v>612</v>
      </c>
      <c r="E3874">
        <v>100</v>
      </c>
      <c r="F3874" s="1">
        <v>45706.365372881941</v>
      </c>
    </row>
    <row r="3875" spans="1:6" x14ac:dyDescent="0.35">
      <c r="A3875">
        <v>20731038</v>
      </c>
      <c r="B3875">
        <v>2073</v>
      </c>
      <c r="C3875">
        <v>1038</v>
      </c>
      <c r="D3875">
        <v>288</v>
      </c>
      <c r="E3875">
        <v>100</v>
      </c>
      <c r="F3875" s="1">
        <v>45705.365372881941</v>
      </c>
    </row>
    <row r="3876" spans="1:6" x14ac:dyDescent="0.35">
      <c r="A3876">
        <v>20741038</v>
      </c>
      <c r="B3876">
        <v>2074</v>
      </c>
      <c r="C3876">
        <v>1038</v>
      </c>
      <c r="D3876">
        <v>127</v>
      </c>
      <c r="E3876">
        <v>100</v>
      </c>
      <c r="F3876" s="1">
        <v>45708.365372881941</v>
      </c>
    </row>
    <row r="3877" spans="1:6" x14ac:dyDescent="0.35">
      <c r="A3877">
        <v>20751038</v>
      </c>
      <c r="B3877">
        <v>2075</v>
      </c>
      <c r="C3877">
        <v>1038</v>
      </c>
      <c r="D3877">
        <v>58</v>
      </c>
      <c r="E3877">
        <v>100</v>
      </c>
      <c r="F3877" s="1">
        <v>45706.365372881941</v>
      </c>
    </row>
    <row r="3878" spans="1:6" x14ac:dyDescent="0.35">
      <c r="A3878">
        <v>20761038</v>
      </c>
      <c r="B3878">
        <v>2076</v>
      </c>
      <c r="C3878">
        <v>1038</v>
      </c>
      <c r="D3878">
        <v>337</v>
      </c>
      <c r="E3878">
        <v>100</v>
      </c>
      <c r="F3878" s="1">
        <v>45707.365372881941</v>
      </c>
    </row>
    <row r="3879" spans="1:6" x14ac:dyDescent="0.35">
      <c r="A3879">
        <v>20771038</v>
      </c>
      <c r="B3879">
        <v>2077</v>
      </c>
      <c r="C3879">
        <v>1038</v>
      </c>
      <c r="D3879">
        <v>406</v>
      </c>
      <c r="E3879">
        <v>100</v>
      </c>
      <c r="F3879" s="1">
        <v>45706.365372881941</v>
      </c>
    </row>
    <row r="3880" spans="1:6" x14ac:dyDescent="0.35">
      <c r="A3880">
        <v>20781038</v>
      </c>
      <c r="B3880">
        <v>2078</v>
      </c>
      <c r="C3880">
        <v>1038</v>
      </c>
      <c r="D3880">
        <v>733</v>
      </c>
      <c r="E3880">
        <v>100</v>
      </c>
      <c r="F3880" s="1">
        <v>45707.365372881941</v>
      </c>
    </row>
    <row r="3881" spans="1:6" x14ac:dyDescent="0.35">
      <c r="A3881">
        <v>20791038</v>
      </c>
      <c r="B3881">
        <v>2079</v>
      </c>
      <c r="C3881">
        <v>1038</v>
      </c>
      <c r="D3881">
        <v>580</v>
      </c>
      <c r="E3881">
        <v>100</v>
      </c>
      <c r="F3881" s="1">
        <v>45708.365372881941</v>
      </c>
    </row>
    <row r="3882" spans="1:6" x14ac:dyDescent="0.35">
      <c r="A3882">
        <v>20801038</v>
      </c>
      <c r="B3882">
        <v>2080</v>
      </c>
      <c r="C3882">
        <v>1038</v>
      </c>
      <c r="D3882">
        <v>136</v>
      </c>
      <c r="E3882">
        <v>100</v>
      </c>
      <c r="F3882" s="1">
        <v>45706.365372881941</v>
      </c>
    </row>
    <row r="3883" spans="1:6" x14ac:dyDescent="0.35">
      <c r="A3883">
        <v>20811038</v>
      </c>
      <c r="B3883">
        <v>2081</v>
      </c>
      <c r="C3883">
        <v>1038</v>
      </c>
      <c r="D3883">
        <v>449</v>
      </c>
      <c r="E3883">
        <v>100</v>
      </c>
      <c r="F3883" s="1">
        <v>45705.365372893517</v>
      </c>
    </row>
    <row r="3884" spans="1:6" x14ac:dyDescent="0.35">
      <c r="A3884">
        <v>20821038</v>
      </c>
      <c r="B3884">
        <v>2082</v>
      </c>
      <c r="C3884">
        <v>1038</v>
      </c>
      <c r="D3884">
        <v>175</v>
      </c>
      <c r="E3884">
        <v>100</v>
      </c>
      <c r="F3884" s="1">
        <v>45707.365372893517</v>
      </c>
    </row>
    <row r="3885" spans="1:6" x14ac:dyDescent="0.35">
      <c r="A3885">
        <v>20831038</v>
      </c>
      <c r="B3885">
        <v>2083</v>
      </c>
      <c r="C3885">
        <v>1038</v>
      </c>
      <c r="D3885">
        <v>668</v>
      </c>
      <c r="E3885">
        <v>100</v>
      </c>
      <c r="F3885" s="1">
        <v>45708.365372893517</v>
      </c>
    </row>
    <row r="3886" spans="1:6" x14ac:dyDescent="0.35">
      <c r="A3886">
        <v>20841038</v>
      </c>
      <c r="B3886">
        <v>2084</v>
      </c>
      <c r="C3886">
        <v>1038</v>
      </c>
      <c r="D3886">
        <v>192</v>
      </c>
      <c r="E3886">
        <v>100</v>
      </c>
      <c r="F3886" s="1">
        <v>45705.365372893517</v>
      </c>
    </row>
    <row r="3887" spans="1:6" x14ac:dyDescent="0.35">
      <c r="A3887">
        <v>20851038</v>
      </c>
      <c r="B3887">
        <v>2085</v>
      </c>
      <c r="C3887">
        <v>1038</v>
      </c>
      <c r="D3887">
        <v>133</v>
      </c>
      <c r="E3887">
        <v>100</v>
      </c>
      <c r="F3887" s="1">
        <v>45708.365372893517</v>
      </c>
    </row>
    <row r="3888" spans="1:6" x14ac:dyDescent="0.35">
      <c r="A3888">
        <v>20861038</v>
      </c>
      <c r="B3888">
        <v>2086</v>
      </c>
      <c r="C3888">
        <v>1038</v>
      </c>
      <c r="D3888">
        <v>537</v>
      </c>
      <c r="E3888">
        <v>100</v>
      </c>
      <c r="F3888" s="1">
        <v>45708.365372893517</v>
      </c>
    </row>
    <row r="3889" spans="1:6" x14ac:dyDescent="0.35">
      <c r="A3889">
        <v>20871038</v>
      </c>
      <c r="B3889">
        <v>2087</v>
      </c>
      <c r="C3889">
        <v>1038</v>
      </c>
      <c r="D3889">
        <v>386</v>
      </c>
      <c r="E3889">
        <v>100</v>
      </c>
      <c r="F3889" s="1">
        <v>45705.365372893517</v>
      </c>
    </row>
    <row r="3890" spans="1:6" x14ac:dyDescent="0.35">
      <c r="A3890">
        <v>20881038</v>
      </c>
      <c r="B3890">
        <v>2088</v>
      </c>
      <c r="C3890">
        <v>1038</v>
      </c>
      <c r="D3890">
        <v>119</v>
      </c>
      <c r="E3890">
        <v>100</v>
      </c>
      <c r="F3890" s="1">
        <v>45707.365372893517</v>
      </c>
    </row>
    <row r="3891" spans="1:6" x14ac:dyDescent="0.35">
      <c r="A3891">
        <v>20891038</v>
      </c>
      <c r="B3891">
        <v>2089</v>
      </c>
      <c r="C3891">
        <v>1038</v>
      </c>
      <c r="D3891">
        <v>230</v>
      </c>
      <c r="E3891">
        <v>100</v>
      </c>
      <c r="F3891" s="1">
        <v>45705.365372893517</v>
      </c>
    </row>
    <row r="3892" spans="1:6" x14ac:dyDescent="0.35">
      <c r="A3892">
        <v>20901038</v>
      </c>
      <c r="B3892">
        <v>2090</v>
      </c>
      <c r="C3892">
        <v>1038</v>
      </c>
      <c r="D3892">
        <v>792</v>
      </c>
      <c r="E3892">
        <v>100</v>
      </c>
      <c r="F3892" s="1">
        <v>45705.365372893517</v>
      </c>
    </row>
    <row r="3893" spans="1:6" x14ac:dyDescent="0.35">
      <c r="A3893">
        <v>20911038</v>
      </c>
      <c r="B3893">
        <v>2091</v>
      </c>
      <c r="C3893">
        <v>1038</v>
      </c>
      <c r="D3893">
        <v>899</v>
      </c>
      <c r="E3893">
        <v>100</v>
      </c>
      <c r="F3893" s="1">
        <v>45705.365372893517</v>
      </c>
    </row>
    <row r="3894" spans="1:6" x14ac:dyDescent="0.35">
      <c r="A3894">
        <v>20921038</v>
      </c>
      <c r="B3894">
        <v>2092</v>
      </c>
      <c r="C3894">
        <v>1038</v>
      </c>
      <c r="D3894">
        <v>838</v>
      </c>
      <c r="E3894">
        <v>100</v>
      </c>
      <c r="F3894" s="1">
        <v>45705.365372893517</v>
      </c>
    </row>
    <row r="3895" spans="1:6" x14ac:dyDescent="0.35">
      <c r="A3895">
        <v>20931038</v>
      </c>
      <c r="B3895">
        <v>2093</v>
      </c>
      <c r="C3895">
        <v>1038</v>
      </c>
      <c r="D3895">
        <v>808</v>
      </c>
      <c r="E3895">
        <v>100</v>
      </c>
      <c r="F3895" s="1">
        <v>45706.365372893517</v>
      </c>
    </row>
    <row r="3896" spans="1:6" x14ac:dyDescent="0.35">
      <c r="A3896">
        <v>20941038</v>
      </c>
      <c r="B3896">
        <v>2094</v>
      </c>
      <c r="C3896">
        <v>1038</v>
      </c>
      <c r="D3896">
        <v>404</v>
      </c>
      <c r="E3896">
        <v>100</v>
      </c>
      <c r="F3896" s="1">
        <v>45707.365372905093</v>
      </c>
    </row>
    <row r="3897" spans="1:6" x14ac:dyDescent="0.35">
      <c r="A3897">
        <v>20951038</v>
      </c>
      <c r="B3897">
        <v>2095</v>
      </c>
      <c r="C3897">
        <v>1038</v>
      </c>
      <c r="D3897">
        <v>780</v>
      </c>
      <c r="E3897">
        <v>100</v>
      </c>
      <c r="F3897" s="1">
        <v>45708.365372905093</v>
      </c>
    </row>
    <row r="3898" spans="1:6" x14ac:dyDescent="0.35">
      <c r="A3898">
        <v>20961038</v>
      </c>
      <c r="B3898">
        <v>2096</v>
      </c>
      <c r="C3898">
        <v>1038</v>
      </c>
      <c r="D3898">
        <v>390</v>
      </c>
      <c r="E3898">
        <v>100</v>
      </c>
      <c r="F3898" s="1">
        <v>45705.365372905093</v>
      </c>
    </row>
    <row r="3899" spans="1:6" x14ac:dyDescent="0.35">
      <c r="A3899">
        <v>20971038</v>
      </c>
      <c r="B3899">
        <v>2097</v>
      </c>
      <c r="C3899">
        <v>1038</v>
      </c>
      <c r="D3899">
        <v>392</v>
      </c>
      <c r="E3899">
        <v>100</v>
      </c>
      <c r="F3899" s="1">
        <v>45706.365372905093</v>
      </c>
    </row>
    <row r="3900" spans="1:6" x14ac:dyDescent="0.35">
      <c r="A3900">
        <v>20981038</v>
      </c>
      <c r="B3900">
        <v>2098</v>
      </c>
      <c r="C3900">
        <v>1038</v>
      </c>
      <c r="D3900">
        <v>419</v>
      </c>
      <c r="E3900">
        <v>100</v>
      </c>
      <c r="F3900" s="1">
        <v>45706.365372905093</v>
      </c>
    </row>
    <row r="3901" spans="1:6" x14ac:dyDescent="0.35">
      <c r="A3901">
        <v>20991038</v>
      </c>
      <c r="B3901">
        <v>2099</v>
      </c>
      <c r="C3901">
        <v>1038</v>
      </c>
      <c r="D3901">
        <v>922</v>
      </c>
      <c r="E3901">
        <v>100</v>
      </c>
      <c r="F3901" s="1">
        <v>45705.365372905093</v>
      </c>
    </row>
    <row r="3902" spans="1:6" x14ac:dyDescent="0.35">
      <c r="A3902">
        <v>20001039</v>
      </c>
      <c r="B3902">
        <v>2000</v>
      </c>
      <c r="C3902">
        <v>1039</v>
      </c>
      <c r="D3902">
        <v>785</v>
      </c>
      <c r="E3902">
        <v>100</v>
      </c>
      <c r="F3902" s="1">
        <v>45706.365372905093</v>
      </c>
    </row>
    <row r="3903" spans="1:6" x14ac:dyDescent="0.35">
      <c r="A3903">
        <v>20011039</v>
      </c>
      <c r="B3903">
        <v>2001</v>
      </c>
      <c r="C3903">
        <v>1039</v>
      </c>
      <c r="D3903">
        <v>948</v>
      </c>
      <c r="E3903">
        <v>100</v>
      </c>
      <c r="F3903" s="1">
        <v>45706.365372905093</v>
      </c>
    </row>
    <row r="3904" spans="1:6" x14ac:dyDescent="0.35">
      <c r="A3904">
        <v>20021039</v>
      </c>
      <c r="B3904">
        <v>2002</v>
      </c>
      <c r="C3904">
        <v>1039</v>
      </c>
      <c r="D3904">
        <v>418</v>
      </c>
      <c r="E3904">
        <v>100</v>
      </c>
      <c r="F3904" s="1">
        <v>45706.365372905093</v>
      </c>
    </row>
    <row r="3905" spans="1:6" x14ac:dyDescent="0.35">
      <c r="A3905">
        <v>20031039</v>
      </c>
      <c r="B3905">
        <v>2003</v>
      </c>
      <c r="C3905">
        <v>1039</v>
      </c>
      <c r="D3905">
        <v>535</v>
      </c>
      <c r="E3905">
        <v>100</v>
      </c>
      <c r="F3905" s="1">
        <v>45708.365372905093</v>
      </c>
    </row>
    <row r="3906" spans="1:6" x14ac:dyDescent="0.35">
      <c r="A3906">
        <v>20041039</v>
      </c>
      <c r="B3906">
        <v>2004</v>
      </c>
      <c r="C3906">
        <v>1039</v>
      </c>
      <c r="D3906">
        <v>79</v>
      </c>
      <c r="E3906">
        <v>100</v>
      </c>
      <c r="F3906" s="1">
        <v>45708.365372916669</v>
      </c>
    </row>
    <row r="3907" spans="1:6" x14ac:dyDescent="0.35">
      <c r="A3907">
        <v>20051039</v>
      </c>
      <c r="B3907">
        <v>2005</v>
      </c>
      <c r="C3907">
        <v>1039</v>
      </c>
      <c r="D3907">
        <v>809</v>
      </c>
      <c r="E3907">
        <v>100</v>
      </c>
      <c r="F3907" s="1">
        <v>45708.365372916669</v>
      </c>
    </row>
    <row r="3908" spans="1:6" x14ac:dyDescent="0.35">
      <c r="A3908">
        <v>20061039</v>
      </c>
      <c r="B3908">
        <v>2006</v>
      </c>
      <c r="C3908">
        <v>1039</v>
      </c>
      <c r="D3908">
        <v>259</v>
      </c>
      <c r="E3908">
        <v>100</v>
      </c>
      <c r="F3908" s="1">
        <v>45706.365372916669</v>
      </c>
    </row>
    <row r="3909" spans="1:6" x14ac:dyDescent="0.35">
      <c r="A3909">
        <v>20071039</v>
      </c>
      <c r="B3909">
        <v>2007</v>
      </c>
      <c r="C3909">
        <v>1039</v>
      </c>
      <c r="D3909">
        <v>314</v>
      </c>
      <c r="E3909">
        <v>100</v>
      </c>
      <c r="F3909" s="1">
        <v>45707.365372916669</v>
      </c>
    </row>
    <row r="3910" spans="1:6" x14ac:dyDescent="0.35">
      <c r="A3910">
        <v>20081039</v>
      </c>
      <c r="B3910">
        <v>2008</v>
      </c>
      <c r="C3910">
        <v>1039</v>
      </c>
      <c r="D3910">
        <v>549</v>
      </c>
      <c r="E3910">
        <v>100</v>
      </c>
      <c r="F3910" s="1">
        <v>45705.365372916669</v>
      </c>
    </row>
    <row r="3911" spans="1:6" x14ac:dyDescent="0.35">
      <c r="A3911">
        <v>20091039</v>
      </c>
      <c r="B3911">
        <v>2009</v>
      </c>
      <c r="C3911">
        <v>1039</v>
      </c>
      <c r="D3911">
        <v>209</v>
      </c>
      <c r="E3911">
        <v>100</v>
      </c>
      <c r="F3911" s="1">
        <v>45707.365372916669</v>
      </c>
    </row>
    <row r="3912" spans="1:6" x14ac:dyDescent="0.35">
      <c r="A3912">
        <v>20101039</v>
      </c>
      <c r="B3912">
        <v>2010</v>
      </c>
      <c r="C3912">
        <v>1039</v>
      </c>
      <c r="D3912">
        <v>197</v>
      </c>
      <c r="E3912">
        <v>100</v>
      </c>
      <c r="F3912" s="1">
        <v>45706.365372916669</v>
      </c>
    </row>
    <row r="3913" spans="1:6" x14ac:dyDescent="0.35">
      <c r="A3913">
        <v>20111039</v>
      </c>
      <c r="B3913">
        <v>2011</v>
      </c>
      <c r="C3913">
        <v>1039</v>
      </c>
      <c r="D3913">
        <v>713</v>
      </c>
      <c r="E3913">
        <v>100</v>
      </c>
      <c r="F3913" s="1">
        <v>45706.365372916669</v>
      </c>
    </row>
    <row r="3914" spans="1:6" x14ac:dyDescent="0.35">
      <c r="A3914">
        <v>20121039</v>
      </c>
      <c r="B3914">
        <v>2012</v>
      </c>
      <c r="C3914">
        <v>1039</v>
      </c>
      <c r="D3914">
        <v>408</v>
      </c>
      <c r="E3914">
        <v>100</v>
      </c>
      <c r="F3914" s="1">
        <v>45707.365372916669</v>
      </c>
    </row>
    <row r="3915" spans="1:6" x14ac:dyDescent="0.35">
      <c r="A3915">
        <v>20131039</v>
      </c>
      <c r="B3915">
        <v>2013</v>
      </c>
      <c r="C3915">
        <v>1039</v>
      </c>
      <c r="D3915">
        <v>146</v>
      </c>
      <c r="E3915">
        <v>100</v>
      </c>
      <c r="F3915" s="1">
        <v>45706.365372916669</v>
      </c>
    </row>
    <row r="3916" spans="1:6" x14ac:dyDescent="0.35">
      <c r="A3916">
        <v>20141039</v>
      </c>
      <c r="B3916">
        <v>2014</v>
      </c>
      <c r="C3916">
        <v>1039</v>
      </c>
      <c r="D3916">
        <v>845</v>
      </c>
      <c r="E3916">
        <v>100</v>
      </c>
      <c r="F3916" s="1">
        <v>45705.365372916669</v>
      </c>
    </row>
    <row r="3917" spans="1:6" x14ac:dyDescent="0.35">
      <c r="A3917">
        <v>20151039</v>
      </c>
      <c r="B3917">
        <v>2015</v>
      </c>
      <c r="C3917">
        <v>1039</v>
      </c>
      <c r="D3917">
        <v>551</v>
      </c>
      <c r="E3917">
        <v>100</v>
      </c>
      <c r="F3917" s="1">
        <v>45705.365372916669</v>
      </c>
    </row>
    <row r="3918" spans="1:6" x14ac:dyDescent="0.35">
      <c r="A3918">
        <v>20161039</v>
      </c>
      <c r="B3918">
        <v>2016</v>
      </c>
      <c r="C3918">
        <v>1039</v>
      </c>
      <c r="D3918">
        <v>960</v>
      </c>
      <c r="E3918">
        <v>100</v>
      </c>
      <c r="F3918" s="1">
        <v>45707.365372916669</v>
      </c>
    </row>
    <row r="3919" spans="1:6" x14ac:dyDescent="0.35">
      <c r="A3919">
        <v>20171039</v>
      </c>
      <c r="B3919">
        <v>2017</v>
      </c>
      <c r="C3919">
        <v>1039</v>
      </c>
      <c r="D3919">
        <v>183</v>
      </c>
      <c r="E3919">
        <v>100</v>
      </c>
      <c r="F3919" s="1">
        <v>45706.365372916669</v>
      </c>
    </row>
    <row r="3920" spans="1:6" x14ac:dyDescent="0.35">
      <c r="A3920">
        <v>20181039</v>
      </c>
      <c r="B3920">
        <v>2018</v>
      </c>
      <c r="C3920">
        <v>1039</v>
      </c>
      <c r="D3920">
        <v>658</v>
      </c>
      <c r="E3920">
        <v>100</v>
      </c>
      <c r="F3920" s="1">
        <v>45708.365372928238</v>
      </c>
    </row>
    <row r="3921" spans="1:6" x14ac:dyDescent="0.35">
      <c r="A3921">
        <v>20191039</v>
      </c>
      <c r="B3921">
        <v>2019</v>
      </c>
      <c r="C3921">
        <v>1039</v>
      </c>
      <c r="D3921">
        <v>121</v>
      </c>
      <c r="E3921">
        <v>100</v>
      </c>
      <c r="F3921" s="1">
        <v>45705.365372928238</v>
      </c>
    </row>
    <row r="3922" spans="1:6" x14ac:dyDescent="0.35">
      <c r="A3922">
        <v>20201039</v>
      </c>
      <c r="B3922">
        <v>2020</v>
      </c>
      <c r="C3922">
        <v>1039</v>
      </c>
      <c r="D3922">
        <v>660</v>
      </c>
      <c r="E3922">
        <v>100</v>
      </c>
      <c r="F3922" s="1">
        <v>45706.365372928238</v>
      </c>
    </row>
    <row r="3923" spans="1:6" x14ac:dyDescent="0.35">
      <c r="A3923">
        <v>20211039</v>
      </c>
      <c r="B3923">
        <v>2021</v>
      </c>
      <c r="C3923">
        <v>1039</v>
      </c>
      <c r="D3923">
        <v>192</v>
      </c>
      <c r="E3923">
        <v>100</v>
      </c>
      <c r="F3923" s="1">
        <v>45705.365372928238</v>
      </c>
    </row>
    <row r="3924" spans="1:6" x14ac:dyDescent="0.35">
      <c r="A3924">
        <v>20221039</v>
      </c>
      <c r="B3924">
        <v>2022</v>
      </c>
      <c r="C3924">
        <v>1039</v>
      </c>
      <c r="D3924">
        <v>477</v>
      </c>
      <c r="E3924">
        <v>100</v>
      </c>
      <c r="F3924" s="1">
        <v>45707.365372928238</v>
      </c>
    </row>
    <row r="3925" spans="1:6" x14ac:dyDescent="0.35">
      <c r="A3925">
        <v>20231039</v>
      </c>
      <c r="B3925">
        <v>2023</v>
      </c>
      <c r="C3925">
        <v>1039</v>
      </c>
      <c r="D3925">
        <v>432</v>
      </c>
      <c r="E3925">
        <v>100</v>
      </c>
      <c r="F3925" s="1">
        <v>45708.365372928238</v>
      </c>
    </row>
    <row r="3926" spans="1:6" x14ac:dyDescent="0.35">
      <c r="A3926">
        <v>20241039</v>
      </c>
      <c r="B3926">
        <v>2024</v>
      </c>
      <c r="C3926">
        <v>1039</v>
      </c>
      <c r="D3926">
        <v>466</v>
      </c>
      <c r="E3926">
        <v>100</v>
      </c>
      <c r="F3926" s="1">
        <v>45705.365372928238</v>
      </c>
    </row>
    <row r="3927" spans="1:6" x14ac:dyDescent="0.35">
      <c r="A3927">
        <v>20251039</v>
      </c>
      <c r="B3927">
        <v>2025</v>
      </c>
      <c r="C3927">
        <v>1039</v>
      </c>
      <c r="D3927">
        <v>128</v>
      </c>
      <c r="E3927">
        <v>100</v>
      </c>
      <c r="F3927" s="1">
        <v>45705.365372928238</v>
      </c>
    </row>
    <row r="3928" spans="1:6" x14ac:dyDescent="0.35">
      <c r="A3928">
        <v>20261039</v>
      </c>
      <c r="B3928">
        <v>2026</v>
      </c>
      <c r="C3928">
        <v>1039</v>
      </c>
      <c r="D3928">
        <v>779</v>
      </c>
      <c r="E3928">
        <v>100</v>
      </c>
      <c r="F3928" s="1">
        <v>45706.365372928238</v>
      </c>
    </row>
    <row r="3929" spans="1:6" x14ac:dyDescent="0.35">
      <c r="A3929">
        <v>20271039</v>
      </c>
      <c r="B3929">
        <v>2027</v>
      </c>
      <c r="C3929">
        <v>1039</v>
      </c>
      <c r="D3929">
        <v>991</v>
      </c>
      <c r="E3929">
        <v>100</v>
      </c>
      <c r="F3929" s="1">
        <v>45706.365372928238</v>
      </c>
    </row>
    <row r="3930" spans="1:6" x14ac:dyDescent="0.35">
      <c r="A3930">
        <v>20281039</v>
      </c>
      <c r="B3930">
        <v>2028</v>
      </c>
      <c r="C3930">
        <v>1039</v>
      </c>
      <c r="D3930">
        <v>971</v>
      </c>
      <c r="E3930">
        <v>100</v>
      </c>
      <c r="F3930" s="1">
        <v>45708.365372928238</v>
      </c>
    </row>
    <row r="3931" spans="1:6" x14ac:dyDescent="0.35">
      <c r="A3931">
        <v>20291039</v>
      </c>
      <c r="B3931">
        <v>2029</v>
      </c>
      <c r="C3931">
        <v>1039</v>
      </c>
      <c r="D3931">
        <v>893</v>
      </c>
      <c r="E3931">
        <v>100</v>
      </c>
      <c r="F3931" s="1">
        <v>45705.365372928238</v>
      </c>
    </row>
    <row r="3932" spans="1:6" x14ac:dyDescent="0.35">
      <c r="A3932">
        <v>20301039</v>
      </c>
      <c r="B3932">
        <v>2030</v>
      </c>
      <c r="C3932">
        <v>1039</v>
      </c>
      <c r="D3932">
        <v>592</v>
      </c>
      <c r="E3932">
        <v>100</v>
      </c>
      <c r="F3932" s="1">
        <v>45706.365372939814</v>
      </c>
    </row>
    <row r="3933" spans="1:6" x14ac:dyDescent="0.35">
      <c r="A3933">
        <v>20311039</v>
      </c>
      <c r="B3933">
        <v>2031</v>
      </c>
      <c r="C3933">
        <v>1039</v>
      </c>
      <c r="D3933">
        <v>681</v>
      </c>
      <c r="E3933">
        <v>100</v>
      </c>
      <c r="F3933" s="1">
        <v>45707.365372939814</v>
      </c>
    </row>
    <row r="3934" spans="1:6" x14ac:dyDescent="0.35">
      <c r="A3934">
        <v>20321039</v>
      </c>
      <c r="B3934">
        <v>2032</v>
      </c>
      <c r="C3934">
        <v>1039</v>
      </c>
      <c r="D3934">
        <v>462</v>
      </c>
      <c r="E3934">
        <v>100</v>
      </c>
      <c r="F3934" s="1">
        <v>45705.365372939814</v>
      </c>
    </row>
    <row r="3935" spans="1:6" x14ac:dyDescent="0.35">
      <c r="A3935">
        <v>20331039</v>
      </c>
      <c r="B3935">
        <v>2033</v>
      </c>
      <c r="C3935">
        <v>1039</v>
      </c>
      <c r="D3935">
        <v>837</v>
      </c>
      <c r="E3935">
        <v>100</v>
      </c>
      <c r="F3935" s="1">
        <v>45708.365372939814</v>
      </c>
    </row>
    <row r="3936" spans="1:6" x14ac:dyDescent="0.35">
      <c r="A3936">
        <v>20341039</v>
      </c>
      <c r="B3936">
        <v>2034</v>
      </c>
      <c r="C3936">
        <v>1039</v>
      </c>
      <c r="D3936">
        <v>661</v>
      </c>
      <c r="E3936">
        <v>100</v>
      </c>
      <c r="F3936" s="1">
        <v>45707.365372939814</v>
      </c>
    </row>
    <row r="3937" spans="1:6" x14ac:dyDescent="0.35">
      <c r="A3937">
        <v>20351039</v>
      </c>
      <c r="B3937">
        <v>2035</v>
      </c>
      <c r="C3937">
        <v>1039</v>
      </c>
      <c r="D3937">
        <v>934</v>
      </c>
      <c r="E3937">
        <v>100</v>
      </c>
      <c r="F3937" s="1">
        <v>45707.365372939814</v>
      </c>
    </row>
    <row r="3938" spans="1:6" x14ac:dyDescent="0.35">
      <c r="A3938">
        <v>20361039</v>
      </c>
      <c r="B3938">
        <v>2036</v>
      </c>
      <c r="C3938">
        <v>1039</v>
      </c>
      <c r="D3938">
        <v>868</v>
      </c>
      <c r="E3938">
        <v>100</v>
      </c>
      <c r="F3938" s="1">
        <v>45707.365372939814</v>
      </c>
    </row>
    <row r="3939" spans="1:6" x14ac:dyDescent="0.35">
      <c r="A3939">
        <v>20371039</v>
      </c>
      <c r="B3939">
        <v>2037</v>
      </c>
      <c r="C3939">
        <v>1039</v>
      </c>
      <c r="D3939">
        <v>301</v>
      </c>
      <c r="E3939">
        <v>100</v>
      </c>
      <c r="F3939" s="1">
        <v>45707.365372939814</v>
      </c>
    </row>
    <row r="3940" spans="1:6" x14ac:dyDescent="0.35">
      <c r="A3940">
        <v>20381039</v>
      </c>
      <c r="B3940">
        <v>2038</v>
      </c>
      <c r="C3940">
        <v>1039</v>
      </c>
      <c r="D3940">
        <v>332</v>
      </c>
      <c r="E3940">
        <v>100</v>
      </c>
      <c r="F3940" s="1">
        <v>45706.365372939814</v>
      </c>
    </row>
    <row r="3941" spans="1:6" x14ac:dyDescent="0.35">
      <c r="A3941">
        <v>20391039</v>
      </c>
      <c r="B3941">
        <v>2039</v>
      </c>
      <c r="C3941">
        <v>1039</v>
      </c>
      <c r="D3941">
        <v>79</v>
      </c>
      <c r="E3941">
        <v>100</v>
      </c>
      <c r="F3941" s="1">
        <v>45708.365372939814</v>
      </c>
    </row>
    <row r="3942" spans="1:6" x14ac:dyDescent="0.35">
      <c r="A3942">
        <v>20401039</v>
      </c>
      <c r="B3942">
        <v>2040</v>
      </c>
      <c r="C3942">
        <v>1039</v>
      </c>
      <c r="D3942">
        <v>508</v>
      </c>
      <c r="E3942">
        <v>100</v>
      </c>
      <c r="F3942" s="1">
        <v>45708.365372939814</v>
      </c>
    </row>
    <row r="3943" spans="1:6" x14ac:dyDescent="0.35">
      <c r="A3943">
        <v>20411039</v>
      </c>
      <c r="B3943">
        <v>2041</v>
      </c>
      <c r="C3943">
        <v>1039</v>
      </c>
      <c r="D3943">
        <v>850</v>
      </c>
      <c r="E3943">
        <v>100</v>
      </c>
      <c r="F3943" s="1">
        <v>45708.365372939814</v>
      </c>
    </row>
    <row r="3944" spans="1:6" x14ac:dyDescent="0.35">
      <c r="A3944">
        <v>20421039</v>
      </c>
      <c r="B3944">
        <v>2042</v>
      </c>
      <c r="C3944">
        <v>1039</v>
      </c>
      <c r="D3944">
        <v>756</v>
      </c>
      <c r="E3944">
        <v>100</v>
      </c>
      <c r="F3944" s="1">
        <v>45707.365372939814</v>
      </c>
    </row>
    <row r="3945" spans="1:6" x14ac:dyDescent="0.35">
      <c r="A3945">
        <v>20431039</v>
      </c>
      <c r="B3945">
        <v>2043</v>
      </c>
      <c r="C3945">
        <v>1039</v>
      </c>
      <c r="D3945">
        <v>321</v>
      </c>
      <c r="E3945">
        <v>100</v>
      </c>
      <c r="F3945" s="1">
        <v>45705.365372939814</v>
      </c>
    </row>
    <row r="3946" spans="1:6" x14ac:dyDescent="0.35">
      <c r="A3946">
        <v>20441039</v>
      </c>
      <c r="B3946">
        <v>2044</v>
      </c>
      <c r="C3946">
        <v>1039</v>
      </c>
      <c r="D3946">
        <v>457</v>
      </c>
      <c r="E3946">
        <v>100</v>
      </c>
      <c r="F3946" s="1">
        <v>45706.36537295139</v>
      </c>
    </row>
    <row r="3947" spans="1:6" x14ac:dyDescent="0.35">
      <c r="A3947">
        <v>20451039</v>
      </c>
      <c r="B3947">
        <v>2045</v>
      </c>
      <c r="C3947">
        <v>1039</v>
      </c>
      <c r="D3947">
        <v>118</v>
      </c>
      <c r="E3947">
        <v>100</v>
      </c>
      <c r="F3947" s="1">
        <v>45708.36537295139</v>
      </c>
    </row>
    <row r="3948" spans="1:6" x14ac:dyDescent="0.35">
      <c r="A3948">
        <v>20461039</v>
      </c>
      <c r="B3948">
        <v>2046</v>
      </c>
      <c r="C3948">
        <v>1039</v>
      </c>
      <c r="D3948">
        <v>69</v>
      </c>
      <c r="E3948">
        <v>100</v>
      </c>
      <c r="F3948" s="1">
        <v>45706.36537295139</v>
      </c>
    </row>
    <row r="3949" spans="1:6" x14ac:dyDescent="0.35">
      <c r="A3949">
        <v>20471039</v>
      </c>
      <c r="B3949">
        <v>2047</v>
      </c>
      <c r="C3949">
        <v>1039</v>
      </c>
      <c r="D3949">
        <v>614</v>
      </c>
      <c r="E3949">
        <v>100</v>
      </c>
      <c r="F3949" s="1">
        <v>45707.36537295139</v>
      </c>
    </row>
    <row r="3950" spans="1:6" x14ac:dyDescent="0.35">
      <c r="A3950">
        <v>20481039</v>
      </c>
      <c r="B3950">
        <v>2048</v>
      </c>
      <c r="C3950">
        <v>1039</v>
      </c>
      <c r="D3950">
        <v>425</v>
      </c>
      <c r="E3950">
        <v>100</v>
      </c>
      <c r="F3950" s="1">
        <v>45705.36537295139</v>
      </c>
    </row>
    <row r="3951" spans="1:6" x14ac:dyDescent="0.35">
      <c r="A3951">
        <v>20491039</v>
      </c>
      <c r="B3951">
        <v>2049</v>
      </c>
      <c r="C3951">
        <v>1039</v>
      </c>
      <c r="D3951">
        <v>456</v>
      </c>
      <c r="E3951">
        <v>100</v>
      </c>
      <c r="F3951" s="1">
        <v>45705.36537295139</v>
      </c>
    </row>
    <row r="3952" spans="1:6" x14ac:dyDescent="0.35">
      <c r="A3952">
        <v>20501039</v>
      </c>
      <c r="B3952">
        <v>2050</v>
      </c>
      <c r="C3952">
        <v>1039</v>
      </c>
      <c r="D3952">
        <v>661</v>
      </c>
      <c r="E3952">
        <v>100</v>
      </c>
      <c r="F3952" s="1">
        <v>45706.36537295139</v>
      </c>
    </row>
    <row r="3953" spans="1:6" x14ac:dyDescent="0.35">
      <c r="A3953">
        <v>20511039</v>
      </c>
      <c r="B3953">
        <v>2051</v>
      </c>
      <c r="C3953">
        <v>1039</v>
      </c>
      <c r="D3953">
        <v>665</v>
      </c>
      <c r="E3953">
        <v>100</v>
      </c>
      <c r="F3953" s="1">
        <v>45708.36537295139</v>
      </c>
    </row>
    <row r="3954" spans="1:6" x14ac:dyDescent="0.35">
      <c r="A3954">
        <v>20521039</v>
      </c>
      <c r="B3954">
        <v>2052</v>
      </c>
      <c r="C3954">
        <v>1039</v>
      </c>
      <c r="D3954">
        <v>285</v>
      </c>
      <c r="E3954">
        <v>100</v>
      </c>
      <c r="F3954" s="1">
        <v>45705.36537295139</v>
      </c>
    </row>
    <row r="3955" spans="1:6" x14ac:dyDescent="0.35">
      <c r="A3955">
        <v>20531039</v>
      </c>
      <c r="B3955">
        <v>2053</v>
      </c>
      <c r="C3955">
        <v>1039</v>
      </c>
      <c r="D3955">
        <v>580</v>
      </c>
      <c r="E3955">
        <v>100</v>
      </c>
      <c r="F3955" s="1">
        <v>45705.36537295139</v>
      </c>
    </row>
    <row r="3956" spans="1:6" x14ac:dyDescent="0.35">
      <c r="A3956">
        <v>20541039</v>
      </c>
      <c r="B3956">
        <v>2054</v>
      </c>
      <c r="C3956">
        <v>1039</v>
      </c>
      <c r="D3956">
        <v>684</v>
      </c>
      <c r="E3956">
        <v>100</v>
      </c>
      <c r="F3956" s="1">
        <v>45706.36537295139</v>
      </c>
    </row>
    <row r="3957" spans="1:6" x14ac:dyDescent="0.35">
      <c r="A3957">
        <v>20551039</v>
      </c>
      <c r="B3957">
        <v>2055</v>
      </c>
      <c r="C3957">
        <v>1039</v>
      </c>
      <c r="D3957">
        <v>250</v>
      </c>
      <c r="E3957">
        <v>100</v>
      </c>
      <c r="F3957" s="1">
        <v>45708.36537295139</v>
      </c>
    </row>
    <row r="3958" spans="1:6" x14ac:dyDescent="0.35">
      <c r="A3958">
        <v>20561039</v>
      </c>
      <c r="B3958">
        <v>2056</v>
      </c>
      <c r="C3958">
        <v>1039</v>
      </c>
      <c r="D3958">
        <v>566</v>
      </c>
      <c r="E3958">
        <v>100</v>
      </c>
      <c r="F3958" s="1">
        <v>45706.365372962966</v>
      </c>
    </row>
    <row r="3959" spans="1:6" x14ac:dyDescent="0.35">
      <c r="A3959">
        <v>20571039</v>
      </c>
      <c r="B3959">
        <v>2057</v>
      </c>
      <c r="C3959">
        <v>1039</v>
      </c>
      <c r="D3959">
        <v>319</v>
      </c>
      <c r="E3959">
        <v>100</v>
      </c>
      <c r="F3959" s="1">
        <v>45707.365372962966</v>
      </c>
    </row>
    <row r="3960" spans="1:6" x14ac:dyDescent="0.35">
      <c r="A3960">
        <v>20581039</v>
      </c>
      <c r="B3960">
        <v>2058</v>
      </c>
      <c r="C3960">
        <v>1039</v>
      </c>
      <c r="D3960">
        <v>527</v>
      </c>
      <c r="E3960">
        <v>100</v>
      </c>
      <c r="F3960" s="1">
        <v>45706.365372962966</v>
      </c>
    </row>
    <row r="3961" spans="1:6" x14ac:dyDescent="0.35">
      <c r="A3961">
        <v>20591039</v>
      </c>
      <c r="B3961">
        <v>2059</v>
      </c>
      <c r="C3961">
        <v>1039</v>
      </c>
      <c r="D3961">
        <v>529</v>
      </c>
      <c r="E3961">
        <v>100</v>
      </c>
      <c r="F3961" s="1">
        <v>45707.365372962966</v>
      </c>
    </row>
    <row r="3962" spans="1:6" x14ac:dyDescent="0.35">
      <c r="A3962">
        <v>20601039</v>
      </c>
      <c r="B3962">
        <v>2060</v>
      </c>
      <c r="C3962">
        <v>1039</v>
      </c>
      <c r="D3962">
        <v>259</v>
      </c>
      <c r="E3962">
        <v>100</v>
      </c>
      <c r="F3962" s="1">
        <v>45708.365372962966</v>
      </c>
    </row>
    <row r="3963" spans="1:6" x14ac:dyDescent="0.35">
      <c r="A3963">
        <v>20611039</v>
      </c>
      <c r="B3963">
        <v>2061</v>
      </c>
      <c r="C3963">
        <v>1039</v>
      </c>
      <c r="D3963">
        <v>850</v>
      </c>
      <c r="E3963">
        <v>100</v>
      </c>
      <c r="F3963" s="1">
        <v>45706.365372962966</v>
      </c>
    </row>
    <row r="3964" spans="1:6" x14ac:dyDescent="0.35">
      <c r="A3964">
        <v>20621039</v>
      </c>
      <c r="B3964">
        <v>2062</v>
      </c>
      <c r="C3964">
        <v>1039</v>
      </c>
      <c r="D3964">
        <v>921</v>
      </c>
      <c r="E3964">
        <v>100</v>
      </c>
      <c r="F3964" s="1">
        <v>45707.365372962966</v>
      </c>
    </row>
    <row r="3965" spans="1:6" x14ac:dyDescent="0.35">
      <c r="A3965">
        <v>20631039</v>
      </c>
      <c r="B3965">
        <v>2063</v>
      </c>
      <c r="C3965">
        <v>1039</v>
      </c>
      <c r="D3965">
        <v>815</v>
      </c>
      <c r="E3965">
        <v>100</v>
      </c>
      <c r="F3965" s="1">
        <v>45707.365372962966</v>
      </c>
    </row>
    <row r="3966" spans="1:6" x14ac:dyDescent="0.35">
      <c r="A3966">
        <v>20641039</v>
      </c>
      <c r="B3966">
        <v>2064</v>
      </c>
      <c r="C3966">
        <v>1039</v>
      </c>
      <c r="D3966">
        <v>818</v>
      </c>
      <c r="E3966">
        <v>100</v>
      </c>
      <c r="F3966" s="1">
        <v>45705.365372962966</v>
      </c>
    </row>
    <row r="3967" spans="1:6" x14ac:dyDescent="0.35">
      <c r="A3967">
        <v>20651039</v>
      </c>
      <c r="B3967">
        <v>2065</v>
      </c>
      <c r="C3967">
        <v>1039</v>
      </c>
      <c r="D3967">
        <v>541</v>
      </c>
      <c r="E3967">
        <v>100</v>
      </c>
      <c r="F3967" s="1">
        <v>45706.365372962966</v>
      </c>
    </row>
    <row r="3968" spans="1:6" x14ac:dyDescent="0.35">
      <c r="A3968">
        <v>20661039</v>
      </c>
      <c r="B3968">
        <v>2066</v>
      </c>
      <c r="C3968">
        <v>1039</v>
      </c>
      <c r="D3968">
        <v>990</v>
      </c>
      <c r="E3968">
        <v>100</v>
      </c>
      <c r="F3968" s="1">
        <v>45705.365372962966</v>
      </c>
    </row>
    <row r="3969" spans="1:6" x14ac:dyDescent="0.35">
      <c r="A3969">
        <v>20671039</v>
      </c>
      <c r="B3969">
        <v>2067</v>
      </c>
      <c r="C3969">
        <v>1039</v>
      </c>
      <c r="D3969">
        <v>971</v>
      </c>
      <c r="E3969">
        <v>100</v>
      </c>
      <c r="F3969" s="1">
        <v>45705.365372962966</v>
      </c>
    </row>
    <row r="3970" spans="1:6" x14ac:dyDescent="0.35">
      <c r="A3970">
        <v>20681039</v>
      </c>
      <c r="B3970">
        <v>2068</v>
      </c>
      <c r="C3970">
        <v>1039</v>
      </c>
      <c r="D3970">
        <v>550</v>
      </c>
      <c r="E3970">
        <v>100</v>
      </c>
      <c r="F3970" s="1">
        <v>45705.365372962966</v>
      </c>
    </row>
    <row r="3971" spans="1:6" x14ac:dyDescent="0.35">
      <c r="A3971">
        <v>20691039</v>
      </c>
      <c r="B3971">
        <v>2069</v>
      </c>
      <c r="C3971">
        <v>1039</v>
      </c>
      <c r="D3971">
        <v>147</v>
      </c>
      <c r="E3971">
        <v>100</v>
      </c>
      <c r="F3971" s="1">
        <v>45707.365372962966</v>
      </c>
    </row>
    <row r="3972" spans="1:6" x14ac:dyDescent="0.35">
      <c r="A3972">
        <v>20701039</v>
      </c>
      <c r="B3972">
        <v>2070</v>
      </c>
      <c r="C3972">
        <v>1039</v>
      </c>
      <c r="D3972">
        <v>801</v>
      </c>
      <c r="E3972">
        <v>100</v>
      </c>
      <c r="F3972" s="1">
        <v>45707.365372974535</v>
      </c>
    </row>
    <row r="3973" spans="1:6" x14ac:dyDescent="0.35">
      <c r="A3973">
        <v>20711039</v>
      </c>
      <c r="B3973">
        <v>2071</v>
      </c>
      <c r="C3973">
        <v>1039</v>
      </c>
      <c r="D3973">
        <v>953</v>
      </c>
      <c r="E3973">
        <v>100</v>
      </c>
      <c r="F3973" s="1">
        <v>45708.365372974535</v>
      </c>
    </row>
    <row r="3974" spans="1:6" x14ac:dyDescent="0.35">
      <c r="A3974">
        <v>20721039</v>
      </c>
      <c r="B3974">
        <v>2072</v>
      </c>
      <c r="C3974">
        <v>1039</v>
      </c>
      <c r="D3974">
        <v>565</v>
      </c>
      <c r="E3974">
        <v>100</v>
      </c>
      <c r="F3974" s="1">
        <v>45707.365372974535</v>
      </c>
    </row>
    <row r="3975" spans="1:6" x14ac:dyDescent="0.35">
      <c r="A3975">
        <v>20731039</v>
      </c>
      <c r="B3975">
        <v>2073</v>
      </c>
      <c r="C3975">
        <v>1039</v>
      </c>
      <c r="D3975">
        <v>401</v>
      </c>
      <c r="E3975">
        <v>100</v>
      </c>
      <c r="F3975" s="1">
        <v>45705.365372974535</v>
      </c>
    </row>
    <row r="3976" spans="1:6" x14ac:dyDescent="0.35">
      <c r="A3976">
        <v>20741039</v>
      </c>
      <c r="B3976">
        <v>2074</v>
      </c>
      <c r="C3976">
        <v>1039</v>
      </c>
      <c r="D3976">
        <v>664</v>
      </c>
      <c r="E3976">
        <v>100</v>
      </c>
      <c r="F3976" s="1">
        <v>45706.365372974535</v>
      </c>
    </row>
    <row r="3977" spans="1:6" x14ac:dyDescent="0.35">
      <c r="A3977">
        <v>20751039</v>
      </c>
      <c r="B3977">
        <v>2075</v>
      </c>
      <c r="C3977">
        <v>1039</v>
      </c>
      <c r="D3977">
        <v>409</v>
      </c>
      <c r="E3977">
        <v>100</v>
      </c>
      <c r="F3977" s="1">
        <v>45705.365372974535</v>
      </c>
    </row>
    <row r="3978" spans="1:6" x14ac:dyDescent="0.35">
      <c r="A3978">
        <v>20761039</v>
      </c>
      <c r="B3978">
        <v>2076</v>
      </c>
      <c r="C3978">
        <v>1039</v>
      </c>
      <c r="D3978">
        <v>343</v>
      </c>
      <c r="E3978">
        <v>100</v>
      </c>
      <c r="F3978" s="1">
        <v>45706.365372974535</v>
      </c>
    </row>
    <row r="3979" spans="1:6" x14ac:dyDescent="0.35">
      <c r="A3979">
        <v>20771039</v>
      </c>
      <c r="B3979">
        <v>2077</v>
      </c>
      <c r="C3979">
        <v>1039</v>
      </c>
      <c r="D3979">
        <v>654</v>
      </c>
      <c r="E3979">
        <v>100</v>
      </c>
      <c r="F3979" s="1">
        <v>45707.365372974535</v>
      </c>
    </row>
    <row r="3980" spans="1:6" x14ac:dyDescent="0.35">
      <c r="A3980">
        <v>20781039</v>
      </c>
      <c r="B3980">
        <v>2078</v>
      </c>
      <c r="C3980">
        <v>1039</v>
      </c>
      <c r="D3980">
        <v>717</v>
      </c>
      <c r="E3980">
        <v>100</v>
      </c>
      <c r="F3980" s="1">
        <v>45706.365372974535</v>
      </c>
    </row>
    <row r="3981" spans="1:6" x14ac:dyDescent="0.35">
      <c r="A3981">
        <v>20791039</v>
      </c>
      <c r="B3981">
        <v>2079</v>
      </c>
      <c r="C3981">
        <v>1039</v>
      </c>
      <c r="D3981">
        <v>541</v>
      </c>
      <c r="E3981">
        <v>100</v>
      </c>
      <c r="F3981" s="1">
        <v>45705.365372974535</v>
      </c>
    </row>
    <row r="3982" spans="1:6" x14ac:dyDescent="0.35">
      <c r="A3982">
        <v>20801039</v>
      </c>
      <c r="B3982">
        <v>2080</v>
      </c>
      <c r="C3982">
        <v>1039</v>
      </c>
      <c r="D3982">
        <v>444</v>
      </c>
      <c r="E3982">
        <v>100</v>
      </c>
      <c r="F3982" s="1">
        <v>45708.365372974535</v>
      </c>
    </row>
    <row r="3983" spans="1:6" x14ac:dyDescent="0.35">
      <c r="A3983">
        <v>20811039</v>
      </c>
      <c r="B3983">
        <v>2081</v>
      </c>
      <c r="C3983">
        <v>1039</v>
      </c>
      <c r="D3983">
        <v>655</v>
      </c>
      <c r="E3983">
        <v>100</v>
      </c>
      <c r="F3983" s="1">
        <v>45707.365372974535</v>
      </c>
    </row>
    <row r="3984" spans="1:6" x14ac:dyDescent="0.35">
      <c r="A3984">
        <v>20821039</v>
      </c>
      <c r="B3984">
        <v>2082</v>
      </c>
      <c r="C3984">
        <v>1039</v>
      </c>
      <c r="D3984">
        <v>518</v>
      </c>
      <c r="E3984">
        <v>100</v>
      </c>
      <c r="F3984" s="1">
        <v>45707.365372974535</v>
      </c>
    </row>
    <row r="3985" spans="1:6" x14ac:dyDescent="0.35">
      <c r="A3985">
        <v>20831039</v>
      </c>
      <c r="B3985">
        <v>2083</v>
      </c>
      <c r="C3985">
        <v>1039</v>
      </c>
      <c r="D3985">
        <v>513</v>
      </c>
      <c r="E3985">
        <v>100</v>
      </c>
      <c r="F3985" s="1">
        <v>45708.365372986111</v>
      </c>
    </row>
    <row r="3986" spans="1:6" x14ac:dyDescent="0.35">
      <c r="A3986">
        <v>20841039</v>
      </c>
      <c r="B3986">
        <v>2084</v>
      </c>
      <c r="C3986">
        <v>1039</v>
      </c>
      <c r="D3986">
        <v>320</v>
      </c>
      <c r="E3986">
        <v>100</v>
      </c>
      <c r="F3986" s="1">
        <v>45705.365372986111</v>
      </c>
    </row>
    <row r="3987" spans="1:6" x14ac:dyDescent="0.35">
      <c r="A3987">
        <v>20851039</v>
      </c>
      <c r="B3987">
        <v>2085</v>
      </c>
      <c r="C3987">
        <v>1039</v>
      </c>
      <c r="D3987">
        <v>928</v>
      </c>
      <c r="E3987">
        <v>100</v>
      </c>
      <c r="F3987" s="1">
        <v>45708.365372986111</v>
      </c>
    </row>
    <row r="3988" spans="1:6" x14ac:dyDescent="0.35">
      <c r="A3988">
        <v>20861039</v>
      </c>
      <c r="B3988">
        <v>2086</v>
      </c>
      <c r="C3988">
        <v>1039</v>
      </c>
      <c r="D3988">
        <v>615</v>
      </c>
      <c r="E3988">
        <v>100</v>
      </c>
      <c r="F3988" s="1">
        <v>45706.365372986111</v>
      </c>
    </row>
    <row r="3989" spans="1:6" x14ac:dyDescent="0.35">
      <c r="A3989">
        <v>20871039</v>
      </c>
      <c r="B3989">
        <v>2087</v>
      </c>
      <c r="C3989">
        <v>1039</v>
      </c>
      <c r="D3989">
        <v>337</v>
      </c>
      <c r="E3989">
        <v>100</v>
      </c>
      <c r="F3989" s="1">
        <v>45705.365372986111</v>
      </c>
    </row>
    <row r="3990" spans="1:6" x14ac:dyDescent="0.35">
      <c r="A3990">
        <v>20881039</v>
      </c>
      <c r="B3990">
        <v>2088</v>
      </c>
      <c r="C3990">
        <v>1039</v>
      </c>
      <c r="D3990">
        <v>296</v>
      </c>
      <c r="E3990">
        <v>100</v>
      </c>
      <c r="F3990" s="1">
        <v>45707.365372986111</v>
      </c>
    </row>
    <row r="3991" spans="1:6" x14ac:dyDescent="0.35">
      <c r="A3991">
        <v>20891039</v>
      </c>
      <c r="B3991">
        <v>2089</v>
      </c>
      <c r="C3991">
        <v>1039</v>
      </c>
      <c r="D3991">
        <v>904</v>
      </c>
      <c r="E3991">
        <v>100</v>
      </c>
      <c r="F3991" s="1">
        <v>45707.365372986111</v>
      </c>
    </row>
    <row r="3992" spans="1:6" x14ac:dyDescent="0.35">
      <c r="A3992">
        <v>20901039</v>
      </c>
      <c r="B3992">
        <v>2090</v>
      </c>
      <c r="C3992">
        <v>1039</v>
      </c>
      <c r="D3992">
        <v>644</v>
      </c>
      <c r="E3992">
        <v>100</v>
      </c>
      <c r="F3992" s="1">
        <v>45708.365372986111</v>
      </c>
    </row>
    <row r="3993" spans="1:6" x14ac:dyDescent="0.35">
      <c r="A3993">
        <v>20911039</v>
      </c>
      <c r="B3993">
        <v>2091</v>
      </c>
      <c r="C3993">
        <v>1039</v>
      </c>
      <c r="D3993">
        <v>612</v>
      </c>
      <c r="E3993">
        <v>100</v>
      </c>
      <c r="F3993" s="1">
        <v>45706.365372986111</v>
      </c>
    </row>
    <row r="3994" spans="1:6" x14ac:dyDescent="0.35">
      <c r="A3994">
        <v>20921039</v>
      </c>
      <c r="B3994">
        <v>2092</v>
      </c>
      <c r="C3994">
        <v>1039</v>
      </c>
      <c r="D3994">
        <v>798</v>
      </c>
      <c r="E3994">
        <v>100</v>
      </c>
      <c r="F3994" s="1">
        <v>45705.365372986111</v>
      </c>
    </row>
    <row r="3995" spans="1:6" x14ac:dyDescent="0.35">
      <c r="A3995">
        <v>20931039</v>
      </c>
      <c r="B3995">
        <v>2093</v>
      </c>
      <c r="C3995">
        <v>1039</v>
      </c>
      <c r="D3995">
        <v>599</v>
      </c>
      <c r="E3995">
        <v>100</v>
      </c>
      <c r="F3995" s="1">
        <v>45705.365372986111</v>
      </c>
    </row>
    <row r="3996" spans="1:6" x14ac:dyDescent="0.35">
      <c r="A3996">
        <v>20941039</v>
      </c>
      <c r="B3996">
        <v>2094</v>
      </c>
      <c r="C3996">
        <v>1039</v>
      </c>
      <c r="D3996">
        <v>958</v>
      </c>
      <c r="E3996">
        <v>100</v>
      </c>
      <c r="F3996" s="1">
        <v>45708.365372986111</v>
      </c>
    </row>
    <row r="3997" spans="1:6" x14ac:dyDescent="0.35">
      <c r="A3997">
        <v>20951039</v>
      </c>
      <c r="B3997">
        <v>2095</v>
      </c>
      <c r="C3997">
        <v>1039</v>
      </c>
      <c r="D3997">
        <v>258</v>
      </c>
      <c r="E3997">
        <v>100</v>
      </c>
      <c r="F3997" s="1">
        <v>45707.365372986111</v>
      </c>
    </row>
    <row r="3998" spans="1:6" x14ac:dyDescent="0.35">
      <c r="A3998">
        <v>20961039</v>
      </c>
      <c r="B3998">
        <v>2096</v>
      </c>
      <c r="C3998">
        <v>1039</v>
      </c>
      <c r="D3998">
        <v>852</v>
      </c>
      <c r="E3998">
        <v>100</v>
      </c>
      <c r="F3998" s="1">
        <v>45706.365372997687</v>
      </c>
    </row>
    <row r="3999" spans="1:6" x14ac:dyDescent="0.35">
      <c r="A3999">
        <v>20971039</v>
      </c>
      <c r="B3999">
        <v>2097</v>
      </c>
      <c r="C3999">
        <v>1039</v>
      </c>
      <c r="D3999">
        <v>784</v>
      </c>
      <c r="E3999">
        <v>100</v>
      </c>
      <c r="F3999" s="1">
        <v>45705.365372997687</v>
      </c>
    </row>
    <row r="4000" spans="1:6" x14ac:dyDescent="0.35">
      <c r="A4000">
        <v>20981039</v>
      </c>
      <c r="B4000">
        <v>2098</v>
      </c>
      <c r="C4000">
        <v>1039</v>
      </c>
      <c r="D4000">
        <v>805</v>
      </c>
      <c r="E4000">
        <v>100</v>
      </c>
      <c r="F4000" s="1">
        <v>45707.365372997687</v>
      </c>
    </row>
    <row r="4001" spans="1:6" x14ac:dyDescent="0.35">
      <c r="A4001">
        <v>20991039</v>
      </c>
      <c r="B4001">
        <v>2099</v>
      </c>
      <c r="C4001">
        <v>1039</v>
      </c>
      <c r="D4001">
        <v>180</v>
      </c>
      <c r="E4001">
        <v>100</v>
      </c>
      <c r="F4001" s="1">
        <v>45708.365372997687</v>
      </c>
    </row>
    <row r="4002" spans="1:6" x14ac:dyDescent="0.35">
      <c r="A4002">
        <v>20001040</v>
      </c>
      <c r="B4002">
        <v>2000</v>
      </c>
      <c r="C4002">
        <v>1040</v>
      </c>
      <c r="D4002">
        <v>782</v>
      </c>
      <c r="E4002">
        <v>100</v>
      </c>
      <c r="F4002" s="1">
        <v>45705.365372997687</v>
      </c>
    </row>
    <row r="4003" spans="1:6" x14ac:dyDescent="0.35">
      <c r="A4003">
        <v>20011040</v>
      </c>
      <c r="B4003">
        <v>2001</v>
      </c>
      <c r="C4003">
        <v>1040</v>
      </c>
      <c r="D4003">
        <v>495</v>
      </c>
      <c r="E4003">
        <v>100</v>
      </c>
      <c r="F4003" s="1">
        <v>45706.365372997687</v>
      </c>
    </row>
    <row r="4004" spans="1:6" x14ac:dyDescent="0.35">
      <c r="A4004">
        <v>20021040</v>
      </c>
      <c r="B4004">
        <v>2002</v>
      </c>
      <c r="C4004">
        <v>1040</v>
      </c>
      <c r="D4004">
        <v>610</v>
      </c>
      <c r="E4004">
        <v>100</v>
      </c>
      <c r="F4004" s="1">
        <v>45705.365372997687</v>
      </c>
    </row>
    <row r="4005" spans="1:6" x14ac:dyDescent="0.35">
      <c r="A4005">
        <v>20031040</v>
      </c>
      <c r="B4005">
        <v>2003</v>
      </c>
      <c r="C4005">
        <v>1040</v>
      </c>
      <c r="D4005">
        <v>490</v>
      </c>
      <c r="E4005">
        <v>100</v>
      </c>
      <c r="F4005" s="1">
        <v>45705.365372997687</v>
      </c>
    </row>
    <row r="4006" spans="1:6" x14ac:dyDescent="0.35">
      <c r="A4006">
        <v>20041040</v>
      </c>
      <c r="B4006">
        <v>2004</v>
      </c>
      <c r="C4006">
        <v>1040</v>
      </c>
      <c r="D4006">
        <v>560</v>
      </c>
      <c r="E4006">
        <v>100</v>
      </c>
      <c r="F4006" s="1">
        <v>45708.365372997687</v>
      </c>
    </row>
    <row r="4007" spans="1:6" x14ac:dyDescent="0.35">
      <c r="A4007">
        <v>20051040</v>
      </c>
      <c r="B4007">
        <v>2005</v>
      </c>
      <c r="C4007">
        <v>1040</v>
      </c>
      <c r="D4007">
        <v>73</v>
      </c>
      <c r="E4007">
        <v>100</v>
      </c>
      <c r="F4007" s="1">
        <v>45705.365372997687</v>
      </c>
    </row>
    <row r="4008" spans="1:6" x14ac:dyDescent="0.35">
      <c r="A4008">
        <v>20061040</v>
      </c>
      <c r="B4008">
        <v>2006</v>
      </c>
      <c r="C4008">
        <v>1040</v>
      </c>
      <c r="D4008">
        <v>959</v>
      </c>
      <c r="E4008">
        <v>100</v>
      </c>
      <c r="F4008" s="1">
        <v>45708.365373009263</v>
      </c>
    </row>
    <row r="4009" spans="1:6" x14ac:dyDescent="0.35">
      <c r="A4009">
        <v>20071040</v>
      </c>
      <c r="B4009">
        <v>2007</v>
      </c>
      <c r="C4009">
        <v>1040</v>
      </c>
      <c r="D4009">
        <v>218</v>
      </c>
      <c r="E4009">
        <v>100</v>
      </c>
      <c r="F4009" s="1">
        <v>45707.365373009263</v>
      </c>
    </row>
    <row r="4010" spans="1:6" x14ac:dyDescent="0.35">
      <c r="A4010">
        <v>20081040</v>
      </c>
      <c r="B4010">
        <v>2008</v>
      </c>
      <c r="C4010">
        <v>1040</v>
      </c>
      <c r="D4010">
        <v>999</v>
      </c>
      <c r="E4010">
        <v>100</v>
      </c>
      <c r="F4010" s="1">
        <v>45706.365373009263</v>
      </c>
    </row>
    <row r="4011" spans="1:6" x14ac:dyDescent="0.35">
      <c r="A4011">
        <v>20091040</v>
      </c>
      <c r="B4011">
        <v>2009</v>
      </c>
      <c r="C4011">
        <v>1040</v>
      </c>
      <c r="D4011">
        <v>230</v>
      </c>
      <c r="E4011">
        <v>100</v>
      </c>
      <c r="F4011" s="1">
        <v>45707.365373009263</v>
      </c>
    </row>
    <row r="4012" spans="1:6" x14ac:dyDescent="0.35">
      <c r="A4012">
        <v>20101040</v>
      </c>
      <c r="B4012">
        <v>2010</v>
      </c>
      <c r="C4012">
        <v>1040</v>
      </c>
      <c r="D4012">
        <v>951</v>
      </c>
      <c r="E4012">
        <v>100</v>
      </c>
      <c r="F4012" s="1">
        <v>45705.365373009263</v>
      </c>
    </row>
    <row r="4013" spans="1:6" x14ac:dyDescent="0.35">
      <c r="A4013">
        <v>20111040</v>
      </c>
      <c r="B4013">
        <v>2011</v>
      </c>
      <c r="C4013">
        <v>1040</v>
      </c>
      <c r="D4013">
        <v>508</v>
      </c>
      <c r="E4013">
        <v>100</v>
      </c>
      <c r="F4013" s="1">
        <v>45707.365373009263</v>
      </c>
    </row>
    <row r="4014" spans="1:6" x14ac:dyDescent="0.35">
      <c r="A4014">
        <v>20121040</v>
      </c>
      <c r="B4014">
        <v>2012</v>
      </c>
      <c r="C4014">
        <v>1040</v>
      </c>
      <c r="D4014">
        <v>995</v>
      </c>
      <c r="E4014">
        <v>100</v>
      </c>
      <c r="F4014" s="1">
        <v>45706.365373009263</v>
      </c>
    </row>
    <row r="4015" spans="1:6" x14ac:dyDescent="0.35">
      <c r="A4015">
        <v>20131040</v>
      </c>
      <c r="B4015">
        <v>2013</v>
      </c>
      <c r="C4015">
        <v>1040</v>
      </c>
      <c r="D4015">
        <v>436</v>
      </c>
      <c r="E4015">
        <v>100</v>
      </c>
      <c r="F4015" s="1">
        <v>45708.365373009263</v>
      </c>
    </row>
    <row r="4016" spans="1:6" x14ac:dyDescent="0.35">
      <c r="A4016">
        <v>20141040</v>
      </c>
      <c r="B4016">
        <v>2014</v>
      </c>
      <c r="C4016">
        <v>1040</v>
      </c>
      <c r="D4016">
        <v>606</v>
      </c>
      <c r="E4016">
        <v>100</v>
      </c>
      <c r="F4016" s="1">
        <v>45706.365373009263</v>
      </c>
    </row>
    <row r="4017" spans="1:6" x14ac:dyDescent="0.35">
      <c r="A4017">
        <v>20151040</v>
      </c>
      <c r="B4017">
        <v>2015</v>
      </c>
      <c r="C4017">
        <v>1040</v>
      </c>
      <c r="D4017">
        <v>282</v>
      </c>
      <c r="E4017">
        <v>100</v>
      </c>
      <c r="F4017" s="1">
        <v>45705.365373009263</v>
      </c>
    </row>
    <row r="4018" spans="1:6" x14ac:dyDescent="0.35">
      <c r="A4018">
        <v>20161040</v>
      </c>
      <c r="B4018">
        <v>2016</v>
      </c>
      <c r="C4018">
        <v>1040</v>
      </c>
      <c r="D4018">
        <v>714</v>
      </c>
      <c r="E4018">
        <v>100</v>
      </c>
      <c r="F4018" s="1">
        <v>45705.365373009263</v>
      </c>
    </row>
    <row r="4019" spans="1:6" x14ac:dyDescent="0.35">
      <c r="A4019">
        <v>20171040</v>
      </c>
      <c r="B4019">
        <v>2017</v>
      </c>
      <c r="C4019">
        <v>1040</v>
      </c>
      <c r="D4019">
        <v>309</v>
      </c>
      <c r="E4019">
        <v>100</v>
      </c>
      <c r="F4019" s="1">
        <v>45708.365373009263</v>
      </c>
    </row>
    <row r="4020" spans="1:6" x14ac:dyDescent="0.35">
      <c r="A4020">
        <v>20181040</v>
      </c>
      <c r="B4020">
        <v>2018</v>
      </c>
      <c r="C4020">
        <v>1040</v>
      </c>
      <c r="D4020">
        <v>671</v>
      </c>
      <c r="E4020">
        <v>100</v>
      </c>
      <c r="F4020" s="1">
        <v>45708.365373009263</v>
      </c>
    </row>
    <row r="4021" spans="1:6" x14ac:dyDescent="0.35">
      <c r="A4021">
        <v>20191040</v>
      </c>
      <c r="B4021">
        <v>2019</v>
      </c>
      <c r="C4021">
        <v>1040</v>
      </c>
      <c r="D4021">
        <v>355</v>
      </c>
      <c r="E4021">
        <v>100</v>
      </c>
      <c r="F4021" s="1">
        <v>45707.365373020832</v>
      </c>
    </row>
    <row r="4022" spans="1:6" x14ac:dyDescent="0.35">
      <c r="A4022">
        <v>20201040</v>
      </c>
      <c r="B4022">
        <v>2020</v>
      </c>
      <c r="C4022">
        <v>1040</v>
      </c>
      <c r="D4022">
        <v>665</v>
      </c>
      <c r="E4022">
        <v>100</v>
      </c>
      <c r="F4022" s="1">
        <v>45707.365373020832</v>
      </c>
    </row>
    <row r="4023" spans="1:6" x14ac:dyDescent="0.35">
      <c r="A4023">
        <v>20211040</v>
      </c>
      <c r="B4023">
        <v>2021</v>
      </c>
      <c r="C4023">
        <v>1040</v>
      </c>
      <c r="D4023">
        <v>701</v>
      </c>
      <c r="E4023">
        <v>100</v>
      </c>
      <c r="F4023" s="1">
        <v>45705.365373020832</v>
      </c>
    </row>
    <row r="4024" spans="1:6" x14ac:dyDescent="0.35">
      <c r="A4024">
        <v>20221040</v>
      </c>
      <c r="B4024">
        <v>2022</v>
      </c>
      <c r="C4024">
        <v>1040</v>
      </c>
      <c r="D4024">
        <v>605</v>
      </c>
      <c r="E4024">
        <v>100</v>
      </c>
      <c r="F4024" s="1">
        <v>45706.365373020832</v>
      </c>
    </row>
    <row r="4025" spans="1:6" x14ac:dyDescent="0.35">
      <c r="A4025">
        <v>20231040</v>
      </c>
      <c r="B4025">
        <v>2023</v>
      </c>
      <c r="C4025">
        <v>1040</v>
      </c>
      <c r="D4025">
        <v>158</v>
      </c>
      <c r="E4025">
        <v>100</v>
      </c>
      <c r="F4025" s="1">
        <v>45706.365373020832</v>
      </c>
    </row>
    <row r="4026" spans="1:6" x14ac:dyDescent="0.35">
      <c r="A4026">
        <v>20241040</v>
      </c>
      <c r="B4026">
        <v>2024</v>
      </c>
      <c r="C4026">
        <v>1040</v>
      </c>
      <c r="D4026">
        <v>371</v>
      </c>
      <c r="E4026">
        <v>100</v>
      </c>
      <c r="F4026" s="1">
        <v>45708.365373020832</v>
      </c>
    </row>
    <row r="4027" spans="1:6" x14ac:dyDescent="0.35">
      <c r="A4027">
        <v>20251040</v>
      </c>
      <c r="B4027">
        <v>2025</v>
      </c>
      <c r="C4027">
        <v>1040</v>
      </c>
      <c r="D4027">
        <v>347</v>
      </c>
      <c r="E4027">
        <v>100</v>
      </c>
      <c r="F4027" s="1">
        <v>45705.365373020832</v>
      </c>
    </row>
    <row r="4028" spans="1:6" x14ac:dyDescent="0.35">
      <c r="A4028">
        <v>20261040</v>
      </c>
      <c r="B4028">
        <v>2026</v>
      </c>
      <c r="C4028">
        <v>1040</v>
      </c>
      <c r="D4028">
        <v>179</v>
      </c>
      <c r="E4028">
        <v>100</v>
      </c>
      <c r="F4028" s="1">
        <v>45706.365373020832</v>
      </c>
    </row>
    <row r="4029" spans="1:6" x14ac:dyDescent="0.35">
      <c r="A4029">
        <v>20271040</v>
      </c>
      <c r="B4029">
        <v>2027</v>
      </c>
      <c r="C4029">
        <v>1040</v>
      </c>
      <c r="D4029">
        <v>854</v>
      </c>
      <c r="E4029">
        <v>100</v>
      </c>
      <c r="F4029" s="1">
        <v>45708.365373020832</v>
      </c>
    </row>
    <row r="4030" spans="1:6" x14ac:dyDescent="0.35">
      <c r="A4030">
        <v>20281040</v>
      </c>
      <c r="B4030">
        <v>2028</v>
      </c>
      <c r="C4030">
        <v>1040</v>
      </c>
      <c r="D4030">
        <v>743</v>
      </c>
      <c r="E4030">
        <v>100</v>
      </c>
      <c r="F4030" s="1">
        <v>45705.365373020832</v>
      </c>
    </row>
    <row r="4031" spans="1:6" x14ac:dyDescent="0.35">
      <c r="A4031">
        <v>20291040</v>
      </c>
      <c r="B4031">
        <v>2029</v>
      </c>
      <c r="C4031">
        <v>1040</v>
      </c>
      <c r="D4031">
        <v>833</v>
      </c>
      <c r="E4031">
        <v>100</v>
      </c>
      <c r="F4031" s="1">
        <v>45705.365373020832</v>
      </c>
    </row>
    <row r="4032" spans="1:6" x14ac:dyDescent="0.35">
      <c r="A4032">
        <v>20301040</v>
      </c>
      <c r="B4032">
        <v>2030</v>
      </c>
      <c r="C4032">
        <v>1040</v>
      </c>
      <c r="D4032">
        <v>56</v>
      </c>
      <c r="E4032">
        <v>100</v>
      </c>
      <c r="F4032" s="1">
        <v>45706.365373020832</v>
      </c>
    </row>
    <row r="4033" spans="1:6" x14ac:dyDescent="0.35">
      <c r="A4033">
        <v>20311040</v>
      </c>
      <c r="B4033">
        <v>2031</v>
      </c>
      <c r="C4033">
        <v>1040</v>
      </c>
      <c r="D4033">
        <v>485</v>
      </c>
      <c r="E4033">
        <v>100</v>
      </c>
      <c r="F4033" s="1">
        <v>45706.365373020832</v>
      </c>
    </row>
    <row r="4034" spans="1:6" x14ac:dyDescent="0.35">
      <c r="A4034">
        <v>20321040</v>
      </c>
      <c r="B4034">
        <v>2032</v>
      </c>
      <c r="C4034">
        <v>1040</v>
      </c>
      <c r="D4034">
        <v>731</v>
      </c>
      <c r="E4034">
        <v>100</v>
      </c>
      <c r="F4034" s="1">
        <v>45708.365373020832</v>
      </c>
    </row>
    <row r="4035" spans="1:6" x14ac:dyDescent="0.35">
      <c r="A4035">
        <v>20331040</v>
      </c>
      <c r="B4035">
        <v>2033</v>
      </c>
      <c r="C4035">
        <v>1040</v>
      </c>
      <c r="D4035">
        <v>52</v>
      </c>
      <c r="E4035">
        <v>100</v>
      </c>
      <c r="F4035" s="1">
        <v>45706.365373032408</v>
      </c>
    </row>
    <row r="4036" spans="1:6" x14ac:dyDescent="0.35">
      <c r="A4036">
        <v>20341040</v>
      </c>
      <c r="B4036">
        <v>2034</v>
      </c>
      <c r="C4036">
        <v>1040</v>
      </c>
      <c r="D4036">
        <v>379</v>
      </c>
      <c r="E4036">
        <v>100</v>
      </c>
      <c r="F4036" s="1">
        <v>45706.365373032408</v>
      </c>
    </row>
    <row r="4037" spans="1:6" x14ac:dyDescent="0.35">
      <c r="A4037">
        <v>20351040</v>
      </c>
      <c r="B4037">
        <v>2035</v>
      </c>
      <c r="C4037">
        <v>1040</v>
      </c>
      <c r="D4037">
        <v>906</v>
      </c>
      <c r="E4037">
        <v>100</v>
      </c>
      <c r="F4037" s="1">
        <v>45705.365373032408</v>
      </c>
    </row>
    <row r="4038" spans="1:6" x14ac:dyDescent="0.35">
      <c r="A4038">
        <v>20361040</v>
      </c>
      <c r="B4038">
        <v>2036</v>
      </c>
      <c r="C4038">
        <v>1040</v>
      </c>
      <c r="D4038">
        <v>522</v>
      </c>
      <c r="E4038">
        <v>100</v>
      </c>
      <c r="F4038" s="1">
        <v>45706.365373032408</v>
      </c>
    </row>
    <row r="4039" spans="1:6" x14ac:dyDescent="0.35">
      <c r="A4039">
        <v>20371040</v>
      </c>
      <c r="B4039">
        <v>2037</v>
      </c>
      <c r="C4039">
        <v>1040</v>
      </c>
      <c r="D4039">
        <v>939</v>
      </c>
      <c r="E4039">
        <v>100</v>
      </c>
      <c r="F4039" s="1">
        <v>45708.365373032408</v>
      </c>
    </row>
    <row r="4040" spans="1:6" x14ac:dyDescent="0.35">
      <c r="A4040">
        <v>20381040</v>
      </c>
      <c r="B4040">
        <v>2038</v>
      </c>
      <c r="C4040">
        <v>1040</v>
      </c>
      <c r="D4040">
        <v>662</v>
      </c>
      <c r="E4040">
        <v>100</v>
      </c>
      <c r="F4040" s="1">
        <v>45705.365373032408</v>
      </c>
    </row>
    <row r="4041" spans="1:6" x14ac:dyDescent="0.35">
      <c r="A4041">
        <v>20391040</v>
      </c>
      <c r="B4041">
        <v>2039</v>
      </c>
      <c r="C4041">
        <v>1040</v>
      </c>
      <c r="D4041">
        <v>499</v>
      </c>
      <c r="E4041">
        <v>100</v>
      </c>
      <c r="F4041" s="1">
        <v>45708.365373032408</v>
      </c>
    </row>
    <row r="4042" spans="1:6" x14ac:dyDescent="0.35">
      <c r="A4042">
        <v>20401040</v>
      </c>
      <c r="B4042">
        <v>2040</v>
      </c>
      <c r="C4042">
        <v>1040</v>
      </c>
      <c r="D4042">
        <v>916</v>
      </c>
      <c r="E4042">
        <v>100</v>
      </c>
      <c r="F4042" s="1">
        <v>45708.365373032408</v>
      </c>
    </row>
    <row r="4043" spans="1:6" x14ac:dyDescent="0.35">
      <c r="A4043">
        <v>20411040</v>
      </c>
      <c r="B4043">
        <v>2041</v>
      </c>
      <c r="C4043">
        <v>1040</v>
      </c>
      <c r="D4043">
        <v>182</v>
      </c>
      <c r="E4043">
        <v>100</v>
      </c>
      <c r="F4043" s="1">
        <v>45705.365373032408</v>
      </c>
    </row>
    <row r="4044" spans="1:6" x14ac:dyDescent="0.35">
      <c r="A4044">
        <v>20421040</v>
      </c>
      <c r="B4044">
        <v>2042</v>
      </c>
      <c r="C4044">
        <v>1040</v>
      </c>
      <c r="D4044">
        <v>970</v>
      </c>
      <c r="E4044">
        <v>100</v>
      </c>
      <c r="F4044" s="1">
        <v>45705.365373032408</v>
      </c>
    </row>
    <row r="4045" spans="1:6" x14ac:dyDescent="0.35">
      <c r="A4045">
        <v>20431040</v>
      </c>
      <c r="B4045">
        <v>2043</v>
      </c>
      <c r="C4045">
        <v>1040</v>
      </c>
      <c r="D4045">
        <v>394</v>
      </c>
      <c r="E4045">
        <v>100</v>
      </c>
      <c r="F4045" s="1">
        <v>45706.365373032408</v>
      </c>
    </row>
    <row r="4046" spans="1:6" x14ac:dyDescent="0.35">
      <c r="A4046">
        <v>20441040</v>
      </c>
      <c r="B4046">
        <v>2044</v>
      </c>
      <c r="C4046">
        <v>1040</v>
      </c>
      <c r="D4046">
        <v>638</v>
      </c>
      <c r="E4046">
        <v>100</v>
      </c>
      <c r="F4046" s="1">
        <v>45707.365373032408</v>
      </c>
    </row>
    <row r="4047" spans="1:6" x14ac:dyDescent="0.35">
      <c r="A4047">
        <v>20451040</v>
      </c>
      <c r="B4047">
        <v>2045</v>
      </c>
      <c r="C4047">
        <v>1040</v>
      </c>
      <c r="D4047">
        <v>783</v>
      </c>
      <c r="E4047">
        <v>100</v>
      </c>
      <c r="F4047" s="1">
        <v>45705.365373032408</v>
      </c>
    </row>
    <row r="4048" spans="1:6" x14ac:dyDescent="0.35">
      <c r="A4048">
        <v>20461040</v>
      </c>
      <c r="B4048">
        <v>2046</v>
      </c>
      <c r="C4048">
        <v>1040</v>
      </c>
      <c r="D4048">
        <v>110</v>
      </c>
      <c r="E4048">
        <v>100</v>
      </c>
      <c r="F4048" s="1">
        <v>45707.365373043984</v>
      </c>
    </row>
    <row r="4049" spans="1:6" x14ac:dyDescent="0.35">
      <c r="A4049">
        <v>20471040</v>
      </c>
      <c r="B4049">
        <v>2047</v>
      </c>
      <c r="C4049">
        <v>1040</v>
      </c>
      <c r="D4049">
        <v>415</v>
      </c>
      <c r="E4049">
        <v>100</v>
      </c>
      <c r="F4049" s="1">
        <v>45707.365373043984</v>
      </c>
    </row>
    <row r="4050" spans="1:6" x14ac:dyDescent="0.35">
      <c r="A4050">
        <v>20481040</v>
      </c>
      <c r="B4050">
        <v>2048</v>
      </c>
      <c r="C4050">
        <v>1040</v>
      </c>
      <c r="D4050">
        <v>617</v>
      </c>
      <c r="E4050">
        <v>100</v>
      </c>
      <c r="F4050" s="1">
        <v>45707.365373043984</v>
      </c>
    </row>
    <row r="4051" spans="1:6" x14ac:dyDescent="0.35">
      <c r="A4051">
        <v>20491040</v>
      </c>
      <c r="B4051">
        <v>2049</v>
      </c>
      <c r="C4051">
        <v>1040</v>
      </c>
      <c r="D4051">
        <v>313</v>
      </c>
      <c r="E4051">
        <v>100</v>
      </c>
      <c r="F4051" s="1">
        <v>45705.365373043984</v>
      </c>
    </row>
    <row r="4052" spans="1:6" x14ac:dyDescent="0.35">
      <c r="A4052">
        <v>20501040</v>
      </c>
      <c r="B4052">
        <v>2050</v>
      </c>
      <c r="C4052">
        <v>1040</v>
      </c>
      <c r="D4052">
        <v>757</v>
      </c>
      <c r="E4052">
        <v>100</v>
      </c>
      <c r="F4052" s="1">
        <v>45707.365373043984</v>
      </c>
    </row>
    <row r="4053" spans="1:6" x14ac:dyDescent="0.35">
      <c r="A4053">
        <v>20511040</v>
      </c>
      <c r="B4053">
        <v>2051</v>
      </c>
      <c r="C4053">
        <v>1040</v>
      </c>
      <c r="D4053">
        <v>159</v>
      </c>
      <c r="E4053">
        <v>100</v>
      </c>
      <c r="F4053" s="1">
        <v>45706.365373043984</v>
      </c>
    </row>
    <row r="4054" spans="1:6" x14ac:dyDescent="0.35">
      <c r="A4054">
        <v>20521040</v>
      </c>
      <c r="B4054">
        <v>2052</v>
      </c>
      <c r="C4054">
        <v>1040</v>
      </c>
      <c r="D4054">
        <v>688</v>
      </c>
      <c r="E4054">
        <v>100</v>
      </c>
      <c r="F4054" s="1">
        <v>45706.365373043984</v>
      </c>
    </row>
    <row r="4055" spans="1:6" x14ac:dyDescent="0.35">
      <c r="A4055">
        <v>20531040</v>
      </c>
      <c r="B4055">
        <v>2053</v>
      </c>
      <c r="C4055">
        <v>1040</v>
      </c>
      <c r="D4055">
        <v>721</v>
      </c>
      <c r="E4055">
        <v>100</v>
      </c>
      <c r="F4055" s="1">
        <v>45707.365373043984</v>
      </c>
    </row>
    <row r="4056" spans="1:6" x14ac:dyDescent="0.35">
      <c r="A4056">
        <v>20541040</v>
      </c>
      <c r="B4056">
        <v>2054</v>
      </c>
      <c r="C4056">
        <v>1040</v>
      </c>
      <c r="D4056">
        <v>105</v>
      </c>
      <c r="E4056">
        <v>100</v>
      </c>
      <c r="F4056" s="1">
        <v>45707.365373043984</v>
      </c>
    </row>
    <row r="4057" spans="1:6" x14ac:dyDescent="0.35">
      <c r="A4057">
        <v>20551040</v>
      </c>
      <c r="B4057">
        <v>2055</v>
      </c>
      <c r="C4057">
        <v>1040</v>
      </c>
      <c r="D4057">
        <v>313</v>
      </c>
      <c r="E4057">
        <v>100</v>
      </c>
      <c r="F4057" s="1">
        <v>45705.365373043984</v>
      </c>
    </row>
    <row r="4058" spans="1:6" x14ac:dyDescent="0.35">
      <c r="A4058">
        <v>20561040</v>
      </c>
      <c r="B4058">
        <v>2056</v>
      </c>
      <c r="C4058">
        <v>1040</v>
      </c>
      <c r="D4058">
        <v>590</v>
      </c>
      <c r="E4058">
        <v>100</v>
      </c>
      <c r="F4058" s="1">
        <v>45707.365373043984</v>
      </c>
    </row>
    <row r="4059" spans="1:6" x14ac:dyDescent="0.35">
      <c r="A4059">
        <v>20571040</v>
      </c>
      <c r="B4059">
        <v>2057</v>
      </c>
      <c r="C4059">
        <v>1040</v>
      </c>
      <c r="D4059">
        <v>196</v>
      </c>
      <c r="E4059">
        <v>100</v>
      </c>
      <c r="F4059" s="1">
        <v>45705.365373043984</v>
      </c>
    </row>
    <row r="4060" spans="1:6" x14ac:dyDescent="0.35">
      <c r="A4060">
        <v>20581040</v>
      </c>
      <c r="B4060">
        <v>2058</v>
      </c>
      <c r="C4060">
        <v>1040</v>
      </c>
      <c r="D4060">
        <v>58</v>
      </c>
      <c r="E4060">
        <v>100</v>
      </c>
      <c r="F4060" s="1">
        <v>45707.365373043984</v>
      </c>
    </row>
    <row r="4061" spans="1:6" x14ac:dyDescent="0.35">
      <c r="A4061">
        <v>20591040</v>
      </c>
      <c r="B4061">
        <v>2059</v>
      </c>
      <c r="C4061">
        <v>1040</v>
      </c>
      <c r="D4061">
        <v>862</v>
      </c>
      <c r="E4061">
        <v>100</v>
      </c>
      <c r="F4061" s="1">
        <v>45705.365373055552</v>
      </c>
    </row>
    <row r="4062" spans="1:6" x14ac:dyDescent="0.35">
      <c r="A4062">
        <v>20601040</v>
      </c>
      <c r="B4062">
        <v>2060</v>
      </c>
      <c r="C4062">
        <v>1040</v>
      </c>
      <c r="D4062">
        <v>129</v>
      </c>
      <c r="E4062">
        <v>100</v>
      </c>
      <c r="F4062" s="1">
        <v>45705.365373055552</v>
      </c>
    </row>
    <row r="4063" spans="1:6" x14ac:dyDescent="0.35">
      <c r="A4063">
        <v>20611040</v>
      </c>
      <c r="B4063">
        <v>2061</v>
      </c>
      <c r="C4063">
        <v>1040</v>
      </c>
      <c r="D4063">
        <v>875</v>
      </c>
      <c r="E4063">
        <v>100</v>
      </c>
      <c r="F4063" s="1">
        <v>45705.365373055552</v>
      </c>
    </row>
    <row r="4064" spans="1:6" x14ac:dyDescent="0.35">
      <c r="A4064">
        <v>20621040</v>
      </c>
      <c r="B4064">
        <v>2062</v>
      </c>
      <c r="C4064">
        <v>1040</v>
      </c>
      <c r="D4064">
        <v>985</v>
      </c>
      <c r="E4064">
        <v>100</v>
      </c>
      <c r="F4064" s="1">
        <v>45707.365373055552</v>
      </c>
    </row>
    <row r="4065" spans="1:6" x14ac:dyDescent="0.35">
      <c r="A4065">
        <v>20631040</v>
      </c>
      <c r="B4065">
        <v>2063</v>
      </c>
      <c r="C4065">
        <v>1040</v>
      </c>
      <c r="D4065">
        <v>245</v>
      </c>
      <c r="E4065">
        <v>100</v>
      </c>
      <c r="F4065" s="1">
        <v>45706.365373055552</v>
      </c>
    </row>
    <row r="4066" spans="1:6" x14ac:dyDescent="0.35">
      <c r="A4066">
        <v>20641040</v>
      </c>
      <c r="B4066">
        <v>2064</v>
      </c>
      <c r="C4066">
        <v>1040</v>
      </c>
      <c r="D4066">
        <v>115</v>
      </c>
      <c r="E4066">
        <v>100</v>
      </c>
      <c r="F4066" s="1">
        <v>45706.365373055552</v>
      </c>
    </row>
    <row r="4067" spans="1:6" x14ac:dyDescent="0.35">
      <c r="A4067">
        <v>20651040</v>
      </c>
      <c r="B4067">
        <v>2065</v>
      </c>
      <c r="C4067">
        <v>1040</v>
      </c>
      <c r="D4067">
        <v>454</v>
      </c>
      <c r="E4067">
        <v>100</v>
      </c>
      <c r="F4067" s="1">
        <v>45706.365373055552</v>
      </c>
    </row>
    <row r="4068" spans="1:6" x14ac:dyDescent="0.35">
      <c r="A4068">
        <v>20661040</v>
      </c>
      <c r="B4068">
        <v>2066</v>
      </c>
      <c r="C4068">
        <v>1040</v>
      </c>
      <c r="D4068">
        <v>941</v>
      </c>
      <c r="E4068">
        <v>100</v>
      </c>
      <c r="F4068" s="1">
        <v>45707.365373055552</v>
      </c>
    </row>
    <row r="4069" spans="1:6" x14ac:dyDescent="0.35">
      <c r="A4069">
        <v>20671040</v>
      </c>
      <c r="B4069">
        <v>2067</v>
      </c>
      <c r="C4069">
        <v>1040</v>
      </c>
      <c r="D4069">
        <v>682</v>
      </c>
      <c r="E4069">
        <v>100</v>
      </c>
      <c r="F4069" s="1">
        <v>45708.365373055552</v>
      </c>
    </row>
    <row r="4070" spans="1:6" x14ac:dyDescent="0.35">
      <c r="A4070">
        <v>20681040</v>
      </c>
      <c r="B4070">
        <v>2068</v>
      </c>
      <c r="C4070">
        <v>1040</v>
      </c>
      <c r="D4070">
        <v>500</v>
      </c>
      <c r="E4070">
        <v>100</v>
      </c>
      <c r="F4070" s="1">
        <v>45707.365373055552</v>
      </c>
    </row>
    <row r="4071" spans="1:6" x14ac:dyDescent="0.35">
      <c r="A4071">
        <v>20691040</v>
      </c>
      <c r="B4071">
        <v>2069</v>
      </c>
      <c r="C4071">
        <v>1040</v>
      </c>
      <c r="D4071">
        <v>515</v>
      </c>
      <c r="E4071">
        <v>100</v>
      </c>
      <c r="F4071" s="1">
        <v>45708.365373055552</v>
      </c>
    </row>
    <row r="4072" spans="1:6" x14ac:dyDescent="0.35">
      <c r="A4072">
        <v>20701040</v>
      </c>
      <c r="B4072">
        <v>2070</v>
      </c>
      <c r="C4072">
        <v>1040</v>
      </c>
      <c r="D4072">
        <v>269</v>
      </c>
      <c r="E4072">
        <v>100</v>
      </c>
      <c r="F4072" s="1">
        <v>45707.365373055552</v>
      </c>
    </row>
    <row r="4073" spans="1:6" x14ac:dyDescent="0.35">
      <c r="A4073">
        <v>20711040</v>
      </c>
      <c r="B4073">
        <v>2071</v>
      </c>
      <c r="C4073">
        <v>1040</v>
      </c>
      <c r="D4073">
        <v>950</v>
      </c>
      <c r="E4073">
        <v>100</v>
      </c>
      <c r="F4073" s="1">
        <v>45706.365373055552</v>
      </c>
    </row>
    <row r="4074" spans="1:6" x14ac:dyDescent="0.35">
      <c r="A4074">
        <v>20721040</v>
      </c>
      <c r="B4074">
        <v>2072</v>
      </c>
      <c r="C4074">
        <v>1040</v>
      </c>
      <c r="D4074">
        <v>303</v>
      </c>
      <c r="E4074">
        <v>100</v>
      </c>
      <c r="F4074" s="1">
        <v>45708.365373067129</v>
      </c>
    </row>
    <row r="4075" spans="1:6" x14ac:dyDescent="0.35">
      <c r="A4075">
        <v>20731040</v>
      </c>
      <c r="B4075">
        <v>2073</v>
      </c>
      <c r="C4075">
        <v>1040</v>
      </c>
      <c r="D4075">
        <v>138</v>
      </c>
      <c r="E4075">
        <v>100</v>
      </c>
      <c r="F4075" s="1">
        <v>45705.365373067129</v>
      </c>
    </row>
    <row r="4076" spans="1:6" x14ac:dyDescent="0.35">
      <c r="A4076">
        <v>20741040</v>
      </c>
      <c r="B4076">
        <v>2074</v>
      </c>
      <c r="C4076">
        <v>1040</v>
      </c>
      <c r="D4076">
        <v>905</v>
      </c>
      <c r="E4076">
        <v>100</v>
      </c>
      <c r="F4076" s="1">
        <v>45708.365373067129</v>
      </c>
    </row>
    <row r="4077" spans="1:6" x14ac:dyDescent="0.35">
      <c r="A4077">
        <v>20751040</v>
      </c>
      <c r="B4077">
        <v>2075</v>
      </c>
      <c r="C4077">
        <v>1040</v>
      </c>
      <c r="D4077">
        <v>86</v>
      </c>
      <c r="E4077">
        <v>100</v>
      </c>
      <c r="F4077" s="1">
        <v>45705.365373067129</v>
      </c>
    </row>
    <row r="4078" spans="1:6" x14ac:dyDescent="0.35">
      <c r="A4078">
        <v>20761040</v>
      </c>
      <c r="B4078">
        <v>2076</v>
      </c>
      <c r="C4078">
        <v>1040</v>
      </c>
      <c r="D4078">
        <v>741</v>
      </c>
      <c r="E4078">
        <v>100</v>
      </c>
      <c r="F4078" s="1">
        <v>45708.365373067129</v>
      </c>
    </row>
    <row r="4079" spans="1:6" x14ac:dyDescent="0.35">
      <c r="A4079">
        <v>20771040</v>
      </c>
      <c r="B4079">
        <v>2077</v>
      </c>
      <c r="C4079">
        <v>1040</v>
      </c>
      <c r="D4079">
        <v>355</v>
      </c>
      <c r="E4079">
        <v>100</v>
      </c>
      <c r="F4079" s="1">
        <v>45705.365373067129</v>
      </c>
    </row>
    <row r="4080" spans="1:6" x14ac:dyDescent="0.35">
      <c r="A4080">
        <v>20781040</v>
      </c>
      <c r="B4080">
        <v>2078</v>
      </c>
      <c r="C4080">
        <v>1040</v>
      </c>
      <c r="D4080">
        <v>721</v>
      </c>
      <c r="E4080">
        <v>100</v>
      </c>
      <c r="F4080" s="1">
        <v>45708.365373067129</v>
      </c>
    </row>
    <row r="4081" spans="1:6" x14ac:dyDescent="0.35">
      <c r="A4081">
        <v>20791040</v>
      </c>
      <c r="B4081">
        <v>2079</v>
      </c>
      <c r="C4081">
        <v>1040</v>
      </c>
      <c r="D4081">
        <v>258</v>
      </c>
      <c r="E4081">
        <v>100</v>
      </c>
      <c r="F4081" s="1">
        <v>45705.365373067129</v>
      </c>
    </row>
    <row r="4082" spans="1:6" x14ac:dyDescent="0.35">
      <c r="A4082">
        <v>20801040</v>
      </c>
      <c r="B4082">
        <v>2080</v>
      </c>
      <c r="C4082">
        <v>1040</v>
      </c>
      <c r="D4082">
        <v>523</v>
      </c>
      <c r="E4082">
        <v>100</v>
      </c>
      <c r="F4082" s="1">
        <v>45706.365373067129</v>
      </c>
    </row>
    <row r="4083" spans="1:6" x14ac:dyDescent="0.35">
      <c r="A4083">
        <v>20811040</v>
      </c>
      <c r="B4083">
        <v>2081</v>
      </c>
      <c r="C4083">
        <v>1040</v>
      </c>
      <c r="D4083">
        <v>250</v>
      </c>
      <c r="E4083">
        <v>100</v>
      </c>
      <c r="F4083" s="1">
        <v>45707.365373067129</v>
      </c>
    </row>
    <row r="4084" spans="1:6" x14ac:dyDescent="0.35">
      <c r="A4084">
        <v>20821040</v>
      </c>
      <c r="B4084">
        <v>2082</v>
      </c>
      <c r="C4084">
        <v>1040</v>
      </c>
      <c r="D4084">
        <v>393</v>
      </c>
      <c r="E4084">
        <v>100</v>
      </c>
      <c r="F4084" s="1">
        <v>45707.365373067129</v>
      </c>
    </row>
    <row r="4085" spans="1:6" x14ac:dyDescent="0.35">
      <c r="A4085">
        <v>20831040</v>
      </c>
      <c r="B4085">
        <v>2083</v>
      </c>
      <c r="C4085">
        <v>1040</v>
      </c>
      <c r="D4085">
        <v>346</v>
      </c>
      <c r="E4085">
        <v>100</v>
      </c>
      <c r="F4085" s="1">
        <v>45708.365373067129</v>
      </c>
    </row>
    <row r="4086" spans="1:6" x14ac:dyDescent="0.35">
      <c r="A4086">
        <v>20841040</v>
      </c>
      <c r="B4086">
        <v>2084</v>
      </c>
      <c r="C4086">
        <v>1040</v>
      </c>
      <c r="D4086">
        <v>148</v>
      </c>
      <c r="E4086">
        <v>100</v>
      </c>
      <c r="F4086" s="1">
        <v>45707.365373067129</v>
      </c>
    </row>
    <row r="4087" spans="1:6" x14ac:dyDescent="0.35">
      <c r="A4087">
        <v>20851040</v>
      </c>
      <c r="B4087">
        <v>2085</v>
      </c>
      <c r="C4087">
        <v>1040</v>
      </c>
      <c r="D4087">
        <v>464</v>
      </c>
      <c r="E4087">
        <v>100</v>
      </c>
      <c r="F4087" s="1">
        <v>45707.365373078705</v>
      </c>
    </row>
    <row r="4088" spans="1:6" x14ac:dyDescent="0.35">
      <c r="A4088">
        <v>20861040</v>
      </c>
      <c r="B4088">
        <v>2086</v>
      </c>
      <c r="C4088">
        <v>1040</v>
      </c>
      <c r="D4088">
        <v>819</v>
      </c>
      <c r="E4088">
        <v>100</v>
      </c>
      <c r="F4088" s="1">
        <v>45708.365373078705</v>
      </c>
    </row>
    <row r="4089" spans="1:6" x14ac:dyDescent="0.35">
      <c r="A4089">
        <v>20871040</v>
      </c>
      <c r="B4089">
        <v>2087</v>
      </c>
      <c r="C4089">
        <v>1040</v>
      </c>
      <c r="D4089">
        <v>113</v>
      </c>
      <c r="E4089">
        <v>100</v>
      </c>
      <c r="F4089" s="1">
        <v>45707.365373078705</v>
      </c>
    </row>
    <row r="4090" spans="1:6" x14ac:dyDescent="0.35">
      <c r="A4090">
        <v>20881040</v>
      </c>
      <c r="B4090">
        <v>2088</v>
      </c>
      <c r="C4090">
        <v>1040</v>
      </c>
      <c r="D4090">
        <v>697</v>
      </c>
      <c r="E4090">
        <v>100</v>
      </c>
      <c r="F4090" s="1">
        <v>45706.365373078705</v>
      </c>
    </row>
    <row r="4091" spans="1:6" x14ac:dyDescent="0.35">
      <c r="A4091">
        <v>20891040</v>
      </c>
      <c r="B4091">
        <v>2089</v>
      </c>
      <c r="C4091">
        <v>1040</v>
      </c>
      <c r="D4091">
        <v>452</v>
      </c>
      <c r="E4091">
        <v>100</v>
      </c>
      <c r="F4091" s="1">
        <v>45708.365373078705</v>
      </c>
    </row>
    <row r="4092" spans="1:6" x14ac:dyDescent="0.35">
      <c r="A4092">
        <v>20901040</v>
      </c>
      <c r="B4092">
        <v>2090</v>
      </c>
      <c r="C4092">
        <v>1040</v>
      </c>
      <c r="D4092">
        <v>564</v>
      </c>
      <c r="E4092">
        <v>100</v>
      </c>
      <c r="F4092" s="1">
        <v>45705.365373078705</v>
      </c>
    </row>
    <row r="4093" spans="1:6" x14ac:dyDescent="0.35">
      <c r="A4093">
        <v>20911040</v>
      </c>
      <c r="B4093">
        <v>2091</v>
      </c>
      <c r="C4093">
        <v>1040</v>
      </c>
      <c r="D4093">
        <v>457</v>
      </c>
      <c r="E4093">
        <v>100</v>
      </c>
      <c r="F4093" s="1">
        <v>45708.365373078705</v>
      </c>
    </row>
    <row r="4094" spans="1:6" x14ac:dyDescent="0.35">
      <c r="A4094">
        <v>20921040</v>
      </c>
      <c r="B4094">
        <v>2092</v>
      </c>
      <c r="C4094">
        <v>1040</v>
      </c>
      <c r="D4094">
        <v>123</v>
      </c>
      <c r="E4094">
        <v>100</v>
      </c>
      <c r="F4094" s="1">
        <v>45706.365373078705</v>
      </c>
    </row>
    <row r="4095" spans="1:6" x14ac:dyDescent="0.35">
      <c r="A4095">
        <v>20931040</v>
      </c>
      <c r="B4095">
        <v>2093</v>
      </c>
      <c r="C4095">
        <v>1040</v>
      </c>
      <c r="D4095">
        <v>280</v>
      </c>
      <c r="E4095">
        <v>100</v>
      </c>
      <c r="F4095" s="1">
        <v>45708.365373078705</v>
      </c>
    </row>
    <row r="4096" spans="1:6" x14ac:dyDescent="0.35">
      <c r="A4096">
        <v>20941040</v>
      </c>
      <c r="B4096">
        <v>2094</v>
      </c>
      <c r="C4096">
        <v>1040</v>
      </c>
      <c r="D4096">
        <v>362</v>
      </c>
      <c r="E4096">
        <v>100</v>
      </c>
      <c r="F4096" s="1">
        <v>45706.365373078705</v>
      </c>
    </row>
    <row r="4097" spans="1:6" x14ac:dyDescent="0.35">
      <c r="A4097">
        <v>20951040</v>
      </c>
      <c r="B4097">
        <v>2095</v>
      </c>
      <c r="C4097">
        <v>1040</v>
      </c>
      <c r="D4097">
        <v>820</v>
      </c>
      <c r="E4097">
        <v>100</v>
      </c>
      <c r="F4097" s="1">
        <v>45705.365373078705</v>
      </c>
    </row>
    <row r="4098" spans="1:6" x14ac:dyDescent="0.35">
      <c r="A4098">
        <v>20961040</v>
      </c>
      <c r="B4098">
        <v>2096</v>
      </c>
      <c r="C4098">
        <v>1040</v>
      </c>
      <c r="D4098">
        <v>614</v>
      </c>
      <c r="E4098">
        <v>100</v>
      </c>
      <c r="F4098" s="1">
        <v>45708.365373078705</v>
      </c>
    </row>
    <row r="4099" spans="1:6" x14ac:dyDescent="0.35">
      <c r="A4099">
        <v>20971040</v>
      </c>
      <c r="B4099">
        <v>2097</v>
      </c>
      <c r="C4099">
        <v>1040</v>
      </c>
      <c r="D4099">
        <v>483</v>
      </c>
      <c r="E4099">
        <v>100</v>
      </c>
      <c r="F4099" s="1">
        <v>45705.365373078705</v>
      </c>
    </row>
    <row r="4100" spans="1:6" x14ac:dyDescent="0.35">
      <c r="A4100">
        <v>20981040</v>
      </c>
      <c r="B4100">
        <v>2098</v>
      </c>
      <c r="C4100">
        <v>1040</v>
      </c>
      <c r="D4100">
        <v>348</v>
      </c>
      <c r="E4100">
        <v>100</v>
      </c>
      <c r="F4100" s="1">
        <v>45706.365373090281</v>
      </c>
    </row>
    <row r="4101" spans="1:6" x14ac:dyDescent="0.35">
      <c r="A4101">
        <v>20991040</v>
      </c>
      <c r="B4101">
        <v>2099</v>
      </c>
      <c r="C4101">
        <v>1040</v>
      </c>
      <c r="D4101">
        <v>163</v>
      </c>
      <c r="E4101">
        <v>100</v>
      </c>
      <c r="F4101" s="1">
        <v>45708.365373090281</v>
      </c>
    </row>
    <row r="4102" spans="1:6" x14ac:dyDescent="0.35">
      <c r="A4102">
        <v>20001041</v>
      </c>
      <c r="B4102">
        <v>2000</v>
      </c>
      <c r="C4102">
        <v>1041</v>
      </c>
      <c r="D4102">
        <v>56</v>
      </c>
      <c r="E4102">
        <v>100</v>
      </c>
      <c r="F4102" s="1">
        <v>45705.365373090281</v>
      </c>
    </row>
    <row r="4103" spans="1:6" x14ac:dyDescent="0.35">
      <c r="A4103">
        <v>20011041</v>
      </c>
      <c r="B4103">
        <v>2001</v>
      </c>
      <c r="C4103">
        <v>1041</v>
      </c>
      <c r="D4103">
        <v>723</v>
      </c>
      <c r="E4103">
        <v>100</v>
      </c>
      <c r="F4103" s="1">
        <v>45708.365373090281</v>
      </c>
    </row>
    <row r="4104" spans="1:6" x14ac:dyDescent="0.35">
      <c r="A4104">
        <v>20021041</v>
      </c>
      <c r="B4104">
        <v>2002</v>
      </c>
      <c r="C4104">
        <v>1041</v>
      </c>
      <c r="D4104">
        <v>89</v>
      </c>
      <c r="E4104">
        <v>100</v>
      </c>
      <c r="F4104" s="1">
        <v>45708.365373090281</v>
      </c>
    </row>
    <row r="4105" spans="1:6" x14ac:dyDescent="0.35">
      <c r="A4105">
        <v>20031041</v>
      </c>
      <c r="B4105">
        <v>2003</v>
      </c>
      <c r="C4105">
        <v>1041</v>
      </c>
      <c r="D4105">
        <v>412</v>
      </c>
      <c r="E4105">
        <v>100</v>
      </c>
      <c r="F4105" s="1">
        <v>45708.365373090281</v>
      </c>
    </row>
    <row r="4106" spans="1:6" x14ac:dyDescent="0.35">
      <c r="A4106">
        <v>20041041</v>
      </c>
      <c r="B4106">
        <v>2004</v>
      </c>
      <c r="C4106">
        <v>1041</v>
      </c>
      <c r="D4106">
        <v>343</v>
      </c>
      <c r="E4106">
        <v>100</v>
      </c>
      <c r="F4106" s="1">
        <v>45706.365373090281</v>
      </c>
    </row>
    <row r="4107" spans="1:6" x14ac:dyDescent="0.35">
      <c r="A4107">
        <v>20051041</v>
      </c>
      <c r="B4107">
        <v>2005</v>
      </c>
      <c r="C4107">
        <v>1041</v>
      </c>
      <c r="D4107">
        <v>925</v>
      </c>
      <c r="E4107">
        <v>100</v>
      </c>
      <c r="F4107" s="1">
        <v>45707.365373090281</v>
      </c>
    </row>
    <row r="4108" spans="1:6" x14ac:dyDescent="0.35">
      <c r="A4108">
        <v>20061041</v>
      </c>
      <c r="B4108">
        <v>2006</v>
      </c>
      <c r="C4108">
        <v>1041</v>
      </c>
      <c r="D4108">
        <v>725</v>
      </c>
      <c r="E4108">
        <v>100</v>
      </c>
      <c r="F4108" s="1">
        <v>45706.365373090281</v>
      </c>
    </row>
    <row r="4109" spans="1:6" x14ac:dyDescent="0.35">
      <c r="A4109">
        <v>20071041</v>
      </c>
      <c r="B4109">
        <v>2007</v>
      </c>
      <c r="C4109">
        <v>1041</v>
      </c>
      <c r="D4109">
        <v>66</v>
      </c>
      <c r="E4109">
        <v>100</v>
      </c>
      <c r="F4109" s="1">
        <v>45707.365373090281</v>
      </c>
    </row>
    <row r="4110" spans="1:6" x14ac:dyDescent="0.35">
      <c r="A4110">
        <v>20081041</v>
      </c>
      <c r="B4110">
        <v>2008</v>
      </c>
      <c r="C4110">
        <v>1041</v>
      </c>
      <c r="D4110">
        <v>414</v>
      </c>
      <c r="E4110">
        <v>100</v>
      </c>
      <c r="F4110" s="1">
        <v>45707.365373101849</v>
      </c>
    </row>
    <row r="4111" spans="1:6" x14ac:dyDescent="0.35">
      <c r="A4111">
        <v>20091041</v>
      </c>
      <c r="B4111">
        <v>2009</v>
      </c>
      <c r="C4111">
        <v>1041</v>
      </c>
      <c r="D4111">
        <v>253</v>
      </c>
      <c r="E4111">
        <v>100</v>
      </c>
      <c r="F4111" s="1">
        <v>45707.365373101849</v>
      </c>
    </row>
    <row r="4112" spans="1:6" x14ac:dyDescent="0.35">
      <c r="A4112">
        <v>20101041</v>
      </c>
      <c r="B4112">
        <v>2010</v>
      </c>
      <c r="C4112">
        <v>1041</v>
      </c>
      <c r="D4112">
        <v>539</v>
      </c>
      <c r="E4112">
        <v>100</v>
      </c>
      <c r="F4112" s="1">
        <v>45708.365373101849</v>
      </c>
    </row>
    <row r="4113" spans="1:6" x14ac:dyDescent="0.35">
      <c r="A4113">
        <v>20111041</v>
      </c>
      <c r="B4113">
        <v>2011</v>
      </c>
      <c r="C4113">
        <v>1041</v>
      </c>
      <c r="D4113">
        <v>193</v>
      </c>
      <c r="E4113">
        <v>100</v>
      </c>
      <c r="F4113" s="1">
        <v>45705.365373101849</v>
      </c>
    </row>
    <row r="4114" spans="1:6" x14ac:dyDescent="0.35">
      <c r="A4114">
        <v>20121041</v>
      </c>
      <c r="B4114">
        <v>2012</v>
      </c>
      <c r="C4114">
        <v>1041</v>
      </c>
      <c r="D4114">
        <v>759</v>
      </c>
      <c r="E4114">
        <v>100</v>
      </c>
      <c r="F4114" s="1">
        <v>45705.365373101849</v>
      </c>
    </row>
    <row r="4115" spans="1:6" x14ac:dyDescent="0.35">
      <c r="A4115">
        <v>20131041</v>
      </c>
      <c r="B4115">
        <v>2013</v>
      </c>
      <c r="C4115">
        <v>1041</v>
      </c>
      <c r="D4115">
        <v>781</v>
      </c>
      <c r="E4115">
        <v>100</v>
      </c>
      <c r="F4115" s="1">
        <v>45705.365373101849</v>
      </c>
    </row>
    <row r="4116" spans="1:6" x14ac:dyDescent="0.35">
      <c r="A4116">
        <v>20141041</v>
      </c>
      <c r="B4116">
        <v>2014</v>
      </c>
      <c r="C4116">
        <v>1041</v>
      </c>
      <c r="D4116">
        <v>929</v>
      </c>
      <c r="E4116">
        <v>100</v>
      </c>
      <c r="F4116" s="1">
        <v>45708.365373101849</v>
      </c>
    </row>
    <row r="4117" spans="1:6" x14ac:dyDescent="0.35">
      <c r="A4117">
        <v>20151041</v>
      </c>
      <c r="B4117">
        <v>2015</v>
      </c>
      <c r="C4117">
        <v>1041</v>
      </c>
      <c r="D4117">
        <v>981</v>
      </c>
      <c r="E4117">
        <v>100</v>
      </c>
      <c r="F4117" s="1">
        <v>45708.365373101849</v>
      </c>
    </row>
    <row r="4118" spans="1:6" x14ac:dyDescent="0.35">
      <c r="A4118">
        <v>20161041</v>
      </c>
      <c r="B4118">
        <v>2016</v>
      </c>
      <c r="C4118">
        <v>1041</v>
      </c>
      <c r="D4118">
        <v>368</v>
      </c>
      <c r="E4118">
        <v>100</v>
      </c>
      <c r="F4118" s="1">
        <v>45706.365373101849</v>
      </c>
    </row>
    <row r="4119" spans="1:6" x14ac:dyDescent="0.35">
      <c r="A4119">
        <v>20171041</v>
      </c>
      <c r="B4119">
        <v>2017</v>
      </c>
      <c r="C4119">
        <v>1041</v>
      </c>
      <c r="D4119">
        <v>956</v>
      </c>
      <c r="E4119">
        <v>100</v>
      </c>
      <c r="F4119" s="1">
        <v>45707.365373101849</v>
      </c>
    </row>
    <row r="4120" spans="1:6" x14ac:dyDescent="0.35">
      <c r="A4120">
        <v>20181041</v>
      </c>
      <c r="B4120">
        <v>2018</v>
      </c>
      <c r="C4120">
        <v>1041</v>
      </c>
      <c r="D4120">
        <v>451</v>
      </c>
      <c r="E4120">
        <v>100</v>
      </c>
      <c r="F4120" s="1">
        <v>45705.365373101849</v>
      </c>
    </row>
    <row r="4121" spans="1:6" x14ac:dyDescent="0.35">
      <c r="A4121">
        <v>20191041</v>
      </c>
      <c r="B4121">
        <v>2019</v>
      </c>
      <c r="C4121">
        <v>1041</v>
      </c>
      <c r="D4121">
        <v>462</v>
      </c>
      <c r="E4121">
        <v>100</v>
      </c>
      <c r="F4121" s="1">
        <v>45708.365373101849</v>
      </c>
    </row>
    <row r="4122" spans="1:6" x14ac:dyDescent="0.35">
      <c r="A4122">
        <v>20201041</v>
      </c>
      <c r="B4122">
        <v>2020</v>
      </c>
      <c r="C4122">
        <v>1041</v>
      </c>
      <c r="D4122">
        <v>971</v>
      </c>
      <c r="E4122">
        <v>100</v>
      </c>
      <c r="F4122" s="1">
        <v>45706.365373101849</v>
      </c>
    </row>
    <row r="4123" spans="1:6" x14ac:dyDescent="0.35">
      <c r="A4123">
        <v>20211041</v>
      </c>
      <c r="B4123">
        <v>2021</v>
      </c>
      <c r="C4123">
        <v>1041</v>
      </c>
      <c r="D4123">
        <v>383</v>
      </c>
      <c r="E4123">
        <v>100</v>
      </c>
      <c r="F4123" s="1">
        <v>45706.365373101849</v>
      </c>
    </row>
    <row r="4124" spans="1:6" x14ac:dyDescent="0.35">
      <c r="A4124">
        <v>20221041</v>
      </c>
      <c r="B4124">
        <v>2022</v>
      </c>
      <c r="C4124">
        <v>1041</v>
      </c>
      <c r="D4124">
        <v>189</v>
      </c>
      <c r="E4124">
        <v>100</v>
      </c>
      <c r="F4124" s="1">
        <v>45707.365373113425</v>
      </c>
    </row>
    <row r="4125" spans="1:6" x14ac:dyDescent="0.35">
      <c r="A4125">
        <v>20231041</v>
      </c>
      <c r="B4125">
        <v>2023</v>
      </c>
      <c r="C4125">
        <v>1041</v>
      </c>
      <c r="D4125">
        <v>80</v>
      </c>
      <c r="E4125">
        <v>100</v>
      </c>
      <c r="F4125" s="1">
        <v>45705.365373113425</v>
      </c>
    </row>
    <row r="4126" spans="1:6" x14ac:dyDescent="0.35">
      <c r="A4126">
        <v>20241041</v>
      </c>
      <c r="B4126">
        <v>2024</v>
      </c>
      <c r="C4126">
        <v>1041</v>
      </c>
      <c r="D4126">
        <v>926</v>
      </c>
      <c r="E4126">
        <v>100</v>
      </c>
      <c r="F4126" s="1">
        <v>45705.365373113425</v>
      </c>
    </row>
    <row r="4127" spans="1:6" x14ac:dyDescent="0.35">
      <c r="A4127">
        <v>20251041</v>
      </c>
      <c r="B4127">
        <v>2025</v>
      </c>
      <c r="C4127">
        <v>1041</v>
      </c>
      <c r="D4127">
        <v>974</v>
      </c>
      <c r="E4127">
        <v>100</v>
      </c>
      <c r="F4127" s="1">
        <v>45707.365373113425</v>
      </c>
    </row>
    <row r="4128" spans="1:6" x14ac:dyDescent="0.35">
      <c r="A4128">
        <v>20261041</v>
      </c>
      <c r="B4128">
        <v>2026</v>
      </c>
      <c r="C4128">
        <v>1041</v>
      </c>
      <c r="D4128">
        <v>107</v>
      </c>
      <c r="E4128">
        <v>100</v>
      </c>
      <c r="F4128" s="1">
        <v>45707.365373113425</v>
      </c>
    </row>
    <row r="4129" spans="1:6" x14ac:dyDescent="0.35">
      <c r="A4129">
        <v>20271041</v>
      </c>
      <c r="B4129">
        <v>2027</v>
      </c>
      <c r="C4129">
        <v>1041</v>
      </c>
      <c r="D4129">
        <v>884</v>
      </c>
      <c r="E4129">
        <v>100</v>
      </c>
      <c r="F4129" s="1">
        <v>45707.365373113425</v>
      </c>
    </row>
    <row r="4130" spans="1:6" x14ac:dyDescent="0.35">
      <c r="A4130">
        <v>20281041</v>
      </c>
      <c r="B4130">
        <v>2028</v>
      </c>
      <c r="C4130">
        <v>1041</v>
      </c>
      <c r="D4130">
        <v>848</v>
      </c>
      <c r="E4130">
        <v>100</v>
      </c>
      <c r="F4130" s="1">
        <v>45707.365373113425</v>
      </c>
    </row>
    <row r="4131" spans="1:6" x14ac:dyDescent="0.35">
      <c r="A4131">
        <v>20291041</v>
      </c>
      <c r="B4131">
        <v>2029</v>
      </c>
      <c r="C4131">
        <v>1041</v>
      </c>
      <c r="D4131">
        <v>288</v>
      </c>
      <c r="E4131">
        <v>100</v>
      </c>
      <c r="F4131" s="1">
        <v>45706.365373113425</v>
      </c>
    </row>
    <row r="4132" spans="1:6" x14ac:dyDescent="0.35">
      <c r="A4132">
        <v>20301041</v>
      </c>
      <c r="B4132">
        <v>2030</v>
      </c>
      <c r="C4132">
        <v>1041</v>
      </c>
      <c r="D4132">
        <v>503</v>
      </c>
      <c r="E4132">
        <v>100</v>
      </c>
      <c r="F4132" s="1">
        <v>45708.365373113425</v>
      </c>
    </row>
    <row r="4133" spans="1:6" x14ac:dyDescent="0.35">
      <c r="A4133">
        <v>20311041</v>
      </c>
      <c r="B4133">
        <v>2031</v>
      </c>
      <c r="C4133">
        <v>1041</v>
      </c>
      <c r="D4133">
        <v>961</v>
      </c>
      <c r="E4133">
        <v>100</v>
      </c>
      <c r="F4133" s="1">
        <v>45707.365373113425</v>
      </c>
    </row>
    <row r="4134" spans="1:6" x14ac:dyDescent="0.35">
      <c r="A4134">
        <v>20321041</v>
      </c>
      <c r="B4134">
        <v>2032</v>
      </c>
      <c r="C4134">
        <v>1041</v>
      </c>
      <c r="D4134">
        <v>382</v>
      </c>
      <c r="E4134">
        <v>100</v>
      </c>
      <c r="F4134" s="1">
        <v>45706.365373113425</v>
      </c>
    </row>
    <row r="4135" spans="1:6" x14ac:dyDescent="0.35">
      <c r="A4135">
        <v>20331041</v>
      </c>
      <c r="B4135">
        <v>2033</v>
      </c>
      <c r="C4135">
        <v>1041</v>
      </c>
      <c r="D4135">
        <v>825</v>
      </c>
      <c r="E4135">
        <v>100</v>
      </c>
      <c r="F4135" s="1">
        <v>45707.365373113425</v>
      </c>
    </row>
    <row r="4136" spans="1:6" x14ac:dyDescent="0.35">
      <c r="A4136">
        <v>20341041</v>
      </c>
      <c r="B4136">
        <v>2034</v>
      </c>
      <c r="C4136">
        <v>1041</v>
      </c>
      <c r="D4136">
        <v>603</v>
      </c>
      <c r="E4136">
        <v>100</v>
      </c>
      <c r="F4136" s="1">
        <v>45706.365373113425</v>
      </c>
    </row>
    <row r="4137" spans="1:6" x14ac:dyDescent="0.35">
      <c r="A4137">
        <v>20351041</v>
      </c>
      <c r="B4137">
        <v>2035</v>
      </c>
      <c r="C4137">
        <v>1041</v>
      </c>
      <c r="D4137">
        <v>975</v>
      </c>
      <c r="E4137">
        <v>100</v>
      </c>
      <c r="F4137" s="1">
        <v>45707.365373125001</v>
      </c>
    </row>
    <row r="4138" spans="1:6" x14ac:dyDescent="0.35">
      <c r="A4138">
        <v>20361041</v>
      </c>
      <c r="B4138">
        <v>2036</v>
      </c>
      <c r="C4138">
        <v>1041</v>
      </c>
      <c r="D4138">
        <v>377</v>
      </c>
      <c r="E4138">
        <v>100</v>
      </c>
      <c r="F4138" s="1">
        <v>45705.365373125001</v>
      </c>
    </row>
    <row r="4139" spans="1:6" x14ac:dyDescent="0.35">
      <c r="A4139">
        <v>20371041</v>
      </c>
      <c r="B4139">
        <v>2037</v>
      </c>
      <c r="C4139">
        <v>1041</v>
      </c>
      <c r="D4139">
        <v>207</v>
      </c>
      <c r="E4139">
        <v>100</v>
      </c>
      <c r="F4139" s="1">
        <v>45705.365373125001</v>
      </c>
    </row>
    <row r="4140" spans="1:6" x14ac:dyDescent="0.35">
      <c r="A4140">
        <v>20381041</v>
      </c>
      <c r="B4140">
        <v>2038</v>
      </c>
      <c r="C4140">
        <v>1041</v>
      </c>
      <c r="D4140">
        <v>253</v>
      </c>
      <c r="E4140">
        <v>100</v>
      </c>
      <c r="F4140" s="1">
        <v>45707.365373125001</v>
      </c>
    </row>
    <row r="4141" spans="1:6" x14ac:dyDescent="0.35">
      <c r="A4141">
        <v>20391041</v>
      </c>
      <c r="B4141">
        <v>2039</v>
      </c>
      <c r="C4141">
        <v>1041</v>
      </c>
      <c r="D4141">
        <v>635</v>
      </c>
      <c r="E4141">
        <v>100</v>
      </c>
      <c r="F4141" s="1">
        <v>45706.365373125001</v>
      </c>
    </row>
    <row r="4142" spans="1:6" x14ac:dyDescent="0.35">
      <c r="A4142">
        <v>20401041</v>
      </c>
      <c r="B4142">
        <v>2040</v>
      </c>
      <c r="C4142">
        <v>1041</v>
      </c>
      <c r="D4142">
        <v>818</v>
      </c>
      <c r="E4142">
        <v>100</v>
      </c>
      <c r="F4142" s="1">
        <v>45707.365373125001</v>
      </c>
    </row>
    <row r="4143" spans="1:6" x14ac:dyDescent="0.35">
      <c r="A4143">
        <v>20411041</v>
      </c>
      <c r="B4143">
        <v>2041</v>
      </c>
      <c r="C4143">
        <v>1041</v>
      </c>
      <c r="D4143">
        <v>124</v>
      </c>
      <c r="E4143">
        <v>100</v>
      </c>
      <c r="F4143" s="1">
        <v>45707.365373125001</v>
      </c>
    </row>
    <row r="4144" spans="1:6" x14ac:dyDescent="0.35">
      <c r="A4144">
        <v>20421041</v>
      </c>
      <c r="B4144">
        <v>2042</v>
      </c>
      <c r="C4144">
        <v>1041</v>
      </c>
      <c r="D4144">
        <v>354</v>
      </c>
      <c r="E4144">
        <v>100</v>
      </c>
      <c r="F4144" s="1">
        <v>45706.365373125001</v>
      </c>
    </row>
    <row r="4145" spans="1:6" x14ac:dyDescent="0.35">
      <c r="A4145">
        <v>20431041</v>
      </c>
      <c r="B4145">
        <v>2043</v>
      </c>
      <c r="C4145">
        <v>1041</v>
      </c>
      <c r="D4145">
        <v>292</v>
      </c>
      <c r="E4145">
        <v>100</v>
      </c>
      <c r="F4145" s="1">
        <v>45705.365373125001</v>
      </c>
    </row>
    <row r="4146" spans="1:6" x14ac:dyDescent="0.35">
      <c r="A4146">
        <v>20441041</v>
      </c>
      <c r="B4146">
        <v>2044</v>
      </c>
      <c r="C4146">
        <v>1041</v>
      </c>
      <c r="D4146">
        <v>444</v>
      </c>
      <c r="E4146">
        <v>100</v>
      </c>
      <c r="F4146" s="1">
        <v>45707.365373125001</v>
      </c>
    </row>
    <row r="4147" spans="1:6" x14ac:dyDescent="0.35">
      <c r="A4147">
        <v>20451041</v>
      </c>
      <c r="B4147">
        <v>2045</v>
      </c>
      <c r="C4147">
        <v>1041</v>
      </c>
      <c r="D4147">
        <v>310</v>
      </c>
      <c r="E4147">
        <v>100</v>
      </c>
      <c r="F4147" s="1">
        <v>45705.365373125001</v>
      </c>
    </row>
    <row r="4148" spans="1:6" x14ac:dyDescent="0.35">
      <c r="A4148">
        <v>20461041</v>
      </c>
      <c r="B4148">
        <v>2046</v>
      </c>
      <c r="C4148">
        <v>1041</v>
      </c>
      <c r="D4148">
        <v>234</v>
      </c>
      <c r="E4148">
        <v>100</v>
      </c>
      <c r="F4148" s="1">
        <v>45705.365373125001</v>
      </c>
    </row>
    <row r="4149" spans="1:6" x14ac:dyDescent="0.35">
      <c r="A4149">
        <v>20471041</v>
      </c>
      <c r="B4149">
        <v>2047</v>
      </c>
      <c r="C4149">
        <v>1041</v>
      </c>
      <c r="D4149">
        <v>747</v>
      </c>
      <c r="E4149">
        <v>100</v>
      </c>
      <c r="F4149" s="1">
        <v>45708.365373125001</v>
      </c>
    </row>
    <row r="4150" spans="1:6" x14ac:dyDescent="0.35">
      <c r="A4150">
        <v>20481041</v>
      </c>
      <c r="B4150">
        <v>2048</v>
      </c>
      <c r="C4150">
        <v>1041</v>
      </c>
      <c r="D4150">
        <v>681</v>
      </c>
      <c r="E4150">
        <v>100</v>
      </c>
      <c r="F4150" s="1">
        <v>45705.365373136578</v>
      </c>
    </row>
    <row r="4151" spans="1:6" x14ac:dyDescent="0.35">
      <c r="A4151">
        <v>20491041</v>
      </c>
      <c r="B4151">
        <v>2049</v>
      </c>
      <c r="C4151">
        <v>1041</v>
      </c>
      <c r="D4151">
        <v>620</v>
      </c>
      <c r="E4151">
        <v>100</v>
      </c>
      <c r="F4151" s="1">
        <v>45707.365373136578</v>
      </c>
    </row>
    <row r="4152" spans="1:6" x14ac:dyDescent="0.35">
      <c r="A4152">
        <v>20501041</v>
      </c>
      <c r="B4152">
        <v>2050</v>
      </c>
      <c r="C4152">
        <v>1041</v>
      </c>
      <c r="D4152">
        <v>320</v>
      </c>
      <c r="E4152">
        <v>100</v>
      </c>
      <c r="F4152" s="1">
        <v>45708.365373136578</v>
      </c>
    </row>
    <row r="4153" spans="1:6" x14ac:dyDescent="0.35">
      <c r="A4153">
        <v>20511041</v>
      </c>
      <c r="B4153">
        <v>2051</v>
      </c>
      <c r="C4153">
        <v>1041</v>
      </c>
      <c r="D4153">
        <v>65</v>
      </c>
      <c r="E4153">
        <v>100</v>
      </c>
      <c r="F4153" s="1">
        <v>45707.365373136578</v>
      </c>
    </row>
    <row r="4154" spans="1:6" x14ac:dyDescent="0.35">
      <c r="A4154">
        <v>20521041</v>
      </c>
      <c r="B4154">
        <v>2052</v>
      </c>
      <c r="C4154">
        <v>1041</v>
      </c>
      <c r="D4154">
        <v>722</v>
      </c>
      <c r="E4154">
        <v>100</v>
      </c>
      <c r="F4154" s="1">
        <v>45707.365373136578</v>
      </c>
    </row>
    <row r="4155" spans="1:6" x14ac:dyDescent="0.35">
      <c r="A4155">
        <v>20531041</v>
      </c>
      <c r="B4155">
        <v>2053</v>
      </c>
      <c r="C4155">
        <v>1041</v>
      </c>
      <c r="D4155">
        <v>629</v>
      </c>
      <c r="E4155">
        <v>100</v>
      </c>
      <c r="F4155" s="1">
        <v>45708.365373136578</v>
      </c>
    </row>
    <row r="4156" spans="1:6" x14ac:dyDescent="0.35">
      <c r="A4156">
        <v>20541041</v>
      </c>
      <c r="B4156">
        <v>2054</v>
      </c>
      <c r="C4156">
        <v>1041</v>
      </c>
      <c r="D4156">
        <v>511</v>
      </c>
      <c r="E4156">
        <v>100</v>
      </c>
      <c r="F4156" s="1">
        <v>45707.365373136578</v>
      </c>
    </row>
    <row r="4157" spans="1:6" x14ac:dyDescent="0.35">
      <c r="A4157">
        <v>20551041</v>
      </c>
      <c r="B4157">
        <v>2055</v>
      </c>
      <c r="C4157">
        <v>1041</v>
      </c>
      <c r="D4157">
        <v>561</v>
      </c>
      <c r="E4157">
        <v>100</v>
      </c>
      <c r="F4157" s="1">
        <v>45705.365373136578</v>
      </c>
    </row>
    <row r="4158" spans="1:6" x14ac:dyDescent="0.35">
      <c r="A4158">
        <v>20561041</v>
      </c>
      <c r="B4158">
        <v>2056</v>
      </c>
      <c r="C4158">
        <v>1041</v>
      </c>
      <c r="D4158">
        <v>711</v>
      </c>
      <c r="E4158">
        <v>100</v>
      </c>
      <c r="F4158" s="1">
        <v>45706.365373136578</v>
      </c>
    </row>
    <row r="4159" spans="1:6" x14ac:dyDescent="0.35">
      <c r="A4159">
        <v>20571041</v>
      </c>
      <c r="B4159">
        <v>2057</v>
      </c>
      <c r="C4159">
        <v>1041</v>
      </c>
      <c r="D4159">
        <v>776</v>
      </c>
      <c r="E4159">
        <v>100</v>
      </c>
      <c r="F4159" s="1">
        <v>45706.365373136578</v>
      </c>
    </row>
    <row r="4160" spans="1:6" x14ac:dyDescent="0.35">
      <c r="A4160">
        <v>20581041</v>
      </c>
      <c r="B4160">
        <v>2058</v>
      </c>
      <c r="C4160">
        <v>1041</v>
      </c>
      <c r="D4160">
        <v>195</v>
      </c>
      <c r="E4160">
        <v>100</v>
      </c>
      <c r="F4160" s="1">
        <v>45705.365373136578</v>
      </c>
    </row>
    <row r="4161" spans="1:6" x14ac:dyDescent="0.35">
      <c r="A4161">
        <v>20591041</v>
      </c>
      <c r="B4161">
        <v>2059</v>
      </c>
      <c r="C4161">
        <v>1041</v>
      </c>
      <c r="D4161">
        <v>436</v>
      </c>
      <c r="E4161">
        <v>100</v>
      </c>
      <c r="F4161" s="1">
        <v>45707.365373136578</v>
      </c>
    </row>
    <row r="4162" spans="1:6" x14ac:dyDescent="0.35">
      <c r="A4162">
        <v>20601041</v>
      </c>
      <c r="B4162">
        <v>2060</v>
      </c>
      <c r="C4162">
        <v>1041</v>
      </c>
      <c r="D4162">
        <v>137</v>
      </c>
      <c r="E4162">
        <v>100</v>
      </c>
      <c r="F4162" s="1">
        <v>45707.365373136578</v>
      </c>
    </row>
    <row r="4163" spans="1:6" x14ac:dyDescent="0.35">
      <c r="A4163">
        <v>20611041</v>
      </c>
      <c r="B4163">
        <v>2061</v>
      </c>
      <c r="C4163">
        <v>1041</v>
      </c>
      <c r="D4163">
        <v>461</v>
      </c>
      <c r="E4163">
        <v>100</v>
      </c>
      <c r="F4163" s="1">
        <v>45705.365373148146</v>
      </c>
    </row>
    <row r="4164" spans="1:6" x14ac:dyDescent="0.35">
      <c r="A4164">
        <v>20621041</v>
      </c>
      <c r="B4164">
        <v>2062</v>
      </c>
      <c r="C4164">
        <v>1041</v>
      </c>
      <c r="D4164">
        <v>837</v>
      </c>
      <c r="E4164">
        <v>100</v>
      </c>
      <c r="F4164" s="1">
        <v>45705.365373148146</v>
      </c>
    </row>
    <row r="4165" spans="1:6" x14ac:dyDescent="0.35">
      <c r="A4165">
        <v>20631041</v>
      </c>
      <c r="B4165">
        <v>2063</v>
      </c>
      <c r="C4165">
        <v>1041</v>
      </c>
      <c r="D4165">
        <v>426</v>
      </c>
      <c r="E4165">
        <v>100</v>
      </c>
      <c r="F4165" s="1">
        <v>45707.365373148146</v>
      </c>
    </row>
    <row r="4166" spans="1:6" x14ac:dyDescent="0.35">
      <c r="A4166">
        <v>20641041</v>
      </c>
      <c r="B4166">
        <v>2064</v>
      </c>
      <c r="C4166">
        <v>1041</v>
      </c>
      <c r="D4166">
        <v>633</v>
      </c>
      <c r="E4166">
        <v>100</v>
      </c>
      <c r="F4166" s="1">
        <v>45708.365373148146</v>
      </c>
    </row>
    <row r="4167" spans="1:6" x14ac:dyDescent="0.35">
      <c r="A4167">
        <v>20651041</v>
      </c>
      <c r="B4167">
        <v>2065</v>
      </c>
      <c r="C4167">
        <v>1041</v>
      </c>
      <c r="D4167">
        <v>839</v>
      </c>
      <c r="E4167">
        <v>100</v>
      </c>
      <c r="F4167" s="1">
        <v>45705.365373148146</v>
      </c>
    </row>
    <row r="4168" spans="1:6" x14ac:dyDescent="0.35">
      <c r="A4168">
        <v>20661041</v>
      </c>
      <c r="B4168">
        <v>2066</v>
      </c>
      <c r="C4168">
        <v>1041</v>
      </c>
      <c r="D4168">
        <v>848</v>
      </c>
      <c r="E4168">
        <v>100</v>
      </c>
      <c r="F4168" s="1">
        <v>45708.365373148146</v>
      </c>
    </row>
    <row r="4169" spans="1:6" x14ac:dyDescent="0.35">
      <c r="A4169">
        <v>20671041</v>
      </c>
      <c r="B4169">
        <v>2067</v>
      </c>
      <c r="C4169">
        <v>1041</v>
      </c>
      <c r="D4169">
        <v>514</v>
      </c>
      <c r="E4169">
        <v>100</v>
      </c>
      <c r="F4169" s="1">
        <v>45706.365373148146</v>
      </c>
    </row>
    <row r="4170" spans="1:6" x14ac:dyDescent="0.35">
      <c r="A4170">
        <v>20681041</v>
      </c>
      <c r="B4170">
        <v>2068</v>
      </c>
      <c r="C4170">
        <v>1041</v>
      </c>
      <c r="D4170">
        <v>616</v>
      </c>
      <c r="E4170">
        <v>100</v>
      </c>
      <c r="F4170" s="1">
        <v>45708.365373148146</v>
      </c>
    </row>
    <row r="4171" spans="1:6" x14ac:dyDescent="0.35">
      <c r="A4171">
        <v>20691041</v>
      </c>
      <c r="B4171">
        <v>2069</v>
      </c>
      <c r="C4171">
        <v>1041</v>
      </c>
      <c r="D4171">
        <v>884</v>
      </c>
      <c r="E4171">
        <v>100</v>
      </c>
      <c r="F4171" s="1">
        <v>45705.365373148146</v>
      </c>
    </row>
    <row r="4172" spans="1:6" x14ac:dyDescent="0.35">
      <c r="A4172">
        <v>20701041</v>
      </c>
      <c r="B4172">
        <v>2070</v>
      </c>
      <c r="C4172">
        <v>1041</v>
      </c>
      <c r="D4172">
        <v>750</v>
      </c>
      <c r="E4172">
        <v>100</v>
      </c>
      <c r="F4172" s="1">
        <v>45707.365373148146</v>
      </c>
    </row>
    <row r="4173" spans="1:6" x14ac:dyDescent="0.35">
      <c r="A4173">
        <v>20711041</v>
      </c>
      <c r="B4173">
        <v>2071</v>
      </c>
      <c r="C4173">
        <v>1041</v>
      </c>
      <c r="D4173">
        <v>317</v>
      </c>
      <c r="E4173">
        <v>100</v>
      </c>
      <c r="F4173" s="1">
        <v>45707.365373148146</v>
      </c>
    </row>
    <row r="4174" spans="1:6" x14ac:dyDescent="0.35">
      <c r="A4174">
        <v>20721041</v>
      </c>
      <c r="B4174">
        <v>2072</v>
      </c>
      <c r="C4174">
        <v>1041</v>
      </c>
      <c r="D4174">
        <v>539</v>
      </c>
      <c r="E4174">
        <v>100</v>
      </c>
      <c r="F4174" s="1">
        <v>45705.365373159722</v>
      </c>
    </row>
    <row r="4175" spans="1:6" x14ac:dyDescent="0.35">
      <c r="A4175">
        <v>20731041</v>
      </c>
      <c r="B4175">
        <v>2073</v>
      </c>
      <c r="C4175">
        <v>1041</v>
      </c>
      <c r="D4175">
        <v>424</v>
      </c>
      <c r="E4175">
        <v>100</v>
      </c>
      <c r="F4175" s="1">
        <v>45705.365373159722</v>
      </c>
    </row>
    <row r="4176" spans="1:6" x14ac:dyDescent="0.35">
      <c r="A4176">
        <v>20741041</v>
      </c>
      <c r="B4176">
        <v>2074</v>
      </c>
      <c r="C4176">
        <v>1041</v>
      </c>
      <c r="D4176">
        <v>518</v>
      </c>
      <c r="E4176">
        <v>100</v>
      </c>
      <c r="F4176" s="1">
        <v>45706.365373159722</v>
      </c>
    </row>
    <row r="4177" spans="1:6" x14ac:dyDescent="0.35">
      <c r="A4177">
        <v>20751041</v>
      </c>
      <c r="B4177">
        <v>2075</v>
      </c>
      <c r="C4177">
        <v>1041</v>
      </c>
      <c r="D4177">
        <v>997</v>
      </c>
      <c r="E4177">
        <v>100</v>
      </c>
      <c r="F4177" s="1">
        <v>45706.365373159722</v>
      </c>
    </row>
    <row r="4178" spans="1:6" x14ac:dyDescent="0.35">
      <c r="A4178">
        <v>20761041</v>
      </c>
      <c r="B4178">
        <v>2076</v>
      </c>
      <c r="C4178">
        <v>1041</v>
      </c>
      <c r="D4178">
        <v>446</v>
      </c>
      <c r="E4178">
        <v>100</v>
      </c>
      <c r="F4178" s="1">
        <v>45706.365373159722</v>
      </c>
    </row>
    <row r="4179" spans="1:6" x14ac:dyDescent="0.35">
      <c r="A4179">
        <v>20771041</v>
      </c>
      <c r="B4179">
        <v>2077</v>
      </c>
      <c r="C4179">
        <v>1041</v>
      </c>
      <c r="D4179">
        <v>182</v>
      </c>
      <c r="E4179">
        <v>100</v>
      </c>
      <c r="F4179" s="1">
        <v>45706.365373159722</v>
      </c>
    </row>
    <row r="4180" spans="1:6" x14ac:dyDescent="0.35">
      <c r="A4180">
        <v>20781041</v>
      </c>
      <c r="B4180">
        <v>2078</v>
      </c>
      <c r="C4180">
        <v>1041</v>
      </c>
      <c r="D4180">
        <v>262</v>
      </c>
      <c r="E4180">
        <v>100</v>
      </c>
      <c r="F4180" s="1">
        <v>45707.365373159722</v>
      </c>
    </row>
    <row r="4181" spans="1:6" x14ac:dyDescent="0.35">
      <c r="A4181">
        <v>20791041</v>
      </c>
      <c r="B4181">
        <v>2079</v>
      </c>
      <c r="C4181">
        <v>1041</v>
      </c>
      <c r="D4181">
        <v>506</v>
      </c>
      <c r="E4181">
        <v>100</v>
      </c>
      <c r="F4181" s="1">
        <v>45706.365373159722</v>
      </c>
    </row>
    <row r="4182" spans="1:6" x14ac:dyDescent="0.35">
      <c r="A4182">
        <v>20801041</v>
      </c>
      <c r="B4182">
        <v>2080</v>
      </c>
      <c r="C4182">
        <v>1041</v>
      </c>
      <c r="D4182">
        <v>176</v>
      </c>
      <c r="E4182">
        <v>100</v>
      </c>
      <c r="F4182" s="1">
        <v>45706.365373159722</v>
      </c>
    </row>
    <row r="4183" spans="1:6" x14ac:dyDescent="0.35">
      <c r="A4183">
        <v>20811041</v>
      </c>
      <c r="B4183">
        <v>2081</v>
      </c>
      <c r="C4183">
        <v>1041</v>
      </c>
      <c r="D4183">
        <v>594</v>
      </c>
      <c r="E4183">
        <v>100</v>
      </c>
      <c r="F4183" s="1">
        <v>45708.365373159722</v>
      </c>
    </row>
    <row r="4184" spans="1:6" x14ac:dyDescent="0.35">
      <c r="A4184">
        <v>20821041</v>
      </c>
      <c r="B4184">
        <v>2082</v>
      </c>
      <c r="C4184">
        <v>1041</v>
      </c>
      <c r="D4184">
        <v>142</v>
      </c>
      <c r="E4184">
        <v>100</v>
      </c>
      <c r="F4184" s="1">
        <v>45708.365373159722</v>
      </c>
    </row>
    <row r="4185" spans="1:6" x14ac:dyDescent="0.35">
      <c r="A4185">
        <v>20831041</v>
      </c>
      <c r="B4185">
        <v>2083</v>
      </c>
      <c r="C4185">
        <v>1041</v>
      </c>
      <c r="D4185">
        <v>89</v>
      </c>
      <c r="E4185">
        <v>100</v>
      </c>
      <c r="F4185" s="1">
        <v>45708.365373159722</v>
      </c>
    </row>
    <row r="4186" spans="1:6" x14ac:dyDescent="0.35">
      <c r="A4186">
        <v>20841041</v>
      </c>
      <c r="B4186">
        <v>2084</v>
      </c>
      <c r="C4186">
        <v>1041</v>
      </c>
      <c r="D4186">
        <v>731</v>
      </c>
      <c r="E4186">
        <v>100</v>
      </c>
      <c r="F4186" s="1">
        <v>45705.365373159722</v>
      </c>
    </row>
    <row r="4187" spans="1:6" x14ac:dyDescent="0.35">
      <c r="A4187">
        <v>20851041</v>
      </c>
      <c r="B4187">
        <v>2085</v>
      </c>
      <c r="C4187">
        <v>1041</v>
      </c>
      <c r="D4187">
        <v>838</v>
      </c>
      <c r="E4187">
        <v>100</v>
      </c>
      <c r="F4187" s="1">
        <v>45707.365373171298</v>
      </c>
    </row>
    <row r="4188" spans="1:6" x14ac:dyDescent="0.35">
      <c r="A4188">
        <v>20861041</v>
      </c>
      <c r="B4188">
        <v>2086</v>
      </c>
      <c r="C4188">
        <v>1041</v>
      </c>
      <c r="D4188">
        <v>884</v>
      </c>
      <c r="E4188">
        <v>100</v>
      </c>
      <c r="F4188" s="1">
        <v>45706.365373171298</v>
      </c>
    </row>
    <row r="4189" spans="1:6" x14ac:dyDescent="0.35">
      <c r="A4189">
        <v>20871041</v>
      </c>
      <c r="B4189">
        <v>2087</v>
      </c>
      <c r="C4189">
        <v>1041</v>
      </c>
      <c r="D4189">
        <v>638</v>
      </c>
      <c r="E4189">
        <v>100</v>
      </c>
      <c r="F4189" s="1">
        <v>45707.365373171298</v>
      </c>
    </row>
    <row r="4190" spans="1:6" x14ac:dyDescent="0.35">
      <c r="A4190">
        <v>20881041</v>
      </c>
      <c r="B4190">
        <v>2088</v>
      </c>
      <c r="C4190">
        <v>1041</v>
      </c>
      <c r="D4190">
        <v>234</v>
      </c>
      <c r="E4190">
        <v>100</v>
      </c>
      <c r="F4190" s="1">
        <v>45707.365373171298</v>
      </c>
    </row>
    <row r="4191" spans="1:6" x14ac:dyDescent="0.35">
      <c r="A4191">
        <v>20891041</v>
      </c>
      <c r="B4191">
        <v>2089</v>
      </c>
      <c r="C4191">
        <v>1041</v>
      </c>
      <c r="D4191">
        <v>404</v>
      </c>
      <c r="E4191">
        <v>100</v>
      </c>
      <c r="F4191" s="1">
        <v>45707.365373171298</v>
      </c>
    </row>
    <row r="4192" spans="1:6" x14ac:dyDescent="0.35">
      <c r="A4192">
        <v>20901041</v>
      </c>
      <c r="B4192">
        <v>2090</v>
      </c>
      <c r="C4192">
        <v>1041</v>
      </c>
      <c r="D4192">
        <v>297</v>
      </c>
      <c r="E4192">
        <v>100</v>
      </c>
      <c r="F4192" s="1">
        <v>45705.365373171298</v>
      </c>
    </row>
    <row r="4193" spans="1:6" x14ac:dyDescent="0.35">
      <c r="A4193">
        <v>20911041</v>
      </c>
      <c r="B4193">
        <v>2091</v>
      </c>
      <c r="C4193">
        <v>1041</v>
      </c>
      <c r="D4193">
        <v>890</v>
      </c>
      <c r="E4193">
        <v>100</v>
      </c>
      <c r="F4193" s="1">
        <v>45706.365373171298</v>
      </c>
    </row>
    <row r="4194" spans="1:6" x14ac:dyDescent="0.35">
      <c r="A4194">
        <v>20921041</v>
      </c>
      <c r="B4194">
        <v>2092</v>
      </c>
      <c r="C4194">
        <v>1041</v>
      </c>
      <c r="D4194">
        <v>444</v>
      </c>
      <c r="E4194">
        <v>100</v>
      </c>
      <c r="F4194" s="1">
        <v>45706.365373171298</v>
      </c>
    </row>
    <row r="4195" spans="1:6" x14ac:dyDescent="0.35">
      <c r="A4195">
        <v>20931041</v>
      </c>
      <c r="B4195">
        <v>2093</v>
      </c>
      <c r="C4195">
        <v>1041</v>
      </c>
      <c r="D4195">
        <v>426</v>
      </c>
      <c r="E4195">
        <v>100</v>
      </c>
      <c r="F4195" s="1">
        <v>45706.365373171298</v>
      </c>
    </row>
    <row r="4196" spans="1:6" x14ac:dyDescent="0.35">
      <c r="A4196">
        <v>20941041</v>
      </c>
      <c r="B4196">
        <v>2094</v>
      </c>
      <c r="C4196">
        <v>1041</v>
      </c>
      <c r="D4196">
        <v>846</v>
      </c>
      <c r="E4196">
        <v>100</v>
      </c>
      <c r="F4196" s="1">
        <v>45707.365373171298</v>
      </c>
    </row>
    <row r="4197" spans="1:6" x14ac:dyDescent="0.35">
      <c r="A4197">
        <v>20951041</v>
      </c>
      <c r="B4197">
        <v>2095</v>
      </c>
      <c r="C4197">
        <v>1041</v>
      </c>
      <c r="D4197">
        <v>935</v>
      </c>
      <c r="E4197">
        <v>100</v>
      </c>
      <c r="F4197" s="1">
        <v>45705.365373171298</v>
      </c>
    </row>
    <row r="4198" spans="1:6" x14ac:dyDescent="0.35">
      <c r="A4198">
        <v>20961041</v>
      </c>
      <c r="B4198">
        <v>2096</v>
      </c>
      <c r="C4198">
        <v>1041</v>
      </c>
      <c r="D4198">
        <v>141</v>
      </c>
      <c r="E4198">
        <v>100</v>
      </c>
      <c r="F4198" s="1">
        <v>45707.365373171298</v>
      </c>
    </row>
    <row r="4199" spans="1:6" x14ac:dyDescent="0.35">
      <c r="A4199">
        <v>20971041</v>
      </c>
      <c r="B4199">
        <v>2097</v>
      </c>
      <c r="C4199">
        <v>1041</v>
      </c>
      <c r="D4199">
        <v>249</v>
      </c>
      <c r="E4199">
        <v>100</v>
      </c>
      <c r="F4199" s="1">
        <v>45707.365373182867</v>
      </c>
    </row>
    <row r="4200" spans="1:6" x14ac:dyDescent="0.35">
      <c r="A4200">
        <v>20981041</v>
      </c>
      <c r="B4200">
        <v>2098</v>
      </c>
      <c r="C4200">
        <v>1041</v>
      </c>
      <c r="D4200">
        <v>733</v>
      </c>
      <c r="E4200">
        <v>100</v>
      </c>
      <c r="F4200" s="1">
        <v>45705.365373182867</v>
      </c>
    </row>
    <row r="4201" spans="1:6" x14ac:dyDescent="0.35">
      <c r="A4201">
        <v>20991041</v>
      </c>
      <c r="B4201">
        <v>2099</v>
      </c>
      <c r="C4201">
        <v>1041</v>
      </c>
      <c r="D4201">
        <v>309</v>
      </c>
      <c r="E4201">
        <v>100</v>
      </c>
      <c r="F4201" s="1">
        <v>45707.365373182867</v>
      </c>
    </row>
    <row r="4202" spans="1:6" x14ac:dyDescent="0.35">
      <c r="A4202">
        <v>20001042</v>
      </c>
      <c r="B4202">
        <v>2000</v>
      </c>
      <c r="C4202">
        <v>1042</v>
      </c>
      <c r="D4202">
        <v>736</v>
      </c>
      <c r="E4202">
        <v>100</v>
      </c>
      <c r="F4202" s="1">
        <v>45707.365373182867</v>
      </c>
    </row>
    <row r="4203" spans="1:6" x14ac:dyDescent="0.35">
      <c r="A4203">
        <v>20011042</v>
      </c>
      <c r="B4203">
        <v>2001</v>
      </c>
      <c r="C4203">
        <v>1042</v>
      </c>
      <c r="D4203">
        <v>61</v>
      </c>
      <c r="E4203">
        <v>100</v>
      </c>
      <c r="F4203" s="1">
        <v>45706.365373182867</v>
      </c>
    </row>
    <row r="4204" spans="1:6" x14ac:dyDescent="0.35">
      <c r="A4204">
        <v>20021042</v>
      </c>
      <c r="B4204">
        <v>2002</v>
      </c>
      <c r="C4204">
        <v>1042</v>
      </c>
      <c r="D4204">
        <v>172</v>
      </c>
      <c r="E4204">
        <v>100</v>
      </c>
      <c r="F4204" s="1">
        <v>45706.365373182867</v>
      </c>
    </row>
    <row r="4205" spans="1:6" x14ac:dyDescent="0.35">
      <c r="A4205">
        <v>20031042</v>
      </c>
      <c r="B4205">
        <v>2003</v>
      </c>
      <c r="C4205">
        <v>1042</v>
      </c>
      <c r="D4205">
        <v>801</v>
      </c>
      <c r="E4205">
        <v>100</v>
      </c>
      <c r="F4205" s="1">
        <v>45705.365373182867</v>
      </c>
    </row>
    <row r="4206" spans="1:6" x14ac:dyDescent="0.35">
      <c r="A4206">
        <v>20041042</v>
      </c>
      <c r="B4206">
        <v>2004</v>
      </c>
      <c r="C4206">
        <v>1042</v>
      </c>
      <c r="D4206">
        <v>334</v>
      </c>
      <c r="E4206">
        <v>100</v>
      </c>
      <c r="F4206" s="1">
        <v>45708.365373182867</v>
      </c>
    </row>
    <row r="4207" spans="1:6" x14ac:dyDescent="0.35">
      <c r="A4207">
        <v>20051042</v>
      </c>
      <c r="B4207">
        <v>2005</v>
      </c>
      <c r="C4207">
        <v>1042</v>
      </c>
      <c r="D4207">
        <v>790</v>
      </c>
      <c r="E4207">
        <v>100</v>
      </c>
      <c r="F4207" s="1">
        <v>45705.365373182867</v>
      </c>
    </row>
    <row r="4208" spans="1:6" x14ac:dyDescent="0.35">
      <c r="A4208">
        <v>20061042</v>
      </c>
      <c r="B4208">
        <v>2006</v>
      </c>
      <c r="C4208">
        <v>1042</v>
      </c>
      <c r="D4208">
        <v>966</v>
      </c>
      <c r="E4208">
        <v>100</v>
      </c>
      <c r="F4208" s="1">
        <v>45706.365373182867</v>
      </c>
    </row>
    <row r="4209" spans="1:6" x14ac:dyDescent="0.35">
      <c r="A4209">
        <v>20071042</v>
      </c>
      <c r="B4209">
        <v>2007</v>
      </c>
      <c r="C4209">
        <v>1042</v>
      </c>
      <c r="D4209">
        <v>946</v>
      </c>
      <c r="E4209">
        <v>100</v>
      </c>
      <c r="F4209" s="1">
        <v>45708.365373182867</v>
      </c>
    </row>
    <row r="4210" spans="1:6" x14ac:dyDescent="0.35">
      <c r="A4210">
        <v>20081042</v>
      </c>
      <c r="B4210">
        <v>2008</v>
      </c>
      <c r="C4210">
        <v>1042</v>
      </c>
      <c r="D4210">
        <v>861</v>
      </c>
      <c r="E4210">
        <v>100</v>
      </c>
      <c r="F4210" s="1">
        <v>45706.365373194443</v>
      </c>
    </row>
    <row r="4211" spans="1:6" x14ac:dyDescent="0.35">
      <c r="A4211">
        <v>20091042</v>
      </c>
      <c r="B4211">
        <v>2009</v>
      </c>
      <c r="C4211">
        <v>1042</v>
      </c>
      <c r="D4211">
        <v>130</v>
      </c>
      <c r="E4211">
        <v>100</v>
      </c>
      <c r="F4211" s="1">
        <v>45707.365373194443</v>
      </c>
    </row>
    <row r="4212" spans="1:6" x14ac:dyDescent="0.35">
      <c r="A4212">
        <v>20101042</v>
      </c>
      <c r="B4212">
        <v>2010</v>
      </c>
      <c r="C4212">
        <v>1042</v>
      </c>
      <c r="D4212">
        <v>69</v>
      </c>
      <c r="E4212">
        <v>100</v>
      </c>
      <c r="F4212" s="1">
        <v>45706.365373194443</v>
      </c>
    </row>
    <row r="4213" spans="1:6" x14ac:dyDescent="0.35">
      <c r="A4213">
        <v>20111042</v>
      </c>
      <c r="B4213">
        <v>2011</v>
      </c>
      <c r="C4213">
        <v>1042</v>
      </c>
      <c r="D4213">
        <v>584</v>
      </c>
      <c r="E4213">
        <v>100</v>
      </c>
      <c r="F4213" s="1">
        <v>45708.365373194443</v>
      </c>
    </row>
    <row r="4214" spans="1:6" x14ac:dyDescent="0.35">
      <c r="A4214">
        <v>20121042</v>
      </c>
      <c r="B4214">
        <v>2012</v>
      </c>
      <c r="C4214">
        <v>1042</v>
      </c>
      <c r="D4214">
        <v>677</v>
      </c>
      <c r="E4214">
        <v>100</v>
      </c>
      <c r="F4214" s="1">
        <v>45705.365373194443</v>
      </c>
    </row>
    <row r="4215" spans="1:6" x14ac:dyDescent="0.35">
      <c r="A4215">
        <v>20131042</v>
      </c>
      <c r="B4215">
        <v>2013</v>
      </c>
      <c r="C4215">
        <v>1042</v>
      </c>
      <c r="D4215">
        <v>612</v>
      </c>
      <c r="E4215">
        <v>100</v>
      </c>
      <c r="F4215" s="1">
        <v>45705.365373194443</v>
      </c>
    </row>
    <row r="4216" spans="1:6" x14ac:dyDescent="0.35">
      <c r="A4216">
        <v>20141042</v>
      </c>
      <c r="B4216">
        <v>2014</v>
      </c>
      <c r="C4216">
        <v>1042</v>
      </c>
      <c r="D4216">
        <v>969</v>
      </c>
      <c r="E4216">
        <v>100</v>
      </c>
      <c r="F4216" s="1">
        <v>45707.365373194443</v>
      </c>
    </row>
    <row r="4217" spans="1:6" x14ac:dyDescent="0.35">
      <c r="A4217">
        <v>20151042</v>
      </c>
      <c r="B4217">
        <v>2015</v>
      </c>
      <c r="C4217">
        <v>1042</v>
      </c>
      <c r="D4217">
        <v>448</v>
      </c>
      <c r="E4217">
        <v>100</v>
      </c>
      <c r="F4217" s="1">
        <v>45705.365373194443</v>
      </c>
    </row>
    <row r="4218" spans="1:6" x14ac:dyDescent="0.35">
      <c r="A4218">
        <v>20161042</v>
      </c>
      <c r="B4218">
        <v>2016</v>
      </c>
      <c r="C4218">
        <v>1042</v>
      </c>
      <c r="D4218">
        <v>997</v>
      </c>
      <c r="E4218">
        <v>100</v>
      </c>
      <c r="F4218" s="1">
        <v>45705.365373194443</v>
      </c>
    </row>
    <row r="4219" spans="1:6" x14ac:dyDescent="0.35">
      <c r="A4219">
        <v>20171042</v>
      </c>
      <c r="B4219">
        <v>2017</v>
      </c>
      <c r="C4219">
        <v>1042</v>
      </c>
      <c r="D4219">
        <v>132</v>
      </c>
      <c r="E4219">
        <v>100</v>
      </c>
      <c r="F4219" s="1">
        <v>45705.365373194443</v>
      </c>
    </row>
    <row r="4220" spans="1:6" x14ac:dyDescent="0.35">
      <c r="A4220">
        <v>20181042</v>
      </c>
      <c r="B4220">
        <v>2018</v>
      </c>
      <c r="C4220">
        <v>1042</v>
      </c>
      <c r="D4220">
        <v>524</v>
      </c>
      <c r="E4220">
        <v>100</v>
      </c>
      <c r="F4220" s="1">
        <v>45705.365373194443</v>
      </c>
    </row>
    <row r="4221" spans="1:6" x14ac:dyDescent="0.35">
      <c r="A4221">
        <v>20191042</v>
      </c>
      <c r="B4221">
        <v>2019</v>
      </c>
      <c r="C4221">
        <v>1042</v>
      </c>
      <c r="D4221">
        <v>105</v>
      </c>
      <c r="E4221">
        <v>100</v>
      </c>
      <c r="F4221" s="1">
        <v>45707.365373194443</v>
      </c>
    </row>
    <row r="4222" spans="1:6" x14ac:dyDescent="0.35">
      <c r="A4222">
        <v>20201042</v>
      </c>
      <c r="B4222">
        <v>2020</v>
      </c>
      <c r="C4222">
        <v>1042</v>
      </c>
      <c r="D4222">
        <v>465</v>
      </c>
      <c r="E4222">
        <v>100</v>
      </c>
      <c r="F4222" s="1">
        <v>45706.365373194443</v>
      </c>
    </row>
    <row r="4223" spans="1:6" x14ac:dyDescent="0.35">
      <c r="A4223">
        <v>20211042</v>
      </c>
      <c r="B4223">
        <v>2021</v>
      </c>
      <c r="C4223">
        <v>1042</v>
      </c>
      <c r="D4223">
        <v>207</v>
      </c>
      <c r="E4223">
        <v>100</v>
      </c>
      <c r="F4223" s="1">
        <v>45708.365373194443</v>
      </c>
    </row>
    <row r="4224" spans="1:6" x14ac:dyDescent="0.35">
      <c r="A4224">
        <v>20221042</v>
      </c>
      <c r="B4224">
        <v>2022</v>
      </c>
      <c r="C4224">
        <v>1042</v>
      </c>
      <c r="D4224">
        <v>881</v>
      </c>
      <c r="E4224">
        <v>100</v>
      </c>
      <c r="F4224" s="1">
        <v>45706.365373194443</v>
      </c>
    </row>
    <row r="4225" spans="1:6" x14ac:dyDescent="0.35">
      <c r="A4225">
        <v>20231042</v>
      </c>
      <c r="B4225">
        <v>2023</v>
      </c>
      <c r="C4225">
        <v>1042</v>
      </c>
      <c r="D4225">
        <v>959</v>
      </c>
      <c r="E4225">
        <v>100</v>
      </c>
      <c r="F4225" s="1">
        <v>45706.365373206019</v>
      </c>
    </row>
    <row r="4226" spans="1:6" x14ac:dyDescent="0.35">
      <c r="A4226">
        <v>20241042</v>
      </c>
      <c r="B4226">
        <v>2024</v>
      </c>
      <c r="C4226">
        <v>1042</v>
      </c>
      <c r="D4226">
        <v>191</v>
      </c>
      <c r="E4226">
        <v>100</v>
      </c>
      <c r="F4226" s="1">
        <v>45707.365373206019</v>
      </c>
    </row>
    <row r="4227" spans="1:6" x14ac:dyDescent="0.35">
      <c r="A4227">
        <v>20251042</v>
      </c>
      <c r="B4227">
        <v>2025</v>
      </c>
      <c r="C4227">
        <v>1042</v>
      </c>
      <c r="D4227">
        <v>172</v>
      </c>
      <c r="E4227">
        <v>100</v>
      </c>
      <c r="F4227" s="1">
        <v>45706.365373206019</v>
      </c>
    </row>
    <row r="4228" spans="1:6" x14ac:dyDescent="0.35">
      <c r="A4228">
        <v>20261042</v>
      </c>
      <c r="B4228">
        <v>2026</v>
      </c>
      <c r="C4228">
        <v>1042</v>
      </c>
      <c r="D4228">
        <v>709</v>
      </c>
      <c r="E4228">
        <v>100</v>
      </c>
      <c r="F4228" s="1">
        <v>45707.365373206019</v>
      </c>
    </row>
    <row r="4229" spans="1:6" x14ac:dyDescent="0.35">
      <c r="A4229">
        <v>20271042</v>
      </c>
      <c r="B4229">
        <v>2027</v>
      </c>
      <c r="C4229">
        <v>1042</v>
      </c>
      <c r="D4229">
        <v>264</v>
      </c>
      <c r="E4229">
        <v>100</v>
      </c>
      <c r="F4229" s="1">
        <v>45706.365373206019</v>
      </c>
    </row>
    <row r="4230" spans="1:6" x14ac:dyDescent="0.35">
      <c r="A4230">
        <v>20281042</v>
      </c>
      <c r="B4230">
        <v>2028</v>
      </c>
      <c r="C4230">
        <v>1042</v>
      </c>
      <c r="D4230">
        <v>104</v>
      </c>
      <c r="E4230">
        <v>100</v>
      </c>
      <c r="F4230" s="1">
        <v>45705.365373206019</v>
      </c>
    </row>
    <row r="4231" spans="1:6" x14ac:dyDescent="0.35">
      <c r="A4231">
        <v>20291042</v>
      </c>
      <c r="B4231">
        <v>2029</v>
      </c>
      <c r="C4231">
        <v>1042</v>
      </c>
      <c r="D4231">
        <v>543</v>
      </c>
      <c r="E4231">
        <v>100</v>
      </c>
      <c r="F4231" s="1">
        <v>45705.365373206019</v>
      </c>
    </row>
    <row r="4232" spans="1:6" x14ac:dyDescent="0.35">
      <c r="A4232">
        <v>20301042</v>
      </c>
      <c r="B4232">
        <v>2030</v>
      </c>
      <c r="C4232">
        <v>1042</v>
      </c>
      <c r="D4232">
        <v>434</v>
      </c>
      <c r="E4232">
        <v>100</v>
      </c>
      <c r="F4232" s="1">
        <v>45708.365373206019</v>
      </c>
    </row>
    <row r="4233" spans="1:6" x14ac:dyDescent="0.35">
      <c r="A4233">
        <v>20311042</v>
      </c>
      <c r="B4233">
        <v>2031</v>
      </c>
      <c r="C4233">
        <v>1042</v>
      </c>
      <c r="D4233">
        <v>326</v>
      </c>
      <c r="E4233">
        <v>100</v>
      </c>
      <c r="F4233" s="1">
        <v>45705.365373206019</v>
      </c>
    </row>
    <row r="4234" spans="1:6" x14ac:dyDescent="0.35">
      <c r="A4234">
        <v>20321042</v>
      </c>
      <c r="B4234">
        <v>2032</v>
      </c>
      <c r="C4234">
        <v>1042</v>
      </c>
      <c r="D4234">
        <v>124</v>
      </c>
      <c r="E4234">
        <v>100</v>
      </c>
      <c r="F4234" s="1">
        <v>45706.365373206019</v>
      </c>
    </row>
    <row r="4235" spans="1:6" x14ac:dyDescent="0.35">
      <c r="A4235">
        <v>20331042</v>
      </c>
      <c r="B4235">
        <v>2033</v>
      </c>
      <c r="C4235">
        <v>1042</v>
      </c>
      <c r="D4235">
        <v>99</v>
      </c>
      <c r="E4235">
        <v>100</v>
      </c>
      <c r="F4235" s="1">
        <v>45708.365373206019</v>
      </c>
    </row>
    <row r="4236" spans="1:6" x14ac:dyDescent="0.35">
      <c r="A4236">
        <v>20341042</v>
      </c>
      <c r="B4236">
        <v>2034</v>
      </c>
      <c r="C4236">
        <v>1042</v>
      </c>
      <c r="D4236">
        <v>723</v>
      </c>
      <c r="E4236">
        <v>100</v>
      </c>
      <c r="F4236" s="1">
        <v>45708.365373206019</v>
      </c>
    </row>
    <row r="4237" spans="1:6" x14ac:dyDescent="0.35">
      <c r="A4237">
        <v>20351042</v>
      </c>
      <c r="B4237">
        <v>2035</v>
      </c>
      <c r="C4237">
        <v>1042</v>
      </c>
      <c r="D4237">
        <v>69</v>
      </c>
      <c r="E4237">
        <v>100</v>
      </c>
      <c r="F4237" s="1">
        <v>45707.365373206019</v>
      </c>
    </row>
    <row r="4238" spans="1:6" x14ac:dyDescent="0.35">
      <c r="A4238">
        <v>20361042</v>
      </c>
      <c r="B4238">
        <v>2036</v>
      </c>
      <c r="C4238">
        <v>1042</v>
      </c>
      <c r="D4238">
        <v>260</v>
      </c>
      <c r="E4238">
        <v>100</v>
      </c>
      <c r="F4238" s="1">
        <v>45706.365373217595</v>
      </c>
    </row>
    <row r="4239" spans="1:6" x14ac:dyDescent="0.35">
      <c r="A4239">
        <v>20371042</v>
      </c>
      <c r="B4239">
        <v>2037</v>
      </c>
      <c r="C4239">
        <v>1042</v>
      </c>
      <c r="D4239">
        <v>503</v>
      </c>
      <c r="E4239">
        <v>100</v>
      </c>
      <c r="F4239" s="1">
        <v>45707.365373217595</v>
      </c>
    </row>
    <row r="4240" spans="1:6" x14ac:dyDescent="0.35">
      <c r="A4240">
        <v>20381042</v>
      </c>
      <c r="B4240">
        <v>2038</v>
      </c>
      <c r="C4240">
        <v>1042</v>
      </c>
      <c r="D4240">
        <v>527</v>
      </c>
      <c r="E4240">
        <v>100</v>
      </c>
      <c r="F4240" s="1">
        <v>45706.365373217595</v>
      </c>
    </row>
    <row r="4241" spans="1:6" x14ac:dyDescent="0.35">
      <c r="A4241">
        <v>20391042</v>
      </c>
      <c r="B4241">
        <v>2039</v>
      </c>
      <c r="C4241">
        <v>1042</v>
      </c>
      <c r="D4241">
        <v>988</v>
      </c>
      <c r="E4241">
        <v>100</v>
      </c>
      <c r="F4241" s="1">
        <v>45708.365373217595</v>
      </c>
    </row>
    <row r="4242" spans="1:6" x14ac:dyDescent="0.35">
      <c r="A4242">
        <v>20401042</v>
      </c>
      <c r="B4242">
        <v>2040</v>
      </c>
      <c r="C4242">
        <v>1042</v>
      </c>
      <c r="D4242">
        <v>421</v>
      </c>
      <c r="E4242">
        <v>100</v>
      </c>
      <c r="F4242" s="1">
        <v>45707.365373217595</v>
      </c>
    </row>
    <row r="4243" spans="1:6" x14ac:dyDescent="0.35">
      <c r="A4243">
        <v>20411042</v>
      </c>
      <c r="B4243">
        <v>2041</v>
      </c>
      <c r="C4243">
        <v>1042</v>
      </c>
      <c r="D4243">
        <v>967</v>
      </c>
      <c r="E4243">
        <v>100</v>
      </c>
      <c r="F4243" s="1">
        <v>45705.365373217595</v>
      </c>
    </row>
    <row r="4244" spans="1:6" x14ac:dyDescent="0.35">
      <c r="A4244">
        <v>20421042</v>
      </c>
      <c r="B4244">
        <v>2042</v>
      </c>
      <c r="C4244">
        <v>1042</v>
      </c>
      <c r="D4244">
        <v>798</v>
      </c>
      <c r="E4244">
        <v>100</v>
      </c>
      <c r="F4244" s="1">
        <v>45705.365373217595</v>
      </c>
    </row>
    <row r="4245" spans="1:6" x14ac:dyDescent="0.35">
      <c r="A4245">
        <v>20431042</v>
      </c>
      <c r="B4245">
        <v>2043</v>
      </c>
      <c r="C4245">
        <v>1042</v>
      </c>
      <c r="D4245">
        <v>75</v>
      </c>
      <c r="E4245">
        <v>100</v>
      </c>
      <c r="F4245" s="1">
        <v>45707.365373217595</v>
      </c>
    </row>
    <row r="4246" spans="1:6" x14ac:dyDescent="0.35">
      <c r="A4246">
        <v>20441042</v>
      </c>
      <c r="B4246">
        <v>2044</v>
      </c>
      <c r="C4246">
        <v>1042</v>
      </c>
      <c r="D4246">
        <v>227</v>
      </c>
      <c r="E4246">
        <v>100</v>
      </c>
      <c r="F4246" s="1">
        <v>45706.365373217595</v>
      </c>
    </row>
    <row r="4247" spans="1:6" x14ac:dyDescent="0.35">
      <c r="A4247">
        <v>20451042</v>
      </c>
      <c r="B4247">
        <v>2045</v>
      </c>
      <c r="C4247">
        <v>1042</v>
      </c>
      <c r="D4247">
        <v>126</v>
      </c>
      <c r="E4247">
        <v>100</v>
      </c>
      <c r="F4247" s="1">
        <v>45705.365373217595</v>
      </c>
    </row>
    <row r="4248" spans="1:6" x14ac:dyDescent="0.35">
      <c r="A4248">
        <v>20461042</v>
      </c>
      <c r="B4248">
        <v>2046</v>
      </c>
      <c r="C4248">
        <v>1042</v>
      </c>
      <c r="D4248">
        <v>499</v>
      </c>
      <c r="E4248">
        <v>100</v>
      </c>
      <c r="F4248" s="1">
        <v>45708.365373217595</v>
      </c>
    </row>
    <row r="4249" spans="1:6" x14ac:dyDescent="0.35">
      <c r="A4249">
        <v>20471042</v>
      </c>
      <c r="B4249">
        <v>2047</v>
      </c>
      <c r="C4249">
        <v>1042</v>
      </c>
      <c r="D4249">
        <v>867</v>
      </c>
      <c r="E4249">
        <v>100</v>
      </c>
      <c r="F4249" s="1">
        <v>45708.365373217595</v>
      </c>
    </row>
    <row r="4250" spans="1:6" x14ac:dyDescent="0.35">
      <c r="A4250">
        <v>20481042</v>
      </c>
      <c r="B4250">
        <v>2048</v>
      </c>
      <c r="C4250">
        <v>1042</v>
      </c>
      <c r="D4250">
        <v>174</v>
      </c>
      <c r="E4250">
        <v>100</v>
      </c>
      <c r="F4250" s="1">
        <v>45706.365373217595</v>
      </c>
    </row>
    <row r="4251" spans="1:6" x14ac:dyDescent="0.35">
      <c r="A4251">
        <v>20491042</v>
      </c>
      <c r="B4251">
        <v>2049</v>
      </c>
      <c r="C4251">
        <v>1042</v>
      </c>
      <c r="D4251">
        <v>274</v>
      </c>
      <c r="E4251">
        <v>100</v>
      </c>
      <c r="F4251" s="1">
        <v>45705.365373229164</v>
      </c>
    </row>
    <row r="4252" spans="1:6" x14ac:dyDescent="0.35">
      <c r="A4252">
        <v>20501042</v>
      </c>
      <c r="B4252">
        <v>2050</v>
      </c>
      <c r="C4252">
        <v>1042</v>
      </c>
      <c r="D4252">
        <v>790</v>
      </c>
      <c r="E4252">
        <v>100</v>
      </c>
      <c r="F4252" s="1">
        <v>45705.365373229164</v>
      </c>
    </row>
    <row r="4253" spans="1:6" x14ac:dyDescent="0.35">
      <c r="A4253">
        <v>20511042</v>
      </c>
      <c r="B4253">
        <v>2051</v>
      </c>
      <c r="C4253">
        <v>1042</v>
      </c>
      <c r="D4253">
        <v>701</v>
      </c>
      <c r="E4253">
        <v>100</v>
      </c>
      <c r="F4253" s="1">
        <v>45707.365373229164</v>
      </c>
    </row>
    <row r="4254" spans="1:6" x14ac:dyDescent="0.35">
      <c r="A4254">
        <v>20521042</v>
      </c>
      <c r="B4254">
        <v>2052</v>
      </c>
      <c r="C4254">
        <v>1042</v>
      </c>
      <c r="D4254">
        <v>519</v>
      </c>
      <c r="E4254">
        <v>100</v>
      </c>
      <c r="F4254" s="1">
        <v>45706.365373229164</v>
      </c>
    </row>
    <row r="4255" spans="1:6" x14ac:dyDescent="0.35">
      <c r="A4255">
        <v>20531042</v>
      </c>
      <c r="B4255">
        <v>2053</v>
      </c>
      <c r="C4255">
        <v>1042</v>
      </c>
      <c r="D4255">
        <v>595</v>
      </c>
      <c r="E4255">
        <v>100</v>
      </c>
      <c r="F4255" s="1">
        <v>45707.365373229164</v>
      </c>
    </row>
    <row r="4256" spans="1:6" x14ac:dyDescent="0.35">
      <c r="A4256">
        <v>20541042</v>
      </c>
      <c r="B4256">
        <v>2054</v>
      </c>
      <c r="C4256">
        <v>1042</v>
      </c>
      <c r="D4256">
        <v>373</v>
      </c>
      <c r="E4256">
        <v>100</v>
      </c>
      <c r="F4256" s="1">
        <v>45707.365373229164</v>
      </c>
    </row>
    <row r="4257" spans="1:6" x14ac:dyDescent="0.35">
      <c r="A4257">
        <v>20551042</v>
      </c>
      <c r="B4257">
        <v>2055</v>
      </c>
      <c r="C4257">
        <v>1042</v>
      </c>
      <c r="D4257">
        <v>337</v>
      </c>
      <c r="E4257">
        <v>100</v>
      </c>
      <c r="F4257" s="1">
        <v>45707.365373229164</v>
      </c>
    </row>
    <row r="4258" spans="1:6" x14ac:dyDescent="0.35">
      <c r="A4258">
        <v>20561042</v>
      </c>
      <c r="B4258">
        <v>2056</v>
      </c>
      <c r="C4258">
        <v>1042</v>
      </c>
      <c r="D4258">
        <v>500</v>
      </c>
      <c r="E4258">
        <v>100</v>
      </c>
      <c r="F4258" s="1">
        <v>45706.365373229164</v>
      </c>
    </row>
    <row r="4259" spans="1:6" x14ac:dyDescent="0.35">
      <c r="A4259">
        <v>20571042</v>
      </c>
      <c r="B4259">
        <v>2057</v>
      </c>
      <c r="C4259">
        <v>1042</v>
      </c>
      <c r="D4259">
        <v>787</v>
      </c>
      <c r="E4259">
        <v>100</v>
      </c>
      <c r="F4259" s="1">
        <v>45706.365373229164</v>
      </c>
    </row>
    <row r="4260" spans="1:6" x14ac:dyDescent="0.35">
      <c r="A4260">
        <v>20581042</v>
      </c>
      <c r="B4260">
        <v>2058</v>
      </c>
      <c r="C4260">
        <v>1042</v>
      </c>
      <c r="D4260">
        <v>358</v>
      </c>
      <c r="E4260">
        <v>100</v>
      </c>
      <c r="F4260" s="1">
        <v>45705.365373229164</v>
      </c>
    </row>
    <row r="4261" spans="1:6" x14ac:dyDescent="0.35">
      <c r="A4261">
        <v>20591042</v>
      </c>
      <c r="B4261">
        <v>2059</v>
      </c>
      <c r="C4261">
        <v>1042</v>
      </c>
      <c r="D4261">
        <v>270</v>
      </c>
      <c r="E4261">
        <v>100</v>
      </c>
      <c r="F4261" s="1">
        <v>45707.365373229164</v>
      </c>
    </row>
    <row r="4262" spans="1:6" x14ac:dyDescent="0.35">
      <c r="A4262">
        <v>20601042</v>
      </c>
      <c r="B4262">
        <v>2060</v>
      </c>
      <c r="C4262">
        <v>1042</v>
      </c>
      <c r="D4262">
        <v>402</v>
      </c>
      <c r="E4262">
        <v>100</v>
      </c>
      <c r="F4262" s="1">
        <v>45705.365373229164</v>
      </c>
    </row>
    <row r="4263" spans="1:6" x14ac:dyDescent="0.35">
      <c r="A4263">
        <v>20611042</v>
      </c>
      <c r="B4263">
        <v>2061</v>
      </c>
      <c r="C4263">
        <v>1042</v>
      </c>
      <c r="D4263">
        <v>116</v>
      </c>
      <c r="E4263">
        <v>100</v>
      </c>
      <c r="F4263" s="1">
        <v>45705.365373229164</v>
      </c>
    </row>
    <row r="4264" spans="1:6" x14ac:dyDescent="0.35">
      <c r="A4264">
        <v>20621042</v>
      </c>
      <c r="B4264">
        <v>2062</v>
      </c>
      <c r="C4264">
        <v>1042</v>
      </c>
      <c r="D4264">
        <v>137</v>
      </c>
      <c r="E4264">
        <v>100</v>
      </c>
      <c r="F4264" s="1">
        <v>45706.36537324074</v>
      </c>
    </row>
    <row r="4265" spans="1:6" x14ac:dyDescent="0.35">
      <c r="A4265">
        <v>20631042</v>
      </c>
      <c r="B4265">
        <v>2063</v>
      </c>
      <c r="C4265">
        <v>1042</v>
      </c>
      <c r="D4265">
        <v>472</v>
      </c>
      <c r="E4265">
        <v>100</v>
      </c>
      <c r="F4265" s="1">
        <v>45706.36537324074</v>
      </c>
    </row>
    <row r="4266" spans="1:6" x14ac:dyDescent="0.35">
      <c r="A4266">
        <v>20641042</v>
      </c>
      <c r="B4266">
        <v>2064</v>
      </c>
      <c r="C4266">
        <v>1042</v>
      </c>
      <c r="D4266">
        <v>686</v>
      </c>
      <c r="E4266">
        <v>100</v>
      </c>
      <c r="F4266" s="1">
        <v>45705.36537324074</v>
      </c>
    </row>
    <row r="4267" spans="1:6" x14ac:dyDescent="0.35">
      <c r="A4267">
        <v>20651042</v>
      </c>
      <c r="B4267">
        <v>2065</v>
      </c>
      <c r="C4267">
        <v>1042</v>
      </c>
      <c r="D4267">
        <v>705</v>
      </c>
      <c r="E4267">
        <v>100</v>
      </c>
      <c r="F4267" s="1">
        <v>45705.36537324074</v>
      </c>
    </row>
    <row r="4268" spans="1:6" x14ac:dyDescent="0.35">
      <c r="A4268">
        <v>20661042</v>
      </c>
      <c r="B4268">
        <v>2066</v>
      </c>
      <c r="C4268">
        <v>1042</v>
      </c>
      <c r="D4268">
        <v>910</v>
      </c>
      <c r="E4268">
        <v>100</v>
      </c>
      <c r="F4268" s="1">
        <v>45707.36537324074</v>
      </c>
    </row>
    <row r="4269" spans="1:6" x14ac:dyDescent="0.35">
      <c r="A4269">
        <v>20671042</v>
      </c>
      <c r="B4269">
        <v>2067</v>
      </c>
      <c r="C4269">
        <v>1042</v>
      </c>
      <c r="D4269">
        <v>400</v>
      </c>
      <c r="E4269">
        <v>100</v>
      </c>
      <c r="F4269" s="1">
        <v>45707.36537324074</v>
      </c>
    </row>
    <row r="4270" spans="1:6" x14ac:dyDescent="0.35">
      <c r="A4270">
        <v>20681042</v>
      </c>
      <c r="B4270">
        <v>2068</v>
      </c>
      <c r="C4270">
        <v>1042</v>
      </c>
      <c r="D4270">
        <v>720</v>
      </c>
      <c r="E4270">
        <v>100</v>
      </c>
      <c r="F4270" s="1">
        <v>45708.36537324074</v>
      </c>
    </row>
    <row r="4271" spans="1:6" x14ac:dyDescent="0.35">
      <c r="A4271">
        <v>20691042</v>
      </c>
      <c r="B4271">
        <v>2069</v>
      </c>
      <c r="C4271">
        <v>1042</v>
      </c>
      <c r="D4271">
        <v>145</v>
      </c>
      <c r="E4271">
        <v>100</v>
      </c>
      <c r="F4271" s="1">
        <v>45705.36537324074</v>
      </c>
    </row>
    <row r="4272" spans="1:6" x14ac:dyDescent="0.35">
      <c r="A4272">
        <v>20701042</v>
      </c>
      <c r="B4272">
        <v>2070</v>
      </c>
      <c r="C4272">
        <v>1042</v>
      </c>
      <c r="D4272">
        <v>565</v>
      </c>
      <c r="E4272">
        <v>100</v>
      </c>
      <c r="F4272" s="1">
        <v>45705.36537324074</v>
      </c>
    </row>
    <row r="4273" spans="1:6" x14ac:dyDescent="0.35">
      <c r="A4273">
        <v>20711042</v>
      </c>
      <c r="B4273">
        <v>2071</v>
      </c>
      <c r="C4273">
        <v>1042</v>
      </c>
      <c r="D4273">
        <v>950</v>
      </c>
      <c r="E4273">
        <v>100</v>
      </c>
      <c r="F4273" s="1">
        <v>45708.36537324074</v>
      </c>
    </row>
    <row r="4274" spans="1:6" x14ac:dyDescent="0.35">
      <c r="A4274">
        <v>20721042</v>
      </c>
      <c r="B4274">
        <v>2072</v>
      </c>
      <c r="C4274">
        <v>1042</v>
      </c>
      <c r="D4274">
        <v>428</v>
      </c>
      <c r="E4274">
        <v>100</v>
      </c>
      <c r="F4274" s="1">
        <v>45707.36537324074</v>
      </c>
    </row>
    <row r="4275" spans="1:6" x14ac:dyDescent="0.35">
      <c r="A4275">
        <v>20731042</v>
      </c>
      <c r="B4275">
        <v>2073</v>
      </c>
      <c r="C4275">
        <v>1042</v>
      </c>
      <c r="D4275">
        <v>918</v>
      </c>
      <c r="E4275">
        <v>100</v>
      </c>
      <c r="F4275" s="1">
        <v>45705.36537324074</v>
      </c>
    </row>
    <row r="4276" spans="1:6" x14ac:dyDescent="0.35">
      <c r="A4276">
        <v>20741042</v>
      </c>
      <c r="B4276">
        <v>2074</v>
      </c>
      <c r="C4276">
        <v>1042</v>
      </c>
      <c r="D4276">
        <v>795</v>
      </c>
      <c r="E4276">
        <v>100</v>
      </c>
      <c r="F4276" s="1">
        <v>45707.36537324074</v>
      </c>
    </row>
    <row r="4277" spans="1:6" x14ac:dyDescent="0.35">
      <c r="A4277">
        <v>20751042</v>
      </c>
      <c r="B4277">
        <v>2075</v>
      </c>
      <c r="C4277">
        <v>1042</v>
      </c>
      <c r="D4277">
        <v>529</v>
      </c>
      <c r="E4277">
        <v>100</v>
      </c>
      <c r="F4277" s="1">
        <v>45706.365373252316</v>
      </c>
    </row>
    <row r="4278" spans="1:6" x14ac:dyDescent="0.35">
      <c r="A4278">
        <v>20761042</v>
      </c>
      <c r="B4278">
        <v>2076</v>
      </c>
      <c r="C4278">
        <v>1042</v>
      </c>
      <c r="D4278">
        <v>851</v>
      </c>
      <c r="E4278">
        <v>100</v>
      </c>
      <c r="F4278" s="1">
        <v>45706.365373252316</v>
      </c>
    </row>
    <row r="4279" spans="1:6" x14ac:dyDescent="0.35">
      <c r="A4279">
        <v>20771042</v>
      </c>
      <c r="B4279">
        <v>2077</v>
      </c>
      <c r="C4279">
        <v>1042</v>
      </c>
      <c r="D4279">
        <v>634</v>
      </c>
      <c r="E4279">
        <v>100</v>
      </c>
      <c r="F4279" s="1">
        <v>45705.365373252316</v>
      </c>
    </row>
    <row r="4280" spans="1:6" x14ac:dyDescent="0.35">
      <c r="A4280">
        <v>20781042</v>
      </c>
      <c r="B4280">
        <v>2078</v>
      </c>
      <c r="C4280">
        <v>1042</v>
      </c>
      <c r="D4280">
        <v>783</v>
      </c>
      <c r="E4280">
        <v>100</v>
      </c>
      <c r="F4280" s="1">
        <v>45707.365373252316</v>
      </c>
    </row>
    <row r="4281" spans="1:6" x14ac:dyDescent="0.35">
      <c r="A4281">
        <v>20791042</v>
      </c>
      <c r="B4281">
        <v>2079</v>
      </c>
      <c r="C4281">
        <v>1042</v>
      </c>
      <c r="D4281">
        <v>77</v>
      </c>
      <c r="E4281">
        <v>100</v>
      </c>
      <c r="F4281" s="1">
        <v>45705.365373252316</v>
      </c>
    </row>
    <row r="4282" spans="1:6" x14ac:dyDescent="0.35">
      <c r="A4282">
        <v>20801042</v>
      </c>
      <c r="B4282">
        <v>2080</v>
      </c>
      <c r="C4282">
        <v>1042</v>
      </c>
      <c r="D4282">
        <v>877</v>
      </c>
      <c r="E4282">
        <v>100</v>
      </c>
      <c r="F4282" s="1">
        <v>45705.365373252316</v>
      </c>
    </row>
    <row r="4283" spans="1:6" x14ac:dyDescent="0.35">
      <c r="A4283">
        <v>20811042</v>
      </c>
      <c r="B4283">
        <v>2081</v>
      </c>
      <c r="C4283">
        <v>1042</v>
      </c>
      <c r="D4283">
        <v>317</v>
      </c>
      <c r="E4283">
        <v>100</v>
      </c>
      <c r="F4283" s="1">
        <v>45706.365373252316</v>
      </c>
    </row>
    <row r="4284" spans="1:6" x14ac:dyDescent="0.35">
      <c r="A4284">
        <v>20821042</v>
      </c>
      <c r="B4284">
        <v>2082</v>
      </c>
      <c r="C4284">
        <v>1042</v>
      </c>
      <c r="D4284">
        <v>484</v>
      </c>
      <c r="E4284">
        <v>100</v>
      </c>
      <c r="F4284" s="1">
        <v>45708.365373252316</v>
      </c>
    </row>
    <row r="4285" spans="1:6" x14ac:dyDescent="0.35">
      <c r="A4285">
        <v>20831042</v>
      </c>
      <c r="B4285">
        <v>2083</v>
      </c>
      <c r="C4285">
        <v>1042</v>
      </c>
      <c r="D4285">
        <v>151</v>
      </c>
      <c r="E4285">
        <v>100</v>
      </c>
      <c r="F4285" s="1">
        <v>45706.365373252316</v>
      </c>
    </row>
    <row r="4286" spans="1:6" x14ac:dyDescent="0.35">
      <c r="A4286">
        <v>20841042</v>
      </c>
      <c r="B4286">
        <v>2084</v>
      </c>
      <c r="C4286">
        <v>1042</v>
      </c>
      <c r="D4286">
        <v>631</v>
      </c>
      <c r="E4286">
        <v>100</v>
      </c>
      <c r="F4286" s="1">
        <v>45705.365373252316</v>
      </c>
    </row>
    <row r="4287" spans="1:6" x14ac:dyDescent="0.35">
      <c r="A4287">
        <v>20851042</v>
      </c>
      <c r="B4287">
        <v>2085</v>
      </c>
      <c r="C4287">
        <v>1042</v>
      </c>
      <c r="D4287">
        <v>389</v>
      </c>
      <c r="E4287">
        <v>100</v>
      </c>
      <c r="F4287" s="1">
        <v>45708.365373252316</v>
      </c>
    </row>
    <row r="4288" spans="1:6" x14ac:dyDescent="0.35">
      <c r="A4288">
        <v>20861042</v>
      </c>
      <c r="B4288">
        <v>2086</v>
      </c>
      <c r="C4288">
        <v>1042</v>
      </c>
      <c r="D4288">
        <v>670</v>
      </c>
      <c r="E4288">
        <v>100</v>
      </c>
      <c r="F4288" s="1">
        <v>45707.365373252316</v>
      </c>
    </row>
    <row r="4289" spans="1:6" x14ac:dyDescent="0.35">
      <c r="A4289">
        <v>20871042</v>
      </c>
      <c r="B4289">
        <v>2087</v>
      </c>
      <c r="C4289">
        <v>1042</v>
      </c>
      <c r="D4289">
        <v>825</v>
      </c>
      <c r="E4289">
        <v>100</v>
      </c>
      <c r="F4289" s="1">
        <v>45706.365373252316</v>
      </c>
    </row>
    <row r="4290" spans="1:6" x14ac:dyDescent="0.35">
      <c r="A4290">
        <v>20881042</v>
      </c>
      <c r="B4290">
        <v>2088</v>
      </c>
      <c r="C4290">
        <v>1042</v>
      </c>
      <c r="D4290">
        <v>459</v>
      </c>
      <c r="E4290">
        <v>100</v>
      </c>
      <c r="F4290" s="1">
        <v>45708.365373263892</v>
      </c>
    </row>
    <row r="4291" spans="1:6" x14ac:dyDescent="0.35">
      <c r="A4291">
        <v>20891042</v>
      </c>
      <c r="B4291">
        <v>2089</v>
      </c>
      <c r="C4291">
        <v>1042</v>
      </c>
      <c r="D4291">
        <v>996</v>
      </c>
      <c r="E4291">
        <v>100</v>
      </c>
      <c r="F4291" s="1">
        <v>45705.365373263892</v>
      </c>
    </row>
    <row r="4292" spans="1:6" x14ac:dyDescent="0.35">
      <c r="A4292">
        <v>20901042</v>
      </c>
      <c r="B4292">
        <v>2090</v>
      </c>
      <c r="C4292">
        <v>1042</v>
      </c>
      <c r="D4292">
        <v>801</v>
      </c>
      <c r="E4292">
        <v>100</v>
      </c>
      <c r="F4292" s="1">
        <v>45706.365373263892</v>
      </c>
    </row>
    <row r="4293" spans="1:6" x14ac:dyDescent="0.35">
      <c r="A4293">
        <v>20911042</v>
      </c>
      <c r="B4293">
        <v>2091</v>
      </c>
      <c r="C4293">
        <v>1042</v>
      </c>
      <c r="D4293">
        <v>679</v>
      </c>
      <c r="E4293">
        <v>100</v>
      </c>
      <c r="F4293" s="1">
        <v>45708.365373263892</v>
      </c>
    </row>
    <row r="4294" spans="1:6" x14ac:dyDescent="0.35">
      <c r="A4294">
        <v>20921042</v>
      </c>
      <c r="B4294">
        <v>2092</v>
      </c>
      <c r="C4294">
        <v>1042</v>
      </c>
      <c r="D4294">
        <v>849</v>
      </c>
      <c r="E4294">
        <v>100</v>
      </c>
      <c r="F4294" s="1">
        <v>45705.365373263892</v>
      </c>
    </row>
    <row r="4295" spans="1:6" x14ac:dyDescent="0.35">
      <c r="A4295">
        <v>20931042</v>
      </c>
      <c r="B4295">
        <v>2093</v>
      </c>
      <c r="C4295">
        <v>1042</v>
      </c>
      <c r="D4295">
        <v>216</v>
      </c>
      <c r="E4295">
        <v>100</v>
      </c>
      <c r="F4295" s="1">
        <v>45705.365373263892</v>
      </c>
    </row>
    <row r="4296" spans="1:6" x14ac:dyDescent="0.35">
      <c r="A4296">
        <v>20941042</v>
      </c>
      <c r="B4296">
        <v>2094</v>
      </c>
      <c r="C4296">
        <v>1042</v>
      </c>
      <c r="D4296">
        <v>724</v>
      </c>
      <c r="E4296">
        <v>100</v>
      </c>
      <c r="F4296" s="1">
        <v>45706.365373263892</v>
      </c>
    </row>
    <row r="4297" spans="1:6" x14ac:dyDescent="0.35">
      <c r="A4297">
        <v>20951042</v>
      </c>
      <c r="B4297">
        <v>2095</v>
      </c>
      <c r="C4297">
        <v>1042</v>
      </c>
      <c r="D4297">
        <v>659</v>
      </c>
      <c r="E4297">
        <v>100</v>
      </c>
      <c r="F4297" s="1">
        <v>45705.365373263892</v>
      </c>
    </row>
    <row r="4298" spans="1:6" x14ac:dyDescent="0.35">
      <c r="A4298">
        <v>20961042</v>
      </c>
      <c r="B4298">
        <v>2096</v>
      </c>
      <c r="C4298">
        <v>1042</v>
      </c>
      <c r="D4298">
        <v>232</v>
      </c>
      <c r="E4298">
        <v>100</v>
      </c>
      <c r="F4298" s="1">
        <v>45706.365373263892</v>
      </c>
    </row>
    <row r="4299" spans="1:6" x14ac:dyDescent="0.35">
      <c r="A4299">
        <v>20971042</v>
      </c>
      <c r="B4299">
        <v>2097</v>
      </c>
      <c r="C4299">
        <v>1042</v>
      </c>
      <c r="D4299">
        <v>779</v>
      </c>
      <c r="E4299">
        <v>100</v>
      </c>
      <c r="F4299" s="1">
        <v>45707.365373263892</v>
      </c>
    </row>
    <row r="4300" spans="1:6" x14ac:dyDescent="0.35">
      <c r="A4300">
        <v>20981042</v>
      </c>
      <c r="B4300">
        <v>2098</v>
      </c>
      <c r="C4300">
        <v>1042</v>
      </c>
      <c r="D4300">
        <v>812</v>
      </c>
      <c r="E4300">
        <v>100</v>
      </c>
      <c r="F4300" s="1">
        <v>45707.365373263892</v>
      </c>
    </row>
    <row r="4301" spans="1:6" x14ac:dyDescent="0.35">
      <c r="A4301">
        <v>20991042</v>
      </c>
      <c r="B4301">
        <v>2099</v>
      </c>
      <c r="C4301">
        <v>1042</v>
      </c>
      <c r="D4301">
        <v>323</v>
      </c>
      <c r="E4301">
        <v>100</v>
      </c>
      <c r="F4301" s="1">
        <v>45707.365373263892</v>
      </c>
    </row>
    <row r="4302" spans="1:6" x14ac:dyDescent="0.35">
      <c r="A4302">
        <v>20001043</v>
      </c>
      <c r="B4302">
        <v>2000</v>
      </c>
      <c r="C4302">
        <v>1043</v>
      </c>
      <c r="D4302">
        <v>724</v>
      </c>
      <c r="E4302">
        <v>100</v>
      </c>
      <c r="F4302" s="1">
        <v>45706.365373275461</v>
      </c>
    </row>
    <row r="4303" spans="1:6" x14ac:dyDescent="0.35">
      <c r="A4303">
        <v>20011043</v>
      </c>
      <c r="B4303">
        <v>2001</v>
      </c>
      <c r="C4303">
        <v>1043</v>
      </c>
      <c r="D4303">
        <v>938</v>
      </c>
      <c r="E4303">
        <v>100</v>
      </c>
      <c r="F4303" s="1">
        <v>45705.365373275461</v>
      </c>
    </row>
    <row r="4304" spans="1:6" x14ac:dyDescent="0.35">
      <c r="A4304">
        <v>20021043</v>
      </c>
      <c r="B4304">
        <v>2002</v>
      </c>
      <c r="C4304">
        <v>1043</v>
      </c>
      <c r="D4304">
        <v>928</v>
      </c>
      <c r="E4304">
        <v>100</v>
      </c>
      <c r="F4304" s="1">
        <v>45708.365373275461</v>
      </c>
    </row>
    <row r="4305" spans="1:6" x14ac:dyDescent="0.35">
      <c r="A4305">
        <v>20031043</v>
      </c>
      <c r="B4305">
        <v>2003</v>
      </c>
      <c r="C4305">
        <v>1043</v>
      </c>
      <c r="D4305">
        <v>348</v>
      </c>
      <c r="E4305">
        <v>100</v>
      </c>
      <c r="F4305" s="1">
        <v>45708.365373275461</v>
      </c>
    </row>
    <row r="4306" spans="1:6" x14ac:dyDescent="0.35">
      <c r="A4306">
        <v>20041043</v>
      </c>
      <c r="B4306">
        <v>2004</v>
      </c>
      <c r="C4306">
        <v>1043</v>
      </c>
      <c r="D4306">
        <v>373</v>
      </c>
      <c r="E4306">
        <v>100</v>
      </c>
      <c r="F4306" s="1">
        <v>45705.365373275461</v>
      </c>
    </row>
    <row r="4307" spans="1:6" x14ac:dyDescent="0.35">
      <c r="A4307">
        <v>20051043</v>
      </c>
      <c r="B4307">
        <v>2005</v>
      </c>
      <c r="C4307">
        <v>1043</v>
      </c>
      <c r="D4307">
        <v>836</v>
      </c>
      <c r="E4307">
        <v>100</v>
      </c>
      <c r="F4307" s="1">
        <v>45708.365373275461</v>
      </c>
    </row>
    <row r="4308" spans="1:6" x14ac:dyDescent="0.35">
      <c r="A4308">
        <v>20061043</v>
      </c>
      <c r="B4308">
        <v>2006</v>
      </c>
      <c r="C4308">
        <v>1043</v>
      </c>
      <c r="D4308">
        <v>59</v>
      </c>
      <c r="E4308">
        <v>100</v>
      </c>
      <c r="F4308" s="1">
        <v>45707.365373275461</v>
      </c>
    </row>
    <row r="4309" spans="1:6" x14ac:dyDescent="0.35">
      <c r="A4309">
        <v>20071043</v>
      </c>
      <c r="B4309">
        <v>2007</v>
      </c>
      <c r="C4309">
        <v>1043</v>
      </c>
      <c r="D4309">
        <v>619</v>
      </c>
      <c r="E4309">
        <v>100</v>
      </c>
      <c r="F4309" s="1">
        <v>45708.365373275461</v>
      </c>
    </row>
    <row r="4310" spans="1:6" x14ac:dyDescent="0.35">
      <c r="A4310">
        <v>20081043</v>
      </c>
      <c r="B4310">
        <v>2008</v>
      </c>
      <c r="C4310">
        <v>1043</v>
      </c>
      <c r="D4310">
        <v>333</v>
      </c>
      <c r="E4310">
        <v>100</v>
      </c>
      <c r="F4310" s="1">
        <v>45705.365373275461</v>
      </c>
    </row>
    <row r="4311" spans="1:6" x14ac:dyDescent="0.35">
      <c r="A4311">
        <v>20091043</v>
      </c>
      <c r="B4311">
        <v>2009</v>
      </c>
      <c r="C4311">
        <v>1043</v>
      </c>
      <c r="D4311">
        <v>517</v>
      </c>
      <c r="E4311">
        <v>100</v>
      </c>
      <c r="F4311" s="1">
        <v>45708.365373275461</v>
      </c>
    </row>
    <row r="4312" spans="1:6" x14ac:dyDescent="0.35">
      <c r="A4312">
        <v>20101043</v>
      </c>
      <c r="B4312">
        <v>2010</v>
      </c>
      <c r="C4312">
        <v>1043</v>
      </c>
      <c r="D4312">
        <v>163</v>
      </c>
      <c r="E4312">
        <v>100</v>
      </c>
      <c r="F4312" s="1">
        <v>45708.365373275461</v>
      </c>
    </row>
    <row r="4313" spans="1:6" x14ac:dyDescent="0.35">
      <c r="A4313">
        <v>20111043</v>
      </c>
      <c r="B4313">
        <v>2011</v>
      </c>
      <c r="C4313">
        <v>1043</v>
      </c>
      <c r="D4313">
        <v>743</v>
      </c>
      <c r="E4313">
        <v>100</v>
      </c>
      <c r="F4313" s="1">
        <v>45706.365373287037</v>
      </c>
    </row>
    <row r="4314" spans="1:6" x14ac:dyDescent="0.35">
      <c r="A4314">
        <v>20121043</v>
      </c>
      <c r="B4314">
        <v>2012</v>
      </c>
      <c r="C4314">
        <v>1043</v>
      </c>
      <c r="D4314">
        <v>729</v>
      </c>
      <c r="E4314">
        <v>100</v>
      </c>
      <c r="F4314" s="1">
        <v>45706.365373287037</v>
      </c>
    </row>
    <row r="4315" spans="1:6" x14ac:dyDescent="0.35">
      <c r="A4315">
        <v>20131043</v>
      </c>
      <c r="B4315">
        <v>2013</v>
      </c>
      <c r="C4315">
        <v>1043</v>
      </c>
      <c r="D4315">
        <v>621</v>
      </c>
      <c r="E4315">
        <v>100</v>
      </c>
      <c r="F4315" s="1">
        <v>45707.365373287037</v>
      </c>
    </row>
    <row r="4316" spans="1:6" x14ac:dyDescent="0.35">
      <c r="A4316">
        <v>20141043</v>
      </c>
      <c r="B4316">
        <v>2014</v>
      </c>
      <c r="C4316">
        <v>1043</v>
      </c>
      <c r="D4316">
        <v>925</v>
      </c>
      <c r="E4316">
        <v>100</v>
      </c>
      <c r="F4316" s="1">
        <v>45706.365373287037</v>
      </c>
    </row>
    <row r="4317" spans="1:6" x14ac:dyDescent="0.35">
      <c r="A4317">
        <v>20151043</v>
      </c>
      <c r="B4317">
        <v>2015</v>
      </c>
      <c r="C4317">
        <v>1043</v>
      </c>
      <c r="D4317">
        <v>122</v>
      </c>
      <c r="E4317">
        <v>100</v>
      </c>
      <c r="F4317" s="1">
        <v>45708.365373287037</v>
      </c>
    </row>
    <row r="4318" spans="1:6" x14ac:dyDescent="0.35">
      <c r="A4318">
        <v>20161043</v>
      </c>
      <c r="B4318">
        <v>2016</v>
      </c>
      <c r="C4318">
        <v>1043</v>
      </c>
      <c r="D4318">
        <v>589</v>
      </c>
      <c r="E4318">
        <v>100</v>
      </c>
      <c r="F4318" s="1">
        <v>45705.365373287037</v>
      </c>
    </row>
    <row r="4319" spans="1:6" x14ac:dyDescent="0.35">
      <c r="A4319">
        <v>20171043</v>
      </c>
      <c r="B4319">
        <v>2017</v>
      </c>
      <c r="C4319">
        <v>1043</v>
      </c>
      <c r="D4319">
        <v>128</v>
      </c>
      <c r="E4319">
        <v>100</v>
      </c>
      <c r="F4319" s="1">
        <v>45707.365373287037</v>
      </c>
    </row>
    <row r="4320" spans="1:6" x14ac:dyDescent="0.35">
      <c r="A4320">
        <v>20181043</v>
      </c>
      <c r="B4320">
        <v>2018</v>
      </c>
      <c r="C4320">
        <v>1043</v>
      </c>
      <c r="D4320">
        <v>720</v>
      </c>
      <c r="E4320">
        <v>100</v>
      </c>
      <c r="F4320" s="1">
        <v>45708.365373287037</v>
      </c>
    </row>
    <row r="4321" spans="1:6" x14ac:dyDescent="0.35">
      <c r="A4321">
        <v>20191043</v>
      </c>
      <c r="B4321">
        <v>2019</v>
      </c>
      <c r="C4321">
        <v>1043</v>
      </c>
      <c r="D4321">
        <v>590</v>
      </c>
      <c r="E4321">
        <v>100</v>
      </c>
      <c r="F4321" s="1">
        <v>45706.365373287037</v>
      </c>
    </row>
    <row r="4322" spans="1:6" x14ac:dyDescent="0.35">
      <c r="A4322">
        <v>20201043</v>
      </c>
      <c r="B4322">
        <v>2020</v>
      </c>
      <c r="C4322">
        <v>1043</v>
      </c>
      <c r="D4322">
        <v>149</v>
      </c>
      <c r="E4322">
        <v>100</v>
      </c>
      <c r="F4322" s="1">
        <v>45708.365373287037</v>
      </c>
    </row>
    <row r="4323" spans="1:6" x14ac:dyDescent="0.35">
      <c r="A4323">
        <v>20211043</v>
      </c>
      <c r="B4323">
        <v>2021</v>
      </c>
      <c r="C4323">
        <v>1043</v>
      </c>
      <c r="D4323">
        <v>198</v>
      </c>
      <c r="E4323">
        <v>100</v>
      </c>
      <c r="F4323" s="1">
        <v>45706.365373287037</v>
      </c>
    </row>
    <row r="4324" spans="1:6" x14ac:dyDescent="0.35">
      <c r="A4324">
        <v>20221043</v>
      </c>
      <c r="B4324">
        <v>2022</v>
      </c>
      <c r="C4324">
        <v>1043</v>
      </c>
      <c r="D4324">
        <v>238</v>
      </c>
      <c r="E4324">
        <v>100</v>
      </c>
      <c r="F4324" s="1">
        <v>45708.365373287037</v>
      </c>
    </row>
    <row r="4325" spans="1:6" x14ac:dyDescent="0.35">
      <c r="A4325">
        <v>20231043</v>
      </c>
      <c r="B4325">
        <v>2023</v>
      </c>
      <c r="C4325">
        <v>1043</v>
      </c>
      <c r="D4325">
        <v>752</v>
      </c>
      <c r="E4325">
        <v>100</v>
      </c>
      <c r="F4325" s="1">
        <v>45705.365373287037</v>
      </c>
    </row>
    <row r="4326" spans="1:6" x14ac:dyDescent="0.35">
      <c r="A4326">
        <v>20241043</v>
      </c>
      <c r="B4326">
        <v>2024</v>
      </c>
      <c r="C4326">
        <v>1043</v>
      </c>
      <c r="D4326">
        <v>446</v>
      </c>
      <c r="E4326">
        <v>100</v>
      </c>
      <c r="F4326" s="1">
        <v>45705.365373298613</v>
      </c>
    </row>
    <row r="4327" spans="1:6" x14ac:dyDescent="0.35">
      <c r="A4327">
        <v>20251043</v>
      </c>
      <c r="B4327">
        <v>2025</v>
      </c>
      <c r="C4327">
        <v>1043</v>
      </c>
      <c r="D4327">
        <v>176</v>
      </c>
      <c r="E4327">
        <v>100</v>
      </c>
      <c r="F4327" s="1">
        <v>45708.365373298613</v>
      </c>
    </row>
    <row r="4328" spans="1:6" x14ac:dyDescent="0.35">
      <c r="A4328">
        <v>20261043</v>
      </c>
      <c r="B4328">
        <v>2026</v>
      </c>
      <c r="C4328">
        <v>1043</v>
      </c>
      <c r="D4328">
        <v>802</v>
      </c>
      <c r="E4328">
        <v>100</v>
      </c>
      <c r="F4328" s="1">
        <v>45708.365373298613</v>
      </c>
    </row>
    <row r="4329" spans="1:6" x14ac:dyDescent="0.35">
      <c r="A4329">
        <v>20271043</v>
      </c>
      <c r="B4329">
        <v>2027</v>
      </c>
      <c r="C4329">
        <v>1043</v>
      </c>
      <c r="D4329">
        <v>127</v>
      </c>
      <c r="E4329">
        <v>100</v>
      </c>
      <c r="F4329" s="1">
        <v>45707.365373298613</v>
      </c>
    </row>
    <row r="4330" spans="1:6" x14ac:dyDescent="0.35">
      <c r="A4330">
        <v>20281043</v>
      </c>
      <c r="B4330">
        <v>2028</v>
      </c>
      <c r="C4330">
        <v>1043</v>
      </c>
      <c r="D4330">
        <v>584</v>
      </c>
      <c r="E4330">
        <v>100</v>
      </c>
      <c r="F4330" s="1">
        <v>45706.365373298613</v>
      </c>
    </row>
    <row r="4331" spans="1:6" x14ac:dyDescent="0.35">
      <c r="A4331">
        <v>20291043</v>
      </c>
      <c r="B4331">
        <v>2029</v>
      </c>
      <c r="C4331">
        <v>1043</v>
      </c>
      <c r="D4331">
        <v>206</v>
      </c>
      <c r="E4331">
        <v>100</v>
      </c>
      <c r="F4331" s="1">
        <v>45706.365373298613</v>
      </c>
    </row>
    <row r="4332" spans="1:6" x14ac:dyDescent="0.35">
      <c r="A4332">
        <v>20301043</v>
      </c>
      <c r="B4332">
        <v>2030</v>
      </c>
      <c r="C4332">
        <v>1043</v>
      </c>
      <c r="D4332">
        <v>925</v>
      </c>
      <c r="E4332">
        <v>100</v>
      </c>
      <c r="F4332" s="1">
        <v>45705.365373298613</v>
      </c>
    </row>
    <row r="4333" spans="1:6" x14ac:dyDescent="0.35">
      <c r="A4333">
        <v>20311043</v>
      </c>
      <c r="B4333">
        <v>2031</v>
      </c>
      <c r="C4333">
        <v>1043</v>
      </c>
      <c r="D4333">
        <v>887</v>
      </c>
      <c r="E4333">
        <v>100</v>
      </c>
      <c r="F4333" s="1">
        <v>45707.365373298613</v>
      </c>
    </row>
    <row r="4334" spans="1:6" x14ac:dyDescent="0.35">
      <c r="A4334">
        <v>20321043</v>
      </c>
      <c r="B4334">
        <v>2032</v>
      </c>
      <c r="C4334">
        <v>1043</v>
      </c>
      <c r="D4334">
        <v>533</v>
      </c>
      <c r="E4334">
        <v>100</v>
      </c>
      <c r="F4334" s="1">
        <v>45707.365373298613</v>
      </c>
    </row>
    <row r="4335" spans="1:6" x14ac:dyDescent="0.35">
      <c r="A4335">
        <v>20331043</v>
      </c>
      <c r="B4335">
        <v>2033</v>
      </c>
      <c r="C4335">
        <v>1043</v>
      </c>
      <c r="D4335">
        <v>94</v>
      </c>
      <c r="E4335">
        <v>100</v>
      </c>
      <c r="F4335" s="1">
        <v>45708.365373298613</v>
      </c>
    </row>
    <row r="4336" spans="1:6" x14ac:dyDescent="0.35">
      <c r="A4336">
        <v>20341043</v>
      </c>
      <c r="B4336">
        <v>2034</v>
      </c>
      <c r="C4336">
        <v>1043</v>
      </c>
      <c r="D4336">
        <v>372</v>
      </c>
      <c r="E4336">
        <v>100</v>
      </c>
      <c r="F4336" s="1">
        <v>45706.365373298613</v>
      </c>
    </row>
    <row r="4337" spans="1:6" x14ac:dyDescent="0.35">
      <c r="A4337">
        <v>20351043</v>
      </c>
      <c r="B4337">
        <v>2035</v>
      </c>
      <c r="C4337">
        <v>1043</v>
      </c>
      <c r="D4337">
        <v>479</v>
      </c>
      <c r="E4337">
        <v>100</v>
      </c>
      <c r="F4337" s="1">
        <v>45705.365373298613</v>
      </c>
    </row>
    <row r="4338" spans="1:6" x14ac:dyDescent="0.35">
      <c r="A4338">
        <v>20361043</v>
      </c>
      <c r="B4338">
        <v>2036</v>
      </c>
      <c r="C4338">
        <v>1043</v>
      </c>
      <c r="D4338">
        <v>257</v>
      </c>
      <c r="E4338">
        <v>100</v>
      </c>
      <c r="F4338" s="1">
        <v>45706.365373298613</v>
      </c>
    </row>
    <row r="4339" spans="1:6" x14ac:dyDescent="0.35">
      <c r="A4339">
        <v>20371043</v>
      </c>
      <c r="B4339">
        <v>2037</v>
      </c>
      <c r="C4339">
        <v>1043</v>
      </c>
      <c r="D4339">
        <v>901</v>
      </c>
      <c r="E4339">
        <v>100</v>
      </c>
      <c r="F4339" s="1">
        <v>45708.365373298613</v>
      </c>
    </row>
    <row r="4340" spans="1:6" x14ac:dyDescent="0.35">
      <c r="A4340">
        <v>20381043</v>
      </c>
      <c r="B4340">
        <v>2038</v>
      </c>
      <c r="C4340">
        <v>1043</v>
      </c>
      <c r="D4340">
        <v>962</v>
      </c>
      <c r="E4340">
        <v>100</v>
      </c>
      <c r="F4340" s="1">
        <v>45708.365373310182</v>
      </c>
    </row>
    <row r="4341" spans="1:6" x14ac:dyDescent="0.35">
      <c r="A4341">
        <v>20391043</v>
      </c>
      <c r="B4341">
        <v>2039</v>
      </c>
      <c r="C4341">
        <v>1043</v>
      </c>
      <c r="D4341">
        <v>125</v>
      </c>
      <c r="E4341">
        <v>100</v>
      </c>
      <c r="F4341" s="1">
        <v>45707.365373310182</v>
      </c>
    </row>
    <row r="4342" spans="1:6" x14ac:dyDescent="0.35">
      <c r="A4342">
        <v>20401043</v>
      </c>
      <c r="B4342">
        <v>2040</v>
      </c>
      <c r="C4342">
        <v>1043</v>
      </c>
      <c r="D4342">
        <v>892</v>
      </c>
      <c r="E4342">
        <v>100</v>
      </c>
      <c r="F4342" s="1">
        <v>45707.365373310182</v>
      </c>
    </row>
    <row r="4343" spans="1:6" x14ac:dyDescent="0.35">
      <c r="A4343">
        <v>20411043</v>
      </c>
      <c r="B4343">
        <v>2041</v>
      </c>
      <c r="C4343">
        <v>1043</v>
      </c>
      <c r="D4343">
        <v>783</v>
      </c>
      <c r="E4343">
        <v>100</v>
      </c>
      <c r="F4343" s="1">
        <v>45708.365373310182</v>
      </c>
    </row>
    <row r="4344" spans="1:6" x14ac:dyDescent="0.35">
      <c r="A4344">
        <v>20421043</v>
      </c>
      <c r="B4344">
        <v>2042</v>
      </c>
      <c r="C4344">
        <v>1043</v>
      </c>
      <c r="D4344">
        <v>155</v>
      </c>
      <c r="E4344">
        <v>100</v>
      </c>
      <c r="F4344" s="1">
        <v>45706.365373310182</v>
      </c>
    </row>
    <row r="4345" spans="1:6" x14ac:dyDescent="0.35">
      <c r="A4345">
        <v>20431043</v>
      </c>
      <c r="B4345">
        <v>2043</v>
      </c>
      <c r="C4345">
        <v>1043</v>
      </c>
      <c r="D4345">
        <v>79</v>
      </c>
      <c r="E4345">
        <v>100</v>
      </c>
      <c r="F4345" s="1">
        <v>45705.365373310182</v>
      </c>
    </row>
    <row r="4346" spans="1:6" x14ac:dyDescent="0.35">
      <c r="A4346">
        <v>20441043</v>
      </c>
      <c r="B4346">
        <v>2044</v>
      </c>
      <c r="C4346">
        <v>1043</v>
      </c>
      <c r="D4346">
        <v>616</v>
      </c>
      <c r="E4346">
        <v>100</v>
      </c>
      <c r="F4346" s="1">
        <v>45708.365373310182</v>
      </c>
    </row>
    <row r="4347" spans="1:6" x14ac:dyDescent="0.35">
      <c r="A4347">
        <v>20451043</v>
      </c>
      <c r="B4347">
        <v>2045</v>
      </c>
      <c r="C4347">
        <v>1043</v>
      </c>
      <c r="D4347">
        <v>225</v>
      </c>
      <c r="E4347">
        <v>100</v>
      </c>
      <c r="F4347" s="1">
        <v>45708.365373310182</v>
      </c>
    </row>
    <row r="4348" spans="1:6" x14ac:dyDescent="0.35">
      <c r="A4348">
        <v>20461043</v>
      </c>
      <c r="B4348">
        <v>2046</v>
      </c>
      <c r="C4348">
        <v>1043</v>
      </c>
      <c r="D4348">
        <v>900</v>
      </c>
      <c r="E4348">
        <v>100</v>
      </c>
      <c r="F4348" s="1">
        <v>45706.365373310182</v>
      </c>
    </row>
    <row r="4349" spans="1:6" x14ac:dyDescent="0.35">
      <c r="A4349">
        <v>20471043</v>
      </c>
      <c r="B4349">
        <v>2047</v>
      </c>
      <c r="C4349">
        <v>1043</v>
      </c>
      <c r="D4349">
        <v>335</v>
      </c>
      <c r="E4349">
        <v>100</v>
      </c>
      <c r="F4349" s="1">
        <v>45708.365373310182</v>
      </c>
    </row>
    <row r="4350" spans="1:6" x14ac:dyDescent="0.35">
      <c r="A4350">
        <v>20481043</v>
      </c>
      <c r="B4350">
        <v>2048</v>
      </c>
      <c r="C4350">
        <v>1043</v>
      </c>
      <c r="D4350">
        <v>390</v>
      </c>
      <c r="E4350">
        <v>100</v>
      </c>
      <c r="F4350" s="1">
        <v>45707.365373310182</v>
      </c>
    </row>
    <row r="4351" spans="1:6" x14ac:dyDescent="0.35">
      <c r="A4351">
        <v>20491043</v>
      </c>
      <c r="B4351">
        <v>2049</v>
      </c>
      <c r="C4351">
        <v>1043</v>
      </c>
      <c r="D4351">
        <v>552</v>
      </c>
      <c r="E4351">
        <v>100</v>
      </c>
      <c r="F4351" s="1">
        <v>45708.365373310182</v>
      </c>
    </row>
    <row r="4352" spans="1:6" x14ac:dyDescent="0.35">
      <c r="A4352">
        <v>20501043</v>
      </c>
      <c r="B4352">
        <v>2050</v>
      </c>
      <c r="C4352">
        <v>1043</v>
      </c>
      <c r="D4352">
        <v>545</v>
      </c>
      <c r="E4352">
        <v>100</v>
      </c>
      <c r="F4352" s="1">
        <v>45708.365373310182</v>
      </c>
    </row>
    <row r="4353" spans="1:6" x14ac:dyDescent="0.35">
      <c r="A4353">
        <v>20511043</v>
      </c>
      <c r="B4353">
        <v>2051</v>
      </c>
      <c r="C4353">
        <v>1043</v>
      </c>
      <c r="D4353">
        <v>420</v>
      </c>
      <c r="E4353">
        <v>100</v>
      </c>
      <c r="F4353" s="1">
        <v>45706.365373321758</v>
      </c>
    </row>
    <row r="4354" spans="1:6" x14ac:dyDescent="0.35">
      <c r="A4354">
        <v>20521043</v>
      </c>
      <c r="B4354">
        <v>2052</v>
      </c>
      <c r="C4354">
        <v>1043</v>
      </c>
      <c r="D4354">
        <v>758</v>
      </c>
      <c r="E4354">
        <v>100</v>
      </c>
      <c r="F4354" s="1">
        <v>45706.365373321758</v>
      </c>
    </row>
    <row r="4355" spans="1:6" x14ac:dyDescent="0.35">
      <c r="A4355">
        <v>20531043</v>
      </c>
      <c r="B4355">
        <v>2053</v>
      </c>
      <c r="C4355">
        <v>1043</v>
      </c>
      <c r="D4355">
        <v>998</v>
      </c>
      <c r="E4355">
        <v>100</v>
      </c>
      <c r="F4355" s="1">
        <v>45705.365373321758</v>
      </c>
    </row>
    <row r="4356" spans="1:6" x14ac:dyDescent="0.35">
      <c r="A4356">
        <v>20541043</v>
      </c>
      <c r="B4356">
        <v>2054</v>
      </c>
      <c r="C4356">
        <v>1043</v>
      </c>
      <c r="D4356">
        <v>171</v>
      </c>
      <c r="E4356">
        <v>100</v>
      </c>
      <c r="F4356" s="1">
        <v>45705.365373321758</v>
      </c>
    </row>
    <row r="4357" spans="1:6" x14ac:dyDescent="0.35">
      <c r="A4357">
        <v>20551043</v>
      </c>
      <c r="B4357">
        <v>2055</v>
      </c>
      <c r="C4357">
        <v>1043</v>
      </c>
      <c r="D4357">
        <v>353</v>
      </c>
      <c r="E4357">
        <v>100</v>
      </c>
      <c r="F4357" s="1">
        <v>45705.365373321758</v>
      </c>
    </row>
    <row r="4358" spans="1:6" x14ac:dyDescent="0.35">
      <c r="A4358">
        <v>20561043</v>
      </c>
      <c r="B4358">
        <v>2056</v>
      </c>
      <c r="C4358">
        <v>1043</v>
      </c>
      <c r="D4358">
        <v>866</v>
      </c>
      <c r="E4358">
        <v>100</v>
      </c>
      <c r="F4358" s="1">
        <v>45706.365373321758</v>
      </c>
    </row>
    <row r="4359" spans="1:6" x14ac:dyDescent="0.35">
      <c r="A4359">
        <v>20571043</v>
      </c>
      <c r="B4359">
        <v>2057</v>
      </c>
      <c r="C4359">
        <v>1043</v>
      </c>
      <c r="D4359">
        <v>716</v>
      </c>
      <c r="E4359">
        <v>100</v>
      </c>
      <c r="F4359" s="1">
        <v>45708.365373321758</v>
      </c>
    </row>
    <row r="4360" spans="1:6" x14ac:dyDescent="0.35">
      <c r="A4360">
        <v>20581043</v>
      </c>
      <c r="B4360">
        <v>2058</v>
      </c>
      <c r="C4360">
        <v>1043</v>
      </c>
      <c r="D4360">
        <v>881</v>
      </c>
      <c r="E4360">
        <v>100</v>
      </c>
      <c r="F4360" s="1">
        <v>45707.365373321758</v>
      </c>
    </row>
    <row r="4361" spans="1:6" x14ac:dyDescent="0.35">
      <c r="A4361">
        <v>20591043</v>
      </c>
      <c r="B4361">
        <v>2059</v>
      </c>
      <c r="C4361">
        <v>1043</v>
      </c>
      <c r="D4361">
        <v>903</v>
      </c>
      <c r="E4361">
        <v>100</v>
      </c>
      <c r="F4361" s="1">
        <v>45708.365373321758</v>
      </c>
    </row>
    <row r="4362" spans="1:6" x14ac:dyDescent="0.35">
      <c r="A4362">
        <v>20601043</v>
      </c>
      <c r="B4362">
        <v>2060</v>
      </c>
      <c r="C4362">
        <v>1043</v>
      </c>
      <c r="D4362">
        <v>799</v>
      </c>
      <c r="E4362">
        <v>100</v>
      </c>
      <c r="F4362" s="1">
        <v>45705.365373321758</v>
      </c>
    </row>
    <row r="4363" spans="1:6" x14ac:dyDescent="0.35">
      <c r="A4363">
        <v>20611043</v>
      </c>
      <c r="B4363">
        <v>2061</v>
      </c>
      <c r="C4363">
        <v>1043</v>
      </c>
      <c r="D4363">
        <v>98</v>
      </c>
      <c r="E4363">
        <v>100</v>
      </c>
      <c r="F4363" s="1">
        <v>45707.365373321758</v>
      </c>
    </row>
    <row r="4364" spans="1:6" x14ac:dyDescent="0.35">
      <c r="A4364">
        <v>20621043</v>
      </c>
      <c r="B4364">
        <v>2062</v>
      </c>
      <c r="C4364">
        <v>1043</v>
      </c>
      <c r="D4364">
        <v>150</v>
      </c>
      <c r="E4364">
        <v>100</v>
      </c>
      <c r="F4364" s="1">
        <v>45705.365373321758</v>
      </c>
    </row>
    <row r="4365" spans="1:6" x14ac:dyDescent="0.35">
      <c r="A4365">
        <v>20631043</v>
      </c>
      <c r="B4365">
        <v>2063</v>
      </c>
      <c r="C4365">
        <v>1043</v>
      </c>
      <c r="D4365">
        <v>990</v>
      </c>
      <c r="E4365">
        <v>100</v>
      </c>
      <c r="F4365" s="1">
        <v>45708.365373321758</v>
      </c>
    </row>
    <row r="4366" spans="1:6" x14ac:dyDescent="0.35">
      <c r="A4366">
        <v>20641043</v>
      </c>
      <c r="B4366">
        <v>2064</v>
      </c>
      <c r="C4366">
        <v>1043</v>
      </c>
      <c r="D4366">
        <v>179</v>
      </c>
      <c r="E4366">
        <v>100</v>
      </c>
      <c r="F4366" s="1">
        <v>45707.365373333334</v>
      </c>
    </row>
    <row r="4367" spans="1:6" x14ac:dyDescent="0.35">
      <c r="A4367">
        <v>20651043</v>
      </c>
      <c r="B4367">
        <v>2065</v>
      </c>
      <c r="C4367">
        <v>1043</v>
      </c>
      <c r="D4367">
        <v>701</v>
      </c>
      <c r="E4367">
        <v>100</v>
      </c>
      <c r="F4367" s="1">
        <v>45705.365373333334</v>
      </c>
    </row>
    <row r="4368" spans="1:6" x14ac:dyDescent="0.35">
      <c r="A4368">
        <v>20661043</v>
      </c>
      <c r="B4368">
        <v>2066</v>
      </c>
      <c r="C4368">
        <v>1043</v>
      </c>
      <c r="D4368">
        <v>346</v>
      </c>
      <c r="E4368">
        <v>100</v>
      </c>
      <c r="F4368" s="1">
        <v>45708.365373333334</v>
      </c>
    </row>
    <row r="4369" spans="1:6" x14ac:dyDescent="0.35">
      <c r="A4369">
        <v>20671043</v>
      </c>
      <c r="B4369">
        <v>2067</v>
      </c>
      <c r="C4369">
        <v>1043</v>
      </c>
      <c r="D4369">
        <v>945</v>
      </c>
      <c r="E4369">
        <v>100</v>
      </c>
      <c r="F4369" s="1">
        <v>45705.365373333334</v>
      </c>
    </row>
    <row r="4370" spans="1:6" x14ac:dyDescent="0.35">
      <c r="A4370">
        <v>20681043</v>
      </c>
      <c r="B4370">
        <v>2068</v>
      </c>
      <c r="C4370">
        <v>1043</v>
      </c>
      <c r="D4370">
        <v>929</v>
      </c>
      <c r="E4370">
        <v>100</v>
      </c>
      <c r="F4370" s="1">
        <v>45707.365373333334</v>
      </c>
    </row>
    <row r="4371" spans="1:6" x14ac:dyDescent="0.35">
      <c r="A4371">
        <v>20691043</v>
      </c>
      <c r="B4371">
        <v>2069</v>
      </c>
      <c r="C4371">
        <v>1043</v>
      </c>
      <c r="D4371">
        <v>151</v>
      </c>
      <c r="E4371">
        <v>100</v>
      </c>
      <c r="F4371" s="1">
        <v>45707.365373333334</v>
      </c>
    </row>
    <row r="4372" spans="1:6" x14ac:dyDescent="0.35">
      <c r="A4372">
        <v>20701043</v>
      </c>
      <c r="B4372">
        <v>2070</v>
      </c>
      <c r="C4372">
        <v>1043</v>
      </c>
      <c r="D4372">
        <v>670</v>
      </c>
      <c r="E4372">
        <v>100</v>
      </c>
      <c r="F4372" s="1">
        <v>45706.365373333334</v>
      </c>
    </row>
    <row r="4373" spans="1:6" x14ac:dyDescent="0.35">
      <c r="A4373">
        <v>20711043</v>
      </c>
      <c r="B4373">
        <v>2071</v>
      </c>
      <c r="C4373">
        <v>1043</v>
      </c>
      <c r="D4373">
        <v>211</v>
      </c>
      <c r="E4373">
        <v>100</v>
      </c>
      <c r="F4373" s="1">
        <v>45706.365373333334</v>
      </c>
    </row>
    <row r="4374" spans="1:6" x14ac:dyDescent="0.35">
      <c r="A4374">
        <v>20721043</v>
      </c>
      <c r="B4374">
        <v>2072</v>
      </c>
      <c r="C4374">
        <v>1043</v>
      </c>
      <c r="D4374">
        <v>707</v>
      </c>
      <c r="E4374">
        <v>100</v>
      </c>
      <c r="F4374" s="1">
        <v>45707.365373333334</v>
      </c>
    </row>
    <row r="4375" spans="1:6" x14ac:dyDescent="0.35">
      <c r="A4375">
        <v>20731043</v>
      </c>
      <c r="B4375">
        <v>2073</v>
      </c>
      <c r="C4375">
        <v>1043</v>
      </c>
      <c r="D4375">
        <v>207</v>
      </c>
      <c r="E4375">
        <v>100</v>
      </c>
      <c r="F4375" s="1">
        <v>45705.365373333334</v>
      </c>
    </row>
    <row r="4376" spans="1:6" x14ac:dyDescent="0.35">
      <c r="A4376">
        <v>20741043</v>
      </c>
      <c r="B4376">
        <v>2074</v>
      </c>
      <c r="C4376">
        <v>1043</v>
      </c>
      <c r="D4376">
        <v>865</v>
      </c>
      <c r="E4376">
        <v>100</v>
      </c>
      <c r="F4376" s="1">
        <v>45706.365373333334</v>
      </c>
    </row>
    <row r="4377" spans="1:6" x14ac:dyDescent="0.35">
      <c r="A4377">
        <v>20751043</v>
      </c>
      <c r="B4377">
        <v>2075</v>
      </c>
      <c r="C4377">
        <v>1043</v>
      </c>
      <c r="D4377">
        <v>92</v>
      </c>
      <c r="E4377">
        <v>100</v>
      </c>
      <c r="F4377" s="1">
        <v>45705.365373333334</v>
      </c>
    </row>
    <row r="4378" spans="1:6" x14ac:dyDescent="0.35">
      <c r="A4378">
        <v>20761043</v>
      </c>
      <c r="B4378">
        <v>2076</v>
      </c>
      <c r="C4378">
        <v>1043</v>
      </c>
      <c r="D4378">
        <v>692</v>
      </c>
      <c r="E4378">
        <v>100</v>
      </c>
      <c r="F4378" s="1">
        <v>45707.365373333334</v>
      </c>
    </row>
    <row r="4379" spans="1:6" x14ac:dyDescent="0.35">
      <c r="A4379">
        <v>20771043</v>
      </c>
      <c r="B4379">
        <v>2077</v>
      </c>
      <c r="C4379">
        <v>1043</v>
      </c>
      <c r="D4379">
        <v>899</v>
      </c>
      <c r="E4379">
        <v>100</v>
      </c>
      <c r="F4379" s="1">
        <v>45707.365373333334</v>
      </c>
    </row>
    <row r="4380" spans="1:6" x14ac:dyDescent="0.35">
      <c r="A4380">
        <v>20781043</v>
      </c>
      <c r="B4380">
        <v>2078</v>
      </c>
      <c r="C4380">
        <v>1043</v>
      </c>
      <c r="D4380">
        <v>634</v>
      </c>
      <c r="E4380">
        <v>100</v>
      </c>
      <c r="F4380" s="1">
        <v>45706.36537334491</v>
      </c>
    </row>
    <row r="4381" spans="1:6" x14ac:dyDescent="0.35">
      <c r="A4381">
        <v>20791043</v>
      </c>
      <c r="B4381">
        <v>2079</v>
      </c>
      <c r="C4381">
        <v>1043</v>
      </c>
      <c r="D4381">
        <v>483</v>
      </c>
      <c r="E4381">
        <v>100</v>
      </c>
      <c r="F4381" s="1">
        <v>45706.36537334491</v>
      </c>
    </row>
    <row r="4382" spans="1:6" x14ac:dyDescent="0.35">
      <c r="A4382">
        <v>20801043</v>
      </c>
      <c r="B4382">
        <v>2080</v>
      </c>
      <c r="C4382">
        <v>1043</v>
      </c>
      <c r="D4382">
        <v>530</v>
      </c>
      <c r="E4382">
        <v>100</v>
      </c>
      <c r="F4382" s="1">
        <v>45706.36537334491</v>
      </c>
    </row>
    <row r="4383" spans="1:6" x14ac:dyDescent="0.35">
      <c r="A4383">
        <v>20811043</v>
      </c>
      <c r="B4383">
        <v>2081</v>
      </c>
      <c r="C4383">
        <v>1043</v>
      </c>
      <c r="D4383">
        <v>232</v>
      </c>
      <c r="E4383">
        <v>100</v>
      </c>
      <c r="F4383" s="1">
        <v>45707.36537334491</v>
      </c>
    </row>
    <row r="4384" spans="1:6" x14ac:dyDescent="0.35">
      <c r="A4384">
        <v>20821043</v>
      </c>
      <c r="B4384">
        <v>2082</v>
      </c>
      <c r="C4384">
        <v>1043</v>
      </c>
      <c r="D4384">
        <v>269</v>
      </c>
      <c r="E4384">
        <v>100</v>
      </c>
      <c r="F4384" s="1">
        <v>45708.36537334491</v>
      </c>
    </row>
    <row r="4385" spans="1:6" x14ac:dyDescent="0.35">
      <c r="A4385">
        <v>20831043</v>
      </c>
      <c r="B4385">
        <v>2083</v>
      </c>
      <c r="C4385">
        <v>1043</v>
      </c>
      <c r="D4385">
        <v>188</v>
      </c>
      <c r="E4385">
        <v>100</v>
      </c>
      <c r="F4385" s="1">
        <v>45708.36537334491</v>
      </c>
    </row>
    <row r="4386" spans="1:6" x14ac:dyDescent="0.35">
      <c r="A4386">
        <v>20841043</v>
      </c>
      <c r="B4386">
        <v>2084</v>
      </c>
      <c r="C4386">
        <v>1043</v>
      </c>
      <c r="D4386">
        <v>223</v>
      </c>
      <c r="E4386">
        <v>100</v>
      </c>
      <c r="F4386" s="1">
        <v>45705.36537334491</v>
      </c>
    </row>
    <row r="4387" spans="1:6" x14ac:dyDescent="0.35">
      <c r="A4387">
        <v>20851043</v>
      </c>
      <c r="B4387">
        <v>2085</v>
      </c>
      <c r="C4387">
        <v>1043</v>
      </c>
      <c r="D4387">
        <v>277</v>
      </c>
      <c r="E4387">
        <v>100</v>
      </c>
      <c r="F4387" s="1">
        <v>45707.36537334491</v>
      </c>
    </row>
    <row r="4388" spans="1:6" x14ac:dyDescent="0.35">
      <c r="A4388">
        <v>20861043</v>
      </c>
      <c r="B4388">
        <v>2086</v>
      </c>
      <c r="C4388">
        <v>1043</v>
      </c>
      <c r="D4388">
        <v>763</v>
      </c>
      <c r="E4388">
        <v>100</v>
      </c>
      <c r="F4388" s="1">
        <v>45706.36537334491</v>
      </c>
    </row>
    <row r="4389" spans="1:6" x14ac:dyDescent="0.35">
      <c r="A4389">
        <v>20871043</v>
      </c>
      <c r="B4389">
        <v>2087</v>
      </c>
      <c r="C4389">
        <v>1043</v>
      </c>
      <c r="D4389">
        <v>549</v>
      </c>
      <c r="E4389">
        <v>100</v>
      </c>
      <c r="F4389" s="1">
        <v>45706.36537334491</v>
      </c>
    </row>
    <row r="4390" spans="1:6" x14ac:dyDescent="0.35">
      <c r="A4390">
        <v>20881043</v>
      </c>
      <c r="B4390">
        <v>2088</v>
      </c>
      <c r="C4390">
        <v>1043</v>
      </c>
      <c r="D4390">
        <v>936</v>
      </c>
      <c r="E4390">
        <v>100</v>
      </c>
      <c r="F4390" s="1">
        <v>45706.36537334491</v>
      </c>
    </row>
    <row r="4391" spans="1:6" x14ac:dyDescent="0.35">
      <c r="A4391">
        <v>20891043</v>
      </c>
      <c r="B4391">
        <v>2089</v>
      </c>
      <c r="C4391">
        <v>1043</v>
      </c>
      <c r="D4391">
        <v>579</v>
      </c>
      <c r="E4391">
        <v>100</v>
      </c>
      <c r="F4391" s="1">
        <v>45708.36537334491</v>
      </c>
    </row>
    <row r="4392" spans="1:6" x14ac:dyDescent="0.35">
      <c r="A4392">
        <v>20901043</v>
      </c>
      <c r="B4392">
        <v>2090</v>
      </c>
      <c r="C4392">
        <v>1043</v>
      </c>
      <c r="D4392">
        <v>898</v>
      </c>
      <c r="E4392">
        <v>100</v>
      </c>
      <c r="F4392" s="1">
        <v>45705.36537334491</v>
      </c>
    </row>
    <row r="4393" spans="1:6" x14ac:dyDescent="0.35">
      <c r="A4393">
        <v>20911043</v>
      </c>
      <c r="B4393">
        <v>2091</v>
      </c>
      <c r="C4393">
        <v>1043</v>
      </c>
      <c r="D4393">
        <v>636</v>
      </c>
      <c r="E4393">
        <v>100</v>
      </c>
      <c r="F4393" s="1">
        <v>45705.365373356479</v>
      </c>
    </row>
    <row r="4394" spans="1:6" x14ac:dyDescent="0.35">
      <c r="A4394">
        <v>20921043</v>
      </c>
      <c r="B4394">
        <v>2092</v>
      </c>
      <c r="C4394">
        <v>1043</v>
      </c>
      <c r="D4394">
        <v>322</v>
      </c>
      <c r="E4394">
        <v>100</v>
      </c>
      <c r="F4394" s="1">
        <v>45708.365373356479</v>
      </c>
    </row>
    <row r="4395" spans="1:6" x14ac:dyDescent="0.35">
      <c r="A4395">
        <v>20931043</v>
      </c>
      <c r="B4395">
        <v>2093</v>
      </c>
      <c r="C4395">
        <v>1043</v>
      </c>
      <c r="D4395">
        <v>762</v>
      </c>
      <c r="E4395">
        <v>100</v>
      </c>
      <c r="F4395" s="1">
        <v>45708.365373356479</v>
      </c>
    </row>
    <row r="4396" spans="1:6" x14ac:dyDescent="0.35">
      <c r="A4396">
        <v>20941043</v>
      </c>
      <c r="B4396">
        <v>2094</v>
      </c>
      <c r="C4396">
        <v>1043</v>
      </c>
      <c r="D4396">
        <v>686</v>
      </c>
      <c r="E4396">
        <v>100</v>
      </c>
      <c r="F4396" s="1">
        <v>45705.365373356479</v>
      </c>
    </row>
    <row r="4397" spans="1:6" x14ac:dyDescent="0.35">
      <c r="A4397">
        <v>20951043</v>
      </c>
      <c r="B4397">
        <v>2095</v>
      </c>
      <c r="C4397">
        <v>1043</v>
      </c>
      <c r="D4397">
        <v>951</v>
      </c>
      <c r="E4397">
        <v>100</v>
      </c>
      <c r="F4397" s="1">
        <v>45708.365373356479</v>
      </c>
    </row>
    <row r="4398" spans="1:6" x14ac:dyDescent="0.35">
      <c r="A4398">
        <v>20961043</v>
      </c>
      <c r="B4398">
        <v>2096</v>
      </c>
      <c r="C4398">
        <v>1043</v>
      </c>
      <c r="D4398">
        <v>79</v>
      </c>
      <c r="E4398">
        <v>100</v>
      </c>
      <c r="F4398" s="1">
        <v>45705.365373356479</v>
      </c>
    </row>
    <row r="4399" spans="1:6" x14ac:dyDescent="0.35">
      <c r="A4399">
        <v>20971043</v>
      </c>
      <c r="B4399">
        <v>2097</v>
      </c>
      <c r="C4399">
        <v>1043</v>
      </c>
      <c r="D4399">
        <v>634</v>
      </c>
      <c r="E4399">
        <v>100</v>
      </c>
      <c r="F4399" s="1">
        <v>45706.365373356479</v>
      </c>
    </row>
    <row r="4400" spans="1:6" x14ac:dyDescent="0.35">
      <c r="A4400">
        <v>20981043</v>
      </c>
      <c r="B4400">
        <v>2098</v>
      </c>
      <c r="C4400">
        <v>1043</v>
      </c>
      <c r="D4400">
        <v>490</v>
      </c>
      <c r="E4400">
        <v>100</v>
      </c>
      <c r="F4400" s="1">
        <v>45708.365373356479</v>
      </c>
    </row>
    <row r="4401" spans="1:6" x14ac:dyDescent="0.35">
      <c r="A4401">
        <v>20991043</v>
      </c>
      <c r="B4401">
        <v>2099</v>
      </c>
      <c r="C4401">
        <v>1043</v>
      </c>
      <c r="D4401">
        <v>770</v>
      </c>
      <c r="E4401">
        <v>100</v>
      </c>
      <c r="F4401" s="1">
        <v>45705.365373356479</v>
      </c>
    </row>
    <row r="4402" spans="1:6" x14ac:dyDescent="0.35">
      <c r="A4402">
        <v>20001044</v>
      </c>
      <c r="B4402">
        <v>2000</v>
      </c>
      <c r="C4402">
        <v>1044</v>
      </c>
      <c r="D4402">
        <v>373</v>
      </c>
      <c r="E4402">
        <v>100</v>
      </c>
      <c r="F4402" s="1">
        <v>45705.365373356479</v>
      </c>
    </row>
    <row r="4403" spans="1:6" x14ac:dyDescent="0.35">
      <c r="A4403">
        <v>20011044</v>
      </c>
      <c r="B4403">
        <v>2001</v>
      </c>
      <c r="C4403">
        <v>1044</v>
      </c>
      <c r="D4403">
        <v>587</v>
      </c>
      <c r="E4403">
        <v>100</v>
      </c>
      <c r="F4403" s="1">
        <v>45705.365373368055</v>
      </c>
    </row>
    <row r="4404" spans="1:6" x14ac:dyDescent="0.35">
      <c r="A4404">
        <v>20021044</v>
      </c>
      <c r="B4404">
        <v>2002</v>
      </c>
      <c r="C4404">
        <v>1044</v>
      </c>
      <c r="D4404">
        <v>575</v>
      </c>
      <c r="E4404">
        <v>100</v>
      </c>
      <c r="F4404" s="1">
        <v>45708.365373368055</v>
      </c>
    </row>
    <row r="4405" spans="1:6" x14ac:dyDescent="0.35">
      <c r="A4405">
        <v>20031044</v>
      </c>
      <c r="B4405">
        <v>2003</v>
      </c>
      <c r="C4405">
        <v>1044</v>
      </c>
      <c r="D4405">
        <v>415</v>
      </c>
      <c r="E4405">
        <v>100</v>
      </c>
      <c r="F4405" s="1">
        <v>45708.365373368055</v>
      </c>
    </row>
    <row r="4406" spans="1:6" x14ac:dyDescent="0.35">
      <c r="A4406">
        <v>20041044</v>
      </c>
      <c r="B4406">
        <v>2004</v>
      </c>
      <c r="C4406">
        <v>1044</v>
      </c>
      <c r="D4406">
        <v>224</v>
      </c>
      <c r="E4406">
        <v>100</v>
      </c>
      <c r="F4406" s="1">
        <v>45705.365373368055</v>
      </c>
    </row>
    <row r="4407" spans="1:6" x14ac:dyDescent="0.35">
      <c r="A4407">
        <v>20051044</v>
      </c>
      <c r="B4407">
        <v>2005</v>
      </c>
      <c r="C4407">
        <v>1044</v>
      </c>
      <c r="D4407">
        <v>787</v>
      </c>
      <c r="E4407">
        <v>100</v>
      </c>
      <c r="F4407" s="1">
        <v>45706.365373368055</v>
      </c>
    </row>
    <row r="4408" spans="1:6" x14ac:dyDescent="0.35">
      <c r="A4408">
        <v>20061044</v>
      </c>
      <c r="B4408">
        <v>2006</v>
      </c>
      <c r="C4408">
        <v>1044</v>
      </c>
      <c r="D4408">
        <v>797</v>
      </c>
      <c r="E4408">
        <v>100</v>
      </c>
      <c r="F4408" s="1">
        <v>45708.365373368055</v>
      </c>
    </row>
    <row r="4409" spans="1:6" x14ac:dyDescent="0.35">
      <c r="A4409">
        <v>20071044</v>
      </c>
      <c r="B4409">
        <v>2007</v>
      </c>
      <c r="C4409">
        <v>1044</v>
      </c>
      <c r="D4409">
        <v>731</v>
      </c>
      <c r="E4409">
        <v>100</v>
      </c>
      <c r="F4409" s="1">
        <v>45706.365373368055</v>
      </c>
    </row>
    <row r="4410" spans="1:6" x14ac:dyDescent="0.35">
      <c r="A4410">
        <v>20081044</v>
      </c>
      <c r="B4410">
        <v>2008</v>
      </c>
      <c r="C4410">
        <v>1044</v>
      </c>
      <c r="D4410">
        <v>972</v>
      </c>
      <c r="E4410">
        <v>100</v>
      </c>
      <c r="F4410" s="1">
        <v>45708.365373368055</v>
      </c>
    </row>
    <row r="4411" spans="1:6" x14ac:dyDescent="0.35">
      <c r="A4411">
        <v>20091044</v>
      </c>
      <c r="B4411">
        <v>2009</v>
      </c>
      <c r="C4411">
        <v>1044</v>
      </c>
      <c r="D4411">
        <v>347</v>
      </c>
      <c r="E4411">
        <v>100</v>
      </c>
      <c r="F4411" s="1">
        <v>45706.365373368055</v>
      </c>
    </row>
    <row r="4412" spans="1:6" x14ac:dyDescent="0.35">
      <c r="A4412">
        <v>20101044</v>
      </c>
      <c r="B4412">
        <v>2010</v>
      </c>
      <c r="C4412">
        <v>1044</v>
      </c>
      <c r="D4412">
        <v>221</v>
      </c>
      <c r="E4412">
        <v>100</v>
      </c>
      <c r="F4412" s="1">
        <v>45706.365373368055</v>
      </c>
    </row>
    <row r="4413" spans="1:6" x14ac:dyDescent="0.35">
      <c r="A4413">
        <v>20111044</v>
      </c>
      <c r="B4413">
        <v>2011</v>
      </c>
      <c r="C4413">
        <v>1044</v>
      </c>
      <c r="D4413">
        <v>454</v>
      </c>
      <c r="E4413">
        <v>100</v>
      </c>
      <c r="F4413" s="1">
        <v>45706.365373368055</v>
      </c>
    </row>
    <row r="4414" spans="1:6" x14ac:dyDescent="0.35">
      <c r="A4414">
        <v>20121044</v>
      </c>
      <c r="B4414">
        <v>2012</v>
      </c>
      <c r="C4414">
        <v>1044</v>
      </c>
      <c r="D4414">
        <v>690</v>
      </c>
      <c r="E4414">
        <v>100</v>
      </c>
      <c r="F4414" s="1">
        <v>45708.365373368055</v>
      </c>
    </row>
    <row r="4415" spans="1:6" x14ac:dyDescent="0.35">
      <c r="A4415">
        <v>20131044</v>
      </c>
      <c r="B4415">
        <v>2013</v>
      </c>
      <c r="C4415">
        <v>1044</v>
      </c>
      <c r="D4415">
        <v>196</v>
      </c>
      <c r="E4415">
        <v>100</v>
      </c>
      <c r="F4415" s="1">
        <v>45705.365373368055</v>
      </c>
    </row>
    <row r="4416" spans="1:6" x14ac:dyDescent="0.35">
      <c r="A4416">
        <v>20141044</v>
      </c>
      <c r="B4416">
        <v>2014</v>
      </c>
      <c r="C4416">
        <v>1044</v>
      </c>
      <c r="D4416">
        <v>710</v>
      </c>
      <c r="E4416">
        <v>100</v>
      </c>
      <c r="F4416" s="1">
        <v>45705.365373368055</v>
      </c>
    </row>
    <row r="4417" spans="1:6" x14ac:dyDescent="0.35">
      <c r="A4417">
        <v>20151044</v>
      </c>
      <c r="B4417">
        <v>2015</v>
      </c>
      <c r="C4417">
        <v>1044</v>
      </c>
      <c r="D4417">
        <v>434</v>
      </c>
      <c r="E4417">
        <v>100</v>
      </c>
      <c r="F4417" s="1">
        <v>45708.365373379631</v>
      </c>
    </row>
    <row r="4418" spans="1:6" x14ac:dyDescent="0.35">
      <c r="A4418">
        <v>20161044</v>
      </c>
      <c r="B4418">
        <v>2016</v>
      </c>
      <c r="C4418">
        <v>1044</v>
      </c>
      <c r="D4418">
        <v>347</v>
      </c>
      <c r="E4418">
        <v>100</v>
      </c>
      <c r="F4418" s="1">
        <v>45708.365373379631</v>
      </c>
    </row>
    <row r="4419" spans="1:6" x14ac:dyDescent="0.35">
      <c r="A4419">
        <v>20171044</v>
      </c>
      <c r="B4419">
        <v>2017</v>
      </c>
      <c r="C4419">
        <v>1044</v>
      </c>
      <c r="D4419">
        <v>210</v>
      </c>
      <c r="E4419">
        <v>100</v>
      </c>
      <c r="F4419" s="1">
        <v>45708.365373379631</v>
      </c>
    </row>
    <row r="4420" spans="1:6" x14ac:dyDescent="0.35">
      <c r="A4420">
        <v>20181044</v>
      </c>
      <c r="B4420">
        <v>2018</v>
      </c>
      <c r="C4420">
        <v>1044</v>
      </c>
      <c r="D4420">
        <v>815</v>
      </c>
      <c r="E4420">
        <v>100</v>
      </c>
      <c r="F4420" s="1">
        <v>45705.365373379631</v>
      </c>
    </row>
    <row r="4421" spans="1:6" x14ac:dyDescent="0.35">
      <c r="A4421">
        <v>20191044</v>
      </c>
      <c r="B4421">
        <v>2019</v>
      </c>
      <c r="C4421">
        <v>1044</v>
      </c>
      <c r="D4421">
        <v>487</v>
      </c>
      <c r="E4421">
        <v>100</v>
      </c>
      <c r="F4421" s="1">
        <v>45708.365373379631</v>
      </c>
    </row>
    <row r="4422" spans="1:6" x14ac:dyDescent="0.35">
      <c r="A4422">
        <v>20201044</v>
      </c>
      <c r="B4422">
        <v>2020</v>
      </c>
      <c r="C4422">
        <v>1044</v>
      </c>
      <c r="D4422">
        <v>696</v>
      </c>
      <c r="E4422">
        <v>100</v>
      </c>
      <c r="F4422" s="1">
        <v>45705.365373379631</v>
      </c>
    </row>
    <row r="4423" spans="1:6" x14ac:dyDescent="0.35">
      <c r="A4423">
        <v>20211044</v>
      </c>
      <c r="B4423">
        <v>2021</v>
      </c>
      <c r="C4423">
        <v>1044</v>
      </c>
      <c r="D4423">
        <v>772</v>
      </c>
      <c r="E4423">
        <v>100</v>
      </c>
      <c r="F4423" s="1">
        <v>45707.365373379631</v>
      </c>
    </row>
    <row r="4424" spans="1:6" x14ac:dyDescent="0.35">
      <c r="A4424">
        <v>20221044</v>
      </c>
      <c r="B4424">
        <v>2022</v>
      </c>
      <c r="C4424">
        <v>1044</v>
      </c>
      <c r="D4424">
        <v>296</v>
      </c>
      <c r="E4424">
        <v>100</v>
      </c>
      <c r="F4424" s="1">
        <v>45707.365373379631</v>
      </c>
    </row>
    <row r="4425" spans="1:6" x14ac:dyDescent="0.35">
      <c r="A4425">
        <v>20231044</v>
      </c>
      <c r="B4425">
        <v>2023</v>
      </c>
      <c r="C4425">
        <v>1044</v>
      </c>
      <c r="D4425">
        <v>817</v>
      </c>
      <c r="E4425">
        <v>100</v>
      </c>
      <c r="F4425" s="1">
        <v>45708.365373379631</v>
      </c>
    </row>
    <row r="4426" spans="1:6" x14ac:dyDescent="0.35">
      <c r="A4426">
        <v>20241044</v>
      </c>
      <c r="B4426">
        <v>2024</v>
      </c>
      <c r="C4426">
        <v>1044</v>
      </c>
      <c r="D4426">
        <v>171</v>
      </c>
      <c r="E4426">
        <v>100</v>
      </c>
      <c r="F4426" s="1">
        <v>45708.365373379631</v>
      </c>
    </row>
    <row r="4427" spans="1:6" x14ac:dyDescent="0.35">
      <c r="A4427">
        <v>20251044</v>
      </c>
      <c r="B4427">
        <v>2025</v>
      </c>
      <c r="C4427">
        <v>1044</v>
      </c>
      <c r="D4427">
        <v>786</v>
      </c>
      <c r="E4427">
        <v>100</v>
      </c>
      <c r="F4427" s="1">
        <v>45706.365373379631</v>
      </c>
    </row>
    <row r="4428" spans="1:6" x14ac:dyDescent="0.35">
      <c r="A4428">
        <v>20261044</v>
      </c>
      <c r="B4428">
        <v>2026</v>
      </c>
      <c r="C4428">
        <v>1044</v>
      </c>
      <c r="D4428">
        <v>280</v>
      </c>
      <c r="E4428">
        <v>100</v>
      </c>
      <c r="F4428" s="1">
        <v>45708.365373379631</v>
      </c>
    </row>
    <row r="4429" spans="1:6" x14ac:dyDescent="0.35">
      <c r="A4429">
        <v>20271044</v>
      </c>
      <c r="B4429">
        <v>2027</v>
      </c>
      <c r="C4429">
        <v>1044</v>
      </c>
      <c r="D4429">
        <v>378</v>
      </c>
      <c r="E4429">
        <v>100</v>
      </c>
      <c r="F4429" s="1">
        <v>45705.365373379631</v>
      </c>
    </row>
    <row r="4430" spans="1:6" x14ac:dyDescent="0.35">
      <c r="A4430">
        <v>20281044</v>
      </c>
      <c r="B4430">
        <v>2028</v>
      </c>
      <c r="C4430">
        <v>1044</v>
      </c>
      <c r="D4430">
        <v>781</v>
      </c>
      <c r="E4430">
        <v>100</v>
      </c>
      <c r="F4430" s="1">
        <v>45705.365373391207</v>
      </c>
    </row>
    <row r="4431" spans="1:6" x14ac:dyDescent="0.35">
      <c r="A4431">
        <v>20291044</v>
      </c>
      <c r="B4431">
        <v>2029</v>
      </c>
      <c r="C4431">
        <v>1044</v>
      </c>
      <c r="D4431">
        <v>817</v>
      </c>
      <c r="E4431">
        <v>100</v>
      </c>
      <c r="F4431" s="1">
        <v>45707.365373391207</v>
      </c>
    </row>
    <row r="4432" spans="1:6" x14ac:dyDescent="0.35">
      <c r="A4432">
        <v>20301044</v>
      </c>
      <c r="B4432">
        <v>2030</v>
      </c>
      <c r="C4432">
        <v>1044</v>
      </c>
      <c r="D4432">
        <v>236</v>
      </c>
      <c r="E4432">
        <v>100</v>
      </c>
      <c r="F4432" s="1">
        <v>45706.365373391207</v>
      </c>
    </row>
    <row r="4433" spans="1:6" x14ac:dyDescent="0.35">
      <c r="A4433">
        <v>20311044</v>
      </c>
      <c r="B4433">
        <v>2031</v>
      </c>
      <c r="C4433">
        <v>1044</v>
      </c>
      <c r="D4433">
        <v>98</v>
      </c>
      <c r="E4433">
        <v>100</v>
      </c>
      <c r="F4433" s="1">
        <v>45705.365373391207</v>
      </c>
    </row>
    <row r="4434" spans="1:6" x14ac:dyDescent="0.35">
      <c r="A4434">
        <v>20321044</v>
      </c>
      <c r="B4434">
        <v>2032</v>
      </c>
      <c r="C4434">
        <v>1044</v>
      </c>
      <c r="D4434">
        <v>891</v>
      </c>
      <c r="E4434">
        <v>100</v>
      </c>
      <c r="F4434" s="1">
        <v>45708.365373391207</v>
      </c>
    </row>
    <row r="4435" spans="1:6" x14ac:dyDescent="0.35">
      <c r="A4435">
        <v>20331044</v>
      </c>
      <c r="B4435">
        <v>2033</v>
      </c>
      <c r="C4435">
        <v>1044</v>
      </c>
      <c r="D4435">
        <v>52</v>
      </c>
      <c r="E4435">
        <v>100</v>
      </c>
      <c r="F4435" s="1">
        <v>45706.365373391207</v>
      </c>
    </row>
    <row r="4436" spans="1:6" x14ac:dyDescent="0.35">
      <c r="A4436">
        <v>20341044</v>
      </c>
      <c r="B4436">
        <v>2034</v>
      </c>
      <c r="C4436">
        <v>1044</v>
      </c>
      <c r="D4436">
        <v>254</v>
      </c>
      <c r="E4436">
        <v>100</v>
      </c>
      <c r="F4436" s="1">
        <v>45706.365373391207</v>
      </c>
    </row>
    <row r="4437" spans="1:6" x14ac:dyDescent="0.35">
      <c r="A4437">
        <v>20351044</v>
      </c>
      <c r="B4437">
        <v>2035</v>
      </c>
      <c r="C4437">
        <v>1044</v>
      </c>
      <c r="D4437">
        <v>380</v>
      </c>
      <c r="E4437">
        <v>100</v>
      </c>
      <c r="F4437" s="1">
        <v>45708.365373391207</v>
      </c>
    </row>
    <row r="4438" spans="1:6" x14ac:dyDescent="0.35">
      <c r="A4438">
        <v>20361044</v>
      </c>
      <c r="B4438">
        <v>2036</v>
      </c>
      <c r="C4438">
        <v>1044</v>
      </c>
      <c r="D4438">
        <v>294</v>
      </c>
      <c r="E4438">
        <v>100</v>
      </c>
      <c r="F4438" s="1">
        <v>45708.365373391207</v>
      </c>
    </row>
    <row r="4439" spans="1:6" x14ac:dyDescent="0.35">
      <c r="A4439">
        <v>20371044</v>
      </c>
      <c r="B4439">
        <v>2037</v>
      </c>
      <c r="C4439">
        <v>1044</v>
      </c>
      <c r="D4439">
        <v>744</v>
      </c>
      <c r="E4439">
        <v>100</v>
      </c>
      <c r="F4439" s="1">
        <v>45708.365373391207</v>
      </c>
    </row>
    <row r="4440" spans="1:6" x14ac:dyDescent="0.35">
      <c r="A4440">
        <v>20381044</v>
      </c>
      <c r="B4440">
        <v>2038</v>
      </c>
      <c r="C4440">
        <v>1044</v>
      </c>
      <c r="D4440">
        <v>735</v>
      </c>
      <c r="E4440">
        <v>100</v>
      </c>
      <c r="F4440" s="1">
        <v>45705.365373391207</v>
      </c>
    </row>
    <row r="4441" spans="1:6" x14ac:dyDescent="0.35">
      <c r="A4441">
        <v>20391044</v>
      </c>
      <c r="B4441">
        <v>2039</v>
      </c>
      <c r="C4441">
        <v>1044</v>
      </c>
      <c r="D4441">
        <v>616</v>
      </c>
      <c r="E4441">
        <v>100</v>
      </c>
      <c r="F4441" s="1">
        <v>45707.365373391207</v>
      </c>
    </row>
    <row r="4442" spans="1:6" x14ac:dyDescent="0.35">
      <c r="A4442">
        <v>20401044</v>
      </c>
      <c r="B4442">
        <v>2040</v>
      </c>
      <c r="C4442">
        <v>1044</v>
      </c>
      <c r="D4442">
        <v>413</v>
      </c>
      <c r="E4442">
        <v>100</v>
      </c>
      <c r="F4442" s="1">
        <v>45706.365373391207</v>
      </c>
    </row>
    <row r="4443" spans="1:6" x14ac:dyDescent="0.35">
      <c r="A4443">
        <v>20411044</v>
      </c>
      <c r="B4443">
        <v>2041</v>
      </c>
      <c r="C4443">
        <v>1044</v>
      </c>
      <c r="D4443">
        <v>336</v>
      </c>
      <c r="E4443">
        <v>100</v>
      </c>
      <c r="F4443" s="1">
        <v>45708.365373402776</v>
      </c>
    </row>
    <row r="4444" spans="1:6" x14ac:dyDescent="0.35">
      <c r="A4444">
        <v>20421044</v>
      </c>
      <c r="B4444">
        <v>2042</v>
      </c>
      <c r="C4444">
        <v>1044</v>
      </c>
      <c r="D4444">
        <v>807</v>
      </c>
      <c r="E4444">
        <v>100</v>
      </c>
      <c r="F4444" s="1">
        <v>45707.365373402776</v>
      </c>
    </row>
    <row r="4445" spans="1:6" x14ac:dyDescent="0.35">
      <c r="A4445">
        <v>20431044</v>
      </c>
      <c r="B4445">
        <v>2043</v>
      </c>
      <c r="C4445">
        <v>1044</v>
      </c>
      <c r="D4445">
        <v>846</v>
      </c>
      <c r="E4445">
        <v>100</v>
      </c>
      <c r="F4445" s="1">
        <v>45705.365373402776</v>
      </c>
    </row>
    <row r="4446" spans="1:6" x14ac:dyDescent="0.35">
      <c r="A4446">
        <v>20441044</v>
      </c>
      <c r="B4446">
        <v>2044</v>
      </c>
      <c r="C4446">
        <v>1044</v>
      </c>
      <c r="D4446">
        <v>710</v>
      </c>
      <c r="E4446">
        <v>100</v>
      </c>
      <c r="F4446" s="1">
        <v>45707.365373402776</v>
      </c>
    </row>
    <row r="4447" spans="1:6" x14ac:dyDescent="0.35">
      <c r="A4447">
        <v>20451044</v>
      </c>
      <c r="B4447">
        <v>2045</v>
      </c>
      <c r="C4447">
        <v>1044</v>
      </c>
      <c r="D4447">
        <v>991</v>
      </c>
      <c r="E4447">
        <v>100</v>
      </c>
      <c r="F4447" s="1">
        <v>45707.365373402776</v>
      </c>
    </row>
    <row r="4448" spans="1:6" x14ac:dyDescent="0.35">
      <c r="A4448">
        <v>20461044</v>
      </c>
      <c r="B4448">
        <v>2046</v>
      </c>
      <c r="C4448">
        <v>1044</v>
      </c>
      <c r="D4448">
        <v>627</v>
      </c>
      <c r="E4448">
        <v>100</v>
      </c>
      <c r="F4448" s="1">
        <v>45708.365373402776</v>
      </c>
    </row>
    <row r="4449" spans="1:6" x14ac:dyDescent="0.35">
      <c r="A4449">
        <v>20471044</v>
      </c>
      <c r="B4449">
        <v>2047</v>
      </c>
      <c r="C4449">
        <v>1044</v>
      </c>
      <c r="D4449">
        <v>981</v>
      </c>
      <c r="E4449">
        <v>100</v>
      </c>
      <c r="F4449" s="1">
        <v>45706.365373402776</v>
      </c>
    </row>
    <row r="4450" spans="1:6" x14ac:dyDescent="0.35">
      <c r="A4450">
        <v>20481044</v>
      </c>
      <c r="B4450">
        <v>2048</v>
      </c>
      <c r="C4450">
        <v>1044</v>
      </c>
      <c r="D4450">
        <v>909</v>
      </c>
      <c r="E4450">
        <v>100</v>
      </c>
      <c r="F4450" s="1">
        <v>45705.365373402776</v>
      </c>
    </row>
    <row r="4451" spans="1:6" x14ac:dyDescent="0.35">
      <c r="A4451">
        <v>20491044</v>
      </c>
      <c r="B4451">
        <v>2049</v>
      </c>
      <c r="C4451">
        <v>1044</v>
      </c>
      <c r="D4451">
        <v>145</v>
      </c>
      <c r="E4451">
        <v>100</v>
      </c>
      <c r="F4451" s="1">
        <v>45705.365373402776</v>
      </c>
    </row>
    <row r="4452" spans="1:6" x14ac:dyDescent="0.35">
      <c r="A4452">
        <v>20501044</v>
      </c>
      <c r="B4452">
        <v>2050</v>
      </c>
      <c r="C4452">
        <v>1044</v>
      </c>
      <c r="D4452">
        <v>749</v>
      </c>
      <c r="E4452">
        <v>100</v>
      </c>
      <c r="F4452" s="1">
        <v>45705.365373402776</v>
      </c>
    </row>
    <row r="4453" spans="1:6" x14ac:dyDescent="0.35">
      <c r="A4453">
        <v>20511044</v>
      </c>
      <c r="B4453">
        <v>2051</v>
      </c>
      <c r="C4453">
        <v>1044</v>
      </c>
      <c r="D4453">
        <v>804</v>
      </c>
      <c r="E4453">
        <v>100</v>
      </c>
      <c r="F4453" s="1">
        <v>45705.365373402776</v>
      </c>
    </row>
    <row r="4454" spans="1:6" x14ac:dyDescent="0.35">
      <c r="A4454">
        <v>20521044</v>
      </c>
      <c r="B4454">
        <v>2052</v>
      </c>
      <c r="C4454">
        <v>1044</v>
      </c>
      <c r="D4454">
        <v>212</v>
      </c>
      <c r="E4454">
        <v>100</v>
      </c>
      <c r="F4454" s="1">
        <v>45708.365373402776</v>
      </c>
    </row>
    <row r="4455" spans="1:6" x14ac:dyDescent="0.35">
      <c r="A4455">
        <v>20531044</v>
      </c>
      <c r="B4455">
        <v>2053</v>
      </c>
      <c r="C4455">
        <v>1044</v>
      </c>
      <c r="D4455">
        <v>457</v>
      </c>
      <c r="E4455">
        <v>100</v>
      </c>
      <c r="F4455" s="1">
        <v>45707.365373402776</v>
      </c>
    </row>
    <row r="4456" spans="1:6" x14ac:dyDescent="0.35">
      <c r="A4456">
        <v>20541044</v>
      </c>
      <c r="B4456">
        <v>2054</v>
      </c>
      <c r="C4456">
        <v>1044</v>
      </c>
      <c r="D4456">
        <v>491</v>
      </c>
      <c r="E4456">
        <v>100</v>
      </c>
      <c r="F4456" s="1">
        <v>45706.365373402776</v>
      </c>
    </row>
    <row r="4457" spans="1:6" x14ac:dyDescent="0.35">
      <c r="A4457">
        <v>20551044</v>
      </c>
      <c r="B4457">
        <v>2055</v>
      </c>
      <c r="C4457">
        <v>1044</v>
      </c>
      <c r="D4457">
        <v>591</v>
      </c>
      <c r="E4457">
        <v>100</v>
      </c>
      <c r="F4457" s="1">
        <v>45707.365373414352</v>
      </c>
    </row>
    <row r="4458" spans="1:6" x14ac:dyDescent="0.35">
      <c r="A4458">
        <v>20561044</v>
      </c>
      <c r="B4458">
        <v>2056</v>
      </c>
      <c r="C4458">
        <v>1044</v>
      </c>
      <c r="D4458">
        <v>161</v>
      </c>
      <c r="E4458">
        <v>100</v>
      </c>
      <c r="F4458" s="1">
        <v>45705.365373414352</v>
      </c>
    </row>
    <row r="4459" spans="1:6" x14ac:dyDescent="0.35">
      <c r="A4459">
        <v>20571044</v>
      </c>
      <c r="B4459">
        <v>2057</v>
      </c>
      <c r="C4459">
        <v>1044</v>
      </c>
      <c r="D4459">
        <v>686</v>
      </c>
      <c r="E4459">
        <v>100</v>
      </c>
      <c r="F4459" s="1">
        <v>45705.365373414352</v>
      </c>
    </row>
    <row r="4460" spans="1:6" x14ac:dyDescent="0.35">
      <c r="A4460">
        <v>20581044</v>
      </c>
      <c r="B4460">
        <v>2058</v>
      </c>
      <c r="C4460">
        <v>1044</v>
      </c>
      <c r="D4460">
        <v>683</v>
      </c>
      <c r="E4460">
        <v>100</v>
      </c>
      <c r="F4460" s="1">
        <v>45706.365373414352</v>
      </c>
    </row>
    <row r="4461" spans="1:6" x14ac:dyDescent="0.35">
      <c r="A4461">
        <v>20591044</v>
      </c>
      <c r="B4461">
        <v>2059</v>
      </c>
      <c r="C4461">
        <v>1044</v>
      </c>
      <c r="D4461">
        <v>353</v>
      </c>
      <c r="E4461">
        <v>100</v>
      </c>
      <c r="F4461" s="1">
        <v>45708.365373414352</v>
      </c>
    </row>
    <row r="4462" spans="1:6" x14ac:dyDescent="0.35">
      <c r="A4462">
        <v>20601044</v>
      </c>
      <c r="B4462">
        <v>2060</v>
      </c>
      <c r="C4462">
        <v>1044</v>
      </c>
      <c r="D4462">
        <v>849</v>
      </c>
      <c r="E4462">
        <v>100</v>
      </c>
      <c r="F4462" s="1">
        <v>45706.365373414352</v>
      </c>
    </row>
    <row r="4463" spans="1:6" x14ac:dyDescent="0.35">
      <c r="A4463">
        <v>20611044</v>
      </c>
      <c r="B4463">
        <v>2061</v>
      </c>
      <c r="C4463">
        <v>1044</v>
      </c>
      <c r="D4463">
        <v>887</v>
      </c>
      <c r="E4463">
        <v>100</v>
      </c>
      <c r="F4463" s="1">
        <v>45708.365373414352</v>
      </c>
    </row>
    <row r="4464" spans="1:6" x14ac:dyDescent="0.35">
      <c r="A4464">
        <v>20621044</v>
      </c>
      <c r="B4464">
        <v>2062</v>
      </c>
      <c r="C4464">
        <v>1044</v>
      </c>
      <c r="D4464">
        <v>387</v>
      </c>
      <c r="E4464">
        <v>100</v>
      </c>
      <c r="F4464" s="1">
        <v>45705.365373414352</v>
      </c>
    </row>
    <row r="4465" spans="1:6" x14ac:dyDescent="0.35">
      <c r="A4465">
        <v>20631044</v>
      </c>
      <c r="B4465">
        <v>2063</v>
      </c>
      <c r="C4465">
        <v>1044</v>
      </c>
      <c r="D4465">
        <v>195</v>
      </c>
      <c r="E4465">
        <v>100</v>
      </c>
      <c r="F4465" s="1">
        <v>45705.365373414352</v>
      </c>
    </row>
    <row r="4466" spans="1:6" x14ac:dyDescent="0.35">
      <c r="A4466">
        <v>20641044</v>
      </c>
      <c r="B4466">
        <v>2064</v>
      </c>
      <c r="C4466">
        <v>1044</v>
      </c>
      <c r="D4466">
        <v>876</v>
      </c>
      <c r="E4466">
        <v>100</v>
      </c>
      <c r="F4466" s="1">
        <v>45705.365373414352</v>
      </c>
    </row>
    <row r="4467" spans="1:6" x14ac:dyDescent="0.35">
      <c r="A4467">
        <v>20651044</v>
      </c>
      <c r="B4467">
        <v>2065</v>
      </c>
      <c r="C4467">
        <v>1044</v>
      </c>
      <c r="D4467">
        <v>100</v>
      </c>
      <c r="E4467">
        <v>100</v>
      </c>
      <c r="F4467" s="1">
        <v>45707.365373414352</v>
      </c>
    </row>
    <row r="4468" spans="1:6" x14ac:dyDescent="0.35">
      <c r="A4468">
        <v>20661044</v>
      </c>
      <c r="B4468">
        <v>2066</v>
      </c>
      <c r="C4468">
        <v>1044</v>
      </c>
      <c r="D4468">
        <v>293</v>
      </c>
      <c r="E4468">
        <v>100</v>
      </c>
      <c r="F4468" s="1">
        <v>45706.365373414352</v>
      </c>
    </row>
    <row r="4469" spans="1:6" x14ac:dyDescent="0.35">
      <c r="A4469">
        <v>20671044</v>
      </c>
      <c r="B4469">
        <v>2067</v>
      </c>
      <c r="C4469">
        <v>1044</v>
      </c>
      <c r="D4469">
        <v>599</v>
      </c>
      <c r="E4469">
        <v>100</v>
      </c>
      <c r="F4469" s="1">
        <v>45706.365373414352</v>
      </c>
    </row>
    <row r="4470" spans="1:6" x14ac:dyDescent="0.35">
      <c r="A4470">
        <v>20681044</v>
      </c>
      <c r="B4470">
        <v>2068</v>
      </c>
      <c r="C4470">
        <v>1044</v>
      </c>
      <c r="D4470">
        <v>540</v>
      </c>
      <c r="E4470">
        <v>100</v>
      </c>
      <c r="F4470" s="1">
        <v>45706.365373425928</v>
      </c>
    </row>
    <row r="4471" spans="1:6" x14ac:dyDescent="0.35">
      <c r="A4471">
        <v>20691044</v>
      </c>
      <c r="B4471">
        <v>2069</v>
      </c>
      <c r="C4471">
        <v>1044</v>
      </c>
      <c r="D4471">
        <v>417</v>
      </c>
      <c r="E4471">
        <v>100</v>
      </c>
      <c r="F4471" s="1">
        <v>45705.365373425928</v>
      </c>
    </row>
    <row r="4472" spans="1:6" x14ac:dyDescent="0.35">
      <c r="A4472">
        <v>20701044</v>
      </c>
      <c r="B4472">
        <v>2070</v>
      </c>
      <c r="C4472">
        <v>1044</v>
      </c>
      <c r="D4472">
        <v>237</v>
      </c>
      <c r="E4472">
        <v>100</v>
      </c>
      <c r="F4472" s="1">
        <v>45708.365373425928</v>
      </c>
    </row>
    <row r="4473" spans="1:6" x14ac:dyDescent="0.35">
      <c r="A4473">
        <v>20711044</v>
      </c>
      <c r="B4473">
        <v>2071</v>
      </c>
      <c r="C4473">
        <v>1044</v>
      </c>
      <c r="D4473">
        <v>868</v>
      </c>
      <c r="E4473">
        <v>100</v>
      </c>
      <c r="F4473" s="1">
        <v>45707.365373425928</v>
      </c>
    </row>
    <row r="4474" spans="1:6" x14ac:dyDescent="0.35">
      <c r="A4474">
        <v>20721044</v>
      </c>
      <c r="B4474">
        <v>2072</v>
      </c>
      <c r="C4474">
        <v>1044</v>
      </c>
      <c r="D4474">
        <v>621</v>
      </c>
      <c r="E4474">
        <v>100</v>
      </c>
      <c r="F4474" s="1">
        <v>45708.365373425928</v>
      </c>
    </row>
    <row r="4475" spans="1:6" x14ac:dyDescent="0.35">
      <c r="A4475">
        <v>20731044</v>
      </c>
      <c r="B4475">
        <v>2073</v>
      </c>
      <c r="C4475">
        <v>1044</v>
      </c>
      <c r="D4475">
        <v>538</v>
      </c>
      <c r="E4475">
        <v>100</v>
      </c>
      <c r="F4475" s="1">
        <v>45706.365373425928</v>
      </c>
    </row>
    <row r="4476" spans="1:6" x14ac:dyDescent="0.35">
      <c r="A4476">
        <v>20741044</v>
      </c>
      <c r="B4476">
        <v>2074</v>
      </c>
      <c r="C4476">
        <v>1044</v>
      </c>
      <c r="D4476">
        <v>683</v>
      </c>
      <c r="E4476">
        <v>100</v>
      </c>
      <c r="F4476" s="1">
        <v>45707.365373425928</v>
      </c>
    </row>
    <row r="4477" spans="1:6" x14ac:dyDescent="0.35">
      <c r="A4477">
        <v>20751044</v>
      </c>
      <c r="B4477">
        <v>2075</v>
      </c>
      <c r="C4477">
        <v>1044</v>
      </c>
      <c r="D4477">
        <v>907</v>
      </c>
      <c r="E4477">
        <v>100</v>
      </c>
      <c r="F4477" s="1">
        <v>45705.365373425928</v>
      </c>
    </row>
    <row r="4478" spans="1:6" x14ac:dyDescent="0.35">
      <c r="A4478">
        <v>20761044</v>
      </c>
      <c r="B4478">
        <v>2076</v>
      </c>
      <c r="C4478">
        <v>1044</v>
      </c>
      <c r="D4478">
        <v>83</v>
      </c>
      <c r="E4478">
        <v>100</v>
      </c>
      <c r="F4478" s="1">
        <v>45706.365373425928</v>
      </c>
    </row>
    <row r="4479" spans="1:6" x14ac:dyDescent="0.35">
      <c r="A4479">
        <v>20771044</v>
      </c>
      <c r="B4479">
        <v>2077</v>
      </c>
      <c r="C4479">
        <v>1044</v>
      </c>
      <c r="D4479">
        <v>899</v>
      </c>
      <c r="E4479">
        <v>100</v>
      </c>
      <c r="F4479" s="1">
        <v>45707.365373425928</v>
      </c>
    </row>
    <row r="4480" spans="1:6" x14ac:dyDescent="0.35">
      <c r="A4480">
        <v>20781044</v>
      </c>
      <c r="B4480">
        <v>2078</v>
      </c>
      <c r="C4480">
        <v>1044</v>
      </c>
      <c r="D4480">
        <v>550</v>
      </c>
      <c r="E4480">
        <v>100</v>
      </c>
      <c r="F4480" s="1">
        <v>45707.365373425928</v>
      </c>
    </row>
    <row r="4481" spans="1:6" x14ac:dyDescent="0.35">
      <c r="A4481">
        <v>20791044</v>
      </c>
      <c r="B4481">
        <v>2079</v>
      </c>
      <c r="C4481">
        <v>1044</v>
      </c>
      <c r="D4481">
        <v>693</v>
      </c>
      <c r="E4481">
        <v>100</v>
      </c>
      <c r="F4481" s="1">
        <v>45708.365373425928</v>
      </c>
    </row>
    <row r="4482" spans="1:6" x14ac:dyDescent="0.35">
      <c r="A4482">
        <v>20801044</v>
      </c>
      <c r="B4482">
        <v>2080</v>
      </c>
      <c r="C4482">
        <v>1044</v>
      </c>
      <c r="D4482">
        <v>842</v>
      </c>
      <c r="E4482">
        <v>100</v>
      </c>
      <c r="F4482" s="1">
        <v>45707.365373425928</v>
      </c>
    </row>
    <row r="4483" spans="1:6" x14ac:dyDescent="0.35">
      <c r="A4483">
        <v>20811044</v>
      </c>
      <c r="B4483">
        <v>2081</v>
      </c>
      <c r="C4483">
        <v>1044</v>
      </c>
      <c r="D4483">
        <v>689</v>
      </c>
      <c r="E4483">
        <v>100</v>
      </c>
      <c r="F4483" s="1">
        <v>45706.365373437497</v>
      </c>
    </row>
    <row r="4484" spans="1:6" x14ac:dyDescent="0.35">
      <c r="A4484">
        <v>20821044</v>
      </c>
      <c r="B4484">
        <v>2082</v>
      </c>
      <c r="C4484">
        <v>1044</v>
      </c>
      <c r="D4484">
        <v>699</v>
      </c>
      <c r="E4484">
        <v>100</v>
      </c>
      <c r="F4484" s="1">
        <v>45707.365373437497</v>
      </c>
    </row>
    <row r="4485" spans="1:6" x14ac:dyDescent="0.35">
      <c r="A4485">
        <v>20831044</v>
      </c>
      <c r="B4485">
        <v>2083</v>
      </c>
      <c r="C4485">
        <v>1044</v>
      </c>
      <c r="D4485">
        <v>816</v>
      </c>
      <c r="E4485">
        <v>100</v>
      </c>
      <c r="F4485" s="1">
        <v>45705.365373437497</v>
      </c>
    </row>
    <row r="4486" spans="1:6" x14ac:dyDescent="0.35">
      <c r="A4486">
        <v>20841044</v>
      </c>
      <c r="B4486">
        <v>2084</v>
      </c>
      <c r="C4486">
        <v>1044</v>
      </c>
      <c r="D4486">
        <v>784</v>
      </c>
      <c r="E4486">
        <v>100</v>
      </c>
      <c r="F4486" s="1">
        <v>45708.365373437497</v>
      </c>
    </row>
    <row r="4487" spans="1:6" x14ac:dyDescent="0.35">
      <c r="A4487">
        <v>20851044</v>
      </c>
      <c r="B4487">
        <v>2085</v>
      </c>
      <c r="C4487">
        <v>1044</v>
      </c>
      <c r="D4487">
        <v>112</v>
      </c>
      <c r="E4487">
        <v>100</v>
      </c>
      <c r="F4487" s="1">
        <v>45708.365373437497</v>
      </c>
    </row>
    <row r="4488" spans="1:6" x14ac:dyDescent="0.35">
      <c r="A4488">
        <v>20861044</v>
      </c>
      <c r="B4488">
        <v>2086</v>
      </c>
      <c r="C4488">
        <v>1044</v>
      </c>
      <c r="D4488">
        <v>418</v>
      </c>
      <c r="E4488">
        <v>100</v>
      </c>
      <c r="F4488" s="1">
        <v>45707.365373437497</v>
      </c>
    </row>
    <row r="4489" spans="1:6" x14ac:dyDescent="0.35">
      <c r="A4489">
        <v>20871044</v>
      </c>
      <c r="B4489">
        <v>2087</v>
      </c>
      <c r="C4489">
        <v>1044</v>
      </c>
      <c r="D4489">
        <v>164</v>
      </c>
      <c r="E4489">
        <v>100</v>
      </c>
      <c r="F4489" s="1">
        <v>45708.365373437497</v>
      </c>
    </row>
    <row r="4490" spans="1:6" x14ac:dyDescent="0.35">
      <c r="A4490">
        <v>20881044</v>
      </c>
      <c r="B4490">
        <v>2088</v>
      </c>
      <c r="C4490">
        <v>1044</v>
      </c>
      <c r="D4490">
        <v>483</v>
      </c>
      <c r="E4490">
        <v>100</v>
      </c>
      <c r="F4490" s="1">
        <v>45707.365373437497</v>
      </c>
    </row>
    <row r="4491" spans="1:6" x14ac:dyDescent="0.35">
      <c r="A4491">
        <v>20891044</v>
      </c>
      <c r="B4491">
        <v>2089</v>
      </c>
      <c r="C4491">
        <v>1044</v>
      </c>
      <c r="D4491">
        <v>992</v>
      </c>
      <c r="E4491">
        <v>100</v>
      </c>
      <c r="F4491" s="1">
        <v>45707.365373437497</v>
      </c>
    </row>
    <row r="4492" spans="1:6" x14ac:dyDescent="0.35">
      <c r="A4492">
        <v>20901044</v>
      </c>
      <c r="B4492">
        <v>2090</v>
      </c>
      <c r="C4492">
        <v>1044</v>
      </c>
      <c r="D4492">
        <v>123</v>
      </c>
      <c r="E4492">
        <v>100</v>
      </c>
      <c r="F4492" s="1">
        <v>45705.365373437497</v>
      </c>
    </row>
    <row r="4493" spans="1:6" x14ac:dyDescent="0.35">
      <c r="A4493">
        <v>20911044</v>
      </c>
      <c r="B4493">
        <v>2091</v>
      </c>
      <c r="C4493">
        <v>1044</v>
      </c>
      <c r="D4493">
        <v>677</v>
      </c>
      <c r="E4493">
        <v>100</v>
      </c>
      <c r="F4493" s="1">
        <v>45706.365373437497</v>
      </c>
    </row>
    <row r="4494" spans="1:6" x14ac:dyDescent="0.35">
      <c r="A4494">
        <v>20921044</v>
      </c>
      <c r="B4494">
        <v>2092</v>
      </c>
      <c r="C4494">
        <v>1044</v>
      </c>
      <c r="D4494">
        <v>801</v>
      </c>
      <c r="E4494">
        <v>100</v>
      </c>
      <c r="F4494" s="1">
        <v>45706.365373437497</v>
      </c>
    </row>
    <row r="4495" spans="1:6" x14ac:dyDescent="0.35">
      <c r="A4495">
        <v>20931044</v>
      </c>
      <c r="B4495">
        <v>2093</v>
      </c>
      <c r="C4495">
        <v>1044</v>
      </c>
      <c r="D4495">
        <v>869</v>
      </c>
      <c r="E4495">
        <v>100</v>
      </c>
      <c r="F4495" s="1">
        <v>45705.365373437497</v>
      </c>
    </row>
    <row r="4496" spans="1:6" x14ac:dyDescent="0.35">
      <c r="A4496">
        <v>20941044</v>
      </c>
      <c r="B4496">
        <v>2094</v>
      </c>
      <c r="C4496">
        <v>1044</v>
      </c>
      <c r="D4496">
        <v>963</v>
      </c>
      <c r="E4496">
        <v>100</v>
      </c>
      <c r="F4496" s="1">
        <v>45706.365373449073</v>
      </c>
    </row>
    <row r="4497" spans="1:6" x14ac:dyDescent="0.35">
      <c r="A4497">
        <v>20951044</v>
      </c>
      <c r="B4497">
        <v>2095</v>
      </c>
      <c r="C4497">
        <v>1044</v>
      </c>
      <c r="D4497">
        <v>360</v>
      </c>
      <c r="E4497">
        <v>100</v>
      </c>
      <c r="F4497" s="1">
        <v>45705.365373449073</v>
      </c>
    </row>
    <row r="4498" spans="1:6" x14ac:dyDescent="0.35">
      <c r="A4498">
        <v>20961044</v>
      </c>
      <c r="B4498">
        <v>2096</v>
      </c>
      <c r="C4498">
        <v>1044</v>
      </c>
      <c r="D4498">
        <v>659</v>
      </c>
      <c r="E4498">
        <v>100</v>
      </c>
      <c r="F4498" s="1">
        <v>45705.365373449073</v>
      </c>
    </row>
    <row r="4499" spans="1:6" x14ac:dyDescent="0.35">
      <c r="A4499">
        <v>20971044</v>
      </c>
      <c r="B4499">
        <v>2097</v>
      </c>
      <c r="C4499">
        <v>1044</v>
      </c>
      <c r="D4499">
        <v>821</v>
      </c>
      <c r="E4499">
        <v>100</v>
      </c>
      <c r="F4499" s="1">
        <v>45706.365373449073</v>
      </c>
    </row>
    <row r="4500" spans="1:6" x14ac:dyDescent="0.35">
      <c r="A4500">
        <v>20981044</v>
      </c>
      <c r="B4500">
        <v>2098</v>
      </c>
      <c r="C4500">
        <v>1044</v>
      </c>
      <c r="D4500">
        <v>439</v>
      </c>
      <c r="E4500">
        <v>100</v>
      </c>
      <c r="F4500" s="1">
        <v>45706.365373449073</v>
      </c>
    </row>
    <row r="4501" spans="1:6" x14ac:dyDescent="0.35">
      <c r="A4501">
        <v>20991044</v>
      </c>
      <c r="B4501">
        <v>2099</v>
      </c>
      <c r="C4501">
        <v>1044</v>
      </c>
      <c r="D4501">
        <v>406</v>
      </c>
      <c r="E4501">
        <v>100</v>
      </c>
      <c r="F4501" s="1">
        <v>45705.365373449073</v>
      </c>
    </row>
    <row r="4502" spans="1:6" x14ac:dyDescent="0.35">
      <c r="A4502">
        <v>20001045</v>
      </c>
      <c r="B4502">
        <v>2000</v>
      </c>
      <c r="C4502">
        <v>1045</v>
      </c>
      <c r="D4502">
        <v>357</v>
      </c>
      <c r="E4502">
        <v>100</v>
      </c>
      <c r="F4502" s="1">
        <v>45708.365373449073</v>
      </c>
    </row>
    <row r="4503" spans="1:6" x14ac:dyDescent="0.35">
      <c r="A4503">
        <v>20011045</v>
      </c>
      <c r="B4503">
        <v>2001</v>
      </c>
      <c r="C4503">
        <v>1045</v>
      </c>
      <c r="D4503">
        <v>633</v>
      </c>
      <c r="E4503">
        <v>100</v>
      </c>
      <c r="F4503" s="1">
        <v>45705.365373449073</v>
      </c>
    </row>
    <row r="4504" spans="1:6" x14ac:dyDescent="0.35">
      <c r="A4504">
        <v>20021045</v>
      </c>
      <c r="B4504">
        <v>2002</v>
      </c>
      <c r="C4504">
        <v>1045</v>
      </c>
      <c r="D4504">
        <v>449</v>
      </c>
      <c r="E4504">
        <v>100</v>
      </c>
      <c r="F4504" s="1">
        <v>45707.365373449073</v>
      </c>
    </row>
    <row r="4505" spans="1:6" x14ac:dyDescent="0.35">
      <c r="A4505">
        <v>20031045</v>
      </c>
      <c r="B4505">
        <v>2003</v>
      </c>
      <c r="C4505">
        <v>1045</v>
      </c>
      <c r="D4505">
        <v>345</v>
      </c>
      <c r="E4505">
        <v>100</v>
      </c>
      <c r="F4505" s="1">
        <v>45707.365373449073</v>
      </c>
    </row>
    <row r="4506" spans="1:6" x14ac:dyDescent="0.35">
      <c r="A4506">
        <v>20041045</v>
      </c>
      <c r="B4506">
        <v>2004</v>
      </c>
      <c r="C4506">
        <v>1045</v>
      </c>
      <c r="D4506">
        <v>858</v>
      </c>
      <c r="E4506">
        <v>100</v>
      </c>
      <c r="F4506" s="1">
        <v>45708.365373449073</v>
      </c>
    </row>
    <row r="4507" spans="1:6" x14ac:dyDescent="0.35">
      <c r="A4507">
        <v>20051045</v>
      </c>
      <c r="B4507">
        <v>2005</v>
      </c>
      <c r="C4507">
        <v>1045</v>
      </c>
      <c r="D4507">
        <v>919</v>
      </c>
      <c r="E4507">
        <v>100</v>
      </c>
      <c r="F4507" s="1">
        <v>45708.365373460649</v>
      </c>
    </row>
    <row r="4508" spans="1:6" x14ac:dyDescent="0.35">
      <c r="A4508">
        <v>20061045</v>
      </c>
      <c r="B4508">
        <v>2006</v>
      </c>
      <c r="C4508">
        <v>1045</v>
      </c>
      <c r="D4508">
        <v>550</v>
      </c>
      <c r="E4508">
        <v>100</v>
      </c>
      <c r="F4508" s="1">
        <v>45708.365373460649</v>
      </c>
    </row>
    <row r="4509" spans="1:6" x14ac:dyDescent="0.35">
      <c r="A4509">
        <v>20071045</v>
      </c>
      <c r="B4509">
        <v>2007</v>
      </c>
      <c r="C4509">
        <v>1045</v>
      </c>
      <c r="D4509">
        <v>662</v>
      </c>
      <c r="E4509">
        <v>100</v>
      </c>
      <c r="F4509" s="1">
        <v>45708.365373460649</v>
      </c>
    </row>
    <row r="4510" spans="1:6" x14ac:dyDescent="0.35">
      <c r="A4510">
        <v>20081045</v>
      </c>
      <c r="B4510">
        <v>2008</v>
      </c>
      <c r="C4510">
        <v>1045</v>
      </c>
      <c r="D4510">
        <v>574</v>
      </c>
      <c r="E4510">
        <v>100</v>
      </c>
      <c r="F4510" s="1">
        <v>45706.365373460649</v>
      </c>
    </row>
    <row r="4511" spans="1:6" x14ac:dyDescent="0.35">
      <c r="A4511">
        <v>20091045</v>
      </c>
      <c r="B4511">
        <v>2009</v>
      </c>
      <c r="C4511">
        <v>1045</v>
      </c>
      <c r="D4511">
        <v>373</v>
      </c>
      <c r="E4511">
        <v>100</v>
      </c>
      <c r="F4511" s="1">
        <v>45707.365373460649</v>
      </c>
    </row>
    <row r="4512" spans="1:6" x14ac:dyDescent="0.35">
      <c r="A4512">
        <v>20101045</v>
      </c>
      <c r="B4512">
        <v>2010</v>
      </c>
      <c r="C4512">
        <v>1045</v>
      </c>
      <c r="D4512">
        <v>508</v>
      </c>
      <c r="E4512">
        <v>100</v>
      </c>
      <c r="F4512" s="1">
        <v>45708.365373460649</v>
      </c>
    </row>
    <row r="4513" spans="1:6" x14ac:dyDescent="0.35">
      <c r="A4513">
        <v>20111045</v>
      </c>
      <c r="B4513">
        <v>2011</v>
      </c>
      <c r="C4513">
        <v>1045</v>
      </c>
      <c r="D4513">
        <v>603</v>
      </c>
      <c r="E4513">
        <v>100</v>
      </c>
      <c r="F4513" s="1">
        <v>45706.365373460649</v>
      </c>
    </row>
    <row r="4514" spans="1:6" x14ac:dyDescent="0.35">
      <c r="A4514">
        <v>20121045</v>
      </c>
      <c r="B4514">
        <v>2012</v>
      </c>
      <c r="C4514">
        <v>1045</v>
      </c>
      <c r="D4514">
        <v>927</v>
      </c>
      <c r="E4514">
        <v>100</v>
      </c>
      <c r="F4514" s="1">
        <v>45705.365373460649</v>
      </c>
    </row>
    <row r="4515" spans="1:6" x14ac:dyDescent="0.35">
      <c r="A4515">
        <v>20131045</v>
      </c>
      <c r="B4515">
        <v>2013</v>
      </c>
      <c r="C4515">
        <v>1045</v>
      </c>
      <c r="D4515">
        <v>401</v>
      </c>
      <c r="E4515">
        <v>100</v>
      </c>
      <c r="F4515" s="1">
        <v>45706.365373460649</v>
      </c>
    </row>
    <row r="4516" spans="1:6" x14ac:dyDescent="0.35">
      <c r="A4516">
        <v>20141045</v>
      </c>
      <c r="B4516">
        <v>2014</v>
      </c>
      <c r="C4516">
        <v>1045</v>
      </c>
      <c r="D4516">
        <v>476</v>
      </c>
      <c r="E4516">
        <v>100</v>
      </c>
      <c r="F4516" s="1">
        <v>45708.365373460649</v>
      </c>
    </row>
    <row r="4517" spans="1:6" x14ac:dyDescent="0.35">
      <c r="A4517">
        <v>20151045</v>
      </c>
      <c r="B4517">
        <v>2015</v>
      </c>
      <c r="C4517">
        <v>1045</v>
      </c>
      <c r="D4517">
        <v>580</v>
      </c>
      <c r="E4517">
        <v>100</v>
      </c>
      <c r="F4517" s="1">
        <v>45706.365373460649</v>
      </c>
    </row>
    <row r="4518" spans="1:6" x14ac:dyDescent="0.35">
      <c r="A4518">
        <v>20161045</v>
      </c>
      <c r="B4518">
        <v>2016</v>
      </c>
      <c r="C4518">
        <v>1045</v>
      </c>
      <c r="D4518">
        <v>223</v>
      </c>
      <c r="E4518">
        <v>100</v>
      </c>
      <c r="F4518" s="1">
        <v>45707.365373460649</v>
      </c>
    </row>
    <row r="4519" spans="1:6" x14ac:dyDescent="0.35">
      <c r="A4519">
        <v>20171045</v>
      </c>
      <c r="B4519">
        <v>2017</v>
      </c>
      <c r="C4519">
        <v>1045</v>
      </c>
      <c r="D4519">
        <v>722</v>
      </c>
      <c r="E4519">
        <v>100</v>
      </c>
      <c r="F4519" s="1">
        <v>45707.365373460649</v>
      </c>
    </row>
    <row r="4520" spans="1:6" x14ac:dyDescent="0.35">
      <c r="A4520">
        <v>20181045</v>
      </c>
      <c r="B4520">
        <v>2018</v>
      </c>
      <c r="C4520">
        <v>1045</v>
      </c>
      <c r="D4520">
        <v>469</v>
      </c>
      <c r="E4520">
        <v>100</v>
      </c>
      <c r="F4520" s="1">
        <v>45706.365373472225</v>
      </c>
    </row>
    <row r="4521" spans="1:6" x14ac:dyDescent="0.35">
      <c r="A4521">
        <v>20191045</v>
      </c>
      <c r="B4521">
        <v>2019</v>
      </c>
      <c r="C4521">
        <v>1045</v>
      </c>
      <c r="D4521">
        <v>718</v>
      </c>
      <c r="E4521">
        <v>100</v>
      </c>
      <c r="F4521" s="1">
        <v>45706.365373472225</v>
      </c>
    </row>
    <row r="4522" spans="1:6" x14ac:dyDescent="0.35">
      <c r="A4522">
        <v>20201045</v>
      </c>
      <c r="B4522">
        <v>2020</v>
      </c>
      <c r="C4522">
        <v>1045</v>
      </c>
      <c r="D4522">
        <v>839</v>
      </c>
      <c r="E4522">
        <v>100</v>
      </c>
      <c r="F4522" s="1">
        <v>45708.365373472225</v>
      </c>
    </row>
    <row r="4523" spans="1:6" x14ac:dyDescent="0.35">
      <c r="A4523">
        <v>20211045</v>
      </c>
      <c r="B4523">
        <v>2021</v>
      </c>
      <c r="C4523">
        <v>1045</v>
      </c>
      <c r="D4523">
        <v>665</v>
      </c>
      <c r="E4523">
        <v>100</v>
      </c>
      <c r="F4523" s="1">
        <v>45706.365373472225</v>
      </c>
    </row>
    <row r="4524" spans="1:6" x14ac:dyDescent="0.35">
      <c r="A4524">
        <v>20221045</v>
      </c>
      <c r="B4524">
        <v>2022</v>
      </c>
      <c r="C4524">
        <v>1045</v>
      </c>
      <c r="D4524">
        <v>821</v>
      </c>
      <c r="E4524">
        <v>100</v>
      </c>
      <c r="F4524" s="1">
        <v>45705.365373472225</v>
      </c>
    </row>
    <row r="4525" spans="1:6" x14ac:dyDescent="0.35">
      <c r="A4525">
        <v>20231045</v>
      </c>
      <c r="B4525">
        <v>2023</v>
      </c>
      <c r="C4525">
        <v>1045</v>
      </c>
      <c r="D4525">
        <v>387</v>
      </c>
      <c r="E4525">
        <v>100</v>
      </c>
      <c r="F4525" s="1">
        <v>45705.365373472225</v>
      </c>
    </row>
    <row r="4526" spans="1:6" x14ac:dyDescent="0.35">
      <c r="A4526">
        <v>20241045</v>
      </c>
      <c r="B4526">
        <v>2024</v>
      </c>
      <c r="C4526">
        <v>1045</v>
      </c>
      <c r="D4526">
        <v>639</v>
      </c>
      <c r="E4526">
        <v>100</v>
      </c>
      <c r="F4526" s="1">
        <v>45707.365373472225</v>
      </c>
    </row>
    <row r="4527" spans="1:6" x14ac:dyDescent="0.35">
      <c r="A4527">
        <v>20251045</v>
      </c>
      <c r="B4527">
        <v>2025</v>
      </c>
      <c r="C4527">
        <v>1045</v>
      </c>
      <c r="D4527">
        <v>852</v>
      </c>
      <c r="E4527">
        <v>100</v>
      </c>
      <c r="F4527" s="1">
        <v>45708.365373472225</v>
      </c>
    </row>
    <row r="4528" spans="1:6" x14ac:dyDescent="0.35">
      <c r="A4528">
        <v>20261045</v>
      </c>
      <c r="B4528">
        <v>2026</v>
      </c>
      <c r="C4528">
        <v>1045</v>
      </c>
      <c r="D4528">
        <v>858</v>
      </c>
      <c r="E4528">
        <v>100</v>
      </c>
      <c r="F4528" s="1">
        <v>45706.365373472225</v>
      </c>
    </row>
    <row r="4529" spans="1:6" x14ac:dyDescent="0.35">
      <c r="A4529">
        <v>20271045</v>
      </c>
      <c r="B4529">
        <v>2027</v>
      </c>
      <c r="C4529">
        <v>1045</v>
      </c>
      <c r="D4529">
        <v>273</v>
      </c>
      <c r="E4529">
        <v>100</v>
      </c>
      <c r="F4529" s="1">
        <v>45707.365373472225</v>
      </c>
    </row>
    <row r="4530" spans="1:6" x14ac:dyDescent="0.35">
      <c r="A4530">
        <v>20281045</v>
      </c>
      <c r="B4530">
        <v>2028</v>
      </c>
      <c r="C4530">
        <v>1045</v>
      </c>
      <c r="D4530">
        <v>728</v>
      </c>
      <c r="E4530">
        <v>100</v>
      </c>
      <c r="F4530" s="1">
        <v>45705.365373472225</v>
      </c>
    </row>
    <row r="4531" spans="1:6" x14ac:dyDescent="0.35">
      <c r="A4531">
        <v>20291045</v>
      </c>
      <c r="B4531">
        <v>2029</v>
      </c>
      <c r="C4531">
        <v>1045</v>
      </c>
      <c r="D4531">
        <v>365</v>
      </c>
      <c r="E4531">
        <v>100</v>
      </c>
      <c r="F4531" s="1">
        <v>45706.365373472225</v>
      </c>
    </row>
    <row r="4532" spans="1:6" x14ac:dyDescent="0.35">
      <c r="A4532">
        <v>20301045</v>
      </c>
      <c r="B4532">
        <v>2030</v>
      </c>
      <c r="C4532">
        <v>1045</v>
      </c>
      <c r="D4532">
        <v>67</v>
      </c>
      <c r="E4532">
        <v>100</v>
      </c>
      <c r="F4532" s="1">
        <v>45708.365373472225</v>
      </c>
    </row>
    <row r="4533" spans="1:6" x14ac:dyDescent="0.35">
      <c r="A4533">
        <v>20311045</v>
      </c>
      <c r="B4533">
        <v>2031</v>
      </c>
      <c r="C4533">
        <v>1045</v>
      </c>
      <c r="D4533">
        <v>475</v>
      </c>
      <c r="E4533">
        <v>100</v>
      </c>
      <c r="F4533" s="1">
        <v>45708.365373472225</v>
      </c>
    </row>
    <row r="4534" spans="1:6" x14ac:dyDescent="0.35">
      <c r="A4534">
        <v>20321045</v>
      </c>
      <c r="B4534">
        <v>2032</v>
      </c>
      <c r="C4534">
        <v>1045</v>
      </c>
      <c r="D4534">
        <v>547</v>
      </c>
      <c r="E4534">
        <v>100</v>
      </c>
      <c r="F4534" s="1">
        <v>45708.365373483794</v>
      </c>
    </row>
    <row r="4535" spans="1:6" x14ac:dyDescent="0.35">
      <c r="A4535">
        <v>20331045</v>
      </c>
      <c r="B4535">
        <v>2033</v>
      </c>
      <c r="C4535">
        <v>1045</v>
      </c>
      <c r="D4535">
        <v>194</v>
      </c>
      <c r="E4535">
        <v>100</v>
      </c>
      <c r="F4535" s="1">
        <v>45707.365373483794</v>
      </c>
    </row>
    <row r="4536" spans="1:6" x14ac:dyDescent="0.35">
      <c r="A4536">
        <v>20341045</v>
      </c>
      <c r="B4536">
        <v>2034</v>
      </c>
      <c r="C4536">
        <v>1045</v>
      </c>
      <c r="D4536">
        <v>902</v>
      </c>
      <c r="E4536">
        <v>100</v>
      </c>
      <c r="F4536" s="1">
        <v>45705.365373483794</v>
      </c>
    </row>
    <row r="4537" spans="1:6" x14ac:dyDescent="0.35">
      <c r="A4537">
        <v>20351045</v>
      </c>
      <c r="B4537">
        <v>2035</v>
      </c>
      <c r="C4537">
        <v>1045</v>
      </c>
      <c r="D4537">
        <v>402</v>
      </c>
      <c r="E4537">
        <v>100</v>
      </c>
      <c r="F4537" s="1">
        <v>45706.365373483794</v>
      </c>
    </row>
    <row r="4538" spans="1:6" x14ac:dyDescent="0.35">
      <c r="A4538">
        <v>20361045</v>
      </c>
      <c r="B4538">
        <v>2036</v>
      </c>
      <c r="C4538">
        <v>1045</v>
      </c>
      <c r="D4538">
        <v>974</v>
      </c>
      <c r="E4538">
        <v>100</v>
      </c>
      <c r="F4538" s="1">
        <v>45708.365373483794</v>
      </c>
    </row>
    <row r="4539" spans="1:6" x14ac:dyDescent="0.35">
      <c r="A4539">
        <v>20371045</v>
      </c>
      <c r="B4539">
        <v>2037</v>
      </c>
      <c r="C4539">
        <v>1045</v>
      </c>
      <c r="D4539">
        <v>950</v>
      </c>
      <c r="E4539">
        <v>100</v>
      </c>
      <c r="F4539" s="1">
        <v>45705.365373483794</v>
      </c>
    </row>
    <row r="4540" spans="1:6" x14ac:dyDescent="0.35">
      <c r="A4540">
        <v>20381045</v>
      </c>
      <c r="B4540">
        <v>2038</v>
      </c>
      <c r="C4540">
        <v>1045</v>
      </c>
      <c r="D4540">
        <v>145</v>
      </c>
      <c r="E4540">
        <v>100</v>
      </c>
      <c r="F4540" s="1">
        <v>45708.365373483794</v>
      </c>
    </row>
    <row r="4541" spans="1:6" x14ac:dyDescent="0.35">
      <c r="A4541">
        <v>20391045</v>
      </c>
      <c r="B4541">
        <v>2039</v>
      </c>
      <c r="C4541">
        <v>1045</v>
      </c>
      <c r="D4541">
        <v>465</v>
      </c>
      <c r="E4541">
        <v>100</v>
      </c>
      <c r="F4541" s="1">
        <v>45705.365373483794</v>
      </c>
    </row>
    <row r="4542" spans="1:6" x14ac:dyDescent="0.35">
      <c r="A4542">
        <v>20401045</v>
      </c>
      <c r="B4542">
        <v>2040</v>
      </c>
      <c r="C4542">
        <v>1045</v>
      </c>
      <c r="D4542">
        <v>554</v>
      </c>
      <c r="E4542">
        <v>100</v>
      </c>
      <c r="F4542" s="1">
        <v>45707.365373483794</v>
      </c>
    </row>
    <row r="4543" spans="1:6" x14ac:dyDescent="0.35">
      <c r="A4543">
        <v>20411045</v>
      </c>
      <c r="B4543">
        <v>2041</v>
      </c>
      <c r="C4543">
        <v>1045</v>
      </c>
      <c r="D4543">
        <v>136</v>
      </c>
      <c r="E4543">
        <v>100</v>
      </c>
      <c r="F4543" s="1">
        <v>45708.365373483794</v>
      </c>
    </row>
    <row r="4544" spans="1:6" x14ac:dyDescent="0.35">
      <c r="A4544">
        <v>20421045</v>
      </c>
      <c r="B4544">
        <v>2042</v>
      </c>
      <c r="C4544">
        <v>1045</v>
      </c>
      <c r="D4544">
        <v>242</v>
      </c>
      <c r="E4544">
        <v>100</v>
      </c>
      <c r="F4544" s="1">
        <v>45708.365373483794</v>
      </c>
    </row>
    <row r="4545" spans="1:6" x14ac:dyDescent="0.35">
      <c r="A4545">
        <v>20431045</v>
      </c>
      <c r="B4545">
        <v>2043</v>
      </c>
      <c r="C4545">
        <v>1045</v>
      </c>
      <c r="D4545">
        <v>681</v>
      </c>
      <c r="E4545">
        <v>100</v>
      </c>
      <c r="F4545" s="1">
        <v>45708.365373483794</v>
      </c>
    </row>
    <row r="4546" spans="1:6" x14ac:dyDescent="0.35">
      <c r="A4546">
        <v>20441045</v>
      </c>
      <c r="B4546">
        <v>2044</v>
      </c>
      <c r="C4546">
        <v>1045</v>
      </c>
      <c r="D4546">
        <v>871</v>
      </c>
      <c r="E4546">
        <v>100</v>
      </c>
      <c r="F4546" s="1">
        <v>45707.365373483794</v>
      </c>
    </row>
    <row r="4547" spans="1:6" x14ac:dyDescent="0.35">
      <c r="A4547">
        <v>20451045</v>
      </c>
      <c r="B4547">
        <v>2045</v>
      </c>
      <c r="C4547">
        <v>1045</v>
      </c>
      <c r="D4547">
        <v>867</v>
      </c>
      <c r="E4547">
        <v>100</v>
      </c>
      <c r="F4547" s="1">
        <v>45706.365373483794</v>
      </c>
    </row>
    <row r="4548" spans="1:6" x14ac:dyDescent="0.35">
      <c r="A4548">
        <v>20461045</v>
      </c>
      <c r="B4548">
        <v>2046</v>
      </c>
      <c r="C4548">
        <v>1045</v>
      </c>
      <c r="D4548">
        <v>329</v>
      </c>
      <c r="E4548">
        <v>100</v>
      </c>
      <c r="F4548" s="1">
        <v>45706.36537349537</v>
      </c>
    </row>
    <row r="4549" spans="1:6" x14ac:dyDescent="0.35">
      <c r="A4549">
        <v>20471045</v>
      </c>
      <c r="B4549">
        <v>2047</v>
      </c>
      <c r="C4549">
        <v>1045</v>
      </c>
      <c r="D4549">
        <v>131</v>
      </c>
      <c r="E4549">
        <v>100</v>
      </c>
      <c r="F4549" s="1">
        <v>45707.36537349537</v>
      </c>
    </row>
    <row r="4550" spans="1:6" x14ac:dyDescent="0.35">
      <c r="A4550">
        <v>20481045</v>
      </c>
      <c r="B4550">
        <v>2048</v>
      </c>
      <c r="C4550">
        <v>1045</v>
      </c>
      <c r="D4550">
        <v>504</v>
      </c>
      <c r="E4550">
        <v>100</v>
      </c>
      <c r="F4550" s="1">
        <v>45705.36537349537</v>
      </c>
    </row>
    <row r="4551" spans="1:6" x14ac:dyDescent="0.35">
      <c r="A4551">
        <v>20491045</v>
      </c>
      <c r="B4551">
        <v>2049</v>
      </c>
      <c r="C4551">
        <v>1045</v>
      </c>
      <c r="D4551">
        <v>557</v>
      </c>
      <c r="E4551">
        <v>100</v>
      </c>
      <c r="F4551" s="1">
        <v>45708.36537349537</v>
      </c>
    </row>
    <row r="4552" spans="1:6" x14ac:dyDescent="0.35">
      <c r="A4552">
        <v>20501045</v>
      </c>
      <c r="B4552">
        <v>2050</v>
      </c>
      <c r="C4552">
        <v>1045</v>
      </c>
      <c r="D4552">
        <v>713</v>
      </c>
      <c r="E4552">
        <v>100</v>
      </c>
      <c r="F4552" s="1">
        <v>45707.36537349537</v>
      </c>
    </row>
    <row r="4553" spans="1:6" x14ac:dyDescent="0.35">
      <c r="A4553">
        <v>20511045</v>
      </c>
      <c r="B4553">
        <v>2051</v>
      </c>
      <c r="C4553">
        <v>1045</v>
      </c>
      <c r="D4553">
        <v>451</v>
      </c>
      <c r="E4553">
        <v>100</v>
      </c>
      <c r="F4553" s="1">
        <v>45707.36537349537</v>
      </c>
    </row>
    <row r="4554" spans="1:6" x14ac:dyDescent="0.35">
      <c r="A4554">
        <v>20521045</v>
      </c>
      <c r="B4554">
        <v>2052</v>
      </c>
      <c r="C4554">
        <v>1045</v>
      </c>
      <c r="D4554">
        <v>102</v>
      </c>
      <c r="E4554">
        <v>100</v>
      </c>
      <c r="F4554" s="1">
        <v>45705.36537349537</v>
      </c>
    </row>
    <row r="4555" spans="1:6" x14ac:dyDescent="0.35">
      <c r="A4555">
        <v>20531045</v>
      </c>
      <c r="B4555">
        <v>2053</v>
      </c>
      <c r="C4555">
        <v>1045</v>
      </c>
      <c r="D4555">
        <v>293</v>
      </c>
      <c r="E4555">
        <v>100</v>
      </c>
      <c r="F4555" s="1">
        <v>45706.36537349537</v>
      </c>
    </row>
    <row r="4556" spans="1:6" x14ac:dyDescent="0.35">
      <c r="A4556">
        <v>20541045</v>
      </c>
      <c r="B4556">
        <v>2054</v>
      </c>
      <c r="C4556">
        <v>1045</v>
      </c>
      <c r="D4556">
        <v>179</v>
      </c>
      <c r="E4556">
        <v>100</v>
      </c>
      <c r="F4556" s="1">
        <v>45705.36537349537</v>
      </c>
    </row>
    <row r="4557" spans="1:6" x14ac:dyDescent="0.35">
      <c r="A4557">
        <v>20551045</v>
      </c>
      <c r="B4557">
        <v>2055</v>
      </c>
      <c r="C4557">
        <v>1045</v>
      </c>
      <c r="D4557">
        <v>756</v>
      </c>
      <c r="E4557">
        <v>100</v>
      </c>
      <c r="F4557" s="1">
        <v>45705.36537349537</v>
      </c>
    </row>
    <row r="4558" spans="1:6" x14ac:dyDescent="0.35">
      <c r="A4558">
        <v>20561045</v>
      </c>
      <c r="B4558">
        <v>2056</v>
      </c>
      <c r="C4558">
        <v>1045</v>
      </c>
      <c r="D4558">
        <v>601</v>
      </c>
      <c r="E4558">
        <v>100</v>
      </c>
      <c r="F4558" s="1">
        <v>45705.36537349537</v>
      </c>
    </row>
    <row r="4559" spans="1:6" x14ac:dyDescent="0.35">
      <c r="A4559">
        <v>20571045</v>
      </c>
      <c r="B4559">
        <v>2057</v>
      </c>
      <c r="C4559">
        <v>1045</v>
      </c>
      <c r="D4559">
        <v>493</v>
      </c>
      <c r="E4559">
        <v>100</v>
      </c>
      <c r="F4559" s="1">
        <v>45708.36537349537</v>
      </c>
    </row>
    <row r="4560" spans="1:6" x14ac:dyDescent="0.35">
      <c r="A4560">
        <v>20581045</v>
      </c>
      <c r="B4560">
        <v>2058</v>
      </c>
      <c r="C4560">
        <v>1045</v>
      </c>
      <c r="D4560">
        <v>437</v>
      </c>
      <c r="E4560">
        <v>100</v>
      </c>
      <c r="F4560" s="1">
        <v>45706.36537349537</v>
      </c>
    </row>
    <row r="4561" spans="1:6" x14ac:dyDescent="0.35">
      <c r="A4561">
        <v>20591045</v>
      </c>
      <c r="B4561">
        <v>2059</v>
      </c>
      <c r="C4561">
        <v>1045</v>
      </c>
      <c r="D4561">
        <v>751</v>
      </c>
      <c r="E4561">
        <v>100</v>
      </c>
      <c r="F4561" s="1">
        <v>45706.365373506946</v>
      </c>
    </row>
    <row r="4562" spans="1:6" x14ac:dyDescent="0.35">
      <c r="A4562">
        <v>20601045</v>
      </c>
      <c r="B4562">
        <v>2060</v>
      </c>
      <c r="C4562">
        <v>1045</v>
      </c>
      <c r="D4562">
        <v>401</v>
      </c>
      <c r="E4562">
        <v>100</v>
      </c>
      <c r="F4562" s="1">
        <v>45707.365373506946</v>
      </c>
    </row>
    <row r="4563" spans="1:6" x14ac:dyDescent="0.35">
      <c r="A4563">
        <v>20611045</v>
      </c>
      <c r="B4563">
        <v>2061</v>
      </c>
      <c r="C4563">
        <v>1045</v>
      </c>
      <c r="D4563">
        <v>82</v>
      </c>
      <c r="E4563">
        <v>100</v>
      </c>
      <c r="F4563" s="1">
        <v>45707.365373506946</v>
      </c>
    </row>
    <row r="4564" spans="1:6" x14ac:dyDescent="0.35">
      <c r="A4564">
        <v>20621045</v>
      </c>
      <c r="B4564">
        <v>2062</v>
      </c>
      <c r="C4564">
        <v>1045</v>
      </c>
      <c r="D4564">
        <v>620</v>
      </c>
      <c r="E4564">
        <v>100</v>
      </c>
      <c r="F4564" s="1">
        <v>45706.365373506946</v>
      </c>
    </row>
    <row r="4565" spans="1:6" x14ac:dyDescent="0.35">
      <c r="A4565">
        <v>20631045</v>
      </c>
      <c r="B4565">
        <v>2063</v>
      </c>
      <c r="C4565">
        <v>1045</v>
      </c>
      <c r="D4565">
        <v>190</v>
      </c>
      <c r="E4565">
        <v>100</v>
      </c>
      <c r="F4565" s="1">
        <v>45707.365373506946</v>
      </c>
    </row>
    <row r="4566" spans="1:6" x14ac:dyDescent="0.35">
      <c r="A4566">
        <v>20641045</v>
      </c>
      <c r="B4566">
        <v>2064</v>
      </c>
      <c r="C4566">
        <v>1045</v>
      </c>
      <c r="D4566">
        <v>264</v>
      </c>
      <c r="E4566">
        <v>100</v>
      </c>
      <c r="F4566" s="1">
        <v>45708.365373506946</v>
      </c>
    </row>
    <row r="4567" spans="1:6" x14ac:dyDescent="0.35">
      <c r="A4567">
        <v>20651045</v>
      </c>
      <c r="B4567">
        <v>2065</v>
      </c>
      <c r="C4567">
        <v>1045</v>
      </c>
      <c r="D4567">
        <v>200</v>
      </c>
      <c r="E4567">
        <v>100</v>
      </c>
      <c r="F4567" s="1">
        <v>45708.365373506946</v>
      </c>
    </row>
    <row r="4568" spans="1:6" x14ac:dyDescent="0.35">
      <c r="A4568">
        <v>20661045</v>
      </c>
      <c r="B4568">
        <v>2066</v>
      </c>
      <c r="C4568">
        <v>1045</v>
      </c>
      <c r="D4568">
        <v>821</v>
      </c>
      <c r="E4568">
        <v>100</v>
      </c>
      <c r="F4568" s="1">
        <v>45705.365373506946</v>
      </c>
    </row>
    <row r="4569" spans="1:6" x14ac:dyDescent="0.35">
      <c r="A4569">
        <v>20671045</v>
      </c>
      <c r="B4569">
        <v>2067</v>
      </c>
      <c r="C4569">
        <v>1045</v>
      </c>
      <c r="D4569">
        <v>392</v>
      </c>
      <c r="E4569">
        <v>100</v>
      </c>
      <c r="F4569" s="1">
        <v>45705.365373506946</v>
      </c>
    </row>
    <row r="4570" spans="1:6" x14ac:dyDescent="0.35">
      <c r="A4570">
        <v>20681045</v>
      </c>
      <c r="B4570">
        <v>2068</v>
      </c>
      <c r="C4570">
        <v>1045</v>
      </c>
      <c r="D4570">
        <v>637</v>
      </c>
      <c r="E4570">
        <v>100</v>
      </c>
      <c r="F4570" s="1">
        <v>45707.365373506946</v>
      </c>
    </row>
    <row r="4571" spans="1:6" x14ac:dyDescent="0.35">
      <c r="A4571">
        <v>20691045</v>
      </c>
      <c r="B4571">
        <v>2069</v>
      </c>
      <c r="C4571">
        <v>1045</v>
      </c>
      <c r="D4571">
        <v>252</v>
      </c>
      <c r="E4571">
        <v>100</v>
      </c>
      <c r="F4571" s="1">
        <v>45705.365373506946</v>
      </c>
    </row>
    <row r="4572" spans="1:6" x14ac:dyDescent="0.35">
      <c r="A4572">
        <v>20701045</v>
      </c>
      <c r="B4572">
        <v>2070</v>
      </c>
      <c r="C4572">
        <v>1045</v>
      </c>
      <c r="D4572">
        <v>653</v>
      </c>
      <c r="E4572">
        <v>100</v>
      </c>
      <c r="F4572" s="1">
        <v>45706.365373506946</v>
      </c>
    </row>
    <row r="4573" spans="1:6" x14ac:dyDescent="0.35">
      <c r="A4573">
        <v>20711045</v>
      </c>
      <c r="B4573">
        <v>2071</v>
      </c>
      <c r="C4573">
        <v>1045</v>
      </c>
      <c r="D4573">
        <v>682</v>
      </c>
      <c r="E4573">
        <v>100</v>
      </c>
      <c r="F4573" s="1">
        <v>45705.365373506946</v>
      </c>
    </row>
    <row r="4574" spans="1:6" x14ac:dyDescent="0.35">
      <c r="A4574">
        <v>20721045</v>
      </c>
      <c r="B4574">
        <v>2072</v>
      </c>
      <c r="C4574">
        <v>1045</v>
      </c>
      <c r="D4574">
        <v>57</v>
      </c>
      <c r="E4574">
        <v>100</v>
      </c>
      <c r="F4574" s="1">
        <v>45707.365373518522</v>
      </c>
    </row>
    <row r="4575" spans="1:6" x14ac:dyDescent="0.35">
      <c r="A4575">
        <v>20731045</v>
      </c>
      <c r="B4575">
        <v>2073</v>
      </c>
      <c r="C4575">
        <v>1045</v>
      </c>
      <c r="D4575">
        <v>90</v>
      </c>
      <c r="E4575">
        <v>100</v>
      </c>
      <c r="F4575" s="1">
        <v>45706.365373518522</v>
      </c>
    </row>
    <row r="4576" spans="1:6" x14ac:dyDescent="0.35">
      <c r="A4576">
        <v>20741045</v>
      </c>
      <c r="B4576">
        <v>2074</v>
      </c>
      <c r="C4576">
        <v>1045</v>
      </c>
      <c r="D4576">
        <v>70</v>
      </c>
      <c r="E4576">
        <v>100</v>
      </c>
      <c r="F4576" s="1">
        <v>45706.365373518522</v>
      </c>
    </row>
    <row r="4577" spans="1:6" x14ac:dyDescent="0.35">
      <c r="A4577">
        <v>20751045</v>
      </c>
      <c r="B4577">
        <v>2075</v>
      </c>
      <c r="C4577">
        <v>1045</v>
      </c>
      <c r="D4577">
        <v>866</v>
      </c>
      <c r="E4577">
        <v>100</v>
      </c>
      <c r="F4577" s="1">
        <v>45705.365373518522</v>
      </c>
    </row>
    <row r="4578" spans="1:6" x14ac:dyDescent="0.35">
      <c r="A4578">
        <v>20761045</v>
      </c>
      <c r="B4578">
        <v>2076</v>
      </c>
      <c r="C4578">
        <v>1045</v>
      </c>
      <c r="D4578">
        <v>244</v>
      </c>
      <c r="E4578">
        <v>100</v>
      </c>
      <c r="F4578" s="1">
        <v>45708.365373518522</v>
      </c>
    </row>
    <row r="4579" spans="1:6" x14ac:dyDescent="0.35">
      <c r="A4579">
        <v>20771045</v>
      </c>
      <c r="B4579">
        <v>2077</v>
      </c>
      <c r="C4579">
        <v>1045</v>
      </c>
      <c r="D4579">
        <v>207</v>
      </c>
      <c r="E4579">
        <v>100</v>
      </c>
      <c r="F4579" s="1">
        <v>45706.365373518522</v>
      </c>
    </row>
    <row r="4580" spans="1:6" x14ac:dyDescent="0.35">
      <c r="A4580">
        <v>20781045</v>
      </c>
      <c r="B4580">
        <v>2078</v>
      </c>
      <c r="C4580">
        <v>1045</v>
      </c>
      <c r="D4580">
        <v>209</v>
      </c>
      <c r="E4580">
        <v>100</v>
      </c>
      <c r="F4580" s="1">
        <v>45706.365373518522</v>
      </c>
    </row>
    <row r="4581" spans="1:6" x14ac:dyDescent="0.35">
      <c r="A4581">
        <v>20791045</v>
      </c>
      <c r="B4581">
        <v>2079</v>
      </c>
      <c r="C4581">
        <v>1045</v>
      </c>
      <c r="D4581">
        <v>242</v>
      </c>
      <c r="E4581">
        <v>100</v>
      </c>
      <c r="F4581" s="1">
        <v>45707.365373518522</v>
      </c>
    </row>
    <row r="4582" spans="1:6" x14ac:dyDescent="0.35">
      <c r="A4582">
        <v>20801045</v>
      </c>
      <c r="B4582">
        <v>2080</v>
      </c>
      <c r="C4582">
        <v>1045</v>
      </c>
      <c r="D4582">
        <v>359</v>
      </c>
      <c r="E4582">
        <v>100</v>
      </c>
      <c r="F4582" s="1">
        <v>45707.365373518522</v>
      </c>
    </row>
    <row r="4583" spans="1:6" x14ac:dyDescent="0.35">
      <c r="A4583">
        <v>20811045</v>
      </c>
      <c r="B4583">
        <v>2081</v>
      </c>
      <c r="C4583">
        <v>1045</v>
      </c>
      <c r="D4583">
        <v>420</v>
      </c>
      <c r="E4583">
        <v>100</v>
      </c>
      <c r="F4583" s="1">
        <v>45705.365373518522</v>
      </c>
    </row>
    <row r="4584" spans="1:6" x14ac:dyDescent="0.35">
      <c r="A4584">
        <v>20821045</v>
      </c>
      <c r="B4584">
        <v>2082</v>
      </c>
      <c r="C4584">
        <v>1045</v>
      </c>
      <c r="D4584">
        <v>782</v>
      </c>
      <c r="E4584">
        <v>100</v>
      </c>
      <c r="F4584" s="1">
        <v>45707.365373518522</v>
      </c>
    </row>
    <row r="4585" spans="1:6" x14ac:dyDescent="0.35">
      <c r="A4585">
        <v>20831045</v>
      </c>
      <c r="B4585">
        <v>2083</v>
      </c>
      <c r="C4585">
        <v>1045</v>
      </c>
      <c r="D4585">
        <v>715</v>
      </c>
      <c r="E4585">
        <v>100</v>
      </c>
      <c r="F4585" s="1">
        <v>45707.365373518522</v>
      </c>
    </row>
    <row r="4586" spans="1:6" x14ac:dyDescent="0.35">
      <c r="A4586">
        <v>20841045</v>
      </c>
      <c r="B4586">
        <v>2084</v>
      </c>
      <c r="C4586">
        <v>1045</v>
      </c>
      <c r="D4586">
        <v>170</v>
      </c>
      <c r="E4586">
        <v>100</v>
      </c>
      <c r="F4586" s="1">
        <v>45707.365373518522</v>
      </c>
    </row>
    <row r="4587" spans="1:6" x14ac:dyDescent="0.35">
      <c r="A4587">
        <v>20851045</v>
      </c>
      <c r="B4587">
        <v>2085</v>
      </c>
      <c r="C4587">
        <v>1045</v>
      </c>
      <c r="D4587">
        <v>701</v>
      </c>
      <c r="E4587">
        <v>100</v>
      </c>
      <c r="F4587" s="1">
        <v>45705.36537353009</v>
      </c>
    </row>
    <row r="4588" spans="1:6" x14ac:dyDescent="0.35">
      <c r="A4588">
        <v>20861045</v>
      </c>
      <c r="B4588">
        <v>2086</v>
      </c>
      <c r="C4588">
        <v>1045</v>
      </c>
      <c r="D4588">
        <v>910</v>
      </c>
      <c r="E4588">
        <v>100</v>
      </c>
      <c r="F4588" s="1">
        <v>45706.36537353009</v>
      </c>
    </row>
    <row r="4589" spans="1:6" x14ac:dyDescent="0.35">
      <c r="A4589">
        <v>20871045</v>
      </c>
      <c r="B4589">
        <v>2087</v>
      </c>
      <c r="C4589">
        <v>1045</v>
      </c>
      <c r="D4589">
        <v>604</v>
      </c>
      <c r="E4589">
        <v>100</v>
      </c>
      <c r="F4589" s="1">
        <v>45706.36537353009</v>
      </c>
    </row>
    <row r="4590" spans="1:6" x14ac:dyDescent="0.35">
      <c r="A4590">
        <v>20881045</v>
      </c>
      <c r="B4590">
        <v>2088</v>
      </c>
      <c r="C4590">
        <v>1045</v>
      </c>
      <c r="D4590">
        <v>221</v>
      </c>
      <c r="E4590">
        <v>100</v>
      </c>
      <c r="F4590" s="1">
        <v>45708.36537353009</v>
      </c>
    </row>
    <row r="4591" spans="1:6" x14ac:dyDescent="0.35">
      <c r="A4591">
        <v>20891045</v>
      </c>
      <c r="B4591">
        <v>2089</v>
      </c>
      <c r="C4591">
        <v>1045</v>
      </c>
      <c r="D4591">
        <v>267</v>
      </c>
      <c r="E4591">
        <v>100</v>
      </c>
      <c r="F4591" s="1">
        <v>45706.36537353009</v>
      </c>
    </row>
    <row r="4592" spans="1:6" x14ac:dyDescent="0.35">
      <c r="A4592">
        <v>20901045</v>
      </c>
      <c r="B4592">
        <v>2090</v>
      </c>
      <c r="C4592">
        <v>1045</v>
      </c>
      <c r="D4592">
        <v>883</v>
      </c>
      <c r="E4592">
        <v>100</v>
      </c>
      <c r="F4592" s="1">
        <v>45708.36537353009</v>
      </c>
    </row>
    <row r="4593" spans="1:6" x14ac:dyDescent="0.35">
      <c r="A4593">
        <v>20911045</v>
      </c>
      <c r="B4593">
        <v>2091</v>
      </c>
      <c r="C4593">
        <v>1045</v>
      </c>
      <c r="D4593">
        <v>292</v>
      </c>
      <c r="E4593">
        <v>100</v>
      </c>
      <c r="F4593" s="1">
        <v>45708.36537353009</v>
      </c>
    </row>
    <row r="4594" spans="1:6" x14ac:dyDescent="0.35">
      <c r="A4594">
        <v>20921045</v>
      </c>
      <c r="B4594">
        <v>2092</v>
      </c>
      <c r="C4594">
        <v>1045</v>
      </c>
      <c r="D4594">
        <v>225</v>
      </c>
      <c r="E4594">
        <v>100</v>
      </c>
      <c r="F4594" s="1">
        <v>45706.36537353009</v>
      </c>
    </row>
    <row r="4595" spans="1:6" x14ac:dyDescent="0.35">
      <c r="A4595">
        <v>20931045</v>
      </c>
      <c r="B4595">
        <v>2093</v>
      </c>
      <c r="C4595">
        <v>1045</v>
      </c>
      <c r="D4595">
        <v>689</v>
      </c>
      <c r="E4595">
        <v>100</v>
      </c>
      <c r="F4595" s="1">
        <v>45705.36537353009</v>
      </c>
    </row>
    <row r="4596" spans="1:6" x14ac:dyDescent="0.35">
      <c r="A4596">
        <v>20941045</v>
      </c>
      <c r="B4596">
        <v>2094</v>
      </c>
      <c r="C4596">
        <v>1045</v>
      </c>
      <c r="D4596">
        <v>969</v>
      </c>
      <c r="E4596">
        <v>100</v>
      </c>
      <c r="F4596" s="1">
        <v>45705.36537353009</v>
      </c>
    </row>
    <row r="4597" spans="1:6" x14ac:dyDescent="0.35">
      <c r="A4597">
        <v>20951045</v>
      </c>
      <c r="B4597">
        <v>2095</v>
      </c>
      <c r="C4597">
        <v>1045</v>
      </c>
      <c r="D4597">
        <v>722</v>
      </c>
      <c r="E4597">
        <v>100</v>
      </c>
      <c r="F4597" s="1">
        <v>45708.36537353009</v>
      </c>
    </row>
    <row r="4598" spans="1:6" x14ac:dyDescent="0.35">
      <c r="A4598">
        <v>20961045</v>
      </c>
      <c r="B4598">
        <v>2096</v>
      </c>
      <c r="C4598">
        <v>1045</v>
      </c>
      <c r="D4598">
        <v>213</v>
      </c>
      <c r="E4598">
        <v>100</v>
      </c>
      <c r="F4598" s="1">
        <v>45705.36537353009</v>
      </c>
    </row>
    <row r="4599" spans="1:6" x14ac:dyDescent="0.35">
      <c r="A4599">
        <v>20971045</v>
      </c>
      <c r="B4599">
        <v>2097</v>
      </c>
      <c r="C4599">
        <v>1045</v>
      </c>
      <c r="D4599">
        <v>758</v>
      </c>
      <c r="E4599">
        <v>100</v>
      </c>
      <c r="F4599" s="1">
        <v>45706.36537353009</v>
      </c>
    </row>
    <row r="4600" spans="1:6" x14ac:dyDescent="0.35">
      <c r="A4600">
        <v>20981045</v>
      </c>
      <c r="B4600">
        <v>2098</v>
      </c>
      <c r="C4600">
        <v>1045</v>
      </c>
      <c r="D4600">
        <v>819</v>
      </c>
      <c r="E4600">
        <v>100</v>
      </c>
      <c r="F4600" s="1">
        <v>45707.365373541666</v>
      </c>
    </row>
    <row r="4601" spans="1:6" x14ac:dyDescent="0.35">
      <c r="A4601">
        <v>20991045</v>
      </c>
      <c r="B4601">
        <v>2099</v>
      </c>
      <c r="C4601">
        <v>1045</v>
      </c>
      <c r="D4601">
        <v>901</v>
      </c>
      <c r="E4601">
        <v>100</v>
      </c>
      <c r="F4601" s="1">
        <v>45708.365373541666</v>
      </c>
    </row>
    <row r="4602" spans="1:6" x14ac:dyDescent="0.35">
      <c r="A4602">
        <v>20001046</v>
      </c>
      <c r="B4602">
        <v>2000</v>
      </c>
      <c r="C4602">
        <v>1046</v>
      </c>
      <c r="D4602">
        <v>206</v>
      </c>
      <c r="E4602">
        <v>100</v>
      </c>
      <c r="F4602" s="1">
        <v>45707.365373541666</v>
      </c>
    </row>
    <row r="4603" spans="1:6" x14ac:dyDescent="0.35">
      <c r="A4603">
        <v>20011046</v>
      </c>
      <c r="B4603">
        <v>2001</v>
      </c>
      <c r="C4603">
        <v>1046</v>
      </c>
      <c r="D4603">
        <v>392</v>
      </c>
      <c r="E4603">
        <v>100</v>
      </c>
      <c r="F4603" s="1">
        <v>45705.365373541666</v>
      </c>
    </row>
    <row r="4604" spans="1:6" x14ac:dyDescent="0.35">
      <c r="A4604">
        <v>20021046</v>
      </c>
      <c r="B4604">
        <v>2002</v>
      </c>
      <c r="C4604">
        <v>1046</v>
      </c>
      <c r="D4604">
        <v>847</v>
      </c>
      <c r="E4604">
        <v>100</v>
      </c>
      <c r="F4604" s="1">
        <v>45708.365373541666</v>
      </c>
    </row>
    <row r="4605" spans="1:6" x14ac:dyDescent="0.35">
      <c r="A4605">
        <v>20031046</v>
      </c>
      <c r="B4605">
        <v>2003</v>
      </c>
      <c r="C4605">
        <v>1046</v>
      </c>
      <c r="D4605">
        <v>207</v>
      </c>
      <c r="E4605">
        <v>100</v>
      </c>
      <c r="F4605" s="1">
        <v>45707.365373541666</v>
      </c>
    </row>
    <row r="4606" spans="1:6" x14ac:dyDescent="0.35">
      <c r="A4606">
        <v>20041046</v>
      </c>
      <c r="B4606">
        <v>2004</v>
      </c>
      <c r="C4606">
        <v>1046</v>
      </c>
      <c r="D4606">
        <v>682</v>
      </c>
      <c r="E4606">
        <v>100</v>
      </c>
      <c r="F4606" s="1">
        <v>45705.365373541666</v>
      </c>
    </row>
    <row r="4607" spans="1:6" x14ac:dyDescent="0.35">
      <c r="A4607">
        <v>20051046</v>
      </c>
      <c r="B4607">
        <v>2005</v>
      </c>
      <c r="C4607">
        <v>1046</v>
      </c>
      <c r="D4607">
        <v>690</v>
      </c>
      <c r="E4607">
        <v>100</v>
      </c>
      <c r="F4607" s="1">
        <v>45706.365373541666</v>
      </c>
    </row>
    <row r="4608" spans="1:6" x14ac:dyDescent="0.35">
      <c r="A4608">
        <v>20061046</v>
      </c>
      <c r="B4608">
        <v>2006</v>
      </c>
      <c r="C4608">
        <v>1046</v>
      </c>
      <c r="D4608">
        <v>55</v>
      </c>
      <c r="E4608">
        <v>100</v>
      </c>
      <c r="F4608" s="1">
        <v>45705.365373541666</v>
      </c>
    </row>
    <row r="4609" spans="1:6" x14ac:dyDescent="0.35">
      <c r="A4609">
        <v>20071046</v>
      </c>
      <c r="B4609">
        <v>2007</v>
      </c>
      <c r="C4609">
        <v>1046</v>
      </c>
      <c r="D4609">
        <v>935</v>
      </c>
      <c r="E4609">
        <v>100</v>
      </c>
      <c r="F4609" s="1">
        <v>45707.365373541666</v>
      </c>
    </row>
    <row r="4610" spans="1:6" x14ac:dyDescent="0.35">
      <c r="A4610">
        <v>20081046</v>
      </c>
      <c r="B4610">
        <v>2008</v>
      </c>
      <c r="C4610">
        <v>1046</v>
      </c>
      <c r="D4610">
        <v>152</v>
      </c>
      <c r="E4610">
        <v>100</v>
      </c>
      <c r="F4610" s="1">
        <v>45705.365373553243</v>
      </c>
    </row>
    <row r="4611" spans="1:6" x14ac:dyDescent="0.35">
      <c r="A4611">
        <v>20091046</v>
      </c>
      <c r="B4611">
        <v>2009</v>
      </c>
      <c r="C4611">
        <v>1046</v>
      </c>
      <c r="D4611">
        <v>579</v>
      </c>
      <c r="E4611">
        <v>100</v>
      </c>
      <c r="F4611" s="1">
        <v>45706.365373553243</v>
      </c>
    </row>
    <row r="4612" spans="1:6" x14ac:dyDescent="0.35">
      <c r="A4612">
        <v>20101046</v>
      </c>
      <c r="B4612">
        <v>2010</v>
      </c>
      <c r="C4612">
        <v>1046</v>
      </c>
      <c r="D4612">
        <v>223</v>
      </c>
      <c r="E4612">
        <v>100</v>
      </c>
      <c r="F4612" s="1">
        <v>45705.365373553243</v>
      </c>
    </row>
    <row r="4613" spans="1:6" x14ac:dyDescent="0.35">
      <c r="A4613">
        <v>20111046</v>
      </c>
      <c r="B4613">
        <v>2011</v>
      </c>
      <c r="C4613">
        <v>1046</v>
      </c>
      <c r="D4613">
        <v>640</v>
      </c>
      <c r="E4613">
        <v>100</v>
      </c>
      <c r="F4613" s="1">
        <v>45708.365373553243</v>
      </c>
    </row>
    <row r="4614" spans="1:6" x14ac:dyDescent="0.35">
      <c r="A4614">
        <v>20121046</v>
      </c>
      <c r="B4614">
        <v>2012</v>
      </c>
      <c r="C4614">
        <v>1046</v>
      </c>
      <c r="D4614">
        <v>542</v>
      </c>
      <c r="E4614">
        <v>100</v>
      </c>
      <c r="F4614" s="1">
        <v>45707.365373553243</v>
      </c>
    </row>
    <row r="4615" spans="1:6" x14ac:dyDescent="0.35">
      <c r="A4615">
        <v>20131046</v>
      </c>
      <c r="B4615">
        <v>2013</v>
      </c>
      <c r="C4615">
        <v>1046</v>
      </c>
      <c r="D4615">
        <v>679</v>
      </c>
      <c r="E4615">
        <v>100</v>
      </c>
      <c r="F4615" s="1">
        <v>45708.365373553243</v>
      </c>
    </row>
    <row r="4616" spans="1:6" x14ac:dyDescent="0.35">
      <c r="A4616">
        <v>20141046</v>
      </c>
      <c r="B4616">
        <v>2014</v>
      </c>
      <c r="C4616">
        <v>1046</v>
      </c>
      <c r="D4616">
        <v>553</v>
      </c>
      <c r="E4616">
        <v>100</v>
      </c>
      <c r="F4616" s="1">
        <v>45707.365373553243</v>
      </c>
    </row>
    <row r="4617" spans="1:6" x14ac:dyDescent="0.35">
      <c r="A4617">
        <v>20151046</v>
      </c>
      <c r="B4617">
        <v>2015</v>
      </c>
      <c r="C4617">
        <v>1046</v>
      </c>
      <c r="D4617">
        <v>638</v>
      </c>
      <c r="E4617">
        <v>100</v>
      </c>
      <c r="F4617" s="1">
        <v>45705.365373553243</v>
      </c>
    </row>
    <row r="4618" spans="1:6" x14ac:dyDescent="0.35">
      <c r="A4618">
        <v>20161046</v>
      </c>
      <c r="B4618">
        <v>2016</v>
      </c>
      <c r="C4618">
        <v>1046</v>
      </c>
      <c r="D4618">
        <v>819</v>
      </c>
      <c r="E4618">
        <v>100</v>
      </c>
      <c r="F4618" s="1">
        <v>45705.365373553243</v>
      </c>
    </row>
    <row r="4619" spans="1:6" x14ac:dyDescent="0.35">
      <c r="A4619">
        <v>20171046</v>
      </c>
      <c r="B4619">
        <v>2017</v>
      </c>
      <c r="C4619">
        <v>1046</v>
      </c>
      <c r="D4619">
        <v>558</v>
      </c>
      <c r="E4619">
        <v>100</v>
      </c>
      <c r="F4619" s="1">
        <v>45707.365373553243</v>
      </c>
    </row>
    <row r="4620" spans="1:6" x14ac:dyDescent="0.35">
      <c r="A4620">
        <v>20181046</v>
      </c>
      <c r="B4620">
        <v>2018</v>
      </c>
      <c r="C4620">
        <v>1046</v>
      </c>
      <c r="D4620">
        <v>396</v>
      </c>
      <c r="E4620">
        <v>100</v>
      </c>
      <c r="F4620" s="1">
        <v>45706.365373553243</v>
      </c>
    </row>
    <row r="4621" spans="1:6" x14ac:dyDescent="0.35">
      <c r="A4621">
        <v>20191046</v>
      </c>
      <c r="B4621">
        <v>2019</v>
      </c>
      <c r="C4621">
        <v>1046</v>
      </c>
      <c r="D4621">
        <v>854</v>
      </c>
      <c r="E4621">
        <v>100</v>
      </c>
      <c r="F4621" s="1">
        <v>45706.365373553243</v>
      </c>
    </row>
    <row r="4622" spans="1:6" x14ac:dyDescent="0.35">
      <c r="A4622">
        <v>20201046</v>
      </c>
      <c r="B4622">
        <v>2020</v>
      </c>
      <c r="C4622">
        <v>1046</v>
      </c>
      <c r="D4622">
        <v>818</v>
      </c>
      <c r="E4622">
        <v>100</v>
      </c>
      <c r="F4622" s="1">
        <v>45708.365373553243</v>
      </c>
    </row>
    <row r="4623" spans="1:6" x14ac:dyDescent="0.35">
      <c r="A4623">
        <v>20211046</v>
      </c>
      <c r="B4623">
        <v>2021</v>
      </c>
      <c r="C4623">
        <v>1046</v>
      </c>
      <c r="D4623">
        <v>315</v>
      </c>
      <c r="E4623">
        <v>100</v>
      </c>
      <c r="F4623" s="1">
        <v>45708.365373564811</v>
      </c>
    </row>
    <row r="4624" spans="1:6" x14ac:dyDescent="0.35">
      <c r="A4624">
        <v>20221046</v>
      </c>
      <c r="B4624">
        <v>2022</v>
      </c>
      <c r="C4624">
        <v>1046</v>
      </c>
      <c r="D4624">
        <v>269</v>
      </c>
      <c r="E4624">
        <v>100</v>
      </c>
      <c r="F4624" s="1">
        <v>45707.365373564811</v>
      </c>
    </row>
    <row r="4625" spans="1:6" x14ac:dyDescent="0.35">
      <c r="A4625">
        <v>20231046</v>
      </c>
      <c r="B4625">
        <v>2023</v>
      </c>
      <c r="C4625">
        <v>1046</v>
      </c>
      <c r="D4625">
        <v>716</v>
      </c>
      <c r="E4625">
        <v>100</v>
      </c>
      <c r="F4625" s="1">
        <v>45706.365373564811</v>
      </c>
    </row>
    <row r="4626" spans="1:6" x14ac:dyDescent="0.35">
      <c r="A4626">
        <v>20241046</v>
      </c>
      <c r="B4626">
        <v>2024</v>
      </c>
      <c r="C4626">
        <v>1046</v>
      </c>
      <c r="D4626">
        <v>363</v>
      </c>
      <c r="E4626">
        <v>100</v>
      </c>
      <c r="F4626" s="1">
        <v>45707.365373564811</v>
      </c>
    </row>
    <row r="4627" spans="1:6" x14ac:dyDescent="0.35">
      <c r="A4627">
        <v>20251046</v>
      </c>
      <c r="B4627">
        <v>2025</v>
      </c>
      <c r="C4627">
        <v>1046</v>
      </c>
      <c r="D4627">
        <v>354</v>
      </c>
      <c r="E4627">
        <v>100</v>
      </c>
      <c r="F4627" s="1">
        <v>45705.365373564811</v>
      </c>
    </row>
    <row r="4628" spans="1:6" x14ac:dyDescent="0.35">
      <c r="A4628">
        <v>20261046</v>
      </c>
      <c r="B4628">
        <v>2026</v>
      </c>
      <c r="C4628">
        <v>1046</v>
      </c>
      <c r="D4628">
        <v>372</v>
      </c>
      <c r="E4628">
        <v>100</v>
      </c>
      <c r="F4628" s="1">
        <v>45708.365373564811</v>
      </c>
    </row>
    <row r="4629" spans="1:6" x14ac:dyDescent="0.35">
      <c r="A4629">
        <v>20271046</v>
      </c>
      <c r="B4629">
        <v>2027</v>
      </c>
      <c r="C4629">
        <v>1046</v>
      </c>
      <c r="D4629">
        <v>252</v>
      </c>
      <c r="E4629">
        <v>100</v>
      </c>
      <c r="F4629" s="1">
        <v>45705.365373564811</v>
      </c>
    </row>
    <row r="4630" spans="1:6" x14ac:dyDescent="0.35">
      <c r="A4630">
        <v>20281046</v>
      </c>
      <c r="B4630">
        <v>2028</v>
      </c>
      <c r="C4630">
        <v>1046</v>
      </c>
      <c r="D4630">
        <v>272</v>
      </c>
      <c r="E4630">
        <v>100</v>
      </c>
      <c r="F4630" s="1">
        <v>45705.365373564811</v>
      </c>
    </row>
    <row r="4631" spans="1:6" x14ac:dyDescent="0.35">
      <c r="A4631">
        <v>20291046</v>
      </c>
      <c r="B4631">
        <v>2029</v>
      </c>
      <c r="C4631">
        <v>1046</v>
      </c>
      <c r="D4631">
        <v>555</v>
      </c>
      <c r="E4631">
        <v>100</v>
      </c>
      <c r="F4631" s="1">
        <v>45705.365373564811</v>
      </c>
    </row>
    <row r="4632" spans="1:6" x14ac:dyDescent="0.35">
      <c r="A4632">
        <v>20301046</v>
      </c>
      <c r="B4632">
        <v>2030</v>
      </c>
      <c r="C4632">
        <v>1046</v>
      </c>
      <c r="D4632">
        <v>87</v>
      </c>
      <c r="E4632">
        <v>100</v>
      </c>
      <c r="F4632" s="1">
        <v>45706.365373564811</v>
      </c>
    </row>
    <row r="4633" spans="1:6" x14ac:dyDescent="0.35">
      <c r="A4633">
        <v>20311046</v>
      </c>
      <c r="B4633">
        <v>2031</v>
      </c>
      <c r="C4633">
        <v>1046</v>
      </c>
      <c r="D4633">
        <v>450</v>
      </c>
      <c r="E4633">
        <v>100</v>
      </c>
      <c r="F4633" s="1">
        <v>45707.365373564811</v>
      </c>
    </row>
    <row r="4634" spans="1:6" x14ac:dyDescent="0.35">
      <c r="A4634">
        <v>20321046</v>
      </c>
      <c r="B4634">
        <v>2032</v>
      </c>
      <c r="C4634">
        <v>1046</v>
      </c>
      <c r="D4634">
        <v>635</v>
      </c>
      <c r="E4634">
        <v>100</v>
      </c>
      <c r="F4634" s="1">
        <v>45706.365373564811</v>
      </c>
    </row>
    <row r="4635" spans="1:6" x14ac:dyDescent="0.35">
      <c r="A4635">
        <v>20331046</v>
      </c>
      <c r="B4635">
        <v>2033</v>
      </c>
      <c r="C4635">
        <v>1046</v>
      </c>
      <c r="D4635">
        <v>441</v>
      </c>
      <c r="E4635">
        <v>100</v>
      </c>
      <c r="F4635" s="1">
        <v>45707.365373564811</v>
      </c>
    </row>
    <row r="4636" spans="1:6" x14ac:dyDescent="0.35">
      <c r="A4636">
        <v>20341046</v>
      </c>
      <c r="B4636">
        <v>2034</v>
      </c>
      <c r="C4636">
        <v>1046</v>
      </c>
      <c r="D4636">
        <v>380</v>
      </c>
      <c r="E4636">
        <v>100</v>
      </c>
      <c r="F4636" s="1">
        <v>45705.365373576387</v>
      </c>
    </row>
    <row r="4637" spans="1:6" x14ac:dyDescent="0.35">
      <c r="A4637">
        <v>20351046</v>
      </c>
      <c r="B4637">
        <v>2035</v>
      </c>
      <c r="C4637">
        <v>1046</v>
      </c>
      <c r="D4637">
        <v>793</v>
      </c>
      <c r="E4637">
        <v>100</v>
      </c>
      <c r="F4637" s="1">
        <v>45705.365373576387</v>
      </c>
    </row>
    <row r="4638" spans="1:6" x14ac:dyDescent="0.35">
      <c r="A4638">
        <v>20361046</v>
      </c>
      <c r="B4638">
        <v>2036</v>
      </c>
      <c r="C4638">
        <v>1046</v>
      </c>
      <c r="D4638">
        <v>350</v>
      </c>
      <c r="E4638">
        <v>100</v>
      </c>
      <c r="F4638" s="1">
        <v>45705.365373576387</v>
      </c>
    </row>
    <row r="4639" spans="1:6" x14ac:dyDescent="0.35">
      <c r="A4639">
        <v>20371046</v>
      </c>
      <c r="B4639">
        <v>2037</v>
      </c>
      <c r="C4639">
        <v>1046</v>
      </c>
      <c r="D4639">
        <v>459</v>
      </c>
      <c r="E4639">
        <v>100</v>
      </c>
      <c r="F4639" s="1">
        <v>45708.365373576387</v>
      </c>
    </row>
    <row r="4640" spans="1:6" x14ac:dyDescent="0.35">
      <c r="A4640">
        <v>20381046</v>
      </c>
      <c r="B4640">
        <v>2038</v>
      </c>
      <c r="C4640">
        <v>1046</v>
      </c>
      <c r="D4640">
        <v>959</v>
      </c>
      <c r="E4640">
        <v>100</v>
      </c>
      <c r="F4640" s="1">
        <v>45706.365373576387</v>
      </c>
    </row>
    <row r="4641" spans="1:6" x14ac:dyDescent="0.35">
      <c r="A4641">
        <v>20391046</v>
      </c>
      <c r="B4641">
        <v>2039</v>
      </c>
      <c r="C4641">
        <v>1046</v>
      </c>
      <c r="D4641">
        <v>712</v>
      </c>
      <c r="E4641">
        <v>100</v>
      </c>
      <c r="F4641" s="1">
        <v>45705.365373576387</v>
      </c>
    </row>
    <row r="4642" spans="1:6" x14ac:dyDescent="0.35">
      <c r="A4642">
        <v>20401046</v>
      </c>
      <c r="B4642">
        <v>2040</v>
      </c>
      <c r="C4642">
        <v>1046</v>
      </c>
      <c r="D4642">
        <v>651</v>
      </c>
      <c r="E4642">
        <v>100</v>
      </c>
      <c r="F4642" s="1">
        <v>45705.365373576387</v>
      </c>
    </row>
    <row r="4643" spans="1:6" x14ac:dyDescent="0.35">
      <c r="A4643">
        <v>20411046</v>
      </c>
      <c r="B4643">
        <v>2041</v>
      </c>
      <c r="C4643">
        <v>1046</v>
      </c>
      <c r="D4643">
        <v>486</v>
      </c>
      <c r="E4643">
        <v>100</v>
      </c>
      <c r="F4643" s="1">
        <v>45708.365373576387</v>
      </c>
    </row>
    <row r="4644" spans="1:6" x14ac:dyDescent="0.35">
      <c r="A4644">
        <v>20421046</v>
      </c>
      <c r="B4644">
        <v>2042</v>
      </c>
      <c r="C4644">
        <v>1046</v>
      </c>
      <c r="D4644">
        <v>615</v>
      </c>
      <c r="E4644">
        <v>100</v>
      </c>
      <c r="F4644" s="1">
        <v>45705.365373576387</v>
      </c>
    </row>
    <row r="4645" spans="1:6" x14ac:dyDescent="0.35">
      <c r="A4645">
        <v>20431046</v>
      </c>
      <c r="B4645">
        <v>2043</v>
      </c>
      <c r="C4645">
        <v>1046</v>
      </c>
      <c r="D4645">
        <v>119</v>
      </c>
      <c r="E4645">
        <v>100</v>
      </c>
      <c r="F4645" s="1">
        <v>45706.365373576387</v>
      </c>
    </row>
    <row r="4646" spans="1:6" x14ac:dyDescent="0.35">
      <c r="A4646">
        <v>20441046</v>
      </c>
      <c r="B4646">
        <v>2044</v>
      </c>
      <c r="C4646">
        <v>1046</v>
      </c>
      <c r="D4646">
        <v>870</v>
      </c>
      <c r="E4646">
        <v>100</v>
      </c>
      <c r="F4646" s="1">
        <v>45708.365373576387</v>
      </c>
    </row>
    <row r="4647" spans="1:6" x14ac:dyDescent="0.35">
      <c r="A4647">
        <v>20451046</v>
      </c>
      <c r="B4647">
        <v>2045</v>
      </c>
      <c r="C4647">
        <v>1046</v>
      </c>
      <c r="D4647">
        <v>692</v>
      </c>
      <c r="E4647">
        <v>100</v>
      </c>
      <c r="F4647" s="1">
        <v>45705.365373576387</v>
      </c>
    </row>
    <row r="4648" spans="1:6" x14ac:dyDescent="0.35">
      <c r="A4648">
        <v>20461046</v>
      </c>
      <c r="B4648">
        <v>2046</v>
      </c>
      <c r="C4648">
        <v>1046</v>
      </c>
      <c r="D4648">
        <v>900</v>
      </c>
      <c r="E4648">
        <v>100</v>
      </c>
      <c r="F4648" s="1">
        <v>45706.365373576387</v>
      </c>
    </row>
    <row r="4649" spans="1:6" x14ac:dyDescent="0.35">
      <c r="A4649">
        <v>20471046</v>
      </c>
      <c r="B4649">
        <v>2047</v>
      </c>
      <c r="C4649">
        <v>1046</v>
      </c>
      <c r="D4649">
        <v>958</v>
      </c>
      <c r="E4649">
        <v>100</v>
      </c>
      <c r="F4649" s="1">
        <v>45705.365373576387</v>
      </c>
    </row>
    <row r="4650" spans="1:6" x14ac:dyDescent="0.35">
      <c r="A4650">
        <v>20481046</v>
      </c>
      <c r="B4650">
        <v>2048</v>
      </c>
      <c r="C4650">
        <v>1046</v>
      </c>
      <c r="D4650">
        <v>114</v>
      </c>
      <c r="E4650">
        <v>100</v>
      </c>
      <c r="F4650" s="1">
        <v>45707.365373587963</v>
      </c>
    </row>
    <row r="4651" spans="1:6" x14ac:dyDescent="0.35">
      <c r="A4651">
        <v>20491046</v>
      </c>
      <c r="B4651">
        <v>2049</v>
      </c>
      <c r="C4651">
        <v>1046</v>
      </c>
      <c r="D4651">
        <v>148</v>
      </c>
      <c r="E4651">
        <v>100</v>
      </c>
      <c r="F4651" s="1">
        <v>45708.365373587963</v>
      </c>
    </row>
    <row r="4652" spans="1:6" x14ac:dyDescent="0.35">
      <c r="A4652">
        <v>20501046</v>
      </c>
      <c r="B4652">
        <v>2050</v>
      </c>
      <c r="C4652">
        <v>1046</v>
      </c>
      <c r="D4652">
        <v>736</v>
      </c>
      <c r="E4652">
        <v>100</v>
      </c>
      <c r="F4652" s="1">
        <v>45705.365373587963</v>
      </c>
    </row>
    <row r="4653" spans="1:6" x14ac:dyDescent="0.35">
      <c r="A4653">
        <v>20511046</v>
      </c>
      <c r="B4653">
        <v>2051</v>
      </c>
      <c r="C4653">
        <v>1046</v>
      </c>
      <c r="D4653">
        <v>747</v>
      </c>
      <c r="E4653">
        <v>100</v>
      </c>
      <c r="F4653" s="1">
        <v>45707.365373587963</v>
      </c>
    </row>
    <row r="4654" spans="1:6" x14ac:dyDescent="0.35">
      <c r="A4654">
        <v>20521046</v>
      </c>
      <c r="B4654">
        <v>2052</v>
      </c>
      <c r="C4654">
        <v>1046</v>
      </c>
      <c r="D4654">
        <v>545</v>
      </c>
      <c r="E4654">
        <v>100</v>
      </c>
      <c r="F4654" s="1">
        <v>45708.365373587963</v>
      </c>
    </row>
    <row r="4655" spans="1:6" x14ac:dyDescent="0.35">
      <c r="A4655">
        <v>20531046</v>
      </c>
      <c r="B4655">
        <v>2053</v>
      </c>
      <c r="C4655">
        <v>1046</v>
      </c>
      <c r="D4655">
        <v>947</v>
      </c>
      <c r="E4655">
        <v>100</v>
      </c>
      <c r="F4655" s="1">
        <v>45707.365373587963</v>
      </c>
    </row>
    <row r="4656" spans="1:6" x14ac:dyDescent="0.35">
      <c r="A4656">
        <v>20541046</v>
      </c>
      <c r="B4656">
        <v>2054</v>
      </c>
      <c r="C4656">
        <v>1046</v>
      </c>
      <c r="D4656">
        <v>829</v>
      </c>
      <c r="E4656">
        <v>100</v>
      </c>
      <c r="F4656" s="1">
        <v>45708.365373587963</v>
      </c>
    </row>
    <row r="4657" spans="1:6" x14ac:dyDescent="0.35">
      <c r="A4657">
        <v>20551046</v>
      </c>
      <c r="B4657">
        <v>2055</v>
      </c>
      <c r="C4657">
        <v>1046</v>
      </c>
      <c r="D4657">
        <v>247</v>
      </c>
      <c r="E4657">
        <v>100</v>
      </c>
      <c r="F4657" s="1">
        <v>45706.365373587963</v>
      </c>
    </row>
    <row r="4658" spans="1:6" x14ac:dyDescent="0.35">
      <c r="A4658">
        <v>20561046</v>
      </c>
      <c r="B4658">
        <v>2056</v>
      </c>
      <c r="C4658">
        <v>1046</v>
      </c>
      <c r="D4658">
        <v>190</v>
      </c>
      <c r="E4658">
        <v>100</v>
      </c>
      <c r="F4658" s="1">
        <v>45705.365373587963</v>
      </c>
    </row>
    <row r="4659" spans="1:6" x14ac:dyDescent="0.35">
      <c r="A4659">
        <v>20571046</v>
      </c>
      <c r="B4659">
        <v>2057</v>
      </c>
      <c r="C4659">
        <v>1046</v>
      </c>
      <c r="D4659">
        <v>835</v>
      </c>
      <c r="E4659">
        <v>100</v>
      </c>
      <c r="F4659" s="1">
        <v>45707.365373587963</v>
      </c>
    </row>
    <row r="4660" spans="1:6" x14ac:dyDescent="0.35">
      <c r="A4660">
        <v>20581046</v>
      </c>
      <c r="B4660">
        <v>2058</v>
      </c>
      <c r="C4660">
        <v>1046</v>
      </c>
      <c r="D4660">
        <v>115</v>
      </c>
      <c r="E4660">
        <v>100</v>
      </c>
      <c r="F4660" s="1">
        <v>45707.365373587963</v>
      </c>
    </row>
    <row r="4661" spans="1:6" x14ac:dyDescent="0.35">
      <c r="A4661">
        <v>20591046</v>
      </c>
      <c r="B4661">
        <v>2059</v>
      </c>
      <c r="C4661">
        <v>1046</v>
      </c>
      <c r="D4661">
        <v>120</v>
      </c>
      <c r="E4661">
        <v>100</v>
      </c>
      <c r="F4661" s="1">
        <v>45707.365373587963</v>
      </c>
    </row>
    <row r="4662" spans="1:6" x14ac:dyDescent="0.35">
      <c r="A4662">
        <v>20601046</v>
      </c>
      <c r="B4662">
        <v>2060</v>
      </c>
      <c r="C4662">
        <v>1046</v>
      </c>
      <c r="D4662">
        <v>645</v>
      </c>
      <c r="E4662">
        <v>100</v>
      </c>
      <c r="F4662" s="1">
        <v>45706.365373587963</v>
      </c>
    </row>
    <row r="4663" spans="1:6" x14ac:dyDescent="0.35">
      <c r="A4663">
        <v>20611046</v>
      </c>
      <c r="B4663">
        <v>2061</v>
      </c>
      <c r="C4663">
        <v>1046</v>
      </c>
      <c r="D4663">
        <v>607</v>
      </c>
      <c r="E4663">
        <v>100</v>
      </c>
      <c r="F4663" s="1">
        <v>45708.365373599539</v>
      </c>
    </row>
    <row r="4664" spans="1:6" x14ac:dyDescent="0.35">
      <c r="A4664">
        <v>20621046</v>
      </c>
      <c r="B4664">
        <v>2062</v>
      </c>
      <c r="C4664">
        <v>1046</v>
      </c>
      <c r="D4664">
        <v>773</v>
      </c>
      <c r="E4664">
        <v>100</v>
      </c>
      <c r="F4664" s="1">
        <v>45705.365373599539</v>
      </c>
    </row>
    <row r="4665" spans="1:6" x14ac:dyDescent="0.35">
      <c r="A4665">
        <v>20631046</v>
      </c>
      <c r="B4665">
        <v>2063</v>
      </c>
      <c r="C4665">
        <v>1046</v>
      </c>
      <c r="D4665">
        <v>210</v>
      </c>
      <c r="E4665">
        <v>100</v>
      </c>
      <c r="F4665" s="1">
        <v>45708.365373599539</v>
      </c>
    </row>
    <row r="4666" spans="1:6" x14ac:dyDescent="0.35">
      <c r="A4666">
        <v>20641046</v>
      </c>
      <c r="B4666">
        <v>2064</v>
      </c>
      <c r="C4666">
        <v>1046</v>
      </c>
      <c r="D4666">
        <v>283</v>
      </c>
      <c r="E4666">
        <v>100</v>
      </c>
      <c r="F4666" s="1">
        <v>45707.365373599539</v>
      </c>
    </row>
    <row r="4667" spans="1:6" x14ac:dyDescent="0.35">
      <c r="A4667">
        <v>20651046</v>
      </c>
      <c r="B4667">
        <v>2065</v>
      </c>
      <c r="C4667">
        <v>1046</v>
      </c>
      <c r="D4667">
        <v>515</v>
      </c>
      <c r="E4667">
        <v>100</v>
      </c>
      <c r="F4667" s="1">
        <v>45707.365373599539</v>
      </c>
    </row>
    <row r="4668" spans="1:6" x14ac:dyDescent="0.35">
      <c r="A4668">
        <v>20661046</v>
      </c>
      <c r="B4668">
        <v>2066</v>
      </c>
      <c r="C4668">
        <v>1046</v>
      </c>
      <c r="D4668">
        <v>700</v>
      </c>
      <c r="E4668">
        <v>100</v>
      </c>
      <c r="F4668" s="1">
        <v>45707.365373599539</v>
      </c>
    </row>
    <row r="4669" spans="1:6" x14ac:dyDescent="0.35">
      <c r="A4669">
        <v>20671046</v>
      </c>
      <c r="B4669">
        <v>2067</v>
      </c>
      <c r="C4669">
        <v>1046</v>
      </c>
      <c r="D4669">
        <v>322</v>
      </c>
      <c r="E4669">
        <v>100</v>
      </c>
      <c r="F4669" s="1">
        <v>45708.365373599539</v>
      </c>
    </row>
    <row r="4670" spans="1:6" x14ac:dyDescent="0.35">
      <c r="A4670">
        <v>20681046</v>
      </c>
      <c r="B4670">
        <v>2068</v>
      </c>
      <c r="C4670">
        <v>1046</v>
      </c>
      <c r="D4670">
        <v>81</v>
      </c>
      <c r="E4670">
        <v>100</v>
      </c>
      <c r="F4670" s="1">
        <v>45705.365373599539</v>
      </c>
    </row>
    <row r="4671" spans="1:6" x14ac:dyDescent="0.35">
      <c r="A4671">
        <v>20691046</v>
      </c>
      <c r="B4671">
        <v>2069</v>
      </c>
      <c r="C4671">
        <v>1046</v>
      </c>
      <c r="D4671">
        <v>141</v>
      </c>
      <c r="E4671">
        <v>100</v>
      </c>
      <c r="F4671" s="1">
        <v>45707.365373599539</v>
      </c>
    </row>
    <row r="4672" spans="1:6" x14ac:dyDescent="0.35">
      <c r="A4672">
        <v>20701046</v>
      </c>
      <c r="B4672">
        <v>2070</v>
      </c>
      <c r="C4672">
        <v>1046</v>
      </c>
      <c r="D4672">
        <v>299</v>
      </c>
      <c r="E4672">
        <v>100</v>
      </c>
      <c r="F4672" s="1">
        <v>45705.365373599539</v>
      </c>
    </row>
    <row r="4673" spans="1:6" x14ac:dyDescent="0.35">
      <c r="A4673">
        <v>20711046</v>
      </c>
      <c r="B4673">
        <v>2071</v>
      </c>
      <c r="C4673">
        <v>1046</v>
      </c>
      <c r="D4673">
        <v>609</v>
      </c>
      <c r="E4673">
        <v>100</v>
      </c>
      <c r="F4673" s="1">
        <v>45707.365373599539</v>
      </c>
    </row>
    <row r="4674" spans="1:6" x14ac:dyDescent="0.35">
      <c r="A4674">
        <v>20721046</v>
      </c>
      <c r="B4674">
        <v>2072</v>
      </c>
      <c r="C4674">
        <v>1046</v>
      </c>
      <c r="D4674">
        <v>845</v>
      </c>
      <c r="E4674">
        <v>100</v>
      </c>
      <c r="F4674" s="1">
        <v>45705.365373599539</v>
      </c>
    </row>
    <row r="4675" spans="1:6" x14ac:dyDescent="0.35">
      <c r="A4675">
        <v>20731046</v>
      </c>
      <c r="B4675">
        <v>2073</v>
      </c>
      <c r="C4675">
        <v>1046</v>
      </c>
      <c r="D4675">
        <v>470</v>
      </c>
      <c r="E4675">
        <v>100</v>
      </c>
      <c r="F4675" s="1">
        <v>45706.365373599539</v>
      </c>
    </row>
    <row r="4676" spans="1:6" x14ac:dyDescent="0.35">
      <c r="A4676">
        <v>20741046</v>
      </c>
      <c r="B4676">
        <v>2074</v>
      </c>
      <c r="C4676">
        <v>1046</v>
      </c>
      <c r="D4676">
        <v>880</v>
      </c>
      <c r="E4676">
        <v>100</v>
      </c>
      <c r="F4676" s="1">
        <v>45706.365373611108</v>
      </c>
    </row>
    <row r="4677" spans="1:6" x14ac:dyDescent="0.35">
      <c r="A4677">
        <v>20751046</v>
      </c>
      <c r="B4677">
        <v>2075</v>
      </c>
      <c r="C4677">
        <v>1046</v>
      </c>
      <c r="D4677">
        <v>928</v>
      </c>
      <c r="E4677">
        <v>100</v>
      </c>
      <c r="F4677" s="1">
        <v>45708.365373611108</v>
      </c>
    </row>
    <row r="4678" spans="1:6" x14ac:dyDescent="0.35">
      <c r="A4678">
        <v>20761046</v>
      </c>
      <c r="B4678">
        <v>2076</v>
      </c>
      <c r="C4678">
        <v>1046</v>
      </c>
      <c r="D4678">
        <v>759</v>
      </c>
      <c r="E4678">
        <v>100</v>
      </c>
      <c r="F4678" s="1">
        <v>45706.365373611108</v>
      </c>
    </row>
    <row r="4679" spans="1:6" x14ac:dyDescent="0.35">
      <c r="A4679">
        <v>20771046</v>
      </c>
      <c r="B4679">
        <v>2077</v>
      </c>
      <c r="C4679">
        <v>1046</v>
      </c>
      <c r="D4679">
        <v>692</v>
      </c>
      <c r="E4679">
        <v>100</v>
      </c>
      <c r="F4679" s="1">
        <v>45706.365373611108</v>
      </c>
    </row>
    <row r="4680" spans="1:6" x14ac:dyDescent="0.35">
      <c r="A4680">
        <v>20781046</v>
      </c>
      <c r="B4680">
        <v>2078</v>
      </c>
      <c r="C4680">
        <v>1046</v>
      </c>
      <c r="D4680">
        <v>588</v>
      </c>
      <c r="E4680">
        <v>100</v>
      </c>
      <c r="F4680" s="1">
        <v>45705.365373611108</v>
      </c>
    </row>
    <row r="4681" spans="1:6" x14ac:dyDescent="0.35">
      <c r="A4681">
        <v>20791046</v>
      </c>
      <c r="B4681">
        <v>2079</v>
      </c>
      <c r="C4681">
        <v>1046</v>
      </c>
      <c r="D4681">
        <v>212</v>
      </c>
      <c r="E4681">
        <v>100</v>
      </c>
      <c r="F4681" s="1">
        <v>45706.365373611108</v>
      </c>
    </row>
    <row r="4682" spans="1:6" x14ac:dyDescent="0.35">
      <c r="A4682">
        <v>20801046</v>
      </c>
      <c r="B4682">
        <v>2080</v>
      </c>
      <c r="C4682">
        <v>1046</v>
      </c>
      <c r="D4682">
        <v>505</v>
      </c>
      <c r="E4682">
        <v>100</v>
      </c>
      <c r="F4682" s="1">
        <v>45706.365373611108</v>
      </c>
    </row>
    <row r="4683" spans="1:6" x14ac:dyDescent="0.35">
      <c r="A4683">
        <v>20811046</v>
      </c>
      <c r="B4683">
        <v>2081</v>
      </c>
      <c r="C4683">
        <v>1046</v>
      </c>
      <c r="D4683">
        <v>261</v>
      </c>
      <c r="E4683">
        <v>100</v>
      </c>
      <c r="F4683" s="1">
        <v>45708.365373611108</v>
      </c>
    </row>
    <row r="4684" spans="1:6" x14ac:dyDescent="0.35">
      <c r="A4684">
        <v>20821046</v>
      </c>
      <c r="B4684">
        <v>2082</v>
      </c>
      <c r="C4684">
        <v>1046</v>
      </c>
      <c r="D4684">
        <v>980</v>
      </c>
      <c r="E4684">
        <v>100</v>
      </c>
      <c r="F4684" s="1">
        <v>45706.365373611108</v>
      </c>
    </row>
    <row r="4685" spans="1:6" x14ac:dyDescent="0.35">
      <c r="A4685">
        <v>20831046</v>
      </c>
      <c r="B4685">
        <v>2083</v>
      </c>
      <c r="C4685">
        <v>1046</v>
      </c>
      <c r="D4685">
        <v>661</v>
      </c>
      <c r="E4685">
        <v>100</v>
      </c>
      <c r="F4685" s="1">
        <v>45708.365373611108</v>
      </c>
    </row>
    <row r="4686" spans="1:6" x14ac:dyDescent="0.35">
      <c r="A4686">
        <v>20841046</v>
      </c>
      <c r="B4686">
        <v>2084</v>
      </c>
      <c r="C4686">
        <v>1046</v>
      </c>
      <c r="D4686">
        <v>692</v>
      </c>
      <c r="E4686">
        <v>100</v>
      </c>
      <c r="F4686" s="1">
        <v>45707.365373611108</v>
      </c>
    </row>
    <row r="4687" spans="1:6" x14ac:dyDescent="0.35">
      <c r="A4687">
        <v>20851046</v>
      </c>
      <c r="B4687">
        <v>2085</v>
      </c>
      <c r="C4687">
        <v>1046</v>
      </c>
      <c r="D4687">
        <v>739</v>
      </c>
      <c r="E4687">
        <v>100</v>
      </c>
      <c r="F4687" s="1">
        <v>45705.365373611108</v>
      </c>
    </row>
    <row r="4688" spans="1:6" x14ac:dyDescent="0.35">
      <c r="A4688">
        <v>20861046</v>
      </c>
      <c r="B4688">
        <v>2086</v>
      </c>
      <c r="C4688">
        <v>1046</v>
      </c>
      <c r="D4688">
        <v>414</v>
      </c>
      <c r="E4688">
        <v>100</v>
      </c>
      <c r="F4688" s="1">
        <v>45707.365373611108</v>
      </c>
    </row>
    <row r="4689" spans="1:6" x14ac:dyDescent="0.35">
      <c r="A4689">
        <v>20871046</v>
      </c>
      <c r="B4689">
        <v>2087</v>
      </c>
      <c r="C4689">
        <v>1046</v>
      </c>
      <c r="D4689">
        <v>680</v>
      </c>
      <c r="E4689">
        <v>100</v>
      </c>
      <c r="F4689" s="1">
        <v>45708.365373611108</v>
      </c>
    </row>
    <row r="4690" spans="1:6" x14ac:dyDescent="0.35">
      <c r="A4690">
        <v>20881046</v>
      </c>
      <c r="B4690">
        <v>2088</v>
      </c>
      <c r="C4690">
        <v>1046</v>
      </c>
      <c r="D4690">
        <v>330</v>
      </c>
      <c r="E4690">
        <v>100</v>
      </c>
      <c r="F4690" s="1">
        <v>45706.365373622684</v>
      </c>
    </row>
    <row r="4691" spans="1:6" x14ac:dyDescent="0.35">
      <c r="A4691">
        <v>20891046</v>
      </c>
      <c r="B4691">
        <v>2089</v>
      </c>
      <c r="C4691">
        <v>1046</v>
      </c>
      <c r="D4691">
        <v>304</v>
      </c>
      <c r="E4691">
        <v>100</v>
      </c>
      <c r="F4691" s="1">
        <v>45707.365373622684</v>
      </c>
    </row>
    <row r="4692" spans="1:6" x14ac:dyDescent="0.35">
      <c r="A4692">
        <v>20901046</v>
      </c>
      <c r="B4692">
        <v>2090</v>
      </c>
      <c r="C4692">
        <v>1046</v>
      </c>
      <c r="D4692">
        <v>864</v>
      </c>
      <c r="E4692">
        <v>100</v>
      </c>
      <c r="F4692" s="1">
        <v>45708.365373622684</v>
      </c>
    </row>
    <row r="4693" spans="1:6" x14ac:dyDescent="0.35">
      <c r="A4693">
        <v>20911046</v>
      </c>
      <c r="B4693">
        <v>2091</v>
      </c>
      <c r="C4693">
        <v>1046</v>
      </c>
      <c r="D4693">
        <v>980</v>
      </c>
      <c r="E4693">
        <v>100</v>
      </c>
      <c r="F4693" s="1">
        <v>45705.365373622684</v>
      </c>
    </row>
    <row r="4694" spans="1:6" x14ac:dyDescent="0.35">
      <c r="A4694">
        <v>20921046</v>
      </c>
      <c r="B4694">
        <v>2092</v>
      </c>
      <c r="C4694">
        <v>1046</v>
      </c>
      <c r="D4694">
        <v>769</v>
      </c>
      <c r="E4694">
        <v>100</v>
      </c>
      <c r="F4694" s="1">
        <v>45707.365373622684</v>
      </c>
    </row>
    <row r="4695" spans="1:6" x14ac:dyDescent="0.35">
      <c r="A4695">
        <v>20931046</v>
      </c>
      <c r="B4695">
        <v>2093</v>
      </c>
      <c r="C4695">
        <v>1046</v>
      </c>
      <c r="D4695">
        <v>125</v>
      </c>
      <c r="E4695">
        <v>100</v>
      </c>
      <c r="F4695" s="1">
        <v>45706.365373622684</v>
      </c>
    </row>
    <row r="4696" spans="1:6" x14ac:dyDescent="0.35">
      <c r="A4696">
        <v>20941046</v>
      </c>
      <c r="B4696">
        <v>2094</v>
      </c>
      <c r="C4696">
        <v>1046</v>
      </c>
      <c r="D4696">
        <v>274</v>
      </c>
      <c r="E4696">
        <v>100</v>
      </c>
      <c r="F4696" s="1">
        <v>45708.365373622684</v>
      </c>
    </row>
    <row r="4697" spans="1:6" x14ac:dyDescent="0.35">
      <c r="A4697">
        <v>20951046</v>
      </c>
      <c r="B4697">
        <v>2095</v>
      </c>
      <c r="C4697">
        <v>1046</v>
      </c>
      <c r="D4697">
        <v>468</v>
      </c>
      <c r="E4697">
        <v>100</v>
      </c>
      <c r="F4697" s="1">
        <v>45707.365373622684</v>
      </c>
    </row>
    <row r="4698" spans="1:6" x14ac:dyDescent="0.35">
      <c r="A4698">
        <v>20961046</v>
      </c>
      <c r="B4698">
        <v>2096</v>
      </c>
      <c r="C4698">
        <v>1046</v>
      </c>
      <c r="D4698">
        <v>845</v>
      </c>
      <c r="E4698">
        <v>100</v>
      </c>
      <c r="F4698" s="1">
        <v>45708.365373622684</v>
      </c>
    </row>
    <row r="4699" spans="1:6" x14ac:dyDescent="0.35">
      <c r="A4699">
        <v>20971046</v>
      </c>
      <c r="B4699">
        <v>2097</v>
      </c>
      <c r="C4699">
        <v>1046</v>
      </c>
      <c r="D4699">
        <v>70</v>
      </c>
      <c r="E4699">
        <v>100</v>
      </c>
      <c r="F4699" s="1">
        <v>45708.365373622684</v>
      </c>
    </row>
    <row r="4700" spans="1:6" x14ac:dyDescent="0.35">
      <c r="A4700">
        <v>20981046</v>
      </c>
      <c r="B4700">
        <v>2098</v>
      </c>
      <c r="C4700">
        <v>1046</v>
      </c>
      <c r="D4700">
        <v>268</v>
      </c>
      <c r="E4700">
        <v>100</v>
      </c>
      <c r="F4700" s="1">
        <v>45707.365373622684</v>
      </c>
    </row>
    <row r="4701" spans="1:6" x14ac:dyDescent="0.35">
      <c r="A4701">
        <v>20991046</v>
      </c>
      <c r="B4701">
        <v>2099</v>
      </c>
      <c r="C4701">
        <v>1046</v>
      </c>
      <c r="D4701">
        <v>465</v>
      </c>
      <c r="E4701">
        <v>100</v>
      </c>
      <c r="F4701" s="1">
        <v>45708.365373622684</v>
      </c>
    </row>
    <row r="4702" spans="1:6" x14ac:dyDescent="0.35">
      <c r="A4702">
        <v>20001047</v>
      </c>
      <c r="B4702">
        <v>2000</v>
      </c>
      <c r="C4702">
        <v>1047</v>
      </c>
      <c r="D4702">
        <v>56</v>
      </c>
      <c r="E4702">
        <v>100</v>
      </c>
      <c r="F4702" s="1">
        <v>45708.36537363426</v>
      </c>
    </row>
    <row r="4703" spans="1:6" x14ac:dyDescent="0.35">
      <c r="A4703">
        <v>20011047</v>
      </c>
      <c r="B4703">
        <v>2001</v>
      </c>
      <c r="C4703">
        <v>1047</v>
      </c>
      <c r="D4703">
        <v>733</v>
      </c>
      <c r="E4703">
        <v>100</v>
      </c>
      <c r="F4703" s="1">
        <v>45705.36537363426</v>
      </c>
    </row>
    <row r="4704" spans="1:6" x14ac:dyDescent="0.35">
      <c r="A4704">
        <v>20021047</v>
      </c>
      <c r="B4704">
        <v>2002</v>
      </c>
      <c r="C4704">
        <v>1047</v>
      </c>
      <c r="D4704">
        <v>697</v>
      </c>
      <c r="E4704">
        <v>100</v>
      </c>
      <c r="F4704" s="1">
        <v>45706.36537363426</v>
      </c>
    </row>
    <row r="4705" spans="1:6" x14ac:dyDescent="0.35">
      <c r="A4705">
        <v>20031047</v>
      </c>
      <c r="B4705">
        <v>2003</v>
      </c>
      <c r="C4705">
        <v>1047</v>
      </c>
      <c r="D4705">
        <v>377</v>
      </c>
      <c r="E4705">
        <v>100</v>
      </c>
      <c r="F4705" s="1">
        <v>45706.36537363426</v>
      </c>
    </row>
    <row r="4706" spans="1:6" x14ac:dyDescent="0.35">
      <c r="A4706">
        <v>20041047</v>
      </c>
      <c r="B4706">
        <v>2004</v>
      </c>
      <c r="C4706">
        <v>1047</v>
      </c>
      <c r="D4706">
        <v>180</v>
      </c>
      <c r="E4706">
        <v>100</v>
      </c>
      <c r="F4706" s="1">
        <v>45706.36537363426</v>
      </c>
    </row>
    <row r="4707" spans="1:6" x14ac:dyDescent="0.35">
      <c r="A4707">
        <v>20051047</v>
      </c>
      <c r="B4707">
        <v>2005</v>
      </c>
      <c r="C4707">
        <v>1047</v>
      </c>
      <c r="D4707">
        <v>172</v>
      </c>
      <c r="E4707">
        <v>100</v>
      </c>
      <c r="F4707" s="1">
        <v>45707.36537363426</v>
      </c>
    </row>
    <row r="4708" spans="1:6" x14ac:dyDescent="0.35">
      <c r="A4708">
        <v>20061047</v>
      </c>
      <c r="B4708">
        <v>2006</v>
      </c>
      <c r="C4708">
        <v>1047</v>
      </c>
      <c r="D4708">
        <v>786</v>
      </c>
      <c r="E4708">
        <v>100</v>
      </c>
      <c r="F4708" s="1">
        <v>45708.36537363426</v>
      </c>
    </row>
    <row r="4709" spans="1:6" x14ac:dyDescent="0.35">
      <c r="A4709">
        <v>20071047</v>
      </c>
      <c r="B4709">
        <v>2007</v>
      </c>
      <c r="C4709">
        <v>1047</v>
      </c>
      <c r="D4709">
        <v>72</v>
      </c>
      <c r="E4709">
        <v>100</v>
      </c>
      <c r="F4709" s="1">
        <v>45707.36537363426</v>
      </c>
    </row>
    <row r="4710" spans="1:6" x14ac:dyDescent="0.35">
      <c r="A4710">
        <v>20081047</v>
      </c>
      <c r="B4710">
        <v>2008</v>
      </c>
      <c r="C4710">
        <v>1047</v>
      </c>
      <c r="D4710">
        <v>580</v>
      </c>
      <c r="E4710">
        <v>100</v>
      </c>
      <c r="F4710" s="1">
        <v>45706.36537363426</v>
      </c>
    </row>
    <row r="4711" spans="1:6" x14ac:dyDescent="0.35">
      <c r="A4711">
        <v>20091047</v>
      </c>
      <c r="B4711">
        <v>2009</v>
      </c>
      <c r="C4711">
        <v>1047</v>
      </c>
      <c r="D4711">
        <v>185</v>
      </c>
      <c r="E4711">
        <v>100</v>
      </c>
      <c r="F4711" s="1">
        <v>45708.36537363426</v>
      </c>
    </row>
    <row r="4712" spans="1:6" x14ac:dyDescent="0.35">
      <c r="A4712">
        <v>20101047</v>
      </c>
      <c r="B4712">
        <v>2010</v>
      </c>
      <c r="C4712">
        <v>1047</v>
      </c>
      <c r="D4712">
        <v>489</v>
      </c>
      <c r="E4712">
        <v>100</v>
      </c>
      <c r="F4712" s="1">
        <v>45708.36537363426</v>
      </c>
    </row>
    <row r="4713" spans="1:6" x14ac:dyDescent="0.35">
      <c r="A4713">
        <v>20111047</v>
      </c>
      <c r="B4713">
        <v>2011</v>
      </c>
      <c r="C4713">
        <v>1047</v>
      </c>
      <c r="D4713">
        <v>199</v>
      </c>
      <c r="E4713">
        <v>100</v>
      </c>
      <c r="F4713" s="1">
        <v>45707.365373645836</v>
      </c>
    </row>
    <row r="4714" spans="1:6" x14ac:dyDescent="0.35">
      <c r="A4714">
        <v>20121047</v>
      </c>
      <c r="B4714">
        <v>2012</v>
      </c>
      <c r="C4714">
        <v>1047</v>
      </c>
      <c r="D4714">
        <v>800</v>
      </c>
      <c r="E4714">
        <v>100</v>
      </c>
      <c r="F4714" s="1">
        <v>45706.365373645836</v>
      </c>
    </row>
    <row r="4715" spans="1:6" x14ac:dyDescent="0.35">
      <c r="A4715">
        <v>20131047</v>
      </c>
      <c r="B4715">
        <v>2013</v>
      </c>
      <c r="C4715">
        <v>1047</v>
      </c>
      <c r="D4715">
        <v>561</v>
      </c>
      <c r="E4715">
        <v>100</v>
      </c>
      <c r="F4715" s="1">
        <v>45708.365373645836</v>
      </c>
    </row>
    <row r="4716" spans="1:6" x14ac:dyDescent="0.35">
      <c r="A4716">
        <v>20141047</v>
      </c>
      <c r="B4716">
        <v>2014</v>
      </c>
      <c r="C4716">
        <v>1047</v>
      </c>
      <c r="D4716">
        <v>852</v>
      </c>
      <c r="E4716">
        <v>100</v>
      </c>
      <c r="F4716" s="1">
        <v>45707.365373645836</v>
      </c>
    </row>
    <row r="4717" spans="1:6" x14ac:dyDescent="0.35">
      <c r="A4717">
        <v>20151047</v>
      </c>
      <c r="B4717">
        <v>2015</v>
      </c>
      <c r="C4717">
        <v>1047</v>
      </c>
      <c r="D4717">
        <v>271</v>
      </c>
      <c r="E4717">
        <v>100</v>
      </c>
      <c r="F4717" s="1">
        <v>45708.365373645836</v>
      </c>
    </row>
    <row r="4718" spans="1:6" x14ac:dyDescent="0.35">
      <c r="A4718">
        <v>20161047</v>
      </c>
      <c r="B4718">
        <v>2016</v>
      </c>
      <c r="C4718">
        <v>1047</v>
      </c>
      <c r="D4718">
        <v>755</v>
      </c>
      <c r="E4718">
        <v>100</v>
      </c>
      <c r="F4718" s="1">
        <v>45708.365373645836</v>
      </c>
    </row>
    <row r="4719" spans="1:6" x14ac:dyDescent="0.35">
      <c r="A4719">
        <v>20171047</v>
      </c>
      <c r="B4719">
        <v>2017</v>
      </c>
      <c r="C4719">
        <v>1047</v>
      </c>
      <c r="D4719">
        <v>202</v>
      </c>
      <c r="E4719">
        <v>100</v>
      </c>
      <c r="F4719" s="1">
        <v>45707.365373645836</v>
      </c>
    </row>
    <row r="4720" spans="1:6" x14ac:dyDescent="0.35">
      <c r="A4720">
        <v>20181047</v>
      </c>
      <c r="B4720">
        <v>2018</v>
      </c>
      <c r="C4720">
        <v>1047</v>
      </c>
      <c r="D4720">
        <v>546</v>
      </c>
      <c r="E4720">
        <v>100</v>
      </c>
      <c r="F4720" s="1">
        <v>45707.365373645836</v>
      </c>
    </row>
    <row r="4721" spans="1:6" x14ac:dyDescent="0.35">
      <c r="A4721">
        <v>20191047</v>
      </c>
      <c r="B4721">
        <v>2019</v>
      </c>
      <c r="C4721">
        <v>1047</v>
      </c>
      <c r="D4721">
        <v>724</v>
      </c>
      <c r="E4721">
        <v>100</v>
      </c>
      <c r="F4721" s="1">
        <v>45706.365373645836</v>
      </c>
    </row>
    <row r="4722" spans="1:6" x14ac:dyDescent="0.35">
      <c r="A4722">
        <v>20201047</v>
      </c>
      <c r="B4722">
        <v>2020</v>
      </c>
      <c r="C4722">
        <v>1047</v>
      </c>
      <c r="D4722">
        <v>101</v>
      </c>
      <c r="E4722">
        <v>100</v>
      </c>
      <c r="F4722" s="1">
        <v>45708.365373645836</v>
      </c>
    </row>
    <row r="4723" spans="1:6" x14ac:dyDescent="0.35">
      <c r="A4723">
        <v>20211047</v>
      </c>
      <c r="B4723">
        <v>2021</v>
      </c>
      <c r="C4723">
        <v>1047</v>
      </c>
      <c r="D4723">
        <v>662</v>
      </c>
      <c r="E4723">
        <v>100</v>
      </c>
      <c r="F4723" s="1">
        <v>45705.365373645836</v>
      </c>
    </row>
    <row r="4724" spans="1:6" x14ac:dyDescent="0.35">
      <c r="A4724">
        <v>20221047</v>
      </c>
      <c r="B4724">
        <v>2022</v>
      </c>
      <c r="C4724">
        <v>1047</v>
      </c>
      <c r="D4724">
        <v>107</v>
      </c>
      <c r="E4724">
        <v>100</v>
      </c>
      <c r="F4724" s="1">
        <v>45705.365373645836</v>
      </c>
    </row>
    <row r="4725" spans="1:6" x14ac:dyDescent="0.35">
      <c r="A4725">
        <v>20231047</v>
      </c>
      <c r="B4725">
        <v>2023</v>
      </c>
      <c r="C4725">
        <v>1047</v>
      </c>
      <c r="D4725">
        <v>506</v>
      </c>
      <c r="E4725">
        <v>100</v>
      </c>
      <c r="F4725" s="1">
        <v>45705.365373657405</v>
      </c>
    </row>
    <row r="4726" spans="1:6" x14ac:dyDescent="0.35">
      <c r="A4726">
        <v>20241047</v>
      </c>
      <c r="B4726">
        <v>2024</v>
      </c>
      <c r="C4726">
        <v>1047</v>
      </c>
      <c r="D4726">
        <v>664</v>
      </c>
      <c r="E4726">
        <v>100</v>
      </c>
      <c r="F4726" s="1">
        <v>45708.365373657405</v>
      </c>
    </row>
    <row r="4727" spans="1:6" x14ac:dyDescent="0.35">
      <c r="A4727">
        <v>20251047</v>
      </c>
      <c r="B4727">
        <v>2025</v>
      </c>
      <c r="C4727">
        <v>1047</v>
      </c>
      <c r="D4727">
        <v>989</v>
      </c>
      <c r="E4727">
        <v>100</v>
      </c>
      <c r="F4727" s="1">
        <v>45707.365373657405</v>
      </c>
    </row>
    <row r="4728" spans="1:6" x14ac:dyDescent="0.35">
      <c r="A4728">
        <v>20261047</v>
      </c>
      <c r="B4728">
        <v>2026</v>
      </c>
      <c r="C4728">
        <v>1047</v>
      </c>
      <c r="D4728">
        <v>386</v>
      </c>
      <c r="E4728">
        <v>100</v>
      </c>
      <c r="F4728" s="1">
        <v>45708.365373657405</v>
      </c>
    </row>
    <row r="4729" spans="1:6" x14ac:dyDescent="0.35">
      <c r="A4729">
        <v>20271047</v>
      </c>
      <c r="B4729">
        <v>2027</v>
      </c>
      <c r="C4729">
        <v>1047</v>
      </c>
      <c r="D4729">
        <v>704</v>
      </c>
      <c r="E4729">
        <v>100</v>
      </c>
      <c r="F4729" s="1">
        <v>45706.365373657405</v>
      </c>
    </row>
    <row r="4730" spans="1:6" x14ac:dyDescent="0.35">
      <c r="A4730">
        <v>20281047</v>
      </c>
      <c r="B4730">
        <v>2028</v>
      </c>
      <c r="C4730">
        <v>1047</v>
      </c>
      <c r="D4730">
        <v>551</v>
      </c>
      <c r="E4730">
        <v>100</v>
      </c>
      <c r="F4730" s="1">
        <v>45707.365373657405</v>
      </c>
    </row>
    <row r="4731" spans="1:6" x14ac:dyDescent="0.35">
      <c r="A4731">
        <v>20291047</v>
      </c>
      <c r="B4731">
        <v>2029</v>
      </c>
      <c r="C4731">
        <v>1047</v>
      </c>
      <c r="D4731">
        <v>784</v>
      </c>
      <c r="E4731">
        <v>100</v>
      </c>
      <c r="F4731" s="1">
        <v>45708.365373657405</v>
      </c>
    </row>
    <row r="4732" spans="1:6" x14ac:dyDescent="0.35">
      <c r="A4732">
        <v>20301047</v>
      </c>
      <c r="B4732">
        <v>2030</v>
      </c>
      <c r="C4732">
        <v>1047</v>
      </c>
      <c r="D4732">
        <v>258</v>
      </c>
      <c r="E4732">
        <v>100</v>
      </c>
      <c r="F4732" s="1">
        <v>45706.365373657405</v>
      </c>
    </row>
    <row r="4733" spans="1:6" x14ac:dyDescent="0.35">
      <c r="A4733">
        <v>20311047</v>
      </c>
      <c r="B4733">
        <v>2031</v>
      </c>
      <c r="C4733">
        <v>1047</v>
      </c>
      <c r="D4733">
        <v>544</v>
      </c>
      <c r="E4733">
        <v>100</v>
      </c>
      <c r="F4733" s="1">
        <v>45707.365373657405</v>
      </c>
    </row>
    <row r="4734" spans="1:6" x14ac:dyDescent="0.35">
      <c r="A4734">
        <v>20321047</v>
      </c>
      <c r="B4734">
        <v>2032</v>
      </c>
      <c r="C4734">
        <v>1047</v>
      </c>
      <c r="D4734">
        <v>263</v>
      </c>
      <c r="E4734">
        <v>100</v>
      </c>
      <c r="F4734" s="1">
        <v>45708.365373657405</v>
      </c>
    </row>
    <row r="4735" spans="1:6" x14ac:dyDescent="0.35">
      <c r="A4735">
        <v>20331047</v>
      </c>
      <c r="B4735">
        <v>2033</v>
      </c>
      <c r="C4735">
        <v>1047</v>
      </c>
      <c r="D4735">
        <v>397</v>
      </c>
      <c r="E4735">
        <v>100</v>
      </c>
      <c r="F4735" s="1">
        <v>45705.365373657405</v>
      </c>
    </row>
    <row r="4736" spans="1:6" x14ac:dyDescent="0.35">
      <c r="A4736">
        <v>20341047</v>
      </c>
      <c r="B4736">
        <v>2034</v>
      </c>
      <c r="C4736">
        <v>1047</v>
      </c>
      <c r="D4736">
        <v>267</v>
      </c>
      <c r="E4736">
        <v>100</v>
      </c>
      <c r="F4736" s="1">
        <v>45705.365373657405</v>
      </c>
    </row>
    <row r="4737" spans="1:6" x14ac:dyDescent="0.35">
      <c r="A4737">
        <v>20351047</v>
      </c>
      <c r="B4737">
        <v>2035</v>
      </c>
      <c r="C4737">
        <v>1047</v>
      </c>
      <c r="D4737">
        <v>731</v>
      </c>
      <c r="E4737">
        <v>100</v>
      </c>
      <c r="F4737" s="1">
        <v>45707.365373657405</v>
      </c>
    </row>
    <row r="4738" spans="1:6" x14ac:dyDescent="0.35">
      <c r="A4738">
        <v>20361047</v>
      </c>
      <c r="B4738">
        <v>2036</v>
      </c>
      <c r="C4738">
        <v>1047</v>
      </c>
      <c r="D4738">
        <v>254</v>
      </c>
      <c r="E4738">
        <v>100</v>
      </c>
      <c r="F4738" s="1">
        <v>45707.365373668981</v>
      </c>
    </row>
    <row r="4739" spans="1:6" x14ac:dyDescent="0.35">
      <c r="A4739">
        <v>20371047</v>
      </c>
      <c r="B4739">
        <v>2037</v>
      </c>
      <c r="C4739">
        <v>1047</v>
      </c>
      <c r="D4739">
        <v>790</v>
      </c>
      <c r="E4739">
        <v>100</v>
      </c>
      <c r="F4739" s="1">
        <v>45708.365373668981</v>
      </c>
    </row>
    <row r="4740" spans="1:6" x14ac:dyDescent="0.35">
      <c r="A4740">
        <v>20381047</v>
      </c>
      <c r="B4740">
        <v>2038</v>
      </c>
      <c r="C4740">
        <v>1047</v>
      </c>
      <c r="D4740">
        <v>195</v>
      </c>
      <c r="E4740">
        <v>100</v>
      </c>
      <c r="F4740" s="1">
        <v>45706.365373668981</v>
      </c>
    </row>
    <row r="4741" spans="1:6" x14ac:dyDescent="0.35">
      <c r="A4741">
        <v>20391047</v>
      </c>
      <c r="B4741">
        <v>2039</v>
      </c>
      <c r="C4741">
        <v>1047</v>
      </c>
      <c r="D4741">
        <v>97</v>
      </c>
      <c r="E4741">
        <v>100</v>
      </c>
      <c r="F4741" s="1">
        <v>45708.365373668981</v>
      </c>
    </row>
    <row r="4742" spans="1:6" x14ac:dyDescent="0.35">
      <c r="A4742">
        <v>20401047</v>
      </c>
      <c r="B4742">
        <v>2040</v>
      </c>
      <c r="C4742">
        <v>1047</v>
      </c>
      <c r="D4742">
        <v>658</v>
      </c>
      <c r="E4742">
        <v>100</v>
      </c>
      <c r="F4742" s="1">
        <v>45706.365373668981</v>
      </c>
    </row>
    <row r="4743" spans="1:6" x14ac:dyDescent="0.35">
      <c r="A4743">
        <v>20411047</v>
      </c>
      <c r="B4743">
        <v>2041</v>
      </c>
      <c r="C4743">
        <v>1047</v>
      </c>
      <c r="D4743">
        <v>152</v>
      </c>
      <c r="E4743">
        <v>100</v>
      </c>
      <c r="F4743" s="1">
        <v>45706.365373668981</v>
      </c>
    </row>
    <row r="4744" spans="1:6" x14ac:dyDescent="0.35">
      <c r="A4744">
        <v>20421047</v>
      </c>
      <c r="B4744">
        <v>2042</v>
      </c>
      <c r="C4744">
        <v>1047</v>
      </c>
      <c r="D4744">
        <v>125</v>
      </c>
      <c r="E4744">
        <v>100</v>
      </c>
      <c r="F4744" s="1">
        <v>45708.365373668981</v>
      </c>
    </row>
    <row r="4745" spans="1:6" x14ac:dyDescent="0.35">
      <c r="A4745">
        <v>20431047</v>
      </c>
      <c r="B4745">
        <v>2043</v>
      </c>
      <c r="C4745">
        <v>1047</v>
      </c>
      <c r="D4745">
        <v>246</v>
      </c>
      <c r="E4745">
        <v>100</v>
      </c>
      <c r="F4745" s="1">
        <v>45706.365373668981</v>
      </c>
    </row>
    <row r="4746" spans="1:6" x14ac:dyDescent="0.35">
      <c r="A4746">
        <v>20441047</v>
      </c>
      <c r="B4746">
        <v>2044</v>
      </c>
      <c r="C4746">
        <v>1047</v>
      </c>
      <c r="D4746">
        <v>794</v>
      </c>
      <c r="E4746">
        <v>100</v>
      </c>
      <c r="F4746" s="1">
        <v>45707.365373668981</v>
      </c>
    </row>
    <row r="4747" spans="1:6" x14ac:dyDescent="0.35">
      <c r="A4747">
        <v>20451047</v>
      </c>
      <c r="B4747">
        <v>2045</v>
      </c>
      <c r="C4747">
        <v>1047</v>
      </c>
      <c r="D4747">
        <v>247</v>
      </c>
      <c r="E4747">
        <v>100</v>
      </c>
      <c r="F4747" s="1">
        <v>45708.365373668981</v>
      </c>
    </row>
    <row r="4748" spans="1:6" x14ac:dyDescent="0.35">
      <c r="A4748">
        <v>20461047</v>
      </c>
      <c r="B4748">
        <v>2046</v>
      </c>
      <c r="C4748">
        <v>1047</v>
      </c>
      <c r="D4748">
        <v>573</v>
      </c>
      <c r="E4748">
        <v>100</v>
      </c>
      <c r="F4748" s="1">
        <v>45708.365373668981</v>
      </c>
    </row>
    <row r="4749" spans="1:6" x14ac:dyDescent="0.35">
      <c r="A4749">
        <v>20471047</v>
      </c>
      <c r="B4749">
        <v>2047</v>
      </c>
      <c r="C4749">
        <v>1047</v>
      </c>
      <c r="D4749">
        <v>299</v>
      </c>
      <c r="E4749">
        <v>100</v>
      </c>
      <c r="F4749" s="1">
        <v>45706.365373668981</v>
      </c>
    </row>
    <row r="4750" spans="1:6" x14ac:dyDescent="0.35">
      <c r="A4750">
        <v>20481047</v>
      </c>
      <c r="B4750">
        <v>2048</v>
      </c>
      <c r="C4750">
        <v>1047</v>
      </c>
      <c r="D4750">
        <v>816</v>
      </c>
      <c r="E4750">
        <v>100</v>
      </c>
      <c r="F4750" s="1">
        <v>45706.365373668981</v>
      </c>
    </row>
    <row r="4751" spans="1:6" x14ac:dyDescent="0.35">
      <c r="A4751">
        <v>20491047</v>
      </c>
      <c r="B4751">
        <v>2049</v>
      </c>
      <c r="C4751">
        <v>1047</v>
      </c>
      <c r="D4751">
        <v>87</v>
      </c>
      <c r="E4751">
        <v>100</v>
      </c>
      <c r="F4751" s="1">
        <v>45706.365373668981</v>
      </c>
    </row>
    <row r="4752" spans="1:6" x14ac:dyDescent="0.35">
      <c r="A4752">
        <v>20501047</v>
      </c>
      <c r="B4752">
        <v>2050</v>
      </c>
      <c r="C4752">
        <v>1047</v>
      </c>
      <c r="D4752">
        <v>170</v>
      </c>
      <c r="E4752">
        <v>100</v>
      </c>
      <c r="F4752" s="1">
        <v>45707.365373680557</v>
      </c>
    </row>
    <row r="4753" spans="1:6" x14ac:dyDescent="0.35">
      <c r="A4753">
        <v>20511047</v>
      </c>
      <c r="B4753">
        <v>2051</v>
      </c>
      <c r="C4753">
        <v>1047</v>
      </c>
      <c r="D4753">
        <v>767</v>
      </c>
      <c r="E4753">
        <v>100</v>
      </c>
      <c r="F4753" s="1">
        <v>45707.365373680557</v>
      </c>
    </row>
    <row r="4754" spans="1:6" x14ac:dyDescent="0.35">
      <c r="A4754">
        <v>20521047</v>
      </c>
      <c r="B4754">
        <v>2052</v>
      </c>
      <c r="C4754">
        <v>1047</v>
      </c>
      <c r="D4754">
        <v>595</v>
      </c>
      <c r="E4754">
        <v>100</v>
      </c>
      <c r="F4754" s="1">
        <v>45707.365373680557</v>
      </c>
    </row>
    <row r="4755" spans="1:6" x14ac:dyDescent="0.35">
      <c r="A4755">
        <v>20531047</v>
      </c>
      <c r="B4755">
        <v>2053</v>
      </c>
      <c r="C4755">
        <v>1047</v>
      </c>
      <c r="D4755">
        <v>958</v>
      </c>
      <c r="E4755">
        <v>100</v>
      </c>
      <c r="F4755" s="1">
        <v>45708.365373680557</v>
      </c>
    </row>
    <row r="4756" spans="1:6" x14ac:dyDescent="0.35">
      <c r="A4756">
        <v>20541047</v>
      </c>
      <c r="B4756">
        <v>2054</v>
      </c>
      <c r="C4756">
        <v>1047</v>
      </c>
      <c r="D4756">
        <v>597</v>
      </c>
      <c r="E4756">
        <v>100</v>
      </c>
      <c r="F4756" s="1">
        <v>45705.365373680557</v>
      </c>
    </row>
    <row r="4757" spans="1:6" x14ac:dyDescent="0.35">
      <c r="A4757">
        <v>20551047</v>
      </c>
      <c r="B4757">
        <v>2055</v>
      </c>
      <c r="C4757">
        <v>1047</v>
      </c>
      <c r="D4757">
        <v>253</v>
      </c>
      <c r="E4757">
        <v>100</v>
      </c>
      <c r="F4757" s="1">
        <v>45707.365373680557</v>
      </c>
    </row>
    <row r="4758" spans="1:6" x14ac:dyDescent="0.35">
      <c r="A4758">
        <v>20561047</v>
      </c>
      <c r="B4758">
        <v>2056</v>
      </c>
      <c r="C4758">
        <v>1047</v>
      </c>
      <c r="D4758">
        <v>503</v>
      </c>
      <c r="E4758">
        <v>100</v>
      </c>
      <c r="F4758" s="1">
        <v>45707.365373680557</v>
      </c>
    </row>
    <row r="4759" spans="1:6" x14ac:dyDescent="0.35">
      <c r="A4759">
        <v>20571047</v>
      </c>
      <c r="B4759">
        <v>2057</v>
      </c>
      <c r="C4759">
        <v>1047</v>
      </c>
      <c r="D4759">
        <v>184</v>
      </c>
      <c r="E4759">
        <v>100</v>
      </c>
      <c r="F4759" s="1">
        <v>45706.365373680557</v>
      </c>
    </row>
    <row r="4760" spans="1:6" x14ac:dyDescent="0.35">
      <c r="A4760">
        <v>20581047</v>
      </c>
      <c r="B4760">
        <v>2058</v>
      </c>
      <c r="C4760">
        <v>1047</v>
      </c>
      <c r="D4760">
        <v>156</v>
      </c>
      <c r="E4760">
        <v>100</v>
      </c>
      <c r="F4760" s="1">
        <v>45707.365373680557</v>
      </c>
    </row>
    <row r="4761" spans="1:6" x14ac:dyDescent="0.35">
      <c r="A4761">
        <v>20591047</v>
      </c>
      <c r="B4761">
        <v>2059</v>
      </c>
      <c r="C4761">
        <v>1047</v>
      </c>
      <c r="D4761">
        <v>150</v>
      </c>
      <c r="E4761">
        <v>100</v>
      </c>
      <c r="F4761" s="1">
        <v>45708.365373680557</v>
      </c>
    </row>
    <row r="4762" spans="1:6" x14ac:dyDescent="0.35">
      <c r="A4762">
        <v>20601047</v>
      </c>
      <c r="B4762">
        <v>2060</v>
      </c>
      <c r="C4762">
        <v>1047</v>
      </c>
      <c r="D4762">
        <v>465</v>
      </c>
      <c r="E4762">
        <v>100</v>
      </c>
      <c r="F4762" s="1">
        <v>45706.365373680557</v>
      </c>
    </row>
    <row r="4763" spans="1:6" x14ac:dyDescent="0.35">
      <c r="A4763">
        <v>20611047</v>
      </c>
      <c r="B4763">
        <v>2061</v>
      </c>
      <c r="C4763">
        <v>1047</v>
      </c>
      <c r="D4763">
        <v>743</v>
      </c>
      <c r="E4763">
        <v>100</v>
      </c>
      <c r="F4763" s="1">
        <v>45705.365373680557</v>
      </c>
    </row>
    <row r="4764" spans="1:6" x14ac:dyDescent="0.35">
      <c r="A4764">
        <v>20621047</v>
      </c>
      <c r="B4764">
        <v>2062</v>
      </c>
      <c r="C4764">
        <v>1047</v>
      </c>
      <c r="D4764">
        <v>143</v>
      </c>
      <c r="E4764">
        <v>100</v>
      </c>
      <c r="F4764" s="1">
        <v>45708.365373680557</v>
      </c>
    </row>
    <row r="4765" spans="1:6" x14ac:dyDescent="0.35">
      <c r="A4765">
        <v>20631047</v>
      </c>
      <c r="B4765">
        <v>2063</v>
      </c>
      <c r="C4765">
        <v>1047</v>
      </c>
      <c r="D4765">
        <v>827</v>
      </c>
      <c r="E4765">
        <v>100</v>
      </c>
      <c r="F4765" s="1">
        <v>45708.365373692126</v>
      </c>
    </row>
    <row r="4766" spans="1:6" x14ac:dyDescent="0.35">
      <c r="A4766">
        <v>20641047</v>
      </c>
      <c r="B4766">
        <v>2064</v>
      </c>
      <c r="C4766">
        <v>1047</v>
      </c>
      <c r="D4766">
        <v>951</v>
      </c>
      <c r="E4766">
        <v>100</v>
      </c>
      <c r="F4766" s="1">
        <v>45707.365373692126</v>
      </c>
    </row>
    <row r="4767" spans="1:6" x14ac:dyDescent="0.35">
      <c r="A4767">
        <v>20651047</v>
      </c>
      <c r="B4767">
        <v>2065</v>
      </c>
      <c r="C4767">
        <v>1047</v>
      </c>
      <c r="D4767">
        <v>847</v>
      </c>
      <c r="E4767">
        <v>100</v>
      </c>
      <c r="F4767" s="1">
        <v>45706.365373692126</v>
      </c>
    </row>
    <row r="4768" spans="1:6" x14ac:dyDescent="0.35">
      <c r="A4768">
        <v>20661047</v>
      </c>
      <c r="B4768">
        <v>2066</v>
      </c>
      <c r="C4768">
        <v>1047</v>
      </c>
      <c r="D4768">
        <v>354</v>
      </c>
      <c r="E4768">
        <v>100</v>
      </c>
      <c r="F4768" s="1">
        <v>45706.365373692126</v>
      </c>
    </row>
    <row r="4769" spans="1:6" x14ac:dyDescent="0.35">
      <c r="A4769">
        <v>20671047</v>
      </c>
      <c r="B4769">
        <v>2067</v>
      </c>
      <c r="C4769">
        <v>1047</v>
      </c>
      <c r="D4769">
        <v>609</v>
      </c>
      <c r="E4769">
        <v>100</v>
      </c>
      <c r="F4769" s="1">
        <v>45708.365373692126</v>
      </c>
    </row>
    <row r="4770" spans="1:6" x14ac:dyDescent="0.35">
      <c r="A4770">
        <v>20681047</v>
      </c>
      <c r="B4770">
        <v>2068</v>
      </c>
      <c r="C4770">
        <v>1047</v>
      </c>
      <c r="D4770">
        <v>564</v>
      </c>
      <c r="E4770">
        <v>100</v>
      </c>
      <c r="F4770" s="1">
        <v>45708.365373692126</v>
      </c>
    </row>
    <row r="4771" spans="1:6" x14ac:dyDescent="0.35">
      <c r="A4771">
        <v>20691047</v>
      </c>
      <c r="B4771">
        <v>2069</v>
      </c>
      <c r="C4771">
        <v>1047</v>
      </c>
      <c r="D4771">
        <v>453</v>
      </c>
      <c r="E4771">
        <v>100</v>
      </c>
      <c r="F4771" s="1">
        <v>45705.365373692126</v>
      </c>
    </row>
    <row r="4772" spans="1:6" x14ac:dyDescent="0.35">
      <c r="A4772">
        <v>20701047</v>
      </c>
      <c r="B4772">
        <v>2070</v>
      </c>
      <c r="C4772">
        <v>1047</v>
      </c>
      <c r="D4772">
        <v>154</v>
      </c>
      <c r="E4772">
        <v>100</v>
      </c>
      <c r="F4772" s="1">
        <v>45705.365373692126</v>
      </c>
    </row>
    <row r="4773" spans="1:6" x14ac:dyDescent="0.35">
      <c r="A4773">
        <v>20711047</v>
      </c>
      <c r="B4773">
        <v>2071</v>
      </c>
      <c r="C4773">
        <v>1047</v>
      </c>
      <c r="D4773">
        <v>655</v>
      </c>
      <c r="E4773">
        <v>100</v>
      </c>
      <c r="F4773" s="1">
        <v>45708.365373692126</v>
      </c>
    </row>
    <row r="4774" spans="1:6" x14ac:dyDescent="0.35">
      <c r="A4774">
        <v>20721047</v>
      </c>
      <c r="B4774">
        <v>2072</v>
      </c>
      <c r="C4774">
        <v>1047</v>
      </c>
      <c r="D4774">
        <v>788</v>
      </c>
      <c r="E4774">
        <v>100</v>
      </c>
      <c r="F4774" s="1">
        <v>45705.365373692126</v>
      </c>
    </row>
    <row r="4775" spans="1:6" x14ac:dyDescent="0.35">
      <c r="A4775">
        <v>20731047</v>
      </c>
      <c r="B4775">
        <v>2073</v>
      </c>
      <c r="C4775">
        <v>1047</v>
      </c>
      <c r="D4775">
        <v>284</v>
      </c>
      <c r="E4775">
        <v>100</v>
      </c>
      <c r="F4775" s="1">
        <v>45705.365373692126</v>
      </c>
    </row>
    <row r="4776" spans="1:6" x14ac:dyDescent="0.35">
      <c r="A4776">
        <v>20741047</v>
      </c>
      <c r="B4776">
        <v>2074</v>
      </c>
      <c r="C4776">
        <v>1047</v>
      </c>
      <c r="D4776">
        <v>604</v>
      </c>
      <c r="E4776">
        <v>100</v>
      </c>
      <c r="F4776" s="1">
        <v>45706.365373692126</v>
      </c>
    </row>
    <row r="4777" spans="1:6" x14ac:dyDescent="0.35">
      <c r="A4777">
        <v>20751047</v>
      </c>
      <c r="B4777">
        <v>2075</v>
      </c>
      <c r="C4777">
        <v>1047</v>
      </c>
      <c r="D4777">
        <v>68</v>
      </c>
      <c r="E4777">
        <v>100</v>
      </c>
      <c r="F4777" s="1">
        <v>45706.365373692126</v>
      </c>
    </row>
    <row r="4778" spans="1:6" x14ac:dyDescent="0.35">
      <c r="A4778">
        <v>20761047</v>
      </c>
      <c r="B4778">
        <v>2076</v>
      </c>
      <c r="C4778">
        <v>1047</v>
      </c>
      <c r="D4778">
        <v>225</v>
      </c>
      <c r="E4778">
        <v>100</v>
      </c>
      <c r="F4778" s="1">
        <v>45705.365373703702</v>
      </c>
    </row>
    <row r="4779" spans="1:6" x14ac:dyDescent="0.35">
      <c r="A4779">
        <v>20771047</v>
      </c>
      <c r="B4779">
        <v>2077</v>
      </c>
      <c r="C4779">
        <v>1047</v>
      </c>
      <c r="D4779">
        <v>273</v>
      </c>
      <c r="E4779">
        <v>100</v>
      </c>
      <c r="F4779" s="1">
        <v>45705.365373703702</v>
      </c>
    </row>
    <row r="4780" spans="1:6" x14ac:dyDescent="0.35">
      <c r="A4780">
        <v>20781047</v>
      </c>
      <c r="B4780">
        <v>2078</v>
      </c>
      <c r="C4780">
        <v>1047</v>
      </c>
      <c r="D4780">
        <v>371</v>
      </c>
      <c r="E4780">
        <v>100</v>
      </c>
      <c r="F4780" s="1">
        <v>45706.365373703702</v>
      </c>
    </row>
    <row r="4781" spans="1:6" x14ac:dyDescent="0.35">
      <c r="A4781">
        <v>20791047</v>
      </c>
      <c r="B4781">
        <v>2079</v>
      </c>
      <c r="C4781">
        <v>1047</v>
      </c>
      <c r="D4781">
        <v>201</v>
      </c>
      <c r="E4781">
        <v>100</v>
      </c>
      <c r="F4781" s="1">
        <v>45708.365373703702</v>
      </c>
    </row>
    <row r="4782" spans="1:6" x14ac:dyDescent="0.35">
      <c r="A4782">
        <v>20801047</v>
      </c>
      <c r="B4782">
        <v>2080</v>
      </c>
      <c r="C4782">
        <v>1047</v>
      </c>
      <c r="D4782">
        <v>410</v>
      </c>
      <c r="E4782">
        <v>100</v>
      </c>
      <c r="F4782" s="1">
        <v>45705.365373703702</v>
      </c>
    </row>
    <row r="4783" spans="1:6" x14ac:dyDescent="0.35">
      <c r="A4783">
        <v>20811047</v>
      </c>
      <c r="B4783">
        <v>2081</v>
      </c>
      <c r="C4783">
        <v>1047</v>
      </c>
      <c r="D4783">
        <v>343</v>
      </c>
      <c r="E4783">
        <v>100</v>
      </c>
      <c r="F4783" s="1">
        <v>45708.365373703702</v>
      </c>
    </row>
    <row r="4784" spans="1:6" x14ac:dyDescent="0.35">
      <c r="A4784">
        <v>20821047</v>
      </c>
      <c r="B4784">
        <v>2082</v>
      </c>
      <c r="C4784">
        <v>1047</v>
      </c>
      <c r="D4784">
        <v>986</v>
      </c>
      <c r="E4784">
        <v>100</v>
      </c>
      <c r="F4784" s="1">
        <v>45706.365373703702</v>
      </c>
    </row>
    <row r="4785" spans="1:6" x14ac:dyDescent="0.35">
      <c r="A4785">
        <v>20831047</v>
      </c>
      <c r="B4785">
        <v>2083</v>
      </c>
      <c r="C4785">
        <v>1047</v>
      </c>
      <c r="D4785">
        <v>507</v>
      </c>
      <c r="E4785">
        <v>100</v>
      </c>
      <c r="F4785" s="1">
        <v>45706.365373703702</v>
      </c>
    </row>
    <row r="4786" spans="1:6" x14ac:dyDescent="0.35">
      <c r="A4786">
        <v>20841047</v>
      </c>
      <c r="B4786">
        <v>2084</v>
      </c>
      <c r="C4786">
        <v>1047</v>
      </c>
      <c r="D4786">
        <v>126</v>
      </c>
      <c r="E4786">
        <v>100</v>
      </c>
      <c r="F4786" s="1">
        <v>45705.365373703702</v>
      </c>
    </row>
    <row r="4787" spans="1:6" x14ac:dyDescent="0.35">
      <c r="A4787">
        <v>20851047</v>
      </c>
      <c r="B4787">
        <v>2085</v>
      </c>
      <c r="C4787">
        <v>1047</v>
      </c>
      <c r="D4787">
        <v>630</v>
      </c>
      <c r="E4787">
        <v>100</v>
      </c>
      <c r="F4787" s="1">
        <v>45706.365373703702</v>
      </c>
    </row>
    <row r="4788" spans="1:6" x14ac:dyDescent="0.35">
      <c r="A4788">
        <v>20861047</v>
      </c>
      <c r="B4788">
        <v>2086</v>
      </c>
      <c r="C4788">
        <v>1047</v>
      </c>
      <c r="D4788">
        <v>387</v>
      </c>
      <c r="E4788">
        <v>100</v>
      </c>
      <c r="F4788" s="1">
        <v>45708.365373703702</v>
      </c>
    </row>
    <row r="4789" spans="1:6" x14ac:dyDescent="0.35">
      <c r="A4789">
        <v>20871047</v>
      </c>
      <c r="B4789">
        <v>2087</v>
      </c>
      <c r="C4789">
        <v>1047</v>
      </c>
      <c r="D4789">
        <v>458</v>
      </c>
      <c r="E4789">
        <v>100</v>
      </c>
      <c r="F4789" s="1">
        <v>45708.365373703702</v>
      </c>
    </row>
    <row r="4790" spans="1:6" x14ac:dyDescent="0.35">
      <c r="A4790">
        <v>20881047</v>
      </c>
      <c r="B4790">
        <v>2088</v>
      </c>
      <c r="C4790">
        <v>1047</v>
      </c>
      <c r="D4790">
        <v>474</v>
      </c>
      <c r="E4790">
        <v>100</v>
      </c>
      <c r="F4790" s="1">
        <v>45707.365373703702</v>
      </c>
    </row>
    <row r="4791" spans="1:6" x14ac:dyDescent="0.35">
      <c r="A4791">
        <v>20891047</v>
      </c>
      <c r="B4791">
        <v>2089</v>
      </c>
      <c r="C4791">
        <v>1047</v>
      </c>
      <c r="D4791">
        <v>506</v>
      </c>
      <c r="E4791">
        <v>100</v>
      </c>
      <c r="F4791" s="1">
        <v>45706.365373715278</v>
      </c>
    </row>
    <row r="4792" spans="1:6" x14ac:dyDescent="0.35">
      <c r="A4792">
        <v>20901047</v>
      </c>
      <c r="B4792">
        <v>2090</v>
      </c>
      <c r="C4792">
        <v>1047</v>
      </c>
      <c r="D4792">
        <v>719</v>
      </c>
      <c r="E4792">
        <v>100</v>
      </c>
      <c r="F4792" s="1">
        <v>45708.365373715278</v>
      </c>
    </row>
    <row r="4793" spans="1:6" x14ac:dyDescent="0.35">
      <c r="A4793">
        <v>20911047</v>
      </c>
      <c r="B4793">
        <v>2091</v>
      </c>
      <c r="C4793">
        <v>1047</v>
      </c>
      <c r="D4793">
        <v>142</v>
      </c>
      <c r="E4793">
        <v>100</v>
      </c>
      <c r="F4793" s="1">
        <v>45705.365373715278</v>
      </c>
    </row>
    <row r="4794" spans="1:6" x14ac:dyDescent="0.35">
      <c r="A4794">
        <v>20921047</v>
      </c>
      <c r="B4794">
        <v>2092</v>
      </c>
      <c r="C4794">
        <v>1047</v>
      </c>
      <c r="D4794">
        <v>457</v>
      </c>
      <c r="E4794">
        <v>100</v>
      </c>
      <c r="F4794" s="1">
        <v>45708.365373715278</v>
      </c>
    </row>
    <row r="4795" spans="1:6" x14ac:dyDescent="0.35">
      <c r="A4795">
        <v>20931047</v>
      </c>
      <c r="B4795">
        <v>2093</v>
      </c>
      <c r="C4795">
        <v>1047</v>
      </c>
      <c r="D4795">
        <v>871</v>
      </c>
      <c r="E4795">
        <v>100</v>
      </c>
      <c r="F4795" s="1">
        <v>45705.365373715278</v>
      </c>
    </row>
    <row r="4796" spans="1:6" x14ac:dyDescent="0.35">
      <c r="A4796">
        <v>20941047</v>
      </c>
      <c r="B4796">
        <v>2094</v>
      </c>
      <c r="C4796">
        <v>1047</v>
      </c>
      <c r="D4796">
        <v>767</v>
      </c>
      <c r="E4796">
        <v>100</v>
      </c>
      <c r="F4796" s="1">
        <v>45706.365373715278</v>
      </c>
    </row>
    <row r="4797" spans="1:6" x14ac:dyDescent="0.35">
      <c r="A4797">
        <v>20951047</v>
      </c>
      <c r="B4797">
        <v>2095</v>
      </c>
      <c r="C4797">
        <v>1047</v>
      </c>
      <c r="D4797">
        <v>858</v>
      </c>
      <c r="E4797">
        <v>100</v>
      </c>
      <c r="F4797" s="1">
        <v>45705.365373715278</v>
      </c>
    </row>
    <row r="4798" spans="1:6" x14ac:dyDescent="0.35">
      <c r="A4798">
        <v>20961047</v>
      </c>
      <c r="B4798">
        <v>2096</v>
      </c>
      <c r="C4798">
        <v>1047</v>
      </c>
      <c r="D4798">
        <v>376</v>
      </c>
      <c r="E4798">
        <v>100</v>
      </c>
      <c r="F4798" s="1">
        <v>45705.365373715278</v>
      </c>
    </row>
    <row r="4799" spans="1:6" x14ac:dyDescent="0.35">
      <c r="A4799">
        <v>20971047</v>
      </c>
      <c r="B4799">
        <v>2097</v>
      </c>
      <c r="C4799">
        <v>1047</v>
      </c>
      <c r="D4799">
        <v>548</v>
      </c>
      <c r="E4799">
        <v>100</v>
      </c>
      <c r="F4799" s="1">
        <v>45705.365373715278</v>
      </c>
    </row>
    <row r="4800" spans="1:6" x14ac:dyDescent="0.35">
      <c r="A4800">
        <v>20981047</v>
      </c>
      <c r="B4800">
        <v>2098</v>
      </c>
      <c r="C4800">
        <v>1047</v>
      </c>
      <c r="D4800">
        <v>910</v>
      </c>
      <c r="E4800">
        <v>100</v>
      </c>
      <c r="F4800" s="1">
        <v>45705.365373715278</v>
      </c>
    </row>
    <row r="4801" spans="1:6" x14ac:dyDescent="0.35">
      <c r="A4801">
        <v>20991047</v>
      </c>
      <c r="B4801">
        <v>2099</v>
      </c>
      <c r="C4801">
        <v>1047</v>
      </c>
      <c r="D4801">
        <v>560</v>
      </c>
      <c r="E4801">
        <v>100</v>
      </c>
      <c r="F4801" s="1">
        <v>45705.365373715278</v>
      </c>
    </row>
    <row r="4802" spans="1:6" x14ac:dyDescent="0.35">
      <c r="A4802">
        <v>20001048</v>
      </c>
      <c r="B4802">
        <v>2000</v>
      </c>
      <c r="C4802">
        <v>1048</v>
      </c>
      <c r="D4802">
        <v>151</v>
      </c>
      <c r="E4802">
        <v>100</v>
      </c>
      <c r="F4802" s="1">
        <v>45708.365373726854</v>
      </c>
    </row>
    <row r="4803" spans="1:6" x14ac:dyDescent="0.35">
      <c r="A4803">
        <v>20011048</v>
      </c>
      <c r="B4803">
        <v>2001</v>
      </c>
      <c r="C4803">
        <v>1048</v>
      </c>
      <c r="D4803">
        <v>749</v>
      </c>
      <c r="E4803">
        <v>100</v>
      </c>
      <c r="F4803" s="1">
        <v>45708.365373726854</v>
      </c>
    </row>
    <row r="4804" spans="1:6" x14ac:dyDescent="0.35">
      <c r="A4804">
        <v>20021048</v>
      </c>
      <c r="B4804">
        <v>2002</v>
      </c>
      <c r="C4804">
        <v>1048</v>
      </c>
      <c r="D4804">
        <v>607</v>
      </c>
      <c r="E4804">
        <v>100</v>
      </c>
      <c r="F4804" s="1">
        <v>45706.365373726854</v>
      </c>
    </row>
    <row r="4805" spans="1:6" x14ac:dyDescent="0.35">
      <c r="A4805">
        <v>20031048</v>
      </c>
      <c r="B4805">
        <v>2003</v>
      </c>
      <c r="C4805">
        <v>1048</v>
      </c>
      <c r="D4805">
        <v>60</v>
      </c>
      <c r="E4805">
        <v>100</v>
      </c>
      <c r="F4805" s="1">
        <v>45706.365373726854</v>
      </c>
    </row>
    <row r="4806" spans="1:6" x14ac:dyDescent="0.35">
      <c r="A4806">
        <v>20041048</v>
      </c>
      <c r="B4806">
        <v>2004</v>
      </c>
      <c r="C4806">
        <v>1048</v>
      </c>
      <c r="D4806">
        <v>707</v>
      </c>
      <c r="E4806">
        <v>100</v>
      </c>
      <c r="F4806" s="1">
        <v>45705.365373726854</v>
      </c>
    </row>
    <row r="4807" spans="1:6" x14ac:dyDescent="0.35">
      <c r="A4807">
        <v>20051048</v>
      </c>
      <c r="B4807">
        <v>2005</v>
      </c>
      <c r="C4807">
        <v>1048</v>
      </c>
      <c r="D4807">
        <v>369</v>
      </c>
      <c r="E4807">
        <v>100</v>
      </c>
      <c r="F4807" s="1">
        <v>45705.365373726854</v>
      </c>
    </row>
    <row r="4808" spans="1:6" x14ac:dyDescent="0.35">
      <c r="A4808">
        <v>20061048</v>
      </c>
      <c r="B4808">
        <v>2006</v>
      </c>
      <c r="C4808">
        <v>1048</v>
      </c>
      <c r="D4808">
        <v>485</v>
      </c>
      <c r="E4808">
        <v>100</v>
      </c>
      <c r="F4808" s="1">
        <v>45705.365373726854</v>
      </c>
    </row>
    <row r="4809" spans="1:6" x14ac:dyDescent="0.35">
      <c r="A4809">
        <v>20071048</v>
      </c>
      <c r="B4809">
        <v>2007</v>
      </c>
      <c r="C4809">
        <v>1048</v>
      </c>
      <c r="D4809">
        <v>906</v>
      </c>
      <c r="E4809">
        <v>100</v>
      </c>
      <c r="F4809" s="1">
        <v>45705.365373726854</v>
      </c>
    </row>
    <row r="4810" spans="1:6" x14ac:dyDescent="0.35">
      <c r="A4810">
        <v>20081048</v>
      </c>
      <c r="B4810">
        <v>2008</v>
      </c>
      <c r="C4810">
        <v>1048</v>
      </c>
      <c r="D4810">
        <v>120</v>
      </c>
      <c r="E4810">
        <v>100</v>
      </c>
      <c r="F4810" s="1">
        <v>45705.365373726854</v>
      </c>
    </row>
    <row r="4811" spans="1:6" x14ac:dyDescent="0.35">
      <c r="A4811">
        <v>20091048</v>
      </c>
      <c r="B4811">
        <v>2009</v>
      </c>
      <c r="C4811">
        <v>1048</v>
      </c>
      <c r="D4811">
        <v>458</v>
      </c>
      <c r="E4811">
        <v>100</v>
      </c>
      <c r="F4811" s="1">
        <v>45706.365373726854</v>
      </c>
    </row>
    <row r="4812" spans="1:6" x14ac:dyDescent="0.35">
      <c r="A4812">
        <v>20101048</v>
      </c>
      <c r="B4812">
        <v>2010</v>
      </c>
      <c r="C4812">
        <v>1048</v>
      </c>
      <c r="D4812">
        <v>272</v>
      </c>
      <c r="E4812">
        <v>100</v>
      </c>
      <c r="F4812" s="1">
        <v>45706.365373726854</v>
      </c>
    </row>
    <row r="4813" spans="1:6" x14ac:dyDescent="0.35">
      <c r="A4813">
        <v>20111048</v>
      </c>
      <c r="B4813">
        <v>2011</v>
      </c>
      <c r="C4813">
        <v>1048</v>
      </c>
      <c r="D4813">
        <v>636</v>
      </c>
      <c r="E4813">
        <v>100</v>
      </c>
      <c r="F4813" s="1">
        <v>45705.365373726854</v>
      </c>
    </row>
    <row r="4814" spans="1:6" x14ac:dyDescent="0.35">
      <c r="A4814">
        <v>20121048</v>
      </c>
      <c r="B4814">
        <v>2012</v>
      </c>
      <c r="C4814">
        <v>1048</v>
      </c>
      <c r="D4814">
        <v>902</v>
      </c>
      <c r="E4814">
        <v>100</v>
      </c>
      <c r="F4814" s="1">
        <v>45705.365373726854</v>
      </c>
    </row>
    <row r="4815" spans="1:6" x14ac:dyDescent="0.35">
      <c r="A4815">
        <v>20131048</v>
      </c>
      <c r="B4815">
        <v>2013</v>
      </c>
      <c r="C4815">
        <v>1048</v>
      </c>
      <c r="D4815">
        <v>242</v>
      </c>
      <c r="E4815">
        <v>100</v>
      </c>
      <c r="F4815" s="1">
        <v>45708.365373738423</v>
      </c>
    </row>
    <row r="4816" spans="1:6" x14ac:dyDescent="0.35">
      <c r="A4816">
        <v>20141048</v>
      </c>
      <c r="B4816">
        <v>2014</v>
      </c>
      <c r="C4816">
        <v>1048</v>
      </c>
      <c r="D4816">
        <v>567</v>
      </c>
      <c r="E4816">
        <v>100</v>
      </c>
      <c r="F4816" s="1">
        <v>45708.365373738423</v>
      </c>
    </row>
    <row r="4817" spans="1:6" x14ac:dyDescent="0.35">
      <c r="A4817">
        <v>20151048</v>
      </c>
      <c r="B4817">
        <v>2015</v>
      </c>
      <c r="C4817">
        <v>1048</v>
      </c>
      <c r="D4817">
        <v>327</v>
      </c>
      <c r="E4817">
        <v>100</v>
      </c>
      <c r="F4817" s="1">
        <v>45706.365373738423</v>
      </c>
    </row>
    <row r="4818" spans="1:6" x14ac:dyDescent="0.35">
      <c r="A4818">
        <v>20161048</v>
      </c>
      <c r="B4818">
        <v>2016</v>
      </c>
      <c r="C4818">
        <v>1048</v>
      </c>
      <c r="D4818">
        <v>864</v>
      </c>
      <c r="E4818">
        <v>100</v>
      </c>
      <c r="F4818" s="1">
        <v>45705.365373738423</v>
      </c>
    </row>
    <row r="4819" spans="1:6" x14ac:dyDescent="0.35">
      <c r="A4819">
        <v>20171048</v>
      </c>
      <c r="B4819">
        <v>2017</v>
      </c>
      <c r="C4819">
        <v>1048</v>
      </c>
      <c r="D4819">
        <v>354</v>
      </c>
      <c r="E4819">
        <v>100</v>
      </c>
      <c r="F4819" s="1">
        <v>45707.365373738423</v>
      </c>
    </row>
    <row r="4820" spans="1:6" x14ac:dyDescent="0.35">
      <c r="A4820">
        <v>20181048</v>
      </c>
      <c r="B4820">
        <v>2018</v>
      </c>
      <c r="C4820">
        <v>1048</v>
      </c>
      <c r="D4820">
        <v>376</v>
      </c>
      <c r="E4820">
        <v>100</v>
      </c>
      <c r="F4820" s="1">
        <v>45708.365373738423</v>
      </c>
    </row>
    <row r="4821" spans="1:6" x14ac:dyDescent="0.35">
      <c r="A4821">
        <v>20191048</v>
      </c>
      <c r="B4821">
        <v>2019</v>
      </c>
      <c r="C4821">
        <v>1048</v>
      </c>
      <c r="D4821">
        <v>679</v>
      </c>
      <c r="E4821">
        <v>100</v>
      </c>
      <c r="F4821" s="1">
        <v>45706.365373738423</v>
      </c>
    </row>
    <row r="4822" spans="1:6" x14ac:dyDescent="0.35">
      <c r="A4822">
        <v>20201048</v>
      </c>
      <c r="B4822">
        <v>2020</v>
      </c>
      <c r="C4822">
        <v>1048</v>
      </c>
      <c r="D4822">
        <v>617</v>
      </c>
      <c r="E4822">
        <v>100</v>
      </c>
      <c r="F4822" s="1">
        <v>45707.365373738423</v>
      </c>
    </row>
    <row r="4823" spans="1:6" x14ac:dyDescent="0.35">
      <c r="A4823">
        <v>20211048</v>
      </c>
      <c r="B4823">
        <v>2021</v>
      </c>
      <c r="C4823">
        <v>1048</v>
      </c>
      <c r="D4823">
        <v>665</v>
      </c>
      <c r="E4823">
        <v>100</v>
      </c>
      <c r="F4823" s="1">
        <v>45705.365373738423</v>
      </c>
    </row>
    <row r="4824" spans="1:6" x14ac:dyDescent="0.35">
      <c r="A4824">
        <v>20221048</v>
      </c>
      <c r="B4824">
        <v>2022</v>
      </c>
      <c r="C4824">
        <v>1048</v>
      </c>
      <c r="D4824">
        <v>72</v>
      </c>
      <c r="E4824">
        <v>100</v>
      </c>
      <c r="F4824" s="1">
        <v>45708.365373738423</v>
      </c>
    </row>
    <row r="4825" spans="1:6" x14ac:dyDescent="0.35">
      <c r="A4825">
        <v>20231048</v>
      </c>
      <c r="B4825">
        <v>2023</v>
      </c>
      <c r="C4825">
        <v>1048</v>
      </c>
      <c r="D4825">
        <v>769</v>
      </c>
      <c r="E4825">
        <v>100</v>
      </c>
      <c r="F4825" s="1">
        <v>45707.365373738423</v>
      </c>
    </row>
    <row r="4826" spans="1:6" x14ac:dyDescent="0.35">
      <c r="A4826">
        <v>20241048</v>
      </c>
      <c r="B4826">
        <v>2024</v>
      </c>
      <c r="C4826">
        <v>1048</v>
      </c>
      <c r="D4826">
        <v>714</v>
      </c>
      <c r="E4826">
        <v>100</v>
      </c>
      <c r="F4826" s="1">
        <v>45705.365373738423</v>
      </c>
    </row>
    <row r="4827" spans="1:6" x14ac:dyDescent="0.35">
      <c r="A4827">
        <v>20251048</v>
      </c>
      <c r="B4827">
        <v>2025</v>
      </c>
      <c r="C4827">
        <v>1048</v>
      </c>
      <c r="D4827">
        <v>797</v>
      </c>
      <c r="E4827">
        <v>100</v>
      </c>
      <c r="F4827" s="1">
        <v>45705.365373738423</v>
      </c>
    </row>
    <row r="4828" spans="1:6" x14ac:dyDescent="0.35">
      <c r="A4828">
        <v>20261048</v>
      </c>
      <c r="B4828">
        <v>2026</v>
      </c>
      <c r="C4828">
        <v>1048</v>
      </c>
      <c r="D4828">
        <v>419</v>
      </c>
      <c r="E4828">
        <v>100</v>
      </c>
      <c r="F4828" s="1">
        <v>45706.365373738423</v>
      </c>
    </row>
    <row r="4829" spans="1:6" x14ac:dyDescent="0.35">
      <c r="A4829">
        <v>20271048</v>
      </c>
      <c r="B4829">
        <v>2027</v>
      </c>
      <c r="C4829">
        <v>1048</v>
      </c>
      <c r="D4829">
        <v>601</v>
      </c>
      <c r="E4829">
        <v>100</v>
      </c>
      <c r="F4829" s="1">
        <v>45706.365373738423</v>
      </c>
    </row>
    <row r="4830" spans="1:6" x14ac:dyDescent="0.35">
      <c r="A4830">
        <v>20281048</v>
      </c>
      <c r="B4830">
        <v>2028</v>
      </c>
      <c r="C4830">
        <v>1048</v>
      </c>
      <c r="D4830">
        <v>439</v>
      </c>
      <c r="E4830">
        <v>100</v>
      </c>
      <c r="F4830" s="1">
        <v>45705.365373738423</v>
      </c>
    </row>
    <row r="4831" spans="1:6" x14ac:dyDescent="0.35">
      <c r="A4831">
        <v>20291048</v>
      </c>
      <c r="B4831">
        <v>2029</v>
      </c>
      <c r="C4831">
        <v>1048</v>
      </c>
      <c r="D4831">
        <v>164</v>
      </c>
      <c r="E4831">
        <v>100</v>
      </c>
      <c r="F4831" s="1">
        <v>45705.365373738423</v>
      </c>
    </row>
    <row r="4832" spans="1:6" x14ac:dyDescent="0.35">
      <c r="A4832">
        <v>20301048</v>
      </c>
      <c r="B4832">
        <v>2030</v>
      </c>
      <c r="C4832">
        <v>1048</v>
      </c>
      <c r="D4832">
        <v>348</v>
      </c>
      <c r="E4832">
        <v>100</v>
      </c>
      <c r="F4832" s="1">
        <v>45706.365373738423</v>
      </c>
    </row>
    <row r="4833" spans="1:6" x14ac:dyDescent="0.35">
      <c r="A4833">
        <v>20311048</v>
      </c>
      <c r="B4833">
        <v>2031</v>
      </c>
      <c r="C4833">
        <v>1048</v>
      </c>
      <c r="D4833">
        <v>696</v>
      </c>
      <c r="E4833">
        <v>100</v>
      </c>
      <c r="F4833" s="1">
        <v>45707.365373738423</v>
      </c>
    </row>
    <row r="4834" spans="1:6" x14ac:dyDescent="0.35">
      <c r="A4834">
        <v>20321048</v>
      </c>
      <c r="B4834">
        <v>2032</v>
      </c>
      <c r="C4834">
        <v>1048</v>
      </c>
      <c r="D4834">
        <v>515</v>
      </c>
      <c r="E4834">
        <v>100</v>
      </c>
      <c r="F4834" s="1">
        <v>45705.365373738423</v>
      </c>
    </row>
    <row r="4835" spans="1:6" x14ac:dyDescent="0.35">
      <c r="A4835">
        <v>20331048</v>
      </c>
      <c r="B4835">
        <v>2033</v>
      </c>
      <c r="C4835">
        <v>1048</v>
      </c>
      <c r="D4835">
        <v>865</v>
      </c>
      <c r="E4835">
        <v>100</v>
      </c>
      <c r="F4835" s="1">
        <v>45706.365373749999</v>
      </c>
    </row>
    <row r="4836" spans="1:6" x14ac:dyDescent="0.35">
      <c r="A4836">
        <v>20341048</v>
      </c>
      <c r="B4836">
        <v>2034</v>
      </c>
      <c r="C4836">
        <v>1048</v>
      </c>
      <c r="D4836">
        <v>652</v>
      </c>
      <c r="E4836">
        <v>100</v>
      </c>
      <c r="F4836" s="1">
        <v>45707.365373749999</v>
      </c>
    </row>
    <row r="4837" spans="1:6" x14ac:dyDescent="0.35">
      <c r="A4837">
        <v>20351048</v>
      </c>
      <c r="B4837">
        <v>2035</v>
      </c>
      <c r="C4837">
        <v>1048</v>
      </c>
      <c r="D4837">
        <v>440</v>
      </c>
      <c r="E4837">
        <v>100</v>
      </c>
      <c r="F4837" s="1">
        <v>45706.365373749999</v>
      </c>
    </row>
    <row r="4838" spans="1:6" x14ac:dyDescent="0.35">
      <c r="A4838">
        <v>20361048</v>
      </c>
      <c r="B4838">
        <v>2036</v>
      </c>
      <c r="C4838">
        <v>1048</v>
      </c>
      <c r="D4838">
        <v>781</v>
      </c>
      <c r="E4838">
        <v>100</v>
      </c>
      <c r="F4838" s="1">
        <v>45707.365373749999</v>
      </c>
    </row>
    <row r="4839" spans="1:6" x14ac:dyDescent="0.35">
      <c r="A4839">
        <v>20371048</v>
      </c>
      <c r="B4839">
        <v>2037</v>
      </c>
      <c r="C4839">
        <v>1048</v>
      </c>
      <c r="D4839">
        <v>809</v>
      </c>
      <c r="E4839">
        <v>100</v>
      </c>
      <c r="F4839" s="1">
        <v>45707.365373749999</v>
      </c>
    </row>
    <row r="4840" spans="1:6" x14ac:dyDescent="0.35">
      <c r="A4840">
        <v>20381048</v>
      </c>
      <c r="B4840">
        <v>2038</v>
      </c>
      <c r="C4840">
        <v>1048</v>
      </c>
      <c r="D4840">
        <v>606</v>
      </c>
      <c r="E4840">
        <v>100</v>
      </c>
      <c r="F4840" s="1">
        <v>45706.365373749999</v>
      </c>
    </row>
    <row r="4841" spans="1:6" x14ac:dyDescent="0.35">
      <c r="A4841">
        <v>20391048</v>
      </c>
      <c r="B4841">
        <v>2039</v>
      </c>
      <c r="C4841">
        <v>1048</v>
      </c>
      <c r="D4841">
        <v>432</v>
      </c>
      <c r="E4841">
        <v>100</v>
      </c>
      <c r="F4841" s="1">
        <v>45706.365373749999</v>
      </c>
    </row>
    <row r="4842" spans="1:6" x14ac:dyDescent="0.35">
      <c r="A4842">
        <v>20401048</v>
      </c>
      <c r="B4842">
        <v>2040</v>
      </c>
      <c r="C4842">
        <v>1048</v>
      </c>
      <c r="D4842">
        <v>508</v>
      </c>
      <c r="E4842">
        <v>100</v>
      </c>
      <c r="F4842" s="1">
        <v>45707.365373749999</v>
      </c>
    </row>
    <row r="4843" spans="1:6" x14ac:dyDescent="0.35">
      <c r="A4843">
        <v>20411048</v>
      </c>
      <c r="B4843">
        <v>2041</v>
      </c>
      <c r="C4843">
        <v>1048</v>
      </c>
      <c r="D4843">
        <v>136</v>
      </c>
      <c r="E4843">
        <v>100</v>
      </c>
      <c r="F4843" s="1">
        <v>45708.365373749999</v>
      </c>
    </row>
    <row r="4844" spans="1:6" x14ac:dyDescent="0.35">
      <c r="A4844">
        <v>20421048</v>
      </c>
      <c r="B4844">
        <v>2042</v>
      </c>
      <c r="C4844">
        <v>1048</v>
      </c>
      <c r="D4844">
        <v>373</v>
      </c>
      <c r="E4844">
        <v>100</v>
      </c>
      <c r="F4844" s="1">
        <v>45707.365373749999</v>
      </c>
    </row>
    <row r="4845" spans="1:6" x14ac:dyDescent="0.35">
      <c r="A4845">
        <v>20431048</v>
      </c>
      <c r="B4845">
        <v>2043</v>
      </c>
      <c r="C4845">
        <v>1048</v>
      </c>
      <c r="D4845">
        <v>684</v>
      </c>
      <c r="E4845">
        <v>100</v>
      </c>
      <c r="F4845" s="1">
        <v>45706.365373749999</v>
      </c>
    </row>
    <row r="4846" spans="1:6" x14ac:dyDescent="0.35">
      <c r="A4846">
        <v>20441048</v>
      </c>
      <c r="B4846">
        <v>2044</v>
      </c>
      <c r="C4846">
        <v>1048</v>
      </c>
      <c r="D4846">
        <v>970</v>
      </c>
      <c r="E4846">
        <v>100</v>
      </c>
      <c r="F4846" s="1">
        <v>45705.365373749999</v>
      </c>
    </row>
    <row r="4847" spans="1:6" x14ac:dyDescent="0.35">
      <c r="A4847">
        <v>20451048</v>
      </c>
      <c r="B4847">
        <v>2045</v>
      </c>
      <c r="C4847">
        <v>1048</v>
      </c>
      <c r="D4847">
        <v>795</v>
      </c>
      <c r="E4847">
        <v>100</v>
      </c>
      <c r="F4847" s="1">
        <v>45708.365373749999</v>
      </c>
    </row>
    <row r="4848" spans="1:6" x14ac:dyDescent="0.35">
      <c r="A4848">
        <v>20461048</v>
      </c>
      <c r="B4848">
        <v>2046</v>
      </c>
      <c r="C4848">
        <v>1048</v>
      </c>
      <c r="D4848">
        <v>168</v>
      </c>
      <c r="E4848">
        <v>100</v>
      </c>
      <c r="F4848" s="1">
        <v>45706.365373749999</v>
      </c>
    </row>
    <row r="4849" spans="1:6" x14ac:dyDescent="0.35">
      <c r="A4849">
        <v>20471048</v>
      </c>
      <c r="B4849">
        <v>2047</v>
      </c>
      <c r="C4849">
        <v>1048</v>
      </c>
      <c r="D4849">
        <v>715</v>
      </c>
      <c r="E4849">
        <v>100</v>
      </c>
      <c r="F4849" s="1">
        <v>45708.365373749999</v>
      </c>
    </row>
    <row r="4850" spans="1:6" x14ac:dyDescent="0.35">
      <c r="A4850">
        <v>20481048</v>
      </c>
      <c r="B4850">
        <v>2048</v>
      </c>
      <c r="C4850">
        <v>1048</v>
      </c>
      <c r="D4850">
        <v>789</v>
      </c>
      <c r="E4850">
        <v>100</v>
      </c>
      <c r="F4850" s="1">
        <v>45706.365373749999</v>
      </c>
    </row>
    <row r="4851" spans="1:6" x14ac:dyDescent="0.35">
      <c r="A4851">
        <v>20491048</v>
      </c>
      <c r="B4851">
        <v>2049</v>
      </c>
      <c r="C4851">
        <v>1048</v>
      </c>
      <c r="D4851">
        <v>558</v>
      </c>
      <c r="E4851">
        <v>100</v>
      </c>
      <c r="F4851" s="1">
        <v>45706.365373749999</v>
      </c>
    </row>
    <row r="4852" spans="1:6" x14ac:dyDescent="0.35">
      <c r="A4852">
        <v>20501048</v>
      </c>
      <c r="B4852">
        <v>2050</v>
      </c>
      <c r="C4852">
        <v>1048</v>
      </c>
      <c r="D4852">
        <v>973</v>
      </c>
      <c r="E4852">
        <v>100</v>
      </c>
      <c r="F4852" s="1">
        <v>45705.365373749999</v>
      </c>
    </row>
    <row r="4853" spans="1:6" x14ac:dyDescent="0.35">
      <c r="A4853">
        <v>20511048</v>
      </c>
      <c r="B4853">
        <v>2051</v>
      </c>
      <c r="C4853">
        <v>1048</v>
      </c>
      <c r="D4853">
        <v>949</v>
      </c>
      <c r="E4853">
        <v>100</v>
      </c>
      <c r="F4853" s="1">
        <v>45705.365373749999</v>
      </c>
    </row>
    <row r="4854" spans="1:6" x14ac:dyDescent="0.35">
      <c r="A4854">
        <v>20521048</v>
      </c>
      <c r="B4854">
        <v>2052</v>
      </c>
      <c r="C4854">
        <v>1048</v>
      </c>
      <c r="D4854">
        <v>391</v>
      </c>
      <c r="E4854">
        <v>100</v>
      </c>
      <c r="F4854" s="1">
        <v>45706.365373749999</v>
      </c>
    </row>
    <row r="4855" spans="1:6" x14ac:dyDescent="0.35">
      <c r="A4855">
        <v>20531048</v>
      </c>
      <c r="B4855">
        <v>2053</v>
      </c>
      <c r="C4855">
        <v>1048</v>
      </c>
      <c r="D4855">
        <v>968</v>
      </c>
      <c r="E4855">
        <v>100</v>
      </c>
      <c r="F4855" s="1">
        <v>45706.365373749999</v>
      </c>
    </row>
    <row r="4856" spans="1:6" x14ac:dyDescent="0.35">
      <c r="A4856">
        <v>20541048</v>
      </c>
      <c r="B4856">
        <v>2054</v>
      </c>
      <c r="C4856">
        <v>1048</v>
      </c>
      <c r="D4856">
        <v>418</v>
      </c>
      <c r="E4856">
        <v>100</v>
      </c>
      <c r="F4856" s="1">
        <v>45706.365373761575</v>
      </c>
    </row>
    <row r="4857" spans="1:6" x14ac:dyDescent="0.35">
      <c r="A4857">
        <v>20551048</v>
      </c>
      <c r="B4857">
        <v>2055</v>
      </c>
      <c r="C4857">
        <v>1048</v>
      </c>
      <c r="D4857">
        <v>315</v>
      </c>
      <c r="E4857">
        <v>100</v>
      </c>
      <c r="F4857" s="1">
        <v>45708.365373761575</v>
      </c>
    </row>
    <row r="4858" spans="1:6" x14ac:dyDescent="0.35">
      <c r="A4858">
        <v>20561048</v>
      </c>
      <c r="B4858">
        <v>2056</v>
      </c>
      <c r="C4858">
        <v>1048</v>
      </c>
      <c r="D4858">
        <v>899</v>
      </c>
      <c r="E4858">
        <v>100</v>
      </c>
      <c r="F4858" s="1">
        <v>45708.365373761575</v>
      </c>
    </row>
    <row r="4859" spans="1:6" x14ac:dyDescent="0.35">
      <c r="A4859">
        <v>20571048</v>
      </c>
      <c r="B4859">
        <v>2057</v>
      </c>
      <c r="C4859">
        <v>1048</v>
      </c>
      <c r="D4859">
        <v>440</v>
      </c>
      <c r="E4859">
        <v>100</v>
      </c>
      <c r="F4859" s="1">
        <v>45706.365373761575</v>
      </c>
    </row>
    <row r="4860" spans="1:6" x14ac:dyDescent="0.35">
      <c r="A4860">
        <v>20581048</v>
      </c>
      <c r="B4860">
        <v>2058</v>
      </c>
      <c r="C4860">
        <v>1048</v>
      </c>
      <c r="D4860">
        <v>538</v>
      </c>
      <c r="E4860">
        <v>100</v>
      </c>
      <c r="F4860" s="1">
        <v>45705.365373761575</v>
      </c>
    </row>
    <row r="4861" spans="1:6" x14ac:dyDescent="0.35">
      <c r="A4861">
        <v>20591048</v>
      </c>
      <c r="B4861">
        <v>2059</v>
      </c>
      <c r="C4861">
        <v>1048</v>
      </c>
      <c r="D4861">
        <v>963</v>
      </c>
      <c r="E4861">
        <v>100</v>
      </c>
      <c r="F4861" s="1">
        <v>45708.365373761575</v>
      </c>
    </row>
    <row r="4862" spans="1:6" x14ac:dyDescent="0.35">
      <c r="A4862">
        <v>20601048</v>
      </c>
      <c r="B4862">
        <v>2060</v>
      </c>
      <c r="C4862">
        <v>1048</v>
      </c>
      <c r="D4862">
        <v>93</v>
      </c>
      <c r="E4862">
        <v>100</v>
      </c>
      <c r="F4862" s="1">
        <v>45706.365373761575</v>
      </c>
    </row>
    <row r="4863" spans="1:6" x14ac:dyDescent="0.35">
      <c r="A4863">
        <v>20611048</v>
      </c>
      <c r="B4863">
        <v>2061</v>
      </c>
      <c r="C4863">
        <v>1048</v>
      </c>
      <c r="D4863">
        <v>529</v>
      </c>
      <c r="E4863">
        <v>100</v>
      </c>
      <c r="F4863" s="1">
        <v>45705.365373761575</v>
      </c>
    </row>
    <row r="4864" spans="1:6" x14ac:dyDescent="0.35">
      <c r="A4864">
        <v>20621048</v>
      </c>
      <c r="B4864">
        <v>2062</v>
      </c>
      <c r="C4864">
        <v>1048</v>
      </c>
      <c r="D4864">
        <v>738</v>
      </c>
      <c r="E4864">
        <v>100</v>
      </c>
      <c r="F4864" s="1">
        <v>45706.365373761575</v>
      </c>
    </row>
    <row r="4865" spans="1:6" x14ac:dyDescent="0.35">
      <c r="A4865">
        <v>20631048</v>
      </c>
      <c r="B4865">
        <v>2063</v>
      </c>
      <c r="C4865">
        <v>1048</v>
      </c>
      <c r="D4865">
        <v>94</v>
      </c>
      <c r="E4865">
        <v>100</v>
      </c>
      <c r="F4865" s="1">
        <v>45705.365373761575</v>
      </c>
    </row>
    <row r="4866" spans="1:6" x14ac:dyDescent="0.35">
      <c r="A4866">
        <v>20641048</v>
      </c>
      <c r="B4866">
        <v>2064</v>
      </c>
      <c r="C4866">
        <v>1048</v>
      </c>
      <c r="D4866">
        <v>944</v>
      </c>
      <c r="E4866">
        <v>100</v>
      </c>
      <c r="F4866" s="1">
        <v>45706.365373761575</v>
      </c>
    </row>
    <row r="4867" spans="1:6" x14ac:dyDescent="0.35">
      <c r="A4867">
        <v>20651048</v>
      </c>
      <c r="B4867">
        <v>2065</v>
      </c>
      <c r="C4867">
        <v>1048</v>
      </c>
      <c r="D4867">
        <v>874</v>
      </c>
      <c r="E4867">
        <v>100</v>
      </c>
      <c r="F4867" s="1">
        <v>45705.365373761575</v>
      </c>
    </row>
    <row r="4868" spans="1:6" x14ac:dyDescent="0.35">
      <c r="A4868">
        <v>20661048</v>
      </c>
      <c r="B4868">
        <v>2066</v>
      </c>
      <c r="C4868">
        <v>1048</v>
      </c>
      <c r="D4868">
        <v>624</v>
      </c>
      <c r="E4868">
        <v>100</v>
      </c>
      <c r="F4868" s="1">
        <v>45706.365373761575</v>
      </c>
    </row>
    <row r="4869" spans="1:6" x14ac:dyDescent="0.35">
      <c r="A4869">
        <v>20671048</v>
      </c>
      <c r="B4869">
        <v>2067</v>
      </c>
      <c r="C4869">
        <v>1048</v>
      </c>
      <c r="D4869">
        <v>1000</v>
      </c>
      <c r="E4869">
        <v>100</v>
      </c>
      <c r="F4869" s="1">
        <v>45706.365373761575</v>
      </c>
    </row>
    <row r="4870" spans="1:6" x14ac:dyDescent="0.35">
      <c r="A4870">
        <v>20681048</v>
      </c>
      <c r="B4870">
        <v>2068</v>
      </c>
      <c r="C4870">
        <v>1048</v>
      </c>
      <c r="D4870">
        <v>650</v>
      </c>
      <c r="E4870">
        <v>100</v>
      </c>
      <c r="F4870" s="1">
        <v>45707.365373761575</v>
      </c>
    </row>
    <row r="4871" spans="1:6" x14ac:dyDescent="0.35">
      <c r="A4871">
        <v>20691048</v>
      </c>
      <c r="B4871">
        <v>2069</v>
      </c>
      <c r="C4871">
        <v>1048</v>
      </c>
      <c r="D4871">
        <v>744</v>
      </c>
      <c r="E4871">
        <v>100</v>
      </c>
      <c r="F4871" s="1">
        <v>45707.365373761575</v>
      </c>
    </row>
    <row r="4872" spans="1:6" x14ac:dyDescent="0.35">
      <c r="A4872">
        <v>20701048</v>
      </c>
      <c r="B4872">
        <v>2070</v>
      </c>
      <c r="C4872">
        <v>1048</v>
      </c>
      <c r="D4872">
        <v>147</v>
      </c>
      <c r="E4872">
        <v>100</v>
      </c>
      <c r="F4872" s="1">
        <v>45708.365373761575</v>
      </c>
    </row>
    <row r="4873" spans="1:6" x14ac:dyDescent="0.35">
      <c r="A4873">
        <v>20711048</v>
      </c>
      <c r="B4873">
        <v>2071</v>
      </c>
      <c r="C4873">
        <v>1048</v>
      </c>
      <c r="D4873">
        <v>768</v>
      </c>
      <c r="E4873">
        <v>100</v>
      </c>
      <c r="F4873" s="1">
        <v>45706.365373761575</v>
      </c>
    </row>
    <row r="4874" spans="1:6" x14ac:dyDescent="0.35">
      <c r="A4874">
        <v>20721048</v>
      </c>
      <c r="B4874">
        <v>2072</v>
      </c>
      <c r="C4874">
        <v>1048</v>
      </c>
      <c r="D4874">
        <v>454</v>
      </c>
      <c r="E4874">
        <v>100</v>
      </c>
      <c r="F4874" s="1">
        <v>45705.365373761575</v>
      </c>
    </row>
    <row r="4875" spans="1:6" x14ac:dyDescent="0.35">
      <c r="A4875">
        <v>20731048</v>
      </c>
      <c r="B4875">
        <v>2073</v>
      </c>
      <c r="C4875">
        <v>1048</v>
      </c>
      <c r="D4875">
        <v>620</v>
      </c>
      <c r="E4875">
        <v>100</v>
      </c>
      <c r="F4875" s="1">
        <v>45707.365373761575</v>
      </c>
    </row>
    <row r="4876" spans="1:6" x14ac:dyDescent="0.35">
      <c r="A4876">
        <v>20741048</v>
      </c>
      <c r="B4876">
        <v>2074</v>
      </c>
      <c r="C4876">
        <v>1048</v>
      </c>
      <c r="D4876">
        <v>459</v>
      </c>
      <c r="E4876">
        <v>100</v>
      </c>
      <c r="F4876" s="1">
        <v>45706.365373773151</v>
      </c>
    </row>
    <row r="4877" spans="1:6" x14ac:dyDescent="0.35">
      <c r="A4877">
        <v>20751048</v>
      </c>
      <c r="B4877">
        <v>2075</v>
      </c>
      <c r="C4877">
        <v>1048</v>
      </c>
      <c r="D4877">
        <v>460</v>
      </c>
      <c r="E4877">
        <v>100</v>
      </c>
      <c r="F4877" s="1">
        <v>45705.365373773151</v>
      </c>
    </row>
    <row r="4878" spans="1:6" x14ac:dyDescent="0.35">
      <c r="A4878">
        <v>20761048</v>
      </c>
      <c r="B4878">
        <v>2076</v>
      </c>
      <c r="C4878">
        <v>1048</v>
      </c>
      <c r="D4878">
        <v>870</v>
      </c>
      <c r="E4878">
        <v>100</v>
      </c>
      <c r="F4878" s="1">
        <v>45706.365373773151</v>
      </c>
    </row>
    <row r="4879" spans="1:6" x14ac:dyDescent="0.35">
      <c r="A4879">
        <v>20771048</v>
      </c>
      <c r="B4879">
        <v>2077</v>
      </c>
      <c r="C4879">
        <v>1048</v>
      </c>
      <c r="D4879">
        <v>915</v>
      </c>
      <c r="E4879">
        <v>100</v>
      </c>
      <c r="F4879" s="1">
        <v>45708.365373773151</v>
      </c>
    </row>
    <row r="4880" spans="1:6" x14ac:dyDescent="0.35">
      <c r="A4880">
        <v>20781048</v>
      </c>
      <c r="B4880">
        <v>2078</v>
      </c>
      <c r="C4880">
        <v>1048</v>
      </c>
      <c r="D4880">
        <v>314</v>
      </c>
      <c r="E4880">
        <v>100</v>
      </c>
      <c r="F4880" s="1">
        <v>45708.365373773151</v>
      </c>
    </row>
    <row r="4881" spans="1:6" x14ac:dyDescent="0.35">
      <c r="A4881">
        <v>20791048</v>
      </c>
      <c r="B4881">
        <v>2079</v>
      </c>
      <c r="C4881">
        <v>1048</v>
      </c>
      <c r="D4881">
        <v>758</v>
      </c>
      <c r="E4881">
        <v>100</v>
      </c>
      <c r="F4881" s="1">
        <v>45708.365373773151</v>
      </c>
    </row>
    <row r="4882" spans="1:6" x14ac:dyDescent="0.35">
      <c r="A4882">
        <v>20801048</v>
      </c>
      <c r="B4882">
        <v>2080</v>
      </c>
      <c r="C4882">
        <v>1048</v>
      </c>
      <c r="D4882">
        <v>534</v>
      </c>
      <c r="E4882">
        <v>100</v>
      </c>
      <c r="F4882" s="1">
        <v>45708.365373773151</v>
      </c>
    </row>
    <row r="4883" spans="1:6" x14ac:dyDescent="0.35">
      <c r="A4883">
        <v>20811048</v>
      </c>
      <c r="B4883">
        <v>2081</v>
      </c>
      <c r="C4883">
        <v>1048</v>
      </c>
      <c r="D4883">
        <v>168</v>
      </c>
      <c r="E4883">
        <v>100</v>
      </c>
      <c r="F4883" s="1">
        <v>45707.365373773151</v>
      </c>
    </row>
    <row r="4884" spans="1:6" x14ac:dyDescent="0.35">
      <c r="A4884">
        <v>20821048</v>
      </c>
      <c r="B4884">
        <v>2082</v>
      </c>
      <c r="C4884">
        <v>1048</v>
      </c>
      <c r="D4884">
        <v>366</v>
      </c>
      <c r="E4884">
        <v>100</v>
      </c>
      <c r="F4884" s="1">
        <v>45707.365373773151</v>
      </c>
    </row>
    <row r="4885" spans="1:6" x14ac:dyDescent="0.35">
      <c r="A4885">
        <v>20831048</v>
      </c>
      <c r="B4885">
        <v>2083</v>
      </c>
      <c r="C4885">
        <v>1048</v>
      </c>
      <c r="D4885">
        <v>188</v>
      </c>
      <c r="E4885">
        <v>100</v>
      </c>
      <c r="F4885" s="1">
        <v>45706.365373773151</v>
      </c>
    </row>
    <row r="4886" spans="1:6" x14ac:dyDescent="0.35">
      <c r="A4886">
        <v>20841048</v>
      </c>
      <c r="B4886">
        <v>2084</v>
      </c>
      <c r="C4886">
        <v>1048</v>
      </c>
      <c r="D4886">
        <v>307</v>
      </c>
      <c r="E4886">
        <v>100</v>
      </c>
      <c r="F4886" s="1">
        <v>45707.365373773151</v>
      </c>
    </row>
    <row r="4887" spans="1:6" x14ac:dyDescent="0.35">
      <c r="A4887">
        <v>20851048</v>
      </c>
      <c r="B4887">
        <v>2085</v>
      </c>
      <c r="C4887">
        <v>1048</v>
      </c>
      <c r="D4887">
        <v>288</v>
      </c>
      <c r="E4887">
        <v>100</v>
      </c>
      <c r="F4887" s="1">
        <v>45705.365373773151</v>
      </c>
    </row>
    <row r="4888" spans="1:6" x14ac:dyDescent="0.35">
      <c r="A4888">
        <v>20861048</v>
      </c>
      <c r="B4888">
        <v>2086</v>
      </c>
      <c r="C4888">
        <v>1048</v>
      </c>
      <c r="D4888">
        <v>220</v>
      </c>
      <c r="E4888">
        <v>100</v>
      </c>
      <c r="F4888" s="1">
        <v>45708.365373773151</v>
      </c>
    </row>
    <row r="4889" spans="1:6" x14ac:dyDescent="0.35">
      <c r="A4889">
        <v>20871048</v>
      </c>
      <c r="B4889">
        <v>2087</v>
      </c>
      <c r="C4889">
        <v>1048</v>
      </c>
      <c r="D4889">
        <v>921</v>
      </c>
      <c r="E4889">
        <v>100</v>
      </c>
      <c r="F4889" s="1">
        <v>45705.365373773151</v>
      </c>
    </row>
    <row r="4890" spans="1:6" x14ac:dyDescent="0.35">
      <c r="A4890">
        <v>20881048</v>
      </c>
      <c r="B4890">
        <v>2088</v>
      </c>
      <c r="C4890">
        <v>1048</v>
      </c>
      <c r="D4890">
        <v>782</v>
      </c>
      <c r="E4890">
        <v>100</v>
      </c>
      <c r="F4890" s="1">
        <v>45708.365373773151</v>
      </c>
    </row>
    <row r="4891" spans="1:6" x14ac:dyDescent="0.35">
      <c r="A4891">
        <v>20891048</v>
      </c>
      <c r="B4891">
        <v>2089</v>
      </c>
      <c r="C4891">
        <v>1048</v>
      </c>
      <c r="D4891">
        <v>305</v>
      </c>
      <c r="E4891">
        <v>100</v>
      </c>
      <c r="F4891" s="1">
        <v>45705.365373773151</v>
      </c>
    </row>
    <row r="4892" spans="1:6" x14ac:dyDescent="0.35">
      <c r="A4892">
        <v>20901048</v>
      </c>
      <c r="B4892">
        <v>2090</v>
      </c>
      <c r="C4892">
        <v>1048</v>
      </c>
      <c r="D4892">
        <v>367</v>
      </c>
      <c r="E4892">
        <v>100</v>
      </c>
      <c r="F4892" s="1">
        <v>45707.365373773151</v>
      </c>
    </row>
    <row r="4893" spans="1:6" x14ac:dyDescent="0.35">
      <c r="A4893">
        <v>20911048</v>
      </c>
      <c r="B4893">
        <v>2091</v>
      </c>
      <c r="C4893">
        <v>1048</v>
      </c>
      <c r="D4893">
        <v>390</v>
      </c>
      <c r="E4893">
        <v>100</v>
      </c>
      <c r="F4893" s="1">
        <v>45707.365373773151</v>
      </c>
    </row>
    <row r="4894" spans="1:6" x14ac:dyDescent="0.35">
      <c r="A4894">
        <v>20921048</v>
      </c>
      <c r="B4894">
        <v>2092</v>
      </c>
      <c r="C4894">
        <v>1048</v>
      </c>
      <c r="D4894">
        <v>271</v>
      </c>
      <c r="E4894">
        <v>100</v>
      </c>
      <c r="F4894" s="1">
        <v>45708.365373773151</v>
      </c>
    </row>
    <row r="4895" spans="1:6" x14ac:dyDescent="0.35">
      <c r="A4895">
        <v>20931048</v>
      </c>
      <c r="B4895">
        <v>2093</v>
      </c>
      <c r="C4895">
        <v>1048</v>
      </c>
      <c r="D4895">
        <v>615</v>
      </c>
      <c r="E4895">
        <v>100</v>
      </c>
      <c r="F4895" s="1">
        <v>45706.36537378472</v>
      </c>
    </row>
    <row r="4896" spans="1:6" x14ac:dyDescent="0.35">
      <c r="A4896">
        <v>20941048</v>
      </c>
      <c r="B4896">
        <v>2094</v>
      </c>
      <c r="C4896">
        <v>1048</v>
      </c>
      <c r="D4896">
        <v>807</v>
      </c>
      <c r="E4896">
        <v>100</v>
      </c>
      <c r="F4896" s="1">
        <v>45706.36537378472</v>
      </c>
    </row>
    <row r="4897" spans="1:6" x14ac:dyDescent="0.35">
      <c r="A4897">
        <v>20951048</v>
      </c>
      <c r="B4897">
        <v>2095</v>
      </c>
      <c r="C4897">
        <v>1048</v>
      </c>
      <c r="D4897">
        <v>957</v>
      </c>
      <c r="E4897">
        <v>100</v>
      </c>
      <c r="F4897" s="1">
        <v>45706.36537378472</v>
      </c>
    </row>
    <row r="4898" spans="1:6" x14ac:dyDescent="0.35">
      <c r="A4898">
        <v>20961048</v>
      </c>
      <c r="B4898">
        <v>2096</v>
      </c>
      <c r="C4898">
        <v>1048</v>
      </c>
      <c r="D4898">
        <v>270</v>
      </c>
      <c r="E4898">
        <v>100</v>
      </c>
      <c r="F4898" s="1">
        <v>45707.36537378472</v>
      </c>
    </row>
    <row r="4899" spans="1:6" x14ac:dyDescent="0.35">
      <c r="A4899">
        <v>20971048</v>
      </c>
      <c r="B4899">
        <v>2097</v>
      </c>
      <c r="C4899">
        <v>1048</v>
      </c>
      <c r="D4899">
        <v>520</v>
      </c>
      <c r="E4899">
        <v>100</v>
      </c>
      <c r="F4899" s="1">
        <v>45705.36537378472</v>
      </c>
    </row>
    <row r="4900" spans="1:6" x14ac:dyDescent="0.35">
      <c r="A4900">
        <v>20981048</v>
      </c>
      <c r="B4900">
        <v>2098</v>
      </c>
      <c r="C4900">
        <v>1048</v>
      </c>
      <c r="D4900">
        <v>965</v>
      </c>
      <c r="E4900">
        <v>100</v>
      </c>
      <c r="F4900" s="1">
        <v>45705.36537378472</v>
      </c>
    </row>
    <row r="4901" spans="1:6" x14ac:dyDescent="0.35">
      <c r="A4901">
        <v>20991048</v>
      </c>
      <c r="B4901">
        <v>2099</v>
      </c>
      <c r="C4901">
        <v>1048</v>
      </c>
      <c r="D4901">
        <v>229</v>
      </c>
      <c r="E4901">
        <v>100</v>
      </c>
      <c r="F4901" s="1">
        <v>45707.36537378472</v>
      </c>
    </row>
    <row r="4902" spans="1:6" x14ac:dyDescent="0.35">
      <c r="A4902">
        <v>20001049</v>
      </c>
      <c r="B4902">
        <v>2000</v>
      </c>
      <c r="C4902">
        <v>1049</v>
      </c>
      <c r="D4902">
        <v>308</v>
      </c>
      <c r="E4902">
        <v>100</v>
      </c>
      <c r="F4902" s="1">
        <v>45705.36537378472</v>
      </c>
    </row>
    <row r="4903" spans="1:6" x14ac:dyDescent="0.35">
      <c r="A4903">
        <v>20011049</v>
      </c>
      <c r="B4903">
        <v>2001</v>
      </c>
      <c r="C4903">
        <v>1049</v>
      </c>
      <c r="D4903">
        <v>860</v>
      </c>
      <c r="E4903">
        <v>100</v>
      </c>
      <c r="F4903" s="1">
        <v>45707.36537378472</v>
      </c>
    </row>
    <row r="4904" spans="1:6" x14ac:dyDescent="0.35">
      <c r="A4904">
        <v>20021049</v>
      </c>
      <c r="B4904">
        <v>2002</v>
      </c>
      <c r="C4904">
        <v>1049</v>
      </c>
      <c r="D4904">
        <v>301</v>
      </c>
      <c r="E4904">
        <v>100</v>
      </c>
      <c r="F4904" s="1">
        <v>45705.36537378472</v>
      </c>
    </row>
    <row r="4905" spans="1:6" x14ac:dyDescent="0.35">
      <c r="A4905">
        <v>20031049</v>
      </c>
      <c r="B4905">
        <v>2003</v>
      </c>
      <c r="C4905">
        <v>1049</v>
      </c>
      <c r="D4905">
        <v>376</v>
      </c>
      <c r="E4905">
        <v>100</v>
      </c>
      <c r="F4905" s="1">
        <v>45707.36537378472</v>
      </c>
    </row>
    <row r="4906" spans="1:6" x14ac:dyDescent="0.35">
      <c r="A4906">
        <v>20041049</v>
      </c>
      <c r="B4906">
        <v>2004</v>
      </c>
      <c r="C4906">
        <v>1049</v>
      </c>
      <c r="D4906">
        <v>299</v>
      </c>
      <c r="E4906">
        <v>100</v>
      </c>
      <c r="F4906" s="1">
        <v>45708.36537378472</v>
      </c>
    </row>
    <row r="4907" spans="1:6" x14ac:dyDescent="0.35">
      <c r="A4907">
        <v>20051049</v>
      </c>
      <c r="B4907">
        <v>2005</v>
      </c>
      <c r="C4907">
        <v>1049</v>
      </c>
      <c r="D4907">
        <v>819</v>
      </c>
      <c r="E4907">
        <v>100</v>
      </c>
      <c r="F4907" s="1">
        <v>45705.36537378472</v>
      </c>
    </row>
    <row r="4908" spans="1:6" x14ac:dyDescent="0.35">
      <c r="A4908">
        <v>20061049</v>
      </c>
      <c r="B4908">
        <v>2006</v>
      </c>
      <c r="C4908">
        <v>1049</v>
      </c>
      <c r="D4908">
        <v>452</v>
      </c>
      <c r="E4908">
        <v>100</v>
      </c>
      <c r="F4908" s="1">
        <v>45705.365373796296</v>
      </c>
    </row>
    <row r="4909" spans="1:6" x14ac:dyDescent="0.35">
      <c r="A4909">
        <v>20071049</v>
      </c>
      <c r="B4909">
        <v>2007</v>
      </c>
      <c r="C4909">
        <v>1049</v>
      </c>
      <c r="D4909">
        <v>612</v>
      </c>
      <c r="E4909">
        <v>100</v>
      </c>
      <c r="F4909" s="1">
        <v>45705.365373796296</v>
      </c>
    </row>
    <row r="4910" spans="1:6" x14ac:dyDescent="0.35">
      <c r="A4910">
        <v>20081049</v>
      </c>
      <c r="B4910">
        <v>2008</v>
      </c>
      <c r="C4910">
        <v>1049</v>
      </c>
      <c r="D4910">
        <v>743</v>
      </c>
      <c r="E4910">
        <v>100</v>
      </c>
      <c r="F4910" s="1">
        <v>45706.365373796296</v>
      </c>
    </row>
    <row r="4911" spans="1:6" x14ac:dyDescent="0.35">
      <c r="A4911">
        <v>20091049</v>
      </c>
      <c r="B4911">
        <v>2009</v>
      </c>
      <c r="C4911">
        <v>1049</v>
      </c>
      <c r="D4911">
        <v>690</v>
      </c>
      <c r="E4911">
        <v>100</v>
      </c>
      <c r="F4911" s="1">
        <v>45708.365373796296</v>
      </c>
    </row>
    <row r="4912" spans="1:6" x14ac:dyDescent="0.35">
      <c r="A4912">
        <v>20101049</v>
      </c>
      <c r="B4912">
        <v>2010</v>
      </c>
      <c r="C4912">
        <v>1049</v>
      </c>
      <c r="D4912">
        <v>724</v>
      </c>
      <c r="E4912">
        <v>100</v>
      </c>
      <c r="F4912" s="1">
        <v>45705.365373796296</v>
      </c>
    </row>
    <row r="4913" spans="1:6" x14ac:dyDescent="0.35">
      <c r="A4913">
        <v>20111049</v>
      </c>
      <c r="B4913">
        <v>2011</v>
      </c>
      <c r="C4913">
        <v>1049</v>
      </c>
      <c r="D4913">
        <v>498</v>
      </c>
      <c r="E4913">
        <v>100</v>
      </c>
      <c r="F4913" s="1">
        <v>45707.365373796296</v>
      </c>
    </row>
    <row r="4914" spans="1:6" x14ac:dyDescent="0.35">
      <c r="A4914">
        <v>20121049</v>
      </c>
      <c r="B4914">
        <v>2012</v>
      </c>
      <c r="C4914">
        <v>1049</v>
      </c>
      <c r="D4914">
        <v>172</v>
      </c>
      <c r="E4914">
        <v>100</v>
      </c>
      <c r="F4914" s="1">
        <v>45706.365373796296</v>
      </c>
    </row>
    <row r="4915" spans="1:6" x14ac:dyDescent="0.35">
      <c r="A4915">
        <v>20131049</v>
      </c>
      <c r="B4915">
        <v>2013</v>
      </c>
      <c r="C4915">
        <v>1049</v>
      </c>
      <c r="D4915">
        <v>900</v>
      </c>
      <c r="E4915">
        <v>100</v>
      </c>
      <c r="F4915" s="1">
        <v>45705.365373796296</v>
      </c>
    </row>
    <row r="4916" spans="1:6" x14ac:dyDescent="0.35">
      <c r="A4916">
        <v>20141049</v>
      </c>
      <c r="B4916">
        <v>2014</v>
      </c>
      <c r="C4916">
        <v>1049</v>
      </c>
      <c r="D4916">
        <v>788</v>
      </c>
      <c r="E4916">
        <v>100</v>
      </c>
      <c r="F4916" s="1">
        <v>45706.365373796296</v>
      </c>
    </row>
    <row r="4917" spans="1:6" x14ac:dyDescent="0.35">
      <c r="A4917">
        <v>20151049</v>
      </c>
      <c r="B4917">
        <v>2015</v>
      </c>
      <c r="C4917">
        <v>1049</v>
      </c>
      <c r="D4917">
        <v>186</v>
      </c>
      <c r="E4917">
        <v>100</v>
      </c>
      <c r="F4917" s="1">
        <v>45706.365373796296</v>
      </c>
    </row>
    <row r="4918" spans="1:6" x14ac:dyDescent="0.35">
      <c r="A4918">
        <v>20161049</v>
      </c>
      <c r="B4918">
        <v>2016</v>
      </c>
      <c r="C4918">
        <v>1049</v>
      </c>
      <c r="D4918">
        <v>214</v>
      </c>
      <c r="E4918">
        <v>100</v>
      </c>
      <c r="F4918" s="1">
        <v>45708.365373796296</v>
      </c>
    </row>
    <row r="4919" spans="1:6" x14ac:dyDescent="0.35">
      <c r="A4919">
        <v>20171049</v>
      </c>
      <c r="B4919">
        <v>2017</v>
      </c>
      <c r="C4919">
        <v>1049</v>
      </c>
      <c r="D4919">
        <v>577</v>
      </c>
      <c r="E4919">
        <v>100</v>
      </c>
      <c r="F4919" s="1">
        <v>45706.365373796296</v>
      </c>
    </row>
    <row r="4920" spans="1:6" x14ac:dyDescent="0.35">
      <c r="A4920">
        <v>20181049</v>
      </c>
      <c r="B4920">
        <v>2018</v>
      </c>
      <c r="C4920">
        <v>1049</v>
      </c>
      <c r="D4920">
        <v>737</v>
      </c>
      <c r="E4920">
        <v>100</v>
      </c>
      <c r="F4920" s="1">
        <v>45707.365373796296</v>
      </c>
    </row>
    <row r="4921" spans="1:6" x14ac:dyDescent="0.35">
      <c r="A4921">
        <v>20191049</v>
      </c>
      <c r="B4921">
        <v>2019</v>
      </c>
      <c r="C4921">
        <v>1049</v>
      </c>
      <c r="D4921">
        <v>666</v>
      </c>
      <c r="E4921">
        <v>100</v>
      </c>
      <c r="F4921" s="1">
        <v>45706.365373796296</v>
      </c>
    </row>
    <row r="4922" spans="1:6" x14ac:dyDescent="0.35">
      <c r="A4922">
        <v>20201049</v>
      </c>
      <c r="B4922">
        <v>2020</v>
      </c>
      <c r="C4922">
        <v>1049</v>
      </c>
      <c r="D4922">
        <v>851</v>
      </c>
      <c r="E4922">
        <v>100</v>
      </c>
      <c r="F4922" s="1">
        <v>45705.365373796296</v>
      </c>
    </row>
    <row r="4923" spans="1:6" x14ac:dyDescent="0.35">
      <c r="A4923">
        <v>20211049</v>
      </c>
      <c r="B4923">
        <v>2021</v>
      </c>
      <c r="C4923">
        <v>1049</v>
      </c>
      <c r="D4923">
        <v>357</v>
      </c>
      <c r="E4923">
        <v>100</v>
      </c>
      <c r="F4923" s="1">
        <v>45705.365373796296</v>
      </c>
    </row>
    <row r="4924" spans="1:6" x14ac:dyDescent="0.35">
      <c r="A4924">
        <v>20221049</v>
      </c>
      <c r="B4924">
        <v>2022</v>
      </c>
      <c r="C4924">
        <v>1049</v>
      </c>
      <c r="D4924">
        <v>329</v>
      </c>
      <c r="E4924">
        <v>100</v>
      </c>
      <c r="F4924" s="1">
        <v>45708.365373796296</v>
      </c>
    </row>
    <row r="4925" spans="1:6" x14ac:dyDescent="0.35">
      <c r="A4925">
        <v>20231049</v>
      </c>
      <c r="B4925">
        <v>2023</v>
      </c>
      <c r="C4925">
        <v>1049</v>
      </c>
      <c r="D4925">
        <v>166</v>
      </c>
      <c r="E4925">
        <v>100</v>
      </c>
      <c r="F4925" s="1">
        <v>45706.365373796296</v>
      </c>
    </row>
    <row r="4926" spans="1:6" x14ac:dyDescent="0.35">
      <c r="A4926">
        <v>20241049</v>
      </c>
      <c r="B4926">
        <v>2024</v>
      </c>
      <c r="C4926">
        <v>1049</v>
      </c>
      <c r="D4926">
        <v>576</v>
      </c>
      <c r="E4926">
        <v>100</v>
      </c>
      <c r="F4926" s="1">
        <v>45706.365373796296</v>
      </c>
    </row>
    <row r="4927" spans="1:6" x14ac:dyDescent="0.35">
      <c r="A4927">
        <v>20251049</v>
      </c>
      <c r="B4927">
        <v>2025</v>
      </c>
      <c r="C4927">
        <v>1049</v>
      </c>
      <c r="D4927">
        <v>482</v>
      </c>
      <c r="E4927">
        <v>100</v>
      </c>
      <c r="F4927" s="1">
        <v>45708.365373796296</v>
      </c>
    </row>
    <row r="4928" spans="1:6" x14ac:dyDescent="0.35">
      <c r="A4928">
        <v>20261049</v>
      </c>
      <c r="B4928">
        <v>2026</v>
      </c>
      <c r="C4928">
        <v>1049</v>
      </c>
      <c r="D4928">
        <v>704</v>
      </c>
      <c r="E4928">
        <v>100</v>
      </c>
      <c r="F4928" s="1">
        <v>45705.365373807872</v>
      </c>
    </row>
    <row r="4929" spans="1:6" x14ac:dyDescent="0.35">
      <c r="A4929">
        <v>20271049</v>
      </c>
      <c r="B4929">
        <v>2027</v>
      </c>
      <c r="C4929">
        <v>1049</v>
      </c>
      <c r="D4929">
        <v>876</v>
      </c>
      <c r="E4929">
        <v>100</v>
      </c>
      <c r="F4929" s="1">
        <v>45705.365373807872</v>
      </c>
    </row>
    <row r="4930" spans="1:6" x14ac:dyDescent="0.35">
      <c r="A4930">
        <v>20281049</v>
      </c>
      <c r="B4930">
        <v>2028</v>
      </c>
      <c r="C4930">
        <v>1049</v>
      </c>
      <c r="D4930">
        <v>605</v>
      </c>
      <c r="E4930">
        <v>100</v>
      </c>
      <c r="F4930" s="1">
        <v>45705.365373807872</v>
      </c>
    </row>
    <row r="4931" spans="1:6" x14ac:dyDescent="0.35">
      <c r="A4931">
        <v>20291049</v>
      </c>
      <c r="B4931">
        <v>2029</v>
      </c>
      <c r="C4931">
        <v>1049</v>
      </c>
      <c r="D4931">
        <v>196</v>
      </c>
      <c r="E4931">
        <v>100</v>
      </c>
      <c r="F4931" s="1">
        <v>45708.365373807872</v>
      </c>
    </row>
    <row r="4932" spans="1:6" x14ac:dyDescent="0.35">
      <c r="A4932">
        <v>20301049</v>
      </c>
      <c r="B4932">
        <v>2030</v>
      </c>
      <c r="C4932">
        <v>1049</v>
      </c>
      <c r="D4932">
        <v>537</v>
      </c>
      <c r="E4932">
        <v>100</v>
      </c>
      <c r="F4932" s="1">
        <v>45707.365373807872</v>
      </c>
    </row>
    <row r="4933" spans="1:6" x14ac:dyDescent="0.35">
      <c r="A4933">
        <v>20311049</v>
      </c>
      <c r="B4933">
        <v>2031</v>
      </c>
      <c r="C4933">
        <v>1049</v>
      </c>
      <c r="D4933">
        <v>71</v>
      </c>
      <c r="E4933">
        <v>100</v>
      </c>
      <c r="F4933" s="1">
        <v>45707.365373807872</v>
      </c>
    </row>
    <row r="4934" spans="1:6" x14ac:dyDescent="0.35">
      <c r="A4934">
        <v>20321049</v>
      </c>
      <c r="B4934">
        <v>2032</v>
      </c>
      <c r="C4934">
        <v>1049</v>
      </c>
      <c r="D4934">
        <v>866</v>
      </c>
      <c r="E4934">
        <v>100</v>
      </c>
      <c r="F4934" s="1">
        <v>45705.365373807872</v>
      </c>
    </row>
    <row r="4935" spans="1:6" x14ac:dyDescent="0.35">
      <c r="A4935">
        <v>20331049</v>
      </c>
      <c r="B4935">
        <v>2033</v>
      </c>
      <c r="C4935">
        <v>1049</v>
      </c>
      <c r="D4935">
        <v>655</v>
      </c>
      <c r="E4935">
        <v>100</v>
      </c>
      <c r="F4935" s="1">
        <v>45705.365373807872</v>
      </c>
    </row>
    <row r="4936" spans="1:6" x14ac:dyDescent="0.35">
      <c r="A4936">
        <v>20341049</v>
      </c>
      <c r="B4936">
        <v>2034</v>
      </c>
      <c r="C4936">
        <v>1049</v>
      </c>
      <c r="D4936">
        <v>577</v>
      </c>
      <c r="E4936">
        <v>100</v>
      </c>
      <c r="F4936" s="1">
        <v>45705.365373807872</v>
      </c>
    </row>
    <row r="4937" spans="1:6" x14ac:dyDescent="0.35">
      <c r="A4937">
        <v>20351049</v>
      </c>
      <c r="B4937">
        <v>2035</v>
      </c>
      <c r="C4937">
        <v>1049</v>
      </c>
      <c r="D4937">
        <v>522</v>
      </c>
      <c r="E4937">
        <v>100</v>
      </c>
      <c r="F4937" s="1">
        <v>45706.365373807872</v>
      </c>
    </row>
    <row r="4938" spans="1:6" x14ac:dyDescent="0.35">
      <c r="A4938">
        <v>20361049</v>
      </c>
      <c r="B4938">
        <v>2036</v>
      </c>
      <c r="C4938">
        <v>1049</v>
      </c>
      <c r="D4938">
        <v>456</v>
      </c>
      <c r="E4938">
        <v>100</v>
      </c>
      <c r="F4938" s="1">
        <v>45708.365373807872</v>
      </c>
    </row>
    <row r="4939" spans="1:6" x14ac:dyDescent="0.35">
      <c r="A4939">
        <v>20371049</v>
      </c>
      <c r="B4939">
        <v>2037</v>
      </c>
      <c r="C4939">
        <v>1049</v>
      </c>
      <c r="D4939">
        <v>83</v>
      </c>
      <c r="E4939">
        <v>100</v>
      </c>
      <c r="F4939" s="1">
        <v>45706.365373807872</v>
      </c>
    </row>
    <row r="4940" spans="1:6" x14ac:dyDescent="0.35">
      <c r="A4940">
        <v>20381049</v>
      </c>
      <c r="B4940">
        <v>2038</v>
      </c>
      <c r="C4940">
        <v>1049</v>
      </c>
      <c r="D4940">
        <v>375</v>
      </c>
      <c r="E4940">
        <v>100</v>
      </c>
      <c r="F4940" s="1">
        <v>45707.365373807872</v>
      </c>
    </row>
    <row r="4941" spans="1:6" x14ac:dyDescent="0.35">
      <c r="A4941">
        <v>20391049</v>
      </c>
      <c r="B4941">
        <v>2039</v>
      </c>
      <c r="C4941">
        <v>1049</v>
      </c>
      <c r="D4941">
        <v>782</v>
      </c>
      <c r="E4941">
        <v>100</v>
      </c>
      <c r="F4941" s="1">
        <v>45707.365373807872</v>
      </c>
    </row>
    <row r="4942" spans="1:6" x14ac:dyDescent="0.35">
      <c r="A4942">
        <v>20401049</v>
      </c>
      <c r="B4942">
        <v>2040</v>
      </c>
      <c r="C4942">
        <v>1049</v>
      </c>
      <c r="D4942">
        <v>164</v>
      </c>
      <c r="E4942">
        <v>100</v>
      </c>
      <c r="F4942" s="1">
        <v>45706.365373807872</v>
      </c>
    </row>
    <row r="4943" spans="1:6" x14ac:dyDescent="0.35">
      <c r="A4943">
        <v>20411049</v>
      </c>
      <c r="B4943">
        <v>2041</v>
      </c>
      <c r="C4943">
        <v>1049</v>
      </c>
      <c r="D4943">
        <v>898</v>
      </c>
      <c r="E4943">
        <v>100</v>
      </c>
      <c r="F4943" s="1">
        <v>45705.365373807872</v>
      </c>
    </row>
    <row r="4944" spans="1:6" x14ac:dyDescent="0.35">
      <c r="A4944">
        <v>20421049</v>
      </c>
      <c r="B4944">
        <v>2042</v>
      </c>
      <c r="C4944">
        <v>1049</v>
      </c>
      <c r="D4944">
        <v>309</v>
      </c>
      <c r="E4944">
        <v>100</v>
      </c>
      <c r="F4944" s="1">
        <v>45706.365373807872</v>
      </c>
    </row>
    <row r="4945" spans="1:6" x14ac:dyDescent="0.35">
      <c r="A4945">
        <v>20431049</v>
      </c>
      <c r="B4945">
        <v>2043</v>
      </c>
      <c r="C4945">
        <v>1049</v>
      </c>
      <c r="D4945">
        <v>253</v>
      </c>
      <c r="E4945">
        <v>100</v>
      </c>
      <c r="F4945" s="1">
        <v>45707.365373807872</v>
      </c>
    </row>
    <row r="4946" spans="1:6" x14ac:dyDescent="0.35">
      <c r="A4946">
        <v>20441049</v>
      </c>
      <c r="B4946">
        <v>2044</v>
      </c>
      <c r="C4946">
        <v>1049</v>
      </c>
      <c r="D4946">
        <v>514</v>
      </c>
      <c r="E4946">
        <v>100</v>
      </c>
      <c r="F4946" s="1">
        <v>45706.365373807872</v>
      </c>
    </row>
    <row r="4947" spans="1:6" x14ac:dyDescent="0.35">
      <c r="A4947">
        <v>20451049</v>
      </c>
      <c r="B4947">
        <v>2045</v>
      </c>
      <c r="C4947">
        <v>1049</v>
      </c>
      <c r="D4947">
        <v>112</v>
      </c>
      <c r="E4947">
        <v>100</v>
      </c>
      <c r="F4947" s="1">
        <v>45708.365373807872</v>
      </c>
    </row>
    <row r="4948" spans="1:6" x14ac:dyDescent="0.35">
      <c r="A4948">
        <v>20461049</v>
      </c>
      <c r="B4948">
        <v>2046</v>
      </c>
      <c r="C4948">
        <v>1049</v>
      </c>
      <c r="D4948">
        <v>835</v>
      </c>
      <c r="E4948">
        <v>100</v>
      </c>
      <c r="F4948" s="1">
        <v>45707.365373819448</v>
      </c>
    </row>
    <row r="4949" spans="1:6" x14ac:dyDescent="0.35">
      <c r="A4949">
        <v>20471049</v>
      </c>
      <c r="B4949">
        <v>2047</v>
      </c>
      <c r="C4949">
        <v>1049</v>
      </c>
      <c r="D4949">
        <v>874</v>
      </c>
      <c r="E4949">
        <v>100</v>
      </c>
      <c r="F4949" s="1">
        <v>45706.365373819448</v>
      </c>
    </row>
    <row r="4950" spans="1:6" x14ac:dyDescent="0.35">
      <c r="A4950">
        <v>20481049</v>
      </c>
      <c r="B4950">
        <v>2048</v>
      </c>
      <c r="C4950">
        <v>1049</v>
      </c>
      <c r="D4950">
        <v>836</v>
      </c>
      <c r="E4950">
        <v>100</v>
      </c>
      <c r="F4950" s="1">
        <v>45705.365373819448</v>
      </c>
    </row>
    <row r="4951" spans="1:6" x14ac:dyDescent="0.35">
      <c r="A4951">
        <v>20491049</v>
      </c>
      <c r="B4951">
        <v>2049</v>
      </c>
      <c r="C4951">
        <v>1049</v>
      </c>
      <c r="D4951">
        <v>235</v>
      </c>
      <c r="E4951">
        <v>100</v>
      </c>
      <c r="F4951" s="1">
        <v>45708.365373819448</v>
      </c>
    </row>
    <row r="4952" spans="1:6" x14ac:dyDescent="0.35">
      <c r="A4952">
        <v>20501049</v>
      </c>
      <c r="B4952">
        <v>2050</v>
      </c>
      <c r="C4952">
        <v>1049</v>
      </c>
      <c r="D4952">
        <v>457</v>
      </c>
      <c r="E4952">
        <v>100</v>
      </c>
      <c r="F4952" s="1">
        <v>45705.365373819448</v>
      </c>
    </row>
    <row r="4953" spans="1:6" x14ac:dyDescent="0.35">
      <c r="A4953">
        <v>20511049</v>
      </c>
      <c r="B4953">
        <v>2051</v>
      </c>
      <c r="C4953">
        <v>1049</v>
      </c>
      <c r="D4953">
        <v>155</v>
      </c>
      <c r="E4953">
        <v>100</v>
      </c>
      <c r="F4953" s="1">
        <v>45708.365373819448</v>
      </c>
    </row>
    <row r="4954" spans="1:6" x14ac:dyDescent="0.35">
      <c r="A4954">
        <v>20521049</v>
      </c>
      <c r="B4954">
        <v>2052</v>
      </c>
      <c r="C4954">
        <v>1049</v>
      </c>
      <c r="D4954">
        <v>174</v>
      </c>
      <c r="E4954">
        <v>100</v>
      </c>
      <c r="F4954" s="1">
        <v>45705.365373819448</v>
      </c>
    </row>
    <row r="4955" spans="1:6" x14ac:dyDescent="0.35">
      <c r="A4955">
        <v>20531049</v>
      </c>
      <c r="B4955">
        <v>2053</v>
      </c>
      <c r="C4955">
        <v>1049</v>
      </c>
      <c r="D4955">
        <v>163</v>
      </c>
      <c r="E4955">
        <v>100</v>
      </c>
      <c r="F4955" s="1">
        <v>45707.365373819448</v>
      </c>
    </row>
    <row r="4956" spans="1:6" x14ac:dyDescent="0.35">
      <c r="A4956">
        <v>20541049</v>
      </c>
      <c r="B4956">
        <v>2054</v>
      </c>
      <c r="C4956">
        <v>1049</v>
      </c>
      <c r="D4956">
        <v>703</v>
      </c>
      <c r="E4956">
        <v>100</v>
      </c>
      <c r="F4956" s="1">
        <v>45707.365373819448</v>
      </c>
    </row>
    <row r="4957" spans="1:6" x14ac:dyDescent="0.35">
      <c r="A4957">
        <v>20551049</v>
      </c>
      <c r="B4957">
        <v>2055</v>
      </c>
      <c r="C4957">
        <v>1049</v>
      </c>
      <c r="D4957">
        <v>85</v>
      </c>
      <c r="E4957">
        <v>100</v>
      </c>
      <c r="F4957" s="1">
        <v>45708.365373819448</v>
      </c>
    </row>
    <row r="4958" spans="1:6" x14ac:dyDescent="0.35">
      <c r="A4958">
        <v>20561049</v>
      </c>
      <c r="B4958">
        <v>2056</v>
      </c>
      <c r="C4958">
        <v>1049</v>
      </c>
      <c r="D4958">
        <v>853</v>
      </c>
      <c r="E4958">
        <v>100</v>
      </c>
      <c r="F4958" s="1">
        <v>45706.365373819448</v>
      </c>
    </row>
    <row r="4959" spans="1:6" x14ac:dyDescent="0.35">
      <c r="A4959">
        <v>20571049</v>
      </c>
      <c r="B4959">
        <v>2057</v>
      </c>
      <c r="C4959">
        <v>1049</v>
      </c>
      <c r="D4959">
        <v>597</v>
      </c>
      <c r="E4959">
        <v>100</v>
      </c>
      <c r="F4959" s="1">
        <v>45705.365373819448</v>
      </c>
    </row>
    <row r="4960" spans="1:6" x14ac:dyDescent="0.35">
      <c r="A4960">
        <v>20581049</v>
      </c>
      <c r="B4960">
        <v>2058</v>
      </c>
      <c r="C4960">
        <v>1049</v>
      </c>
      <c r="D4960">
        <v>698</v>
      </c>
      <c r="E4960">
        <v>100</v>
      </c>
      <c r="F4960" s="1">
        <v>45708.365373819448</v>
      </c>
    </row>
    <row r="4961" spans="1:6" x14ac:dyDescent="0.35">
      <c r="A4961">
        <v>20591049</v>
      </c>
      <c r="B4961">
        <v>2059</v>
      </c>
      <c r="C4961">
        <v>1049</v>
      </c>
      <c r="D4961">
        <v>553</v>
      </c>
      <c r="E4961">
        <v>100</v>
      </c>
      <c r="F4961" s="1">
        <v>45708.365373819448</v>
      </c>
    </row>
    <row r="4962" spans="1:6" x14ac:dyDescent="0.35">
      <c r="A4962">
        <v>20601049</v>
      </c>
      <c r="B4962">
        <v>2060</v>
      </c>
      <c r="C4962">
        <v>1049</v>
      </c>
      <c r="D4962">
        <v>655</v>
      </c>
      <c r="E4962">
        <v>100</v>
      </c>
      <c r="F4962" s="1">
        <v>45706.365373819448</v>
      </c>
    </row>
    <row r="4963" spans="1:6" x14ac:dyDescent="0.35">
      <c r="A4963">
        <v>20611049</v>
      </c>
      <c r="B4963">
        <v>2061</v>
      </c>
      <c r="C4963">
        <v>1049</v>
      </c>
      <c r="D4963">
        <v>987</v>
      </c>
      <c r="E4963">
        <v>100</v>
      </c>
      <c r="F4963" s="1">
        <v>45708.365373819448</v>
      </c>
    </row>
    <row r="4964" spans="1:6" x14ac:dyDescent="0.35">
      <c r="A4964">
        <v>20621049</v>
      </c>
      <c r="B4964">
        <v>2062</v>
      </c>
      <c r="C4964">
        <v>1049</v>
      </c>
      <c r="D4964">
        <v>735</v>
      </c>
      <c r="E4964">
        <v>100</v>
      </c>
      <c r="F4964" s="1">
        <v>45708.365373819448</v>
      </c>
    </row>
    <row r="4965" spans="1:6" x14ac:dyDescent="0.35">
      <c r="A4965">
        <v>20631049</v>
      </c>
      <c r="B4965">
        <v>2063</v>
      </c>
      <c r="C4965">
        <v>1049</v>
      </c>
      <c r="D4965">
        <v>202</v>
      </c>
      <c r="E4965">
        <v>100</v>
      </c>
      <c r="F4965" s="1">
        <v>45707.365373819448</v>
      </c>
    </row>
    <row r="4966" spans="1:6" x14ac:dyDescent="0.35">
      <c r="A4966">
        <v>20641049</v>
      </c>
      <c r="B4966">
        <v>2064</v>
      </c>
      <c r="C4966">
        <v>1049</v>
      </c>
      <c r="D4966">
        <v>232</v>
      </c>
      <c r="E4966">
        <v>100</v>
      </c>
      <c r="F4966" s="1">
        <v>45705.365373819448</v>
      </c>
    </row>
    <row r="4967" spans="1:6" x14ac:dyDescent="0.35">
      <c r="A4967">
        <v>20651049</v>
      </c>
      <c r="B4967">
        <v>2065</v>
      </c>
      <c r="C4967">
        <v>1049</v>
      </c>
      <c r="D4967">
        <v>255</v>
      </c>
      <c r="E4967">
        <v>100</v>
      </c>
      <c r="F4967" s="1">
        <v>45706.365373831017</v>
      </c>
    </row>
    <row r="4968" spans="1:6" x14ac:dyDescent="0.35">
      <c r="A4968">
        <v>20661049</v>
      </c>
      <c r="B4968">
        <v>2066</v>
      </c>
      <c r="C4968">
        <v>1049</v>
      </c>
      <c r="D4968">
        <v>450</v>
      </c>
      <c r="E4968">
        <v>100</v>
      </c>
      <c r="F4968" s="1">
        <v>45708.365373831017</v>
      </c>
    </row>
    <row r="4969" spans="1:6" x14ac:dyDescent="0.35">
      <c r="A4969">
        <v>20671049</v>
      </c>
      <c r="B4969">
        <v>2067</v>
      </c>
      <c r="C4969">
        <v>1049</v>
      </c>
      <c r="D4969">
        <v>328</v>
      </c>
      <c r="E4969">
        <v>100</v>
      </c>
      <c r="F4969" s="1">
        <v>45705.365373831017</v>
      </c>
    </row>
    <row r="4970" spans="1:6" x14ac:dyDescent="0.35">
      <c r="A4970">
        <v>20681049</v>
      </c>
      <c r="B4970">
        <v>2068</v>
      </c>
      <c r="C4970">
        <v>1049</v>
      </c>
      <c r="D4970">
        <v>529</v>
      </c>
      <c r="E4970">
        <v>100</v>
      </c>
      <c r="F4970" s="1">
        <v>45708.365373831017</v>
      </c>
    </row>
    <row r="4971" spans="1:6" x14ac:dyDescent="0.35">
      <c r="A4971">
        <v>20691049</v>
      </c>
      <c r="B4971">
        <v>2069</v>
      </c>
      <c r="C4971">
        <v>1049</v>
      </c>
      <c r="D4971">
        <v>120</v>
      </c>
      <c r="E4971">
        <v>100</v>
      </c>
      <c r="F4971" s="1">
        <v>45708.365373831017</v>
      </c>
    </row>
    <row r="4972" spans="1:6" x14ac:dyDescent="0.35">
      <c r="A4972">
        <v>20701049</v>
      </c>
      <c r="B4972">
        <v>2070</v>
      </c>
      <c r="C4972">
        <v>1049</v>
      </c>
      <c r="D4972">
        <v>469</v>
      </c>
      <c r="E4972">
        <v>100</v>
      </c>
      <c r="F4972" s="1">
        <v>45705.365373831017</v>
      </c>
    </row>
    <row r="4973" spans="1:6" x14ac:dyDescent="0.35">
      <c r="A4973">
        <v>20711049</v>
      </c>
      <c r="B4973">
        <v>2071</v>
      </c>
      <c r="C4973">
        <v>1049</v>
      </c>
      <c r="D4973">
        <v>928</v>
      </c>
      <c r="E4973">
        <v>100</v>
      </c>
      <c r="F4973" s="1">
        <v>45705.365373831017</v>
      </c>
    </row>
    <row r="4974" spans="1:6" x14ac:dyDescent="0.35">
      <c r="A4974">
        <v>20721049</v>
      </c>
      <c r="B4974">
        <v>2072</v>
      </c>
      <c r="C4974">
        <v>1049</v>
      </c>
      <c r="D4974">
        <v>299</v>
      </c>
      <c r="E4974">
        <v>100</v>
      </c>
      <c r="F4974" s="1">
        <v>45707.365373831017</v>
      </c>
    </row>
    <row r="4975" spans="1:6" x14ac:dyDescent="0.35">
      <c r="A4975">
        <v>20731049</v>
      </c>
      <c r="B4975">
        <v>2073</v>
      </c>
      <c r="C4975">
        <v>1049</v>
      </c>
      <c r="D4975">
        <v>924</v>
      </c>
      <c r="E4975">
        <v>100</v>
      </c>
      <c r="F4975" s="1">
        <v>45706.365373831017</v>
      </c>
    </row>
    <row r="4976" spans="1:6" x14ac:dyDescent="0.35">
      <c r="A4976">
        <v>20741049</v>
      </c>
      <c r="B4976">
        <v>2074</v>
      </c>
      <c r="C4976">
        <v>1049</v>
      </c>
      <c r="D4976">
        <v>306</v>
      </c>
      <c r="E4976">
        <v>100</v>
      </c>
      <c r="F4976" s="1">
        <v>45705.365373831017</v>
      </c>
    </row>
    <row r="4977" spans="1:6" x14ac:dyDescent="0.35">
      <c r="A4977">
        <v>20751049</v>
      </c>
      <c r="B4977">
        <v>2075</v>
      </c>
      <c r="C4977">
        <v>1049</v>
      </c>
      <c r="D4977">
        <v>736</v>
      </c>
      <c r="E4977">
        <v>100</v>
      </c>
      <c r="F4977" s="1">
        <v>45705.365373831017</v>
      </c>
    </row>
    <row r="4978" spans="1:6" x14ac:dyDescent="0.35">
      <c r="A4978">
        <v>20761049</v>
      </c>
      <c r="B4978">
        <v>2076</v>
      </c>
      <c r="C4978">
        <v>1049</v>
      </c>
      <c r="D4978">
        <v>421</v>
      </c>
      <c r="E4978">
        <v>100</v>
      </c>
      <c r="F4978" s="1">
        <v>45706.365373831017</v>
      </c>
    </row>
    <row r="4979" spans="1:6" x14ac:dyDescent="0.35">
      <c r="A4979">
        <v>20771049</v>
      </c>
      <c r="B4979">
        <v>2077</v>
      </c>
      <c r="C4979">
        <v>1049</v>
      </c>
      <c r="D4979">
        <v>228</v>
      </c>
      <c r="E4979">
        <v>100</v>
      </c>
      <c r="F4979" s="1">
        <v>45707.365373831017</v>
      </c>
    </row>
    <row r="4980" spans="1:6" x14ac:dyDescent="0.35">
      <c r="A4980">
        <v>20781049</v>
      </c>
      <c r="B4980">
        <v>2078</v>
      </c>
      <c r="C4980">
        <v>1049</v>
      </c>
      <c r="D4980">
        <v>306</v>
      </c>
      <c r="E4980">
        <v>100</v>
      </c>
      <c r="F4980" s="1">
        <v>45707.365373831017</v>
      </c>
    </row>
    <row r="4981" spans="1:6" x14ac:dyDescent="0.35">
      <c r="A4981">
        <v>20791049</v>
      </c>
      <c r="B4981">
        <v>2079</v>
      </c>
      <c r="C4981">
        <v>1049</v>
      </c>
      <c r="D4981">
        <v>90</v>
      </c>
      <c r="E4981">
        <v>100</v>
      </c>
      <c r="F4981" s="1">
        <v>45705.365373831017</v>
      </c>
    </row>
    <row r="4982" spans="1:6" x14ac:dyDescent="0.35">
      <c r="A4982">
        <v>20801049</v>
      </c>
      <c r="B4982">
        <v>2080</v>
      </c>
      <c r="C4982">
        <v>1049</v>
      </c>
      <c r="D4982">
        <v>132</v>
      </c>
      <c r="E4982">
        <v>100</v>
      </c>
      <c r="F4982" s="1">
        <v>45708.365373831017</v>
      </c>
    </row>
    <row r="4983" spans="1:6" x14ac:dyDescent="0.35">
      <c r="A4983">
        <v>20811049</v>
      </c>
      <c r="B4983">
        <v>2081</v>
      </c>
      <c r="C4983">
        <v>1049</v>
      </c>
      <c r="D4983">
        <v>929</v>
      </c>
      <c r="E4983">
        <v>100</v>
      </c>
      <c r="F4983" s="1">
        <v>45708.365373831017</v>
      </c>
    </row>
    <row r="4984" spans="1:6" x14ac:dyDescent="0.35">
      <c r="A4984">
        <v>20821049</v>
      </c>
      <c r="B4984">
        <v>2082</v>
      </c>
      <c r="C4984">
        <v>1049</v>
      </c>
      <c r="D4984">
        <v>719</v>
      </c>
      <c r="E4984">
        <v>100</v>
      </c>
      <c r="F4984" s="1">
        <v>45706.365373831017</v>
      </c>
    </row>
    <row r="4985" spans="1:6" x14ac:dyDescent="0.35">
      <c r="A4985">
        <v>20831049</v>
      </c>
      <c r="B4985">
        <v>2083</v>
      </c>
      <c r="C4985">
        <v>1049</v>
      </c>
      <c r="D4985">
        <v>502</v>
      </c>
      <c r="E4985">
        <v>100</v>
      </c>
      <c r="F4985" s="1">
        <v>45708.365373842593</v>
      </c>
    </row>
    <row r="4986" spans="1:6" x14ac:dyDescent="0.35">
      <c r="A4986">
        <v>20841049</v>
      </c>
      <c r="B4986">
        <v>2084</v>
      </c>
      <c r="C4986">
        <v>1049</v>
      </c>
      <c r="D4986">
        <v>191</v>
      </c>
      <c r="E4986">
        <v>100</v>
      </c>
      <c r="F4986" s="1">
        <v>45707.365373842593</v>
      </c>
    </row>
    <row r="4987" spans="1:6" x14ac:dyDescent="0.35">
      <c r="A4987">
        <v>20851049</v>
      </c>
      <c r="B4987">
        <v>2085</v>
      </c>
      <c r="C4987">
        <v>1049</v>
      </c>
      <c r="D4987">
        <v>338</v>
      </c>
      <c r="E4987">
        <v>100</v>
      </c>
      <c r="F4987" s="1">
        <v>45705.365373842593</v>
      </c>
    </row>
    <row r="4988" spans="1:6" x14ac:dyDescent="0.35">
      <c r="A4988">
        <v>20861049</v>
      </c>
      <c r="B4988">
        <v>2086</v>
      </c>
      <c r="C4988">
        <v>1049</v>
      </c>
      <c r="D4988">
        <v>315</v>
      </c>
      <c r="E4988">
        <v>100</v>
      </c>
      <c r="F4988" s="1">
        <v>45706.365373842593</v>
      </c>
    </row>
    <row r="4989" spans="1:6" x14ac:dyDescent="0.35">
      <c r="A4989">
        <v>20871049</v>
      </c>
      <c r="B4989">
        <v>2087</v>
      </c>
      <c r="C4989">
        <v>1049</v>
      </c>
      <c r="D4989">
        <v>700</v>
      </c>
      <c r="E4989">
        <v>100</v>
      </c>
      <c r="F4989" s="1">
        <v>45706.365373842593</v>
      </c>
    </row>
    <row r="4990" spans="1:6" x14ac:dyDescent="0.35">
      <c r="A4990">
        <v>20881049</v>
      </c>
      <c r="B4990">
        <v>2088</v>
      </c>
      <c r="C4990">
        <v>1049</v>
      </c>
      <c r="D4990">
        <v>724</v>
      </c>
      <c r="E4990">
        <v>100</v>
      </c>
      <c r="F4990" s="1">
        <v>45707.365373842593</v>
      </c>
    </row>
    <row r="4991" spans="1:6" x14ac:dyDescent="0.35">
      <c r="A4991">
        <v>20891049</v>
      </c>
      <c r="B4991">
        <v>2089</v>
      </c>
      <c r="C4991">
        <v>1049</v>
      </c>
      <c r="D4991">
        <v>488</v>
      </c>
      <c r="E4991">
        <v>100</v>
      </c>
      <c r="F4991" s="1">
        <v>45705.365373842593</v>
      </c>
    </row>
    <row r="4992" spans="1:6" x14ac:dyDescent="0.35">
      <c r="A4992">
        <v>20901049</v>
      </c>
      <c r="B4992">
        <v>2090</v>
      </c>
      <c r="C4992">
        <v>1049</v>
      </c>
      <c r="D4992">
        <v>442</v>
      </c>
      <c r="E4992">
        <v>100</v>
      </c>
      <c r="F4992" s="1">
        <v>45706.365373842593</v>
      </c>
    </row>
    <row r="4993" spans="1:6" x14ac:dyDescent="0.35">
      <c r="A4993">
        <v>20911049</v>
      </c>
      <c r="B4993">
        <v>2091</v>
      </c>
      <c r="C4993">
        <v>1049</v>
      </c>
      <c r="D4993">
        <v>916</v>
      </c>
      <c r="E4993">
        <v>100</v>
      </c>
      <c r="F4993" s="1">
        <v>45705.365373842593</v>
      </c>
    </row>
    <row r="4994" spans="1:6" x14ac:dyDescent="0.35">
      <c r="A4994">
        <v>20921049</v>
      </c>
      <c r="B4994">
        <v>2092</v>
      </c>
      <c r="C4994">
        <v>1049</v>
      </c>
      <c r="D4994">
        <v>995</v>
      </c>
      <c r="E4994">
        <v>100</v>
      </c>
      <c r="F4994" s="1">
        <v>45706.365373842593</v>
      </c>
    </row>
    <row r="4995" spans="1:6" x14ac:dyDescent="0.35">
      <c r="A4995">
        <v>20931049</v>
      </c>
      <c r="B4995">
        <v>2093</v>
      </c>
      <c r="C4995">
        <v>1049</v>
      </c>
      <c r="D4995">
        <v>324</v>
      </c>
      <c r="E4995">
        <v>100</v>
      </c>
      <c r="F4995" s="1">
        <v>45705.365373842593</v>
      </c>
    </row>
    <row r="4996" spans="1:6" x14ac:dyDescent="0.35">
      <c r="A4996">
        <v>20941049</v>
      </c>
      <c r="B4996">
        <v>2094</v>
      </c>
      <c r="C4996">
        <v>1049</v>
      </c>
      <c r="D4996">
        <v>599</v>
      </c>
      <c r="E4996">
        <v>100</v>
      </c>
      <c r="F4996" s="1">
        <v>45707.365373842593</v>
      </c>
    </row>
    <row r="4997" spans="1:6" x14ac:dyDescent="0.35">
      <c r="A4997">
        <v>20951049</v>
      </c>
      <c r="B4997">
        <v>2095</v>
      </c>
      <c r="C4997">
        <v>1049</v>
      </c>
      <c r="D4997">
        <v>525</v>
      </c>
      <c r="E4997">
        <v>100</v>
      </c>
      <c r="F4997" s="1">
        <v>45706.365373842593</v>
      </c>
    </row>
    <row r="4998" spans="1:6" x14ac:dyDescent="0.35">
      <c r="A4998">
        <v>20961049</v>
      </c>
      <c r="B4998">
        <v>2096</v>
      </c>
      <c r="C4998">
        <v>1049</v>
      </c>
      <c r="D4998">
        <v>828</v>
      </c>
      <c r="E4998">
        <v>100</v>
      </c>
      <c r="F4998" s="1">
        <v>45707.365373842593</v>
      </c>
    </row>
    <row r="4999" spans="1:6" x14ac:dyDescent="0.35">
      <c r="A4999">
        <v>20971049</v>
      </c>
      <c r="B4999">
        <v>2097</v>
      </c>
      <c r="C4999">
        <v>1049</v>
      </c>
      <c r="D4999">
        <v>186</v>
      </c>
      <c r="E4999">
        <v>100</v>
      </c>
      <c r="F4999" s="1">
        <v>45705.365373842593</v>
      </c>
    </row>
    <row r="5000" spans="1:6" x14ac:dyDescent="0.35">
      <c r="A5000">
        <v>20981049</v>
      </c>
      <c r="B5000">
        <v>2098</v>
      </c>
      <c r="C5000">
        <v>1049</v>
      </c>
      <c r="D5000">
        <v>801</v>
      </c>
      <c r="E5000">
        <v>100</v>
      </c>
      <c r="F5000" s="1">
        <v>45708.365373842593</v>
      </c>
    </row>
    <row r="5001" spans="1:6" x14ac:dyDescent="0.35">
      <c r="A5001">
        <v>20991049</v>
      </c>
      <c r="B5001">
        <v>2099</v>
      </c>
      <c r="C5001">
        <v>1049</v>
      </c>
      <c r="D5001">
        <v>415</v>
      </c>
      <c r="E5001">
        <v>100</v>
      </c>
      <c r="F5001" s="1">
        <v>45705.365373854169</v>
      </c>
    </row>
    <row r="5002" spans="1:6" x14ac:dyDescent="0.35">
      <c r="A5002">
        <v>20001050</v>
      </c>
      <c r="B5002">
        <v>2000</v>
      </c>
      <c r="C5002">
        <v>1050</v>
      </c>
      <c r="D5002">
        <v>127</v>
      </c>
      <c r="E5002">
        <v>100</v>
      </c>
      <c r="F5002" s="1">
        <v>45708.365373854169</v>
      </c>
    </row>
    <row r="5003" spans="1:6" x14ac:dyDescent="0.35">
      <c r="A5003">
        <v>20011050</v>
      </c>
      <c r="B5003">
        <v>2001</v>
      </c>
      <c r="C5003">
        <v>1050</v>
      </c>
      <c r="D5003">
        <v>927</v>
      </c>
      <c r="E5003">
        <v>100</v>
      </c>
      <c r="F5003" s="1">
        <v>45705.365373854169</v>
      </c>
    </row>
    <row r="5004" spans="1:6" x14ac:dyDescent="0.35">
      <c r="A5004">
        <v>20021050</v>
      </c>
      <c r="B5004">
        <v>2002</v>
      </c>
      <c r="C5004">
        <v>1050</v>
      </c>
      <c r="D5004">
        <v>192</v>
      </c>
      <c r="E5004">
        <v>100</v>
      </c>
      <c r="F5004" s="1">
        <v>45706.365373854169</v>
      </c>
    </row>
    <row r="5005" spans="1:6" x14ac:dyDescent="0.35">
      <c r="A5005">
        <v>20031050</v>
      </c>
      <c r="B5005">
        <v>2003</v>
      </c>
      <c r="C5005">
        <v>1050</v>
      </c>
      <c r="D5005">
        <v>906</v>
      </c>
      <c r="E5005">
        <v>100</v>
      </c>
      <c r="F5005" s="1">
        <v>45705.365373854169</v>
      </c>
    </row>
    <row r="5006" spans="1:6" x14ac:dyDescent="0.35">
      <c r="A5006">
        <v>20041050</v>
      </c>
      <c r="B5006">
        <v>2004</v>
      </c>
      <c r="C5006">
        <v>1050</v>
      </c>
      <c r="D5006">
        <v>326</v>
      </c>
      <c r="E5006">
        <v>100</v>
      </c>
      <c r="F5006" s="1">
        <v>45708.365373854169</v>
      </c>
    </row>
    <row r="5007" spans="1:6" x14ac:dyDescent="0.35">
      <c r="A5007">
        <v>20051050</v>
      </c>
      <c r="B5007">
        <v>2005</v>
      </c>
      <c r="C5007">
        <v>1050</v>
      </c>
      <c r="D5007">
        <v>198</v>
      </c>
      <c r="E5007">
        <v>100</v>
      </c>
      <c r="F5007" s="1">
        <v>45707.365373854169</v>
      </c>
    </row>
    <row r="5008" spans="1:6" x14ac:dyDescent="0.35">
      <c r="A5008">
        <v>20061050</v>
      </c>
      <c r="B5008">
        <v>2006</v>
      </c>
      <c r="C5008">
        <v>1050</v>
      </c>
      <c r="D5008">
        <v>902</v>
      </c>
      <c r="E5008">
        <v>100</v>
      </c>
      <c r="F5008" s="1">
        <v>45705.365373854169</v>
      </c>
    </row>
    <row r="5009" spans="1:6" x14ac:dyDescent="0.35">
      <c r="A5009">
        <v>20071050</v>
      </c>
      <c r="B5009">
        <v>2007</v>
      </c>
      <c r="C5009">
        <v>1050</v>
      </c>
      <c r="D5009">
        <v>830</v>
      </c>
      <c r="E5009">
        <v>100</v>
      </c>
      <c r="F5009" s="1">
        <v>45705.365373854169</v>
      </c>
    </row>
    <row r="5010" spans="1:6" x14ac:dyDescent="0.35">
      <c r="A5010">
        <v>20081050</v>
      </c>
      <c r="B5010">
        <v>2008</v>
      </c>
      <c r="C5010">
        <v>1050</v>
      </c>
      <c r="D5010">
        <v>553</v>
      </c>
      <c r="E5010">
        <v>100</v>
      </c>
      <c r="F5010" s="1">
        <v>45705.365373854169</v>
      </c>
    </row>
    <row r="5011" spans="1:6" x14ac:dyDescent="0.35">
      <c r="A5011">
        <v>20091050</v>
      </c>
      <c r="B5011">
        <v>2009</v>
      </c>
      <c r="C5011">
        <v>1050</v>
      </c>
      <c r="D5011">
        <v>346</v>
      </c>
      <c r="E5011">
        <v>100</v>
      </c>
      <c r="F5011" s="1">
        <v>45707.365373854169</v>
      </c>
    </row>
    <row r="5012" spans="1:6" x14ac:dyDescent="0.35">
      <c r="A5012">
        <v>20101050</v>
      </c>
      <c r="B5012">
        <v>2010</v>
      </c>
      <c r="C5012">
        <v>1050</v>
      </c>
      <c r="D5012">
        <v>352</v>
      </c>
      <c r="E5012">
        <v>100</v>
      </c>
      <c r="F5012" s="1">
        <v>45705.365373865738</v>
      </c>
    </row>
    <row r="5013" spans="1:6" x14ac:dyDescent="0.35">
      <c r="A5013">
        <v>20111050</v>
      </c>
      <c r="B5013">
        <v>2011</v>
      </c>
      <c r="C5013">
        <v>1050</v>
      </c>
      <c r="D5013">
        <v>200</v>
      </c>
      <c r="E5013">
        <v>100</v>
      </c>
      <c r="F5013" s="1">
        <v>45706.365373865738</v>
      </c>
    </row>
    <row r="5014" spans="1:6" x14ac:dyDescent="0.35">
      <c r="A5014">
        <v>20121050</v>
      </c>
      <c r="B5014">
        <v>2012</v>
      </c>
      <c r="C5014">
        <v>1050</v>
      </c>
      <c r="D5014">
        <v>575</v>
      </c>
      <c r="E5014">
        <v>100</v>
      </c>
      <c r="F5014" s="1">
        <v>45705.365373865738</v>
      </c>
    </row>
    <row r="5015" spans="1:6" x14ac:dyDescent="0.35">
      <c r="A5015">
        <v>20131050</v>
      </c>
      <c r="B5015">
        <v>2013</v>
      </c>
      <c r="C5015">
        <v>1050</v>
      </c>
      <c r="D5015">
        <v>919</v>
      </c>
      <c r="E5015">
        <v>100</v>
      </c>
      <c r="F5015" s="1">
        <v>45708.365373865738</v>
      </c>
    </row>
    <row r="5016" spans="1:6" x14ac:dyDescent="0.35">
      <c r="A5016">
        <v>20141050</v>
      </c>
      <c r="B5016">
        <v>2014</v>
      </c>
      <c r="C5016">
        <v>1050</v>
      </c>
      <c r="D5016">
        <v>521</v>
      </c>
      <c r="E5016">
        <v>100</v>
      </c>
      <c r="F5016" s="1">
        <v>45708.365373865738</v>
      </c>
    </row>
    <row r="5017" spans="1:6" x14ac:dyDescent="0.35">
      <c r="A5017">
        <v>20151050</v>
      </c>
      <c r="B5017">
        <v>2015</v>
      </c>
      <c r="C5017">
        <v>1050</v>
      </c>
      <c r="D5017">
        <v>853</v>
      </c>
      <c r="E5017">
        <v>100</v>
      </c>
      <c r="F5017" s="1">
        <v>45706.365373865738</v>
      </c>
    </row>
    <row r="5018" spans="1:6" x14ac:dyDescent="0.35">
      <c r="A5018">
        <v>20161050</v>
      </c>
      <c r="B5018">
        <v>2016</v>
      </c>
      <c r="C5018">
        <v>1050</v>
      </c>
      <c r="D5018">
        <v>781</v>
      </c>
      <c r="E5018">
        <v>100</v>
      </c>
      <c r="F5018" s="1">
        <v>45705.365373865738</v>
      </c>
    </row>
    <row r="5019" spans="1:6" x14ac:dyDescent="0.35">
      <c r="A5019">
        <v>20171050</v>
      </c>
      <c r="B5019">
        <v>2017</v>
      </c>
      <c r="C5019">
        <v>1050</v>
      </c>
      <c r="D5019">
        <v>708</v>
      </c>
      <c r="E5019">
        <v>100</v>
      </c>
      <c r="F5019" s="1">
        <v>45707.365373865738</v>
      </c>
    </row>
    <row r="5020" spans="1:6" x14ac:dyDescent="0.35">
      <c r="A5020">
        <v>20181050</v>
      </c>
      <c r="B5020">
        <v>2018</v>
      </c>
      <c r="C5020">
        <v>1050</v>
      </c>
      <c r="D5020">
        <v>832</v>
      </c>
      <c r="E5020">
        <v>100</v>
      </c>
      <c r="F5020" s="1">
        <v>45707.365373865738</v>
      </c>
    </row>
    <row r="5021" spans="1:6" x14ac:dyDescent="0.35">
      <c r="A5021">
        <v>20191050</v>
      </c>
      <c r="B5021">
        <v>2019</v>
      </c>
      <c r="C5021">
        <v>1050</v>
      </c>
      <c r="D5021">
        <v>881</v>
      </c>
      <c r="E5021">
        <v>100</v>
      </c>
      <c r="F5021" s="1">
        <v>45705.365373865738</v>
      </c>
    </row>
    <row r="5022" spans="1:6" x14ac:dyDescent="0.35">
      <c r="A5022">
        <v>20201050</v>
      </c>
      <c r="B5022">
        <v>2020</v>
      </c>
      <c r="C5022">
        <v>1050</v>
      </c>
      <c r="D5022">
        <v>827</v>
      </c>
      <c r="E5022">
        <v>100</v>
      </c>
      <c r="F5022" s="1">
        <v>45707.365373865738</v>
      </c>
    </row>
    <row r="5023" spans="1:6" x14ac:dyDescent="0.35">
      <c r="A5023">
        <v>20211050</v>
      </c>
      <c r="B5023">
        <v>2021</v>
      </c>
      <c r="C5023">
        <v>1050</v>
      </c>
      <c r="D5023">
        <v>130</v>
      </c>
      <c r="E5023">
        <v>100</v>
      </c>
      <c r="F5023" s="1">
        <v>45706.365373865738</v>
      </c>
    </row>
    <row r="5024" spans="1:6" x14ac:dyDescent="0.35">
      <c r="A5024">
        <v>20221050</v>
      </c>
      <c r="B5024">
        <v>2022</v>
      </c>
      <c r="C5024">
        <v>1050</v>
      </c>
      <c r="D5024">
        <v>846</v>
      </c>
      <c r="E5024">
        <v>100</v>
      </c>
      <c r="F5024" s="1">
        <v>45705.365373865738</v>
      </c>
    </row>
    <row r="5025" spans="1:6" x14ac:dyDescent="0.35">
      <c r="A5025">
        <v>20231050</v>
      </c>
      <c r="B5025">
        <v>2023</v>
      </c>
      <c r="C5025">
        <v>1050</v>
      </c>
      <c r="D5025">
        <v>171</v>
      </c>
      <c r="E5025">
        <v>100</v>
      </c>
      <c r="F5025" s="1">
        <v>45706.365373865738</v>
      </c>
    </row>
    <row r="5026" spans="1:6" x14ac:dyDescent="0.35">
      <c r="A5026">
        <v>20241050</v>
      </c>
      <c r="B5026">
        <v>2024</v>
      </c>
      <c r="C5026">
        <v>1050</v>
      </c>
      <c r="D5026">
        <v>367</v>
      </c>
      <c r="E5026">
        <v>100</v>
      </c>
      <c r="F5026" s="1">
        <v>45707.365373877314</v>
      </c>
    </row>
    <row r="5027" spans="1:6" x14ac:dyDescent="0.35">
      <c r="A5027">
        <v>20251050</v>
      </c>
      <c r="B5027">
        <v>2025</v>
      </c>
      <c r="C5027">
        <v>1050</v>
      </c>
      <c r="D5027">
        <v>956</v>
      </c>
      <c r="E5027">
        <v>100</v>
      </c>
      <c r="F5027" s="1">
        <v>45706.365373877314</v>
      </c>
    </row>
    <row r="5028" spans="1:6" x14ac:dyDescent="0.35">
      <c r="A5028">
        <v>20261050</v>
      </c>
      <c r="B5028">
        <v>2026</v>
      </c>
      <c r="C5028">
        <v>1050</v>
      </c>
      <c r="D5028">
        <v>182</v>
      </c>
      <c r="E5028">
        <v>100</v>
      </c>
      <c r="F5028" s="1">
        <v>45708.365373877314</v>
      </c>
    </row>
    <row r="5029" spans="1:6" x14ac:dyDescent="0.35">
      <c r="A5029">
        <v>20271050</v>
      </c>
      <c r="B5029">
        <v>2027</v>
      </c>
      <c r="C5029">
        <v>1050</v>
      </c>
      <c r="D5029">
        <v>679</v>
      </c>
      <c r="E5029">
        <v>100</v>
      </c>
      <c r="F5029" s="1">
        <v>45707.365373877314</v>
      </c>
    </row>
    <row r="5030" spans="1:6" x14ac:dyDescent="0.35">
      <c r="A5030">
        <v>20281050</v>
      </c>
      <c r="B5030">
        <v>2028</v>
      </c>
      <c r="C5030">
        <v>1050</v>
      </c>
      <c r="D5030">
        <v>626</v>
      </c>
      <c r="E5030">
        <v>100</v>
      </c>
      <c r="F5030" s="1">
        <v>45707.365373877314</v>
      </c>
    </row>
    <row r="5031" spans="1:6" x14ac:dyDescent="0.35">
      <c r="A5031">
        <v>20291050</v>
      </c>
      <c r="B5031">
        <v>2029</v>
      </c>
      <c r="C5031">
        <v>1050</v>
      </c>
      <c r="D5031">
        <v>226</v>
      </c>
      <c r="E5031">
        <v>100</v>
      </c>
      <c r="F5031" s="1">
        <v>45707.365373877314</v>
      </c>
    </row>
    <row r="5032" spans="1:6" x14ac:dyDescent="0.35">
      <c r="A5032">
        <v>20301050</v>
      </c>
      <c r="B5032">
        <v>2030</v>
      </c>
      <c r="C5032">
        <v>1050</v>
      </c>
      <c r="D5032">
        <v>300</v>
      </c>
      <c r="E5032">
        <v>100</v>
      </c>
      <c r="F5032" s="1">
        <v>45708.365373877314</v>
      </c>
    </row>
    <row r="5033" spans="1:6" x14ac:dyDescent="0.35">
      <c r="A5033">
        <v>20311050</v>
      </c>
      <c r="B5033">
        <v>2031</v>
      </c>
      <c r="C5033">
        <v>1050</v>
      </c>
      <c r="D5033">
        <v>389</v>
      </c>
      <c r="E5033">
        <v>100</v>
      </c>
      <c r="F5033" s="1">
        <v>45708.365373877314</v>
      </c>
    </row>
    <row r="5034" spans="1:6" x14ac:dyDescent="0.35">
      <c r="A5034">
        <v>20321050</v>
      </c>
      <c r="B5034">
        <v>2032</v>
      </c>
      <c r="C5034">
        <v>1050</v>
      </c>
      <c r="D5034">
        <v>269</v>
      </c>
      <c r="E5034">
        <v>100</v>
      </c>
      <c r="F5034" s="1">
        <v>45708.365373877314</v>
      </c>
    </row>
    <row r="5035" spans="1:6" x14ac:dyDescent="0.35">
      <c r="A5035">
        <v>20331050</v>
      </c>
      <c r="B5035">
        <v>2033</v>
      </c>
      <c r="C5035">
        <v>1050</v>
      </c>
      <c r="D5035">
        <v>228</v>
      </c>
      <c r="E5035">
        <v>100</v>
      </c>
      <c r="F5035" s="1">
        <v>45706.365373877314</v>
      </c>
    </row>
    <row r="5036" spans="1:6" x14ac:dyDescent="0.35">
      <c r="A5036">
        <v>20341050</v>
      </c>
      <c r="B5036">
        <v>2034</v>
      </c>
      <c r="C5036">
        <v>1050</v>
      </c>
      <c r="D5036">
        <v>144</v>
      </c>
      <c r="E5036">
        <v>100</v>
      </c>
      <c r="F5036" s="1">
        <v>45706.365373877314</v>
      </c>
    </row>
    <row r="5037" spans="1:6" x14ac:dyDescent="0.35">
      <c r="A5037">
        <v>20351050</v>
      </c>
      <c r="B5037">
        <v>2035</v>
      </c>
      <c r="C5037">
        <v>1050</v>
      </c>
      <c r="D5037">
        <v>801</v>
      </c>
      <c r="E5037">
        <v>100</v>
      </c>
      <c r="F5037" s="1">
        <v>45708.365373877314</v>
      </c>
    </row>
    <row r="5038" spans="1:6" x14ac:dyDescent="0.35">
      <c r="A5038">
        <v>20361050</v>
      </c>
      <c r="B5038">
        <v>2036</v>
      </c>
      <c r="C5038">
        <v>1050</v>
      </c>
      <c r="D5038">
        <v>597</v>
      </c>
      <c r="E5038">
        <v>100</v>
      </c>
      <c r="F5038" s="1">
        <v>45705.365373877314</v>
      </c>
    </row>
    <row r="5039" spans="1:6" x14ac:dyDescent="0.35">
      <c r="A5039">
        <v>20371050</v>
      </c>
      <c r="B5039">
        <v>2037</v>
      </c>
      <c r="C5039">
        <v>1050</v>
      </c>
      <c r="D5039">
        <v>364</v>
      </c>
      <c r="E5039">
        <v>100</v>
      </c>
      <c r="F5039" s="1">
        <v>45705.36537388889</v>
      </c>
    </row>
    <row r="5040" spans="1:6" x14ac:dyDescent="0.35">
      <c r="A5040">
        <v>20381050</v>
      </c>
      <c r="B5040">
        <v>2038</v>
      </c>
      <c r="C5040">
        <v>1050</v>
      </c>
      <c r="D5040">
        <v>959</v>
      </c>
      <c r="E5040">
        <v>100</v>
      </c>
      <c r="F5040" s="1">
        <v>45705.36537388889</v>
      </c>
    </row>
    <row r="5041" spans="1:6" x14ac:dyDescent="0.35">
      <c r="A5041">
        <v>20391050</v>
      </c>
      <c r="B5041">
        <v>2039</v>
      </c>
      <c r="C5041">
        <v>1050</v>
      </c>
      <c r="D5041">
        <v>370</v>
      </c>
      <c r="E5041">
        <v>100</v>
      </c>
      <c r="F5041" s="1">
        <v>45706.36537388889</v>
      </c>
    </row>
    <row r="5042" spans="1:6" x14ac:dyDescent="0.35">
      <c r="A5042">
        <v>20401050</v>
      </c>
      <c r="B5042">
        <v>2040</v>
      </c>
      <c r="C5042">
        <v>1050</v>
      </c>
      <c r="D5042">
        <v>350</v>
      </c>
      <c r="E5042">
        <v>100</v>
      </c>
      <c r="F5042" s="1">
        <v>45707.36537388889</v>
      </c>
    </row>
    <row r="5043" spans="1:6" x14ac:dyDescent="0.35">
      <c r="A5043">
        <v>20411050</v>
      </c>
      <c r="B5043">
        <v>2041</v>
      </c>
      <c r="C5043">
        <v>1050</v>
      </c>
      <c r="D5043">
        <v>151</v>
      </c>
      <c r="E5043">
        <v>100</v>
      </c>
      <c r="F5043" s="1">
        <v>45706.36537388889</v>
      </c>
    </row>
    <row r="5044" spans="1:6" x14ac:dyDescent="0.35">
      <c r="A5044">
        <v>20421050</v>
      </c>
      <c r="B5044">
        <v>2042</v>
      </c>
      <c r="C5044">
        <v>1050</v>
      </c>
      <c r="D5044">
        <v>745</v>
      </c>
      <c r="E5044">
        <v>100</v>
      </c>
      <c r="F5044" s="1">
        <v>45708.36537388889</v>
      </c>
    </row>
    <row r="5045" spans="1:6" x14ac:dyDescent="0.35">
      <c r="A5045">
        <v>20431050</v>
      </c>
      <c r="B5045">
        <v>2043</v>
      </c>
      <c r="C5045">
        <v>1050</v>
      </c>
      <c r="D5045">
        <v>655</v>
      </c>
      <c r="E5045">
        <v>100</v>
      </c>
      <c r="F5045" s="1">
        <v>45707.36537388889</v>
      </c>
    </row>
    <row r="5046" spans="1:6" x14ac:dyDescent="0.35">
      <c r="A5046">
        <v>20441050</v>
      </c>
      <c r="B5046">
        <v>2044</v>
      </c>
      <c r="C5046">
        <v>1050</v>
      </c>
      <c r="D5046">
        <v>547</v>
      </c>
      <c r="E5046">
        <v>100</v>
      </c>
      <c r="F5046" s="1">
        <v>45705.36537388889</v>
      </c>
    </row>
    <row r="5047" spans="1:6" x14ac:dyDescent="0.35">
      <c r="A5047">
        <v>20451050</v>
      </c>
      <c r="B5047">
        <v>2045</v>
      </c>
      <c r="C5047">
        <v>1050</v>
      </c>
      <c r="D5047">
        <v>755</v>
      </c>
      <c r="E5047">
        <v>100</v>
      </c>
      <c r="F5047" s="1">
        <v>45707.36537388889</v>
      </c>
    </row>
    <row r="5048" spans="1:6" x14ac:dyDescent="0.35">
      <c r="A5048">
        <v>20461050</v>
      </c>
      <c r="B5048">
        <v>2046</v>
      </c>
      <c r="C5048">
        <v>1050</v>
      </c>
      <c r="D5048">
        <v>179</v>
      </c>
      <c r="E5048">
        <v>100</v>
      </c>
      <c r="F5048" s="1">
        <v>45706.36537388889</v>
      </c>
    </row>
    <row r="5049" spans="1:6" x14ac:dyDescent="0.35">
      <c r="A5049">
        <v>20471050</v>
      </c>
      <c r="B5049">
        <v>2047</v>
      </c>
      <c r="C5049">
        <v>1050</v>
      </c>
      <c r="D5049">
        <v>157</v>
      </c>
      <c r="E5049">
        <v>100</v>
      </c>
      <c r="F5049" s="1">
        <v>45707.36537388889</v>
      </c>
    </row>
    <row r="5050" spans="1:6" x14ac:dyDescent="0.35">
      <c r="A5050">
        <v>20481050</v>
      </c>
      <c r="B5050">
        <v>2048</v>
      </c>
      <c r="C5050">
        <v>1050</v>
      </c>
      <c r="D5050">
        <v>105</v>
      </c>
      <c r="E5050">
        <v>100</v>
      </c>
      <c r="F5050" s="1">
        <v>45705.36537388889</v>
      </c>
    </row>
    <row r="5051" spans="1:6" x14ac:dyDescent="0.35">
      <c r="A5051">
        <v>20491050</v>
      </c>
      <c r="B5051">
        <v>2049</v>
      </c>
      <c r="C5051">
        <v>1050</v>
      </c>
      <c r="D5051">
        <v>340</v>
      </c>
      <c r="E5051">
        <v>100</v>
      </c>
      <c r="F5051" s="1">
        <v>45707.36537388889</v>
      </c>
    </row>
    <row r="5052" spans="1:6" x14ac:dyDescent="0.35">
      <c r="A5052">
        <v>20501050</v>
      </c>
      <c r="B5052">
        <v>2050</v>
      </c>
      <c r="C5052">
        <v>1050</v>
      </c>
      <c r="D5052">
        <v>439</v>
      </c>
      <c r="E5052">
        <v>100</v>
      </c>
      <c r="F5052" s="1">
        <v>45708.36537388889</v>
      </c>
    </row>
    <row r="5053" spans="1:6" x14ac:dyDescent="0.35">
      <c r="A5053">
        <v>20511050</v>
      </c>
      <c r="B5053">
        <v>2051</v>
      </c>
      <c r="C5053">
        <v>1050</v>
      </c>
      <c r="D5053">
        <v>918</v>
      </c>
      <c r="E5053">
        <v>100</v>
      </c>
      <c r="F5053" s="1">
        <v>45705.36537388889</v>
      </c>
    </row>
    <row r="5054" spans="1:6" x14ac:dyDescent="0.35">
      <c r="A5054">
        <v>20521050</v>
      </c>
      <c r="B5054">
        <v>2052</v>
      </c>
      <c r="C5054">
        <v>1050</v>
      </c>
      <c r="D5054">
        <v>631</v>
      </c>
      <c r="E5054">
        <v>100</v>
      </c>
      <c r="F5054" s="1">
        <v>45706.36537388889</v>
      </c>
    </row>
    <row r="5055" spans="1:6" x14ac:dyDescent="0.35">
      <c r="A5055">
        <v>20531050</v>
      </c>
      <c r="B5055">
        <v>2053</v>
      </c>
      <c r="C5055">
        <v>1050</v>
      </c>
      <c r="D5055">
        <v>808</v>
      </c>
      <c r="E5055">
        <v>100</v>
      </c>
      <c r="F5055" s="1">
        <v>45706.365373900466</v>
      </c>
    </row>
    <row r="5056" spans="1:6" x14ac:dyDescent="0.35">
      <c r="A5056">
        <v>20541050</v>
      </c>
      <c r="B5056">
        <v>2054</v>
      </c>
      <c r="C5056">
        <v>1050</v>
      </c>
      <c r="D5056">
        <v>504</v>
      </c>
      <c r="E5056">
        <v>100</v>
      </c>
      <c r="F5056" s="1">
        <v>45705.365373900466</v>
      </c>
    </row>
    <row r="5057" spans="1:6" x14ac:dyDescent="0.35">
      <c r="A5057">
        <v>20551050</v>
      </c>
      <c r="B5057">
        <v>2055</v>
      </c>
      <c r="C5057">
        <v>1050</v>
      </c>
      <c r="D5057">
        <v>799</v>
      </c>
      <c r="E5057">
        <v>100</v>
      </c>
      <c r="F5057" s="1">
        <v>45705.365373900466</v>
      </c>
    </row>
    <row r="5058" spans="1:6" x14ac:dyDescent="0.35">
      <c r="A5058">
        <v>20561050</v>
      </c>
      <c r="B5058">
        <v>2056</v>
      </c>
      <c r="C5058">
        <v>1050</v>
      </c>
      <c r="D5058">
        <v>241</v>
      </c>
      <c r="E5058">
        <v>100</v>
      </c>
      <c r="F5058" s="1">
        <v>45706.365373900466</v>
      </c>
    </row>
    <row r="5059" spans="1:6" x14ac:dyDescent="0.35">
      <c r="A5059">
        <v>20571050</v>
      </c>
      <c r="B5059">
        <v>2057</v>
      </c>
      <c r="C5059">
        <v>1050</v>
      </c>
      <c r="D5059">
        <v>290</v>
      </c>
      <c r="E5059">
        <v>100</v>
      </c>
      <c r="F5059" s="1">
        <v>45708.365373900466</v>
      </c>
    </row>
    <row r="5060" spans="1:6" x14ac:dyDescent="0.35">
      <c r="A5060">
        <v>20581050</v>
      </c>
      <c r="B5060">
        <v>2058</v>
      </c>
      <c r="C5060">
        <v>1050</v>
      </c>
      <c r="D5060">
        <v>798</v>
      </c>
      <c r="E5060">
        <v>100</v>
      </c>
      <c r="F5060" s="1">
        <v>45706.365373900466</v>
      </c>
    </row>
    <row r="5061" spans="1:6" x14ac:dyDescent="0.35">
      <c r="A5061">
        <v>20591050</v>
      </c>
      <c r="B5061">
        <v>2059</v>
      </c>
      <c r="C5061">
        <v>1050</v>
      </c>
      <c r="D5061">
        <v>568</v>
      </c>
      <c r="E5061">
        <v>100</v>
      </c>
      <c r="F5061" s="1">
        <v>45707.365373900466</v>
      </c>
    </row>
    <row r="5062" spans="1:6" x14ac:dyDescent="0.35">
      <c r="A5062">
        <v>20601050</v>
      </c>
      <c r="B5062">
        <v>2060</v>
      </c>
      <c r="C5062">
        <v>1050</v>
      </c>
      <c r="D5062">
        <v>787</v>
      </c>
      <c r="E5062">
        <v>100</v>
      </c>
      <c r="F5062" s="1">
        <v>45707.365373900466</v>
      </c>
    </row>
    <row r="5063" spans="1:6" x14ac:dyDescent="0.35">
      <c r="A5063">
        <v>20611050</v>
      </c>
      <c r="B5063">
        <v>2061</v>
      </c>
      <c r="C5063">
        <v>1050</v>
      </c>
      <c r="D5063">
        <v>714</v>
      </c>
      <c r="E5063">
        <v>100</v>
      </c>
      <c r="F5063" s="1">
        <v>45708.365373900466</v>
      </c>
    </row>
    <row r="5064" spans="1:6" x14ac:dyDescent="0.35">
      <c r="A5064">
        <v>20621050</v>
      </c>
      <c r="B5064">
        <v>2062</v>
      </c>
      <c r="C5064">
        <v>1050</v>
      </c>
      <c r="D5064">
        <v>81</v>
      </c>
      <c r="E5064">
        <v>100</v>
      </c>
      <c r="F5064" s="1">
        <v>45706.365373900466</v>
      </c>
    </row>
    <row r="5065" spans="1:6" x14ac:dyDescent="0.35">
      <c r="A5065">
        <v>20631050</v>
      </c>
      <c r="B5065">
        <v>2063</v>
      </c>
      <c r="C5065">
        <v>1050</v>
      </c>
      <c r="D5065">
        <v>969</v>
      </c>
      <c r="E5065">
        <v>100</v>
      </c>
      <c r="F5065" s="1">
        <v>45708.365373900466</v>
      </c>
    </row>
    <row r="5066" spans="1:6" x14ac:dyDescent="0.35">
      <c r="A5066">
        <v>20641050</v>
      </c>
      <c r="B5066">
        <v>2064</v>
      </c>
      <c r="C5066">
        <v>1050</v>
      </c>
      <c r="D5066">
        <v>460</v>
      </c>
      <c r="E5066">
        <v>100</v>
      </c>
      <c r="F5066" s="1">
        <v>45708.365373900466</v>
      </c>
    </row>
    <row r="5067" spans="1:6" x14ac:dyDescent="0.35">
      <c r="A5067">
        <v>20651050</v>
      </c>
      <c r="B5067">
        <v>2065</v>
      </c>
      <c r="C5067">
        <v>1050</v>
      </c>
      <c r="D5067">
        <v>681</v>
      </c>
      <c r="E5067">
        <v>100</v>
      </c>
      <c r="F5067" s="1">
        <v>45705.365373900466</v>
      </c>
    </row>
    <row r="5068" spans="1:6" x14ac:dyDescent="0.35">
      <c r="A5068">
        <v>20661050</v>
      </c>
      <c r="B5068">
        <v>2066</v>
      </c>
      <c r="C5068">
        <v>1050</v>
      </c>
      <c r="D5068">
        <v>222</v>
      </c>
      <c r="E5068">
        <v>100</v>
      </c>
      <c r="F5068" s="1">
        <v>45706.365373900466</v>
      </c>
    </row>
    <row r="5069" spans="1:6" x14ac:dyDescent="0.35">
      <c r="A5069">
        <v>20671050</v>
      </c>
      <c r="B5069">
        <v>2067</v>
      </c>
      <c r="C5069">
        <v>1050</v>
      </c>
      <c r="D5069">
        <v>960</v>
      </c>
      <c r="E5069">
        <v>100</v>
      </c>
      <c r="F5069" s="1">
        <v>45707.365373900466</v>
      </c>
    </row>
    <row r="5070" spans="1:6" x14ac:dyDescent="0.35">
      <c r="A5070">
        <v>20681050</v>
      </c>
      <c r="B5070">
        <v>2068</v>
      </c>
      <c r="C5070">
        <v>1050</v>
      </c>
      <c r="D5070">
        <v>699</v>
      </c>
      <c r="E5070">
        <v>100</v>
      </c>
      <c r="F5070" s="1">
        <v>45708.365373900466</v>
      </c>
    </row>
    <row r="5071" spans="1:6" x14ac:dyDescent="0.35">
      <c r="A5071">
        <v>20691050</v>
      </c>
      <c r="B5071">
        <v>2069</v>
      </c>
      <c r="C5071">
        <v>1050</v>
      </c>
      <c r="D5071">
        <v>650</v>
      </c>
      <c r="E5071">
        <v>100</v>
      </c>
      <c r="F5071" s="1">
        <v>45707.365373912035</v>
      </c>
    </row>
    <row r="5072" spans="1:6" x14ac:dyDescent="0.35">
      <c r="A5072">
        <v>20701050</v>
      </c>
      <c r="B5072">
        <v>2070</v>
      </c>
      <c r="C5072">
        <v>1050</v>
      </c>
      <c r="D5072">
        <v>182</v>
      </c>
      <c r="E5072">
        <v>100</v>
      </c>
      <c r="F5072" s="1">
        <v>45707.365373912035</v>
      </c>
    </row>
    <row r="5073" spans="1:6" x14ac:dyDescent="0.35">
      <c r="A5073">
        <v>20711050</v>
      </c>
      <c r="B5073">
        <v>2071</v>
      </c>
      <c r="C5073">
        <v>1050</v>
      </c>
      <c r="D5073">
        <v>506</v>
      </c>
      <c r="E5073">
        <v>100</v>
      </c>
      <c r="F5073" s="1">
        <v>45707.365373912035</v>
      </c>
    </row>
    <row r="5074" spans="1:6" x14ac:dyDescent="0.35">
      <c r="A5074">
        <v>20721050</v>
      </c>
      <c r="B5074">
        <v>2072</v>
      </c>
      <c r="C5074">
        <v>1050</v>
      </c>
      <c r="D5074">
        <v>848</v>
      </c>
      <c r="E5074">
        <v>100</v>
      </c>
      <c r="F5074" s="1">
        <v>45707.365373912035</v>
      </c>
    </row>
    <row r="5075" spans="1:6" x14ac:dyDescent="0.35">
      <c r="A5075">
        <v>20731050</v>
      </c>
      <c r="B5075">
        <v>2073</v>
      </c>
      <c r="C5075">
        <v>1050</v>
      </c>
      <c r="D5075">
        <v>703</v>
      </c>
      <c r="E5075">
        <v>100</v>
      </c>
      <c r="F5075" s="1">
        <v>45707.365373912035</v>
      </c>
    </row>
    <row r="5076" spans="1:6" x14ac:dyDescent="0.35">
      <c r="A5076">
        <v>20741050</v>
      </c>
      <c r="B5076">
        <v>2074</v>
      </c>
      <c r="C5076">
        <v>1050</v>
      </c>
      <c r="D5076">
        <v>930</v>
      </c>
      <c r="E5076">
        <v>100</v>
      </c>
      <c r="F5076" s="1">
        <v>45708.365373912035</v>
      </c>
    </row>
    <row r="5077" spans="1:6" x14ac:dyDescent="0.35">
      <c r="A5077">
        <v>20751050</v>
      </c>
      <c r="B5077">
        <v>2075</v>
      </c>
      <c r="C5077">
        <v>1050</v>
      </c>
      <c r="D5077">
        <v>778</v>
      </c>
      <c r="E5077">
        <v>100</v>
      </c>
      <c r="F5077" s="1">
        <v>45707.365373912035</v>
      </c>
    </row>
    <row r="5078" spans="1:6" x14ac:dyDescent="0.35">
      <c r="A5078">
        <v>20761050</v>
      </c>
      <c r="B5078">
        <v>2076</v>
      </c>
      <c r="C5078">
        <v>1050</v>
      </c>
      <c r="D5078">
        <v>888</v>
      </c>
      <c r="E5078">
        <v>100</v>
      </c>
      <c r="F5078" s="1">
        <v>45706.365373912035</v>
      </c>
    </row>
    <row r="5079" spans="1:6" x14ac:dyDescent="0.35">
      <c r="A5079">
        <v>20771050</v>
      </c>
      <c r="B5079">
        <v>2077</v>
      </c>
      <c r="C5079">
        <v>1050</v>
      </c>
      <c r="D5079">
        <v>790</v>
      </c>
      <c r="E5079">
        <v>100</v>
      </c>
      <c r="F5079" s="1">
        <v>45708.365373912035</v>
      </c>
    </row>
    <row r="5080" spans="1:6" x14ac:dyDescent="0.35">
      <c r="A5080">
        <v>20781050</v>
      </c>
      <c r="B5080">
        <v>2078</v>
      </c>
      <c r="C5080">
        <v>1050</v>
      </c>
      <c r="D5080">
        <v>692</v>
      </c>
      <c r="E5080">
        <v>100</v>
      </c>
      <c r="F5080" s="1">
        <v>45705.365373912035</v>
      </c>
    </row>
    <row r="5081" spans="1:6" x14ac:dyDescent="0.35">
      <c r="A5081">
        <v>20791050</v>
      </c>
      <c r="B5081">
        <v>2079</v>
      </c>
      <c r="C5081">
        <v>1050</v>
      </c>
      <c r="D5081">
        <v>279</v>
      </c>
      <c r="E5081">
        <v>100</v>
      </c>
      <c r="F5081" s="1">
        <v>45708.365373912035</v>
      </c>
    </row>
    <row r="5082" spans="1:6" x14ac:dyDescent="0.35">
      <c r="A5082">
        <v>20801050</v>
      </c>
      <c r="B5082">
        <v>2080</v>
      </c>
      <c r="C5082">
        <v>1050</v>
      </c>
      <c r="D5082">
        <v>340</v>
      </c>
      <c r="E5082">
        <v>100</v>
      </c>
      <c r="F5082" s="1">
        <v>45708.365373912035</v>
      </c>
    </row>
    <row r="5083" spans="1:6" x14ac:dyDescent="0.35">
      <c r="A5083">
        <v>20811050</v>
      </c>
      <c r="B5083">
        <v>2081</v>
      </c>
      <c r="C5083">
        <v>1050</v>
      </c>
      <c r="D5083">
        <v>599</v>
      </c>
      <c r="E5083">
        <v>100</v>
      </c>
      <c r="F5083" s="1">
        <v>45706.365373912035</v>
      </c>
    </row>
    <row r="5084" spans="1:6" x14ac:dyDescent="0.35">
      <c r="A5084">
        <v>20821050</v>
      </c>
      <c r="B5084">
        <v>2082</v>
      </c>
      <c r="C5084">
        <v>1050</v>
      </c>
      <c r="D5084">
        <v>454</v>
      </c>
      <c r="E5084">
        <v>100</v>
      </c>
      <c r="F5084" s="1">
        <v>45705.365373912035</v>
      </c>
    </row>
    <row r="5085" spans="1:6" x14ac:dyDescent="0.35">
      <c r="A5085">
        <v>20831050</v>
      </c>
      <c r="B5085">
        <v>2083</v>
      </c>
      <c r="C5085">
        <v>1050</v>
      </c>
      <c r="D5085">
        <v>181</v>
      </c>
      <c r="E5085">
        <v>100</v>
      </c>
      <c r="F5085" s="1">
        <v>45708.365373912035</v>
      </c>
    </row>
    <row r="5086" spans="1:6" x14ac:dyDescent="0.35">
      <c r="A5086">
        <v>20841050</v>
      </c>
      <c r="B5086">
        <v>2084</v>
      </c>
      <c r="C5086">
        <v>1050</v>
      </c>
      <c r="D5086">
        <v>826</v>
      </c>
      <c r="E5086">
        <v>100</v>
      </c>
      <c r="F5086" s="1">
        <v>45707.365373912035</v>
      </c>
    </row>
    <row r="5087" spans="1:6" x14ac:dyDescent="0.35">
      <c r="A5087">
        <v>20851050</v>
      </c>
      <c r="B5087">
        <v>2085</v>
      </c>
      <c r="C5087">
        <v>1050</v>
      </c>
      <c r="D5087">
        <v>937</v>
      </c>
      <c r="E5087">
        <v>100</v>
      </c>
      <c r="F5087" s="1">
        <v>45706.365373923611</v>
      </c>
    </row>
    <row r="5088" spans="1:6" x14ac:dyDescent="0.35">
      <c r="A5088">
        <v>20861050</v>
      </c>
      <c r="B5088">
        <v>2086</v>
      </c>
      <c r="C5088">
        <v>1050</v>
      </c>
      <c r="D5088">
        <v>329</v>
      </c>
      <c r="E5088">
        <v>100</v>
      </c>
      <c r="F5088" s="1">
        <v>45707.365373923611</v>
      </c>
    </row>
    <row r="5089" spans="1:6" x14ac:dyDescent="0.35">
      <c r="A5089">
        <v>20871050</v>
      </c>
      <c r="B5089">
        <v>2087</v>
      </c>
      <c r="C5089">
        <v>1050</v>
      </c>
      <c r="D5089">
        <v>427</v>
      </c>
      <c r="E5089">
        <v>100</v>
      </c>
      <c r="F5089" s="1">
        <v>45707.365373923611</v>
      </c>
    </row>
    <row r="5090" spans="1:6" x14ac:dyDescent="0.35">
      <c r="A5090">
        <v>20881050</v>
      </c>
      <c r="B5090">
        <v>2088</v>
      </c>
      <c r="C5090">
        <v>1050</v>
      </c>
      <c r="D5090">
        <v>484</v>
      </c>
      <c r="E5090">
        <v>100</v>
      </c>
      <c r="F5090" s="1">
        <v>45707.365373923611</v>
      </c>
    </row>
    <row r="5091" spans="1:6" x14ac:dyDescent="0.35">
      <c r="A5091">
        <v>20891050</v>
      </c>
      <c r="B5091">
        <v>2089</v>
      </c>
      <c r="C5091">
        <v>1050</v>
      </c>
      <c r="D5091">
        <v>211</v>
      </c>
      <c r="E5091">
        <v>100</v>
      </c>
      <c r="F5091" s="1">
        <v>45706.365373923611</v>
      </c>
    </row>
    <row r="5092" spans="1:6" x14ac:dyDescent="0.35">
      <c r="A5092">
        <v>20901050</v>
      </c>
      <c r="B5092">
        <v>2090</v>
      </c>
      <c r="C5092">
        <v>1050</v>
      </c>
      <c r="D5092">
        <v>168</v>
      </c>
      <c r="E5092">
        <v>100</v>
      </c>
      <c r="F5092" s="1">
        <v>45708.365373923611</v>
      </c>
    </row>
    <row r="5093" spans="1:6" x14ac:dyDescent="0.35">
      <c r="A5093">
        <v>20911050</v>
      </c>
      <c r="B5093">
        <v>2091</v>
      </c>
      <c r="C5093">
        <v>1050</v>
      </c>
      <c r="D5093">
        <v>908</v>
      </c>
      <c r="E5093">
        <v>100</v>
      </c>
      <c r="F5093" s="1">
        <v>45708.365373923611</v>
      </c>
    </row>
    <row r="5094" spans="1:6" x14ac:dyDescent="0.35">
      <c r="A5094">
        <v>20921050</v>
      </c>
      <c r="B5094">
        <v>2092</v>
      </c>
      <c r="C5094">
        <v>1050</v>
      </c>
      <c r="D5094">
        <v>997</v>
      </c>
      <c r="E5094">
        <v>100</v>
      </c>
      <c r="F5094" s="1">
        <v>45708.365373923611</v>
      </c>
    </row>
    <row r="5095" spans="1:6" x14ac:dyDescent="0.35">
      <c r="A5095">
        <v>20931050</v>
      </c>
      <c r="B5095">
        <v>2093</v>
      </c>
      <c r="C5095">
        <v>1050</v>
      </c>
      <c r="D5095">
        <v>468</v>
      </c>
      <c r="E5095">
        <v>100</v>
      </c>
      <c r="F5095" s="1">
        <v>45705.365373923611</v>
      </c>
    </row>
    <row r="5096" spans="1:6" x14ac:dyDescent="0.35">
      <c r="A5096">
        <v>20941050</v>
      </c>
      <c r="B5096">
        <v>2094</v>
      </c>
      <c r="C5096">
        <v>1050</v>
      </c>
      <c r="D5096">
        <v>269</v>
      </c>
      <c r="E5096">
        <v>100</v>
      </c>
      <c r="F5096" s="1">
        <v>45706.365373923611</v>
      </c>
    </row>
    <row r="5097" spans="1:6" x14ac:dyDescent="0.35">
      <c r="A5097">
        <v>20951050</v>
      </c>
      <c r="B5097">
        <v>2095</v>
      </c>
      <c r="C5097">
        <v>1050</v>
      </c>
      <c r="D5097">
        <v>570</v>
      </c>
      <c r="E5097">
        <v>100</v>
      </c>
      <c r="F5097" s="1">
        <v>45706.365373923611</v>
      </c>
    </row>
    <row r="5098" spans="1:6" x14ac:dyDescent="0.35">
      <c r="A5098">
        <v>20961050</v>
      </c>
      <c r="B5098">
        <v>2096</v>
      </c>
      <c r="C5098">
        <v>1050</v>
      </c>
      <c r="D5098">
        <v>606</v>
      </c>
      <c r="E5098">
        <v>100</v>
      </c>
      <c r="F5098" s="1">
        <v>45705.365373923611</v>
      </c>
    </row>
    <row r="5099" spans="1:6" x14ac:dyDescent="0.35">
      <c r="A5099">
        <v>20971050</v>
      </c>
      <c r="B5099">
        <v>2097</v>
      </c>
      <c r="C5099">
        <v>1050</v>
      </c>
      <c r="D5099">
        <v>685</v>
      </c>
      <c r="E5099">
        <v>100</v>
      </c>
      <c r="F5099" s="1">
        <v>45705.365373923611</v>
      </c>
    </row>
    <row r="5100" spans="1:6" x14ac:dyDescent="0.35">
      <c r="A5100">
        <v>20981050</v>
      </c>
      <c r="B5100">
        <v>2098</v>
      </c>
      <c r="C5100">
        <v>1050</v>
      </c>
      <c r="D5100">
        <v>96</v>
      </c>
      <c r="E5100">
        <v>100</v>
      </c>
      <c r="F5100" s="1">
        <v>45705.365373923611</v>
      </c>
    </row>
    <row r="5101" spans="1:6" x14ac:dyDescent="0.35">
      <c r="A5101">
        <v>20991050</v>
      </c>
      <c r="B5101">
        <v>2099</v>
      </c>
      <c r="C5101">
        <v>1050</v>
      </c>
      <c r="D5101">
        <v>362</v>
      </c>
      <c r="E5101">
        <v>100</v>
      </c>
      <c r="F5101" s="1">
        <v>45706.365373923611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001"/>
  <sheetViews>
    <sheetView workbookViewId="0">
      <selection activeCell="F2" sqref="F2:F10001"/>
    </sheetView>
  </sheetViews>
  <sheetFormatPr defaultRowHeight="14.5" x14ac:dyDescent="0.35"/>
  <cols>
    <col min="1" max="1" width="9.54296875" customWidth="1"/>
    <col min="2" max="2" width="12.81640625" customWidth="1"/>
    <col min="3" max="3" width="15.81640625" customWidth="1"/>
    <col min="4" max="4" width="11.26953125" customWidth="1"/>
    <col min="5" max="5" width="10.1796875" customWidth="1"/>
    <col min="6" max="6" width="13.90625" customWidth="1"/>
    <col min="7" max="7" width="9.08984375" customWidth="1"/>
    <col min="8" max="8" width="13" customWidth="1"/>
    <col min="9" max="9" width="21.453125" bestFit="1" customWidth="1"/>
    <col min="10" max="10" width="18.90625" customWidth="1"/>
  </cols>
  <sheetData>
    <row r="1" spans="1:10" x14ac:dyDescent="0.35">
      <c r="A1" t="s">
        <v>1</v>
      </c>
      <c r="B1" t="s">
        <v>22</v>
      </c>
      <c r="C1" t="s">
        <v>23</v>
      </c>
      <c r="D1" t="s">
        <v>18</v>
      </c>
      <c r="E1" t="s">
        <v>24</v>
      </c>
      <c r="F1" t="s">
        <v>25</v>
      </c>
      <c r="G1" t="s">
        <v>17</v>
      </c>
      <c r="H1" t="s">
        <v>26</v>
      </c>
      <c r="I1" t="s">
        <v>27</v>
      </c>
      <c r="J1" t="s">
        <v>28</v>
      </c>
    </row>
    <row r="2" spans="1:10" x14ac:dyDescent="0.35">
      <c r="A2">
        <v>3001</v>
      </c>
      <c r="B2">
        <v>6001</v>
      </c>
      <c r="C2" s="1">
        <v>45679.83476189815</v>
      </c>
      <c r="D2">
        <v>1025</v>
      </c>
      <c r="E2">
        <v>2</v>
      </c>
      <c r="F2">
        <v>90</v>
      </c>
      <c r="G2">
        <v>2051</v>
      </c>
      <c r="H2" t="s">
        <v>29</v>
      </c>
      <c r="I2" s="1">
        <v>45679.841706342595</v>
      </c>
      <c r="J2" s="1">
        <v>45679.852123009259</v>
      </c>
    </row>
    <row r="3" spans="1:10" x14ac:dyDescent="0.35">
      <c r="A3">
        <v>3002</v>
      </c>
      <c r="B3">
        <v>6002</v>
      </c>
      <c r="C3" s="1">
        <v>45706.665317453706</v>
      </c>
      <c r="D3">
        <v>1027</v>
      </c>
      <c r="E3">
        <v>1</v>
      </c>
      <c r="F3">
        <v>99</v>
      </c>
      <c r="G3">
        <v>2084</v>
      </c>
      <c r="H3" t="s">
        <v>29</v>
      </c>
      <c r="I3" s="1">
        <v>45706.672261898151</v>
      </c>
      <c r="J3" s="1">
        <v>45706.673650787037</v>
      </c>
    </row>
    <row r="4" spans="1:10" x14ac:dyDescent="0.35">
      <c r="A4">
        <v>3003</v>
      </c>
      <c r="B4">
        <v>6003</v>
      </c>
      <c r="C4" s="1">
        <v>45692.290317453706</v>
      </c>
      <c r="D4">
        <v>1001</v>
      </c>
      <c r="E4">
        <v>3</v>
      </c>
      <c r="F4">
        <v>780</v>
      </c>
      <c r="G4">
        <v>2008</v>
      </c>
      <c r="H4" t="s">
        <v>29</v>
      </c>
      <c r="I4" s="1">
        <v>45692.297261898151</v>
      </c>
      <c r="J4" s="1">
        <v>45692.298650787037</v>
      </c>
    </row>
    <row r="5" spans="1:10" x14ac:dyDescent="0.35">
      <c r="A5">
        <v>3004</v>
      </c>
      <c r="B5">
        <v>6004</v>
      </c>
      <c r="C5" s="1">
        <v>45696.708373009256</v>
      </c>
      <c r="D5">
        <v>1025</v>
      </c>
      <c r="E5">
        <v>4</v>
      </c>
      <c r="F5">
        <v>180</v>
      </c>
      <c r="G5">
        <v>2008</v>
      </c>
      <c r="H5" t="s">
        <v>29</v>
      </c>
      <c r="I5" s="1">
        <v>45696.715317453702</v>
      </c>
      <c r="J5" s="1">
        <v>45696.725734120373</v>
      </c>
    </row>
    <row r="6" spans="1:10" x14ac:dyDescent="0.35">
      <c r="A6">
        <v>3005</v>
      </c>
      <c r="B6">
        <v>6005</v>
      </c>
      <c r="C6" s="1">
        <v>45694.779900787034</v>
      </c>
      <c r="D6">
        <v>1023</v>
      </c>
      <c r="E6">
        <v>3</v>
      </c>
      <c r="F6">
        <v>405</v>
      </c>
      <c r="G6">
        <v>2071</v>
      </c>
      <c r="H6" t="s">
        <v>29</v>
      </c>
      <c r="I6" s="1">
        <v>45694.78684523148</v>
      </c>
      <c r="J6" s="1">
        <v>45694.797261898151</v>
      </c>
    </row>
    <row r="7" spans="1:10" x14ac:dyDescent="0.35">
      <c r="A7">
        <v>3006</v>
      </c>
      <c r="B7">
        <v>6006</v>
      </c>
      <c r="C7" s="1">
        <v>45707.830595231484</v>
      </c>
      <c r="D7">
        <v>1040</v>
      </c>
      <c r="E7">
        <v>3</v>
      </c>
      <c r="F7">
        <v>480</v>
      </c>
      <c r="G7">
        <v>2045</v>
      </c>
      <c r="H7" t="s">
        <v>29</v>
      </c>
      <c r="I7" s="1">
        <v>45707.837539675929</v>
      </c>
      <c r="J7" s="1">
        <v>45707.837539675929</v>
      </c>
    </row>
    <row r="8" spans="1:10" x14ac:dyDescent="0.35">
      <c r="A8">
        <v>3007</v>
      </c>
      <c r="B8">
        <v>6007</v>
      </c>
      <c r="C8" s="1">
        <v>45708.938234120367</v>
      </c>
      <c r="D8">
        <v>1020</v>
      </c>
      <c r="E8">
        <v>1</v>
      </c>
      <c r="F8">
        <v>160</v>
      </c>
      <c r="G8">
        <v>2056</v>
      </c>
      <c r="H8" t="s">
        <v>29</v>
      </c>
      <c r="I8" s="1">
        <v>45708.945178564813</v>
      </c>
      <c r="J8" s="1">
        <v>45708.955595231484</v>
      </c>
    </row>
    <row r="9" spans="1:10" x14ac:dyDescent="0.35">
      <c r="A9">
        <v>3008</v>
      </c>
      <c r="B9">
        <v>6008</v>
      </c>
      <c r="C9" s="1">
        <v>45704.927817453703</v>
      </c>
      <c r="D9">
        <v>1025</v>
      </c>
      <c r="E9">
        <v>4</v>
      </c>
      <c r="F9">
        <v>180</v>
      </c>
      <c r="G9">
        <v>2081</v>
      </c>
      <c r="H9" t="s">
        <v>29</v>
      </c>
      <c r="I9" s="1">
        <v>45704.934761898148</v>
      </c>
      <c r="J9" s="1">
        <v>45704.941706342594</v>
      </c>
    </row>
    <row r="10" spans="1:10" x14ac:dyDescent="0.35">
      <c r="A10">
        <v>3009</v>
      </c>
      <c r="B10">
        <v>6009</v>
      </c>
      <c r="C10" s="1">
        <v>45694.665317453706</v>
      </c>
      <c r="D10">
        <v>1002</v>
      </c>
      <c r="E10">
        <v>1</v>
      </c>
      <c r="F10">
        <v>40</v>
      </c>
      <c r="G10">
        <v>2075</v>
      </c>
      <c r="H10" t="s">
        <v>29</v>
      </c>
      <c r="I10" s="1">
        <v>45694.672261898151</v>
      </c>
      <c r="J10" s="1">
        <v>45694.673650787037</v>
      </c>
    </row>
    <row r="11" spans="1:10" x14ac:dyDescent="0.35">
      <c r="A11">
        <v>3010</v>
      </c>
      <c r="B11">
        <v>6010</v>
      </c>
      <c r="C11" s="1">
        <v>45679.954900787037</v>
      </c>
      <c r="D11">
        <v>1036</v>
      </c>
      <c r="E11">
        <v>1</v>
      </c>
      <c r="F11">
        <v>65</v>
      </c>
      <c r="G11">
        <v>2020</v>
      </c>
      <c r="H11" t="s">
        <v>29</v>
      </c>
      <c r="I11" s="1">
        <v>45679.961845231483</v>
      </c>
      <c r="J11" s="1">
        <v>45679.968789675928</v>
      </c>
    </row>
    <row r="12" spans="1:10" x14ac:dyDescent="0.35">
      <c r="A12">
        <v>3011</v>
      </c>
      <c r="B12">
        <v>6011</v>
      </c>
      <c r="C12" s="1">
        <v>45679.133373009259</v>
      </c>
      <c r="D12">
        <v>1034</v>
      </c>
      <c r="E12">
        <v>5</v>
      </c>
      <c r="F12">
        <v>1050</v>
      </c>
      <c r="G12">
        <v>2005</v>
      </c>
      <c r="H12" t="s">
        <v>29</v>
      </c>
      <c r="I12" s="1">
        <v>45679.140317453704</v>
      </c>
      <c r="J12" s="1">
        <v>45679.143789675923</v>
      </c>
    </row>
    <row r="13" spans="1:10" x14ac:dyDescent="0.35">
      <c r="A13">
        <v>3012</v>
      </c>
      <c r="B13">
        <v>6012</v>
      </c>
      <c r="C13" s="1">
        <v>45681.683373009262</v>
      </c>
      <c r="D13">
        <v>1019</v>
      </c>
      <c r="E13">
        <v>1</v>
      </c>
      <c r="F13">
        <v>199</v>
      </c>
      <c r="G13">
        <v>2025</v>
      </c>
      <c r="H13" t="s">
        <v>29</v>
      </c>
      <c r="I13" s="1">
        <v>45681.6903174537</v>
      </c>
      <c r="J13" s="1">
        <v>45681.691706342594</v>
      </c>
    </row>
    <row r="14" spans="1:10" x14ac:dyDescent="0.35">
      <c r="A14">
        <v>3013</v>
      </c>
      <c r="B14">
        <v>6013</v>
      </c>
      <c r="C14" s="1">
        <v>45692.260456342592</v>
      </c>
      <c r="D14">
        <v>1023</v>
      </c>
      <c r="E14">
        <v>5</v>
      </c>
      <c r="F14">
        <v>675</v>
      </c>
      <c r="G14">
        <v>2090</v>
      </c>
      <c r="H14" t="s">
        <v>29</v>
      </c>
      <c r="I14" s="1">
        <v>45692.267400787037</v>
      </c>
      <c r="J14" s="1">
        <v>45692.277817453702</v>
      </c>
    </row>
    <row r="15" spans="1:10" x14ac:dyDescent="0.35">
      <c r="A15">
        <v>3014</v>
      </c>
      <c r="B15">
        <v>6014</v>
      </c>
      <c r="C15" s="1">
        <v>45681.168789675925</v>
      </c>
      <c r="D15">
        <v>1009</v>
      </c>
      <c r="E15">
        <v>3</v>
      </c>
      <c r="F15">
        <v>105</v>
      </c>
      <c r="G15">
        <v>2062</v>
      </c>
      <c r="H15" t="s">
        <v>29</v>
      </c>
      <c r="I15" s="1">
        <v>45681.17573412037</v>
      </c>
      <c r="J15" s="1">
        <v>45681.179206342589</v>
      </c>
    </row>
    <row r="16" spans="1:10" x14ac:dyDescent="0.35">
      <c r="A16">
        <v>3015</v>
      </c>
      <c r="B16">
        <v>6015</v>
      </c>
      <c r="C16" s="1">
        <v>45697.132678564813</v>
      </c>
      <c r="D16">
        <v>1028</v>
      </c>
      <c r="E16">
        <v>2</v>
      </c>
      <c r="F16">
        <v>300</v>
      </c>
      <c r="G16">
        <v>2007</v>
      </c>
      <c r="H16" t="s">
        <v>29</v>
      </c>
      <c r="I16" s="1">
        <v>45697.139623009258</v>
      </c>
      <c r="J16" s="1">
        <v>45697.146567453703</v>
      </c>
    </row>
    <row r="17" spans="1:10" x14ac:dyDescent="0.35">
      <c r="A17">
        <v>3016</v>
      </c>
      <c r="B17">
        <v>6016</v>
      </c>
      <c r="C17" s="1">
        <v>45700.217400787034</v>
      </c>
      <c r="D17">
        <v>1013</v>
      </c>
      <c r="E17">
        <v>3</v>
      </c>
      <c r="F17">
        <v>630</v>
      </c>
      <c r="G17">
        <v>2097</v>
      </c>
      <c r="H17" t="s">
        <v>29</v>
      </c>
      <c r="I17" s="1">
        <v>45700.22434523148</v>
      </c>
      <c r="J17" s="1">
        <v>45700.231289675925</v>
      </c>
    </row>
    <row r="18" spans="1:10" x14ac:dyDescent="0.35">
      <c r="A18">
        <v>3017</v>
      </c>
      <c r="B18">
        <v>6017</v>
      </c>
      <c r="C18" s="1">
        <v>45702.260456342592</v>
      </c>
      <c r="D18">
        <v>1048</v>
      </c>
      <c r="E18">
        <v>1</v>
      </c>
      <c r="F18">
        <v>110</v>
      </c>
      <c r="G18">
        <v>2006</v>
      </c>
      <c r="H18" t="s">
        <v>29</v>
      </c>
      <c r="I18" s="1">
        <v>45702.267400787037</v>
      </c>
      <c r="J18" s="1">
        <v>45702.267400787037</v>
      </c>
    </row>
    <row r="19" spans="1:10" x14ac:dyDescent="0.35">
      <c r="A19">
        <v>3018</v>
      </c>
      <c r="B19">
        <v>6018</v>
      </c>
      <c r="C19" s="1">
        <v>45708.968789675928</v>
      </c>
      <c r="D19">
        <v>1048</v>
      </c>
      <c r="E19">
        <v>3</v>
      </c>
      <c r="F19">
        <v>330</v>
      </c>
      <c r="G19">
        <v>2088</v>
      </c>
      <c r="H19" t="s">
        <v>29</v>
      </c>
      <c r="I19" s="1">
        <v>45708.975734120373</v>
      </c>
      <c r="J19" s="1">
        <v>45708.977123009259</v>
      </c>
    </row>
    <row r="20" spans="1:10" x14ac:dyDescent="0.35">
      <c r="A20">
        <v>3019</v>
      </c>
      <c r="B20">
        <v>6019</v>
      </c>
      <c r="C20" s="1">
        <v>45702.16184523148</v>
      </c>
      <c r="D20">
        <v>1033</v>
      </c>
      <c r="E20">
        <v>5</v>
      </c>
      <c r="F20">
        <v>425</v>
      </c>
      <c r="G20">
        <v>2077</v>
      </c>
      <c r="H20" t="s">
        <v>29</v>
      </c>
      <c r="I20" s="1">
        <v>45702.168789675925</v>
      </c>
      <c r="J20" s="1">
        <v>45702.172261898151</v>
      </c>
    </row>
    <row r="21" spans="1:10" x14ac:dyDescent="0.35">
      <c r="A21">
        <v>3020</v>
      </c>
      <c r="B21">
        <v>6020</v>
      </c>
      <c r="C21" s="1">
        <v>45696.0340674537</v>
      </c>
      <c r="D21">
        <v>1002</v>
      </c>
      <c r="E21">
        <v>3</v>
      </c>
      <c r="F21">
        <v>120</v>
      </c>
      <c r="G21">
        <v>2011</v>
      </c>
      <c r="H21" t="s">
        <v>29</v>
      </c>
      <c r="I21" s="1">
        <v>45696.041011898145</v>
      </c>
      <c r="J21" s="1">
        <v>45696.047956342591</v>
      </c>
    </row>
    <row r="22" spans="1:10" x14ac:dyDescent="0.35">
      <c r="A22">
        <v>3021</v>
      </c>
      <c r="B22">
        <v>6021</v>
      </c>
      <c r="C22" s="1">
        <v>45688.104206342592</v>
      </c>
      <c r="D22">
        <v>1035</v>
      </c>
      <c r="E22">
        <v>2</v>
      </c>
      <c r="F22">
        <v>180</v>
      </c>
      <c r="G22">
        <v>2010</v>
      </c>
      <c r="H22" t="s">
        <v>29</v>
      </c>
      <c r="I22" s="1">
        <v>45688.111150787037</v>
      </c>
      <c r="J22" s="1">
        <v>45688.114623009256</v>
      </c>
    </row>
    <row r="23" spans="1:10" x14ac:dyDescent="0.35">
      <c r="A23">
        <v>3022</v>
      </c>
      <c r="B23">
        <v>6022</v>
      </c>
      <c r="C23" s="1">
        <v>45694.200039675925</v>
      </c>
      <c r="D23">
        <v>1015</v>
      </c>
      <c r="E23">
        <v>3</v>
      </c>
      <c r="F23">
        <v>345</v>
      </c>
      <c r="G23">
        <v>2028</v>
      </c>
      <c r="H23" t="s">
        <v>29</v>
      </c>
      <c r="I23" s="1">
        <v>45694.20698412037</v>
      </c>
      <c r="J23" s="1">
        <v>45694.208373009256</v>
      </c>
    </row>
    <row r="24" spans="1:10" x14ac:dyDescent="0.35">
      <c r="A24">
        <v>3023</v>
      </c>
      <c r="B24">
        <v>6023</v>
      </c>
      <c r="C24" s="1">
        <v>45703.31740078704</v>
      </c>
      <c r="D24">
        <v>1044</v>
      </c>
      <c r="E24">
        <v>1</v>
      </c>
      <c r="F24">
        <v>170</v>
      </c>
      <c r="G24">
        <v>2068</v>
      </c>
      <c r="H24" t="s">
        <v>29</v>
      </c>
      <c r="I24" s="1">
        <v>45703.324345231478</v>
      </c>
      <c r="J24" s="1">
        <v>45703.327817453704</v>
      </c>
    </row>
    <row r="25" spans="1:10" x14ac:dyDescent="0.35">
      <c r="A25">
        <v>3024</v>
      </c>
      <c r="B25">
        <v>6024</v>
      </c>
      <c r="C25" s="1">
        <v>45692.14726189815</v>
      </c>
      <c r="D25">
        <v>1044</v>
      </c>
      <c r="E25">
        <v>4</v>
      </c>
      <c r="F25">
        <v>680</v>
      </c>
      <c r="G25">
        <v>2064</v>
      </c>
      <c r="H25" t="s">
        <v>29</v>
      </c>
      <c r="I25" s="1">
        <v>45692.154206342595</v>
      </c>
      <c r="J25" s="1">
        <v>45692.155595231481</v>
      </c>
    </row>
    <row r="26" spans="1:10" x14ac:dyDescent="0.35">
      <c r="A26">
        <v>3025</v>
      </c>
      <c r="B26">
        <v>6025</v>
      </c>
      <c r="C26" s="1">
        <v>45696.853511898145</v>
      </c>
      <c r="D26">
        <v>1003</v>
      </c>
      <c r="E26">
        <v>3</v>
      </c>
      <c r="F26">
        <v>765</v>
      </c>
      <c r="G26">
        <v>2028</v>
      </c>
      <c r="H26" t="s">
        <v>29</v>
      </c>
      <c r="I26" s="1">
        <v>45696.860456342591</v>
      </c>
      <c r="J26" s="1">
        <v>45696.870873009262</v>
      </c>
    </row>
    <row r="27" spans="1:10" x14ac:dyDescent="0.35">
      <c r="A27">
        <v>3026</v>
      </c>
      <c r="B27">
        <v>6026</v>
      </c>
      <c r="C27" s="1">
        <v>45706.219484120367</v>
      </c>
      <c r="D27">
        <v>1027</v>
      </c>
      <c r="E27">
        <v>4</v>
      </c>
      <c r="F27">
        <v>396</v>
      </c>
      <c r="G27">
        <v>2041</v>
      </c>
      <c r="H27" t="s">
        <v>29</v>
      </c>
      <c r="I27" s="1">
        <v>45706.226428564813</v>
      </c>
      <c r="J27" s="1">
        <v>45706.233373009258</v>
      </c>
    </row>
    <row r="28" spans="1:10" x14ac:dyDescent="0.35">
      <c r="A28">
        <v>3027</v>
      </c>
      <c r="B28">
        <v>6027</v>
      </c>
      <c r="C28" s="1">
        <v>45683.684067453702</v>
      </c>
      <c r="D28">
        <v>1008</v>
      </c>
      <c r="E28">
        <v>5</v>
      </c>
      <c r="F28">
        <v>750</v>
      </c>
      <c r="G28">
        <v>2089</v>
      </c>
      <c r="H28" t="s">
        <v>29</v>
      </c>
      <c r="I28" s="1">
        <v>45683.691011898147</v>
      </c>
      <c r="J28" s="1">
        <v>45683.694484120373</v>
      </c>
    </row>
    <row r="29" spans="1:10" x14ac:dyDescent="0.35">
      <c r="A29">
        <v>3028</v>
      </c>
      <c r="B29">
        <v>6028</v>
      </c>
      <c r="C29" s="1">
        <v>45707.833373009256</v>
      </c>
      <c r="D29">
        <v>1019</v>
      </c>
      <c r="E29">
        <v>2</v>
      </c>
      <c r="F29">
        <v>398</v>
      </c>
      <c r="G29">
        <v>2059</v>
      </c>
      <c r="H29" t="s">
        <v>29</v>
      </c>
      <c r="I29" s="1">
        <v>45707.840317453702</v>
      </c>
      <c r="J29" s="1">
        <v>45707.843789675928</v>
      </c>
    </row>
    <row r="30" spans="1:10" x14ac:dyDescent="0.35">
      <c r="A30">
        <v>3029</v>
      </c>
      <c r="B30">
        <v>6029</v>
      </c>
      <c r="C30" s="1">
        <v>45696.770178564817</v>
      </c>
      <c r="D30">
        <v>1032</v>
      </c>
      <c r="E30">
        <v>2</v>
      </c>
      <c r="F30">
        <v>640</v>
      </c>
      <c r="G30">
        <v>2026</v>
      </c>
      <c r="H30" t="s">
        <v>29</v>
      </c>
      <c r="I30" s="1">
        <v>45696.777123009262</v>
      </c>
      <c r="J30" s="1">
        <v>45696.777123009262</v>
      </c>
    </row>
    <row r="31" spans="1:10" x14ac:dyDescent="0.35">
      <c r="A31">
        <v>3030</v>
      </c>
      <c r="B31">
        <v>6030</v>
      </c>
      <c r="C31" s="1">
        <v>45688.735456342591</v>
      </c>
      <c r="D31">
        <v>1018</v>
      </c>
      <c r="E31">
        <v>3</v>
      </c>
      <c r="F31">
        <v>570</v>
      </c>
      <c r="G31">
        <v>2095</v>
      </c>
      <c r="H31" t="s">
        <v>29</v>
      </c>
      <c r="I31" s="1">
        <v>45688.742400787036</v>
      </c>
      <c r="J31" s="1">
        <v>45688.743789675929</v>
      </c>
    </row>
    <row r="32" spans="1:10" x14ac:dyDescent="0.35">
      <c r="A32">
        <v>3031</v>
      </c>
      <c r="B32">
        <v>6031</v>
      </c>
      <c r="C32" s="1">
        <v>45703.150734120369</v>
      </c>
      <c r="D32">
        <v>1002</v>
      </c>
      <c r="E32">
        <v>2</v>
      </c>
      <c r="F32">
        <v>80</v>
      </c>
      <c r="G32">
        <v>2022</v>
      </c>
      <c r="H32" t="s">
        <v>29</v>
      </c>
      <c r="I32" s="1">
        <v>45703.157678564814</v>
      </c>
      <c r="J32" s="1">
        <v>45703.16115078704</v>
      </c>
    </row>
    <row r="33" spans="1:10" x14ac:dyDescent="0.35">
      <c r="A33">
        <v>3032</v>
      </c>
      <c r="B33">
        <v>6032</v>
      </c>
      <c r="C33" s="1">
        <v>45680.75559523148</v>
      </c>
      <c r="D33">
        <v>1038</v>
      </c>
      <c r="E33">
        <v>3</v>
      </c>
      <c r="F33">
        <v>270</v>
      </c>
      <c r="G33">
        <v>2027</v>
      </c>
      <c r="H33" t="s">
        <v>29</v>
      </c>
      <c r="I33" s="1">
        <v>45680.762539675925</v>
      </c>
      <c r="J33" s="1">
        <v>45680.762539675925</v>
      </c>
    </row>
    <row r="34" spans="1:10" x14ac:dyDescent="0.35">
      <c r="A34">
        <v>3033</v>
      </c>
      <c r="B34">
        <v>6033</v>
      </c>
      <c r="C34" s="1">
        <v>45685.7215674537</v>
      </c>
      <c r="D34">
        <v>1007</v>
      </c>
      <c r="E34">
        <v>5</v>
      </c>
      <c r="F34">
        <v>100</v>
      </c>
      <c r="G34">
        <v>2078</v>
      </c>
      <c r="H34" t="s">
        <v>29</v>
      </c>
      <c r="I34" s="1">
        <v>45685.728511898145</v>
      </c>
      <c r="J34" s="1">
        <v>45685.738928564817</v>
      </c>
    </row>
    <row r="35" spans="1:10" x14ac:dyDescent="0.35">
      <c r="A35">
        <v>3034</v>
      </c>
      <c r="B35">
        <v>6034</v>
      </c>
      <c r="C35" s="1">
        <v>45694.763928564818</v>
      </c>
      <c r="D35">
        <v>1016</v>
      </c>
      <c r="E35">
        <v>1</v>
      </c>
      <c r="F35">
        <v>150</v>
      </c>
      <c r="G35">
        <v>2067</v>
      </c>
      <c r="H35" t="s">
        <v>29</v>
      </c>
      <c r="I35" s="1">
        <v>45694.770873009256</v>
      </c>
      <c r="J35" s="1">
        <v>45694.77226189815</v>
      </c>
    </row>
    <row r="36" spans="1:10" x14ac:dyDescent="0.35">
      <c r="A36">
        <v>3035</v>
      </c>
      <c r="B36">
        <v>6035</v>
      </c>
      <c r="C36" s="1">
        <v>45686.669484120372</v>
      </c>
      <c r="D36">
        <v>1016</v>
      </c>
      <c r="E36">
        <v>3</v>
      </c>
      <c r="F36">
        <v>450</v>
      </c>
      <c r="G36">
        <v>2023</v>
      </c>
      <c r="H36" t="s">
        <v>29</v>
      </c>
      <c r="I36" s="1">
        <v>45686.676428564817</v>
      </c>
      <c r="J36" s="1">
        <v>45686.686845231481</v>
      </c>
    </row>
    <row r="37" spans="1:10" x14ac:dyDescent="0.35">
      <c r="A37">
        <v>3036</v>
      </c>
      <c r="B37">
        <v>6036</v>
      </c>
      <c r="C37" s="1">
        <v>45702.179206342589</v>
      </c>
      <c r="D37">
        <v>1012</v>
      </c>
      <c r="E37">
        <v>5</v>
      </c>
      <c r="F37">
        <v>900</v>
      </c>
      <c r="G37">
        <v>2092</v>
      </c>
      <c r="H37" t="s">
        <v>29</v>
      </c>
      <c r="I37" s="1">
        <v>45702.186150787034</v>
      </c>
      <c r="J37" s="1">
        <v>45702.187539675928</v>
      </c>
    </row>
    <row r="38" spans="1:10" x14ac:dyDescent="0.35">
      <c r="A38">
        <v>3037</v>
      </c>
      <c r="B38">
        <v>6037</v>
      </c>
      <c r="C38" s="1">
        <v>45703.938928564814</v>
      </c>
      <c r="D38">
        <v>1037</v>
      </c>
      <c r="E38">
        <v>5</v>
      </c>
      <c r="F38">
        <v>1750</v>
      </c>
      <c r="G38">
        <v>2085</v>
      </c>
      <c r="H38" t="s">
        <v>29</v>
      </c>
      <c r="I38" s="1">
        <v>45703.945873009259</v>
      </c>
      <c r="J38" s="1">
        <v>45703.952817453704</v>
      </c>
    </row>
    <row r="39" spans="1:10" x14ac:dyDescent="0.35">
      <c r="A39">
        <v>3038</v>
      </c>
      <c r="B39">
        <v>6038</v>
      </c>
      <c r="C39" s="1">
        <v>45705.743095231483</v>
      </c>
      <c r="D39">
        <v>1002</v>
      </c>
      <c r="E39">
        <v>4</v>
      </c>
      <c r="F39">
        <v>160</v>
      </c>
      <c r="G39">
        <v>2019</v>
      </c>
      <c r="H39" t="s">
        <v>29</v>
      </c>
      <c r="I39" s="1">
        <v>45705.750039675928</v>
      </c>
      <c r="J39" s="1">
        <v>45705.751428564814</v>
      </c>
    </row>
    <row r="40" spans="1:10" x14ac:dyDescent="0.35">
      <c r="A40">
        <v>3039</v>
      </c>
      <c r="B40">
        <v>6039</v>
      </c>
      <c r="C40" s="1">
        <v>45705.717400787034</v>
      </c>
      <c r="D40">
        <v>1005</v>
      </c>
      <c r="E40">
        <v>3</v>
      </c>
      <c r="F40">
        <v>540</v>
      </c>
      <c r="G40">
        <v>2049</v>
      </c>
      <c r="H40" t="s">
        <v>29</v>
      </c>
      <c r="I40" s="1">
        <v>45705.72434523148</v>
      </c>
      <c r="J40" s="1">
        <v>45705.725734120373</v>
      </c>
    </row>
    <row r="41" spans="1:10" x14ac:dyDescent="0.35">
      <c r="A41">
        <v>3040</v>
      </c>
      <c r="B41">
        <v>6040</v>
      </c>
      <c r="C41" s="1">
        <v>45700.656984120367</v>
      </c>
      <c r="D41">
        <v>1004</v>
      </c>
      <c r="E41">
        <v>4</v>
      </c>
      <c r="F41">
        <v>112</v>
      </c>
      <c r="G41">
        <v>2065</v>
      </c>
      <c r="H41" t="s">
        <v>29</v>
      </c>
      <c r="I41" s="1">
        <v>45700.663928564813</v>
      </c>
      <c r="J41" s="1">
        <v>45700.667400787039</v>
      </c>
    </row>
    <row r="42" spans="1:10" x14ac:dyDescent="0.35">
      <c r="A42">
        <v>3041</v>
      </c>
      <c r="B42">
        <v>6041</v>
      </c>
      <c r="C42" s="1">
        <v>45687.877123009261</v>
      </c>
      <c r="D42">
        <v>1032</v>
      </c>
      <c r="E42">
        <v>1</v>
      </c>
      <c r="F42">
        <v>320</v>
      </c>
      <c r="G42">
        <v>2003</v>
      </c>
      <c r="H42" t="s">
        <v>29</v>
      </c>
      <c r="I42" s="1">
        <v>45687.884067453706</v>
      </c>
      <c r="J42" s="1">
        <v>45687.885456342592</v>
      </c>
    </row>
    <row r="43" spans="1:10" x14ac:dyDescent="0.35">
      <c r="A43">
        <v>3042</v>
      </c>
      <c r="B43">
        <v>6042</v>
      </c>
      <c r="C43" s="1">
        <v>45688.625039675928</v>
      </c>
      <c r="D43">
        <v>1020</v>
      </c>
      <c r="E43">
        <v>4</v>
      </c>
      <c r="F43">
        <v>640</v>
      </c>
      <c r="G43">
        <v>2009</v>
      </c>
      <c r="H43" t="s">
        <v>29</v>
      </c>
      <c r="I43" s="1">
        <v>45688.631984120373</v>
      </c>
      <c r="J43" s="1">
        <v>45688.638928564818</v>
      </c>
    </row>
    <row r="44" spans="1:10" x14ac:dyDescent="0.35">
      <c r="A44">
        <v>3043</v>
      </c>
      <c r="B44">
        <v>6043</v>
      </c>
      <c r="C44" s="1">
        <v>45702.67851189815</v>
      </c>
      <c r="D44">
        <v>1005</v>
      </c>
      <c r="E44">
        <v>5</v>
      </c>
      <c r="F44">
        <v>900</v>
      </c>
      <c r="G44">
        <v>2094</v>
      </c>
      <c r="H44" t="s">
        <v>29</v>
      </c>
      <c r="I44" s="1">
        <v>45702.685456342595</v>
      </c>
      <c r="J44" s="1">
        <v>45702.69240078704</v>
      </c>
    </row>
    <row r="45" spans="1:10" x14ac:dyDescent="0.35">
      <c r="A45">
        <v>3044</v>
      </c>
      <c r="B45">
        <v>6044</v>
      </c>
      <c r="C45" s="1">
        <v>45705.809067453702</v>
      </c>
      <c r="D45">
        <v>1000</v>
      </c>
      <c r="E45">
        <v>5</v>
      </c>
      <c r="F45">
        <v>360</v>
      </c>
      <c r="G45">
        <v>2095</v>
      </c>
      <c r="H45" t="s">
        <v>29</v>
      </c>
      <c r="I45" s="1">
        <v>45705.816011898147</v>
      </c>
      <c r="J45" s="1">
        <v>45705.816011898147</v>
      </c>
    </row>
    <row r="46" spans="1:10" x14ac:dyDescent="0.35">
      <c r="A46">
        <v>3045</v>
      </c>
      <c r="B46">
        <v>6045</v>
      </c>
      <c r="C46" s="1">
        <v>45680.214623009262</v>
      </c>
      <c r="D46">
        <v>1045</v>
      </c>
      <c r="E46">
        <v>2</v>
      </c>
      <c r="F46">
        <v>160</v>
      </c>
      <c r="G46">
        <v>2019</v>
      </c>
      <c r="H46" t="s">
        <v>29</v>
      </c>
      <c r="I46" s="1">
        <v>45680.2215674537</v>
      </c>
      <c r="J46" s="1">
        <v>45680.2215674537</v>
      </c>
    </row>
    <row r="47" spans="1:10" x14ac:dyDescent="0.35">
      <c r="A47">
        <v>3046</v>
      </c>
      <c r="B47">
        <v>6046</v>
      </c>
      <c r="C47" s="1">
        <v>45682.972956342594</v>
      </c>
      <c r="D47">
        <v>1007</v>
      </c>
      <c r="E47">
        <v>2</v>
      </c>
      <c r="F47">
        <v>40</v>
      </c>
      <c r="G47">
        <v>2097</v>
      </c>
      <c r="H47" t="s">
        <v>29</v>
      </c>
      <c r="I47" s="1">
        <v>45682.979900787039</v>
      </c>
      <c r="J47" s="1">
        <v>45682.983373009258</v>
      </c>
    </row>
    <row r="48" spans="1:10" x14ac:dyDescent="0.35">
      <c r="A48">
        <v>3047</v>
      </c>
      <c r="B48">
        <v>6047</v>
      </c>
      <c r="C48" s="1">
        <v>45679.688234120367</v>
      </c>
      <c r="D48">
        <v>1006</v>
      </c>
      <c r="E48">
        <v>5</v>
      </c>
      <c r="F48">
        <v>70</v>
      </c>
      <c r="G48">
        <v>2018</v>
      </c>
      <c r="H48" t="s">
        <v>29</v>
      </c>
      <c r="I48" s="1">
        <v>45679.695178564813</v>
      </c>
      <c r="J48" s="1">
        <v>45679.696567453706</v>
      </c>
    </row>
    <row r="49" spans="1:10" x14ac:dyDescent="0.35">
      <c r="A49">
        <v>3048</v>
      </c>
      <c r="B49">
        <v>6048</v>
      </c>
      <c r="C49" s="1">
        <v>45691.674345231484</v>
      </c>
      <c r="D49">
        <v>1037</v>
      </c>
      <c r="E49">
        <v>4</v>
      </c>
      <c r="F49">
        <v>1400</v>
      </c>
      <c r="G49">
        <v>2061</v>
      </c>
      <c r="H49" t="s">
        <v>29</v>
      </c>
      <c r="I49" s="1">
        <v>45691.681289675929</v>
      </c>
      <c r="J49" s="1">
        <v>45691.684761898148</v>
      </c>
    </row>
    <row r="50" spans="1:10" x14ac:dyDescent="0.35">
      <c r="A50">
        <v>3049</v>
      </c>
      <c r="B50">
        <v>6049</v>
      </c>
      <c r="C50" s="1">
        <v>45694.681984120369</v>
      </c>
      <c r="D50">
        <v>1020</v>
      </c>
      <c r="E50">
        <v>1</v>
      </c>
      <c r="F50">
        <v>160</v>
      </c>
      <c r="G50">
        <v>2009</v>
      </c>
      <c r="H50" t="s">
        <v>29</v>
      </c>
      <c r="I50" s="1">
        <v>45694.688928564814</v>
      </c>
      <c r="J50" s="1">
        <v>45694.6903174537</v>
      </c>
    </row>
    <row r="51" spans="1:10" x14ac:dyDescent="0.35">
      <c r="A51">
        <v>3050</v>
      </c>
      <c r="B51">
        <v>6050</v>
      </c>
      <c r="C51" s="1">
        <v>45692.92851189815</v>
      </c>
      <c r="D51">
        <v>1012</v>
      </c>
      <c r="E51">
        <v>4</v>
      </c>
      <c r="F51">
        <v>720</v>
      </c>
      <c r="G51">
        <v>2066</v>
      </c>
      <c r="H51" t="s">
        <v>29</v>
      </c>
      <c r="I51" s="1">
        <v>45692.935456342595</v>
      </c>
      <c r="J51" s="1">
        <v>45692.936845231481</v>
      </c>
    </row>
    <row r="52" spans="1:10" x14ac:dyDescent="0.35">
      <c r="A52">
        <v>3051</v>
      </c>
      <c r="B52">
        <v>6051</v>
      </c>
      <c r="C52" s="1">
        <v>45690.902817453702</v>
      </c>
      <c r="D52">
        <v>1028</v>
      </c>
      <c r="E52">
        <v>4</v>
      </c>
      <c r="F52">
        <v>600</v>
      </c>
      <c r="G52">
        <v>2046</v>
      </c>
      <c r="H52" t="s">
        <v>29</v>
      </c>
      <c r="I52" s="1">
        <v>45690.909761898147</v>
      </c>
      <c r="J52" s="1">
        <v>45690.909761898147</v>
      </c>
    </row>
    <row r="53" spans="1:10" x14ac:dyDescent="0.35">
      <c r="A53">
        <v>3052</v>
      </c>
      <c r="B53">
        <v>6052</v>
      </c>
      <c r="C53" s="1">
        <v>45699.259761898145</v>
      </c>
      <c r="D53">
        <v>1042</v>
      </c>
      <c r="E53">
        <v>1</v>
      </c>
      <c r="F53">
        <v>180</v>
      </c>
      <c r="G53">
        <v>2054</v>
      </c>
      <c r="H53" t="s">
        <v>29</v>
      </c>
      <c r="I53" s="1">
        <v>45699.266706342591</v>
      </c>
      <c r="J53" s="1">
        <v>45699.273650787036</v>
      </c>
    </row>
    <row r="54" spans="1:10" x14ac:dyDescent="0.35">
      <c r="A54">
        <v>3053</v>
      </c>
      <c r="B54">
        <v>6053</v>
      </c>
      <c r="C54" s="1">
        <v>45697.816011898147</v>
      </c>
      <c r="D54">
        <v>1003</v>
      </c>
      <c r="E54">
        <v>5</v>
      </c>
      <c r="F54">
        <v>1275</v>
      </c>
      <c r="G54">
        <v>2079</v>
      </c>
      <c r="H54" t="s">
        <v>29</v>
      </c>
      <c r="I54" s="1">
        <v>45697.822956342592</v>
      </c>
      <c r="J54" s="1">
        <v>45697.822956342592</v>
      </c>
    </row>
    <row r="55" spans="1:10" x14ac:dyDescent="0.35">
      <c r="A55">
        <v>3054</v>
      </c>
      <c r="B55">
        <v>6054</v>
      </c>
      <c r="C55" s="1">
        <v>45693.122261898148</v>
      </c>
      <c r="D55">
        <v>1024</v>
      </c>
      <c r="E55">
        <v>4</v>
      </c>
      <c r="F55">
        <v>900</v>
      </c>
      <c r="G55">
        <v>2025</v>
      </c>
      <c r="H55" t="s">
        <v>29</v>
      </c>
      <c r="I55" s="1">
        <v>45693.129206342594</v>
      </c>
      <c r="J55" s="1">
        <v>45693.132678564813</v>
      </c>
    </row>
    <row r="56" spans="1:10" x14ac:dyDescent="0.35">
      <c r="A56">
        <v>3055</v>
      </c>
      <c r="B56">
        <v>6055</v>
      </c>
      <c r="C56" s="1">
        <v>45690.314623009261</v>
      </c>
      <c r="D56">
        <v>1007</v>
      </c>
      <c r="E56">
        <v>1</v>
      </c>
      <c r="F56">
        <v>20</v>
      </c>
      <c r="G56">
        <v>2049</v>
      </c>
      <c r="H56" t="s">
        <v>29</v>
      </c>
      <c r="I56" s="1">
        <v>45690.321567453706</v>
      </c>
      <c r="J56" s="1">
        <v>45690.321567453706</v>
      </c>
    </row>
    <row r="57" spans="1:10" x14ac:dyDescent="0.35">
      <c r="A57">
        <v>3056</v>
      </c>
      <c r="B57">
        <v>6056</v>
      </c>
      <c r="C57" s="1">
        <v>45708.156289675928</v>
      </c>
      <c r="D57">
        <v>1033</v>
      </c>
      <c r="E57">
        <v>3</v>
      </c>
      <c r="F57">
        <v>255</v>
      </c>
      <c r="G57">
        <v>2057</v>
      </c>
      <c r="H57" t="s">
        <v>29</v>
      </c>
      <c r="I57" s="1">
        <v>45708.163234120373</v>
      </c>
      <c r="J57" s="1">
        <v>45708.173650787037</v>
      </c>
    </row>
    <row r="58" spans="1:10" x14ac:dyDescent="0.35">
      <c r="A58">
        <v>3057</v>
      </c>
      <c r="B58">
        <v>6057</v>
      </c>
      <c r="C58" s="1">
        <v>45701.300039675923</v>
      </c>
      <c r="D58">
        <v>1024</v>
      </c>
      <c r="E58">
        <v>3</v>
      </c>
      <c r="F58">
        <v>675</v>
      </c>
      <c r="G58">
        <v>2073</v>
      </c>
      <c r="H58" t="s">
        <v>29</v>
      </c>
      <c r="I58" s="1">
        <v>45701.306984120369</v>
      </c>
      <c r="J58" s="1">
        <v>45701.31740078704</v>
      </c>
    </row>
    <row r="59" spans="1:10" x14ac:dyDescent="0.35">
      <c r="A59">
        <v>3058</v>
      </c>
      <c r="B59">
        <v>6058</v>
      </c>
      <c r="C59" s="1">
        <v>45696.828511898151</v>
      </c>
      <c r="D59">
        <v>1007</v>
      </c>
      <c r="E59">
        <v>2</v>
      </c>
      <c r="F59">
        <v>40</v>
      </c>
      <c r="G59">
        <v>2001</v>
      </c>
      <c r="H59" t="s">
        <v>29</v>
      </c>
      <c r="I59" s="1">
        <v>45696.835456342589</v>
      </c>
      <c r="J59" s="1">
        <v>45696.845873009261</v>
      </c>
    </row>
    <row r="60" spans="1:10" x14ac:dyDescent="0.35">
      <c r="A60">
        <v>3059</v>
      </c>
      <c r="B60">
        <v>6059</v>
      </c>
      <c r="C60" s="1">
        <v>45698.038234120373</v>
      </c>
      <c r="D60">
        <v>1027</v>
      </c>
      <c r="E60">
        <v>5</v>
      </c>
      <c r="F60">
        <v>495</v>
      </c>
      <c r="G60">
        <v>2083</v>
      </c>
      <c r="H60" t="s">
        <v>29</v>
      </c>
      <c r="I60" s="1">
        <v>45698.045178564818</v>
      </c>
      <c r="J60" s="1">
        <v>45698.052123009256</v>
      </c>
    </row>
    <row r="61" spans="1:10" x14ac:dyDescent="0.35">
      <c r="A61">
        <v>3060</v>
      </c>
      <c r="B61">
        <v>6060</v>
      </c>
      <c r="C61" s="1">
        <v>45694.715317453702</v>
      </c>
      <c r="D61">
        <v>1015</v>
      </c>
      <c r="E61">
        <v>4</v>
      </c>
      <c r="F61">
        <v>460</v>
      </c>
      <c r="G61">
        <v>2095</v>
      </c>
      <c r="H61" t="s">
        <v>29</v>
      </c>
      <c r="I61" s="1">
        <v>45694.722261898147</v>
      </c>
      <c r="J61" s="1">
        <v>45694.72365078704</v>
      </c>
    </row>
    <row r="62" spans="1:10" x14ac:dyDescent="0.35">
      <c r="A62">
        <v>3061</v>
      </c>
      <c r="B62">
        <v>6061</v>
      </c>
      <c r="C62" s="1">
        <v>45682.684761898148</v>
      </c>
      <c r="D62">
        <v>1004</v>
      </c>
      <c r="E62">
        <v>2</v>
      </c>
      <c r="F62">
        <v>56</v>
      </c>
      <c r="G62">
        <v>2060</v>
      </c>
      <c r="H62" t="s">
        <v>29</v>
      </c>
      <c r="I62" s="1">
        <v>45682.691706342594</v>
      </c>
      <c r="J62" s="1">
        <v>45682.698650787039</v>
      </c>
    </row>
    <row r="63" spans="1:10" x14ac:dyDescent="0.35">
      <c r="A63">
        <v>3062</v>
      </c>
      <c r="B63">
        <v>6062</v>
      </c>
      <c r="C63" s="1">
        <v>45686.125734120367</v>
      </c>
      <c r="D63">
        <v>1046</v>
      </c>
      <c r="E63">
        <v>5</v>
      </c>
      <c r="F63">
        <v>450</v>
      </c>
      <c r="G63">
        <v>2019</v>
      </c>
      <c r="H63" t="s">
        <v>29</v>
      </c>
      <c r="I63" s="1">
        <v>45686.132678564813</v>
      </c>
      <c r="J63" s="1">
        <v>45686.132678564813</v>
      </c>
    </row>
    <row r="64" spans="1:10" x14ac:dyDescent="0.35">
      <c r="A64">
        <v>3063</v>
      </c>
      <c r="B64">
        <v>6063</v>
      </c>
      <c r="C64" s="1">
        <v>45684.934761898148</v>
      </c>
      <c r="D64">
        <v>1039</v>
      </c>
      <c r="E64">
        <v>1</v>
      </c>
      <c r="F64">
        <v>110</v>
      </c>
      <c r="G64">
        <v>2008</v>
      </c>
      <c r="H64" t="s">
        <v>29</v>
      </c>
      <c r="I64" s="1">
        <v>45684.941706342594</v>
      </c>
      <c r="J64" s="1">
        <v>45684.94309523148</v>
      </c>
    </row>
    <row r="65" spans="1:10" x14ac:dyDescent="0.35">
      <c r="A65">
        <v>3064</v>
      </c>
      <c r="B65">
        <v>6064</v>
      </c>
      <c r="C65" s="1">
        <v>45694.232678564818</v>
      </c>
      <c r="D65">
        <v>1035</v>
      </c>
      <c r="E65">
        <v>4</v>
      </c>
      <c r="F65">
        <v>360</v>
      </c>
      <c r="G65">
        <v>2039</v>
      </c>
      <c r="H65" t="s">
        <v>29</v>
      </c>
      <c r="I65" s="1">
        <v>45694.239623009256</v>
      </c>
      <c r="J65" s="1">
        <v>45694.246567453702</v>
      </c>
    </row>
    <row r="66" spans="1:10" x14ac:dyDescent="0.35">
      <c r="A66">
        <v>3065</v>
      </c>
      <c r="B66">
        <v>6065</v>
      </c>
      <c r="C66" s="1">
        <v>45689.747956342595</v>
      </c>
      <c r="D66">
        <v>1042</v>
      </c>
      <c r="E66">
        <v>1</v>
      </c>
      <c r="F66">
        <v>180</v>
      </c>
      <c r="G66">
        <v>2052</v>
      </c>
      <c r="H66" t="s">
        <v>29</v>
      </c>
      <c r="I66" s="1">
        <v>45689.75490078704</v>
      </c>
      <c r="J66" s="1">
        <v>45689.758373009259</v>
      </c>
    </row>
    <row r="67" spans="1:10" x14ac:dyDescent="0.35">
      <c r="A67">
        <v>3066</v>
      </c>
      <c r="B67">
        <v>6066</v>
      </c>
      <c r="C67" s="1">
        <v>45691.17851189815</v>
      </c>
      <c r="D67">
        <v>1016</v>
      </c>
      <c r="E67">
        <v>2</v>
      </c>
      <c r="F67">
        <v>300</v>
      </c>
      <c r="G67">
        <v>2042</v>
      </c>
      <c r="H67" t="s">
        <v>29</v>
      </c>
      <c r="I67" s="1">
        <v>45691.185456342595</v>
      </c>
      <c r="J67" s="1">
        <v>45691.188928564814</v>
      </c>
    </row>
    <row r="68" spans="1:10" x14ac:dyDescent="0.35">
      <c r="A68">
        <v>3067</v>
      </c>
      <c r="B68">
        <v>6067</v>
      </c>
      <c r="C68" s="1">
        <v>45679.843789675928</v>
      </c>
      <c r="D68">
        <v>1006</v>
      </c>
      <c r="E68">
        <v>3</v>
      </c>
      <c r="F68">
        <v>42</v>
      </c>
      <c r="G68">
        <v>2020</v>
      </c>
      <c r="H68" t="s">
        <v>29</v>
      </c>
      <c r="I68" s="1">
        <v>45679.850734120373</v>
      </c>
      <c r="J68" s="1">
        <v>45679.854206342592</v>
      </c>
    </row>
    <row r="69" spans="1:10" x14ac:dyDescent="0.35">
      <c r="A69">
        <v>3068</v>
      </c>
      <c r="B69">
        <v>6068</v>
      </c>
      <c r="C69" s="1">
        <v>45680.158373009261</v>
      </c>
      <c r="D69">
        <v>1005</v>
      </c>
      <c r="E69">
        <v>1</v>
      </c>
      <c r="F69">
        <v>180</v>
      </c>
      <c r="G69">
        <v>2027</v>
      </c>
      <c r="H69" t="s">
        <v>29</v>
      </c>
      <c r="I69" s="1">
        <v>45680.165317453706</v>
      </c>
      <c r="J69" s="1">
        <v>45680.166706342592</v>
      </c>
    </row>
    <row r="70" spans="1:10" x14ac:dyDescent="0.35">
      <c r="A70">
        <v>3069</v>
      </c>
      <c r="B70">
        <v>6069</v>
      </c>
      <c r="C70" s="1">
        <v>45692.979206342592</v>
      </c>
      <c r="D70">
        <v>1014</v>
      </c>
      <c r="E70">
        <v>2</v>
      </c>
      <c r="F70">
        <v>290</v>
      </c>
      <c r="G70">
        <v>2001</v>
      </c>
      <c r="H70" t="s">
        <v>29</v>
      </c>
      <c r="I70" s="1">
        <v>45692.986150787037</v>
      </c>
      <c r="J70" s="1">
        <v>45692.993095231483</v>
      </c>
    </row>
    <row r="71" spans="1:10" x14ac:dyDescent="0.35">
      <c r="A71">
        <v>3070</v>
      </c>
      <c r="B71">
        <v>6070</v>
      </c>
      <c r="C71" s="1">
        <v>45707.945873009259</v>
      </c>
      <c r="D71">
        <v>1018</v>
      </c>
      <c r="E71">
        <v>5</v>
      </c>
      <c r="F71">
        <v>950</v>
      </c>
      <c r="G71">
        <v>2091</v>
      </c>
      <c r="H71" t="s">
        <v>29</v>
      </c>
      <c r="I71" s="1">
        <v>45707.952817453704</v>
      </c>
      <c r="J71" s="1">
        <v>45707.963234120369</v>
      </c>
    </row>
    <row r="72" spans="1:10" x14ac:dyDescent="0.35">
      <c r="A72">
        <v>3071</v>
      </c>
      <c r="B72">
        <v>6071</v>
      </c>
      <c r="C72" s="1">
        <v>45686.631289675926</v>
      </c>
      <c r="D72">
        <v>1015</v>
      </c>
      <c r="E72">
        <v>1</v>
      </c>
      <c r="F72">
        <v>115</v>
      </c>
      <c r="G72">
        <v>2096</v>
      </c>
      <c r="H72" t="s">
        <v>29</v>
      </c>
      <c r="I72" s="1">
        <v>45686.638234120372</v>
      </c>
      <c r="J72" s="1">
        <v>45686.648650787036</v>
      </c>
    </row>
    <row r="73" spans="1:10" x14ac:dyDescent="0.35">
      <c r="A73">
        <v>3072</v>
      </c>
      <c r="B73">
        <v>6072</v>
      </c>
      <c r="C73" s="1">
        <v>45703.841011898148</v>
      </c>
      <c r="D73">
        <v>1014</v>
      </c>
      <c r="E73">
        <v>4</v>
      </c>
      <c r="F73">
        <v>580</v>
      </c>
      <c r="G73">
        <v>2047</v>
      </c>
      <c r="H73" t="s">
        <v>29</v>
      </c>
      <c r="I73" s="1">
        <v>45703.847956342594</v>
      </c>
      <c r="J73" s="1">
        <v>45703.84934523148</v>
      </c>
    </row>
    <row r="74" spans="1:10" x14ac:dyDescent="0.35">
      <c r="A74">
        <v>3073</v>
      </c>
      <c r="B74">
        <v>6073</v>
      </c>
      <c r="C74" s="1">
        <v>45705.733373009258</v>
      </c>
      <c r="D74">
        <v>1043</v>
      </c>
      <c r="E74">
        <v>3</v>
      </c>
      <c r="F74">
        <v>420</v>
      </c>
      <c r="G74">
        <v>2045</v>
      </c>
      <c r="H74" t="s">
        <v>29</v>
      </c>
      <c r="I74" s="1">
        <v>45705.740317453703</v>
      </c>
      <c r="J74" s="1">
        <v>45705.741706342589</v>
      </c>
    </row>
    <row r="75" spans="1:10" x14ac:dyDescent="0.35">
      <c r="A75">
        <v>3074</v>
      </c>
      <c r="B75">
        <v>6074</v>
      </c>
      <c r="C75" s="1">
        <v>45697.212539675929</v>
      </c>
      <c r="D75">
        <v>1038</v>
      </c>
      <c r="E75">
        <v>3</v>
      </c>
      <c r="F75">
        <v>270</v>
      </c>
      <c r="G75">
        <v>2022</v>
      </c>
      <c r="H75" t="s">
        <v>29</v>
      </c>
      <c r="I75" s="1">
        <v>45697.219484120367</v>
      </c>
      <c r="J75" s="1">
        <v>45697.229900787039</v>
      </c>
    </row>
    <row r="76" spans="1:10" x14ac:dyDescent="0.35">
      <c r="A76">
        <v>3075</v>
      </c>
      <c r="B76">
        <v>6075</v>
      </c>
      <c r="C76" s="1">
        <v>45709.032678564814</v>
      </c>
      <c r="D76">
        <v>1034</v>
      </c>
      <c r="E76">
        <v>1</v>
      </c>
      <c r="F76">
        <v>210</v>
      </c>
      <c r="G76">
        <v>2083</v>
      </c>
      <c r="H76" t="s">
        <v>29</v>
      </c>
      <c r="I76" s="1">
        <v>45709.039623009259</v>
      </c>
      <c r="J76" s="1">
        <v>45709.050039675923</v>
      </c>
    </row>
    <row r="77" spans="1:10" x14ac:dyDescent="0.35">
      <c r="A77">
        <v>3076</v>
      </c>
      <c r="B77">
        <v>6076</v>
      </c>
      <c r="C77" s="1">
        <v>45679.138234120372</v>
      </c>
      <c r="D77">
        <v>1020</v>
      </c>
      <c r="E77">
        <v>4</v>
      </c>
      <c r="F77">
        <v>640</v>
      </c>
      <c r="G77">
        <v>2080</v>
      </c>
      <c r="H77" t="s">
        <v>29</v>
      </c>
      <c r="I77" s="1">
        <v>45679.145178564817</v>
      </c>
      <c r="J77" s="1">
        <v>45679.145178564817</v>
      </c>
    </row>
    <row r="78" spans="1:10" x14ac:dyDescent="0.35">
      <c r="A78">
        <v>3077</v>
      </c>
      <c r="B78">
        <v>6077</v>
      </c>
      <c r="C78" s="1">
        <v>45684.191011898147</v>
      </c>
      <c r="D78">
        <v>1039</v>
      </c>
      <c r="E78">
        <v>4</v>
      </c>
      <c r="F78">
        <v>440</v>
      </c>
      <c r="G78">
        <v>2027</v>
      </c>
      <c r="H78" t="s">
        <v>29</v>
      </c>
      <c r="I78" s="1">
        <v>45684.197956342592</v>
      </c>
      <c r="J78" s="1">
        <v>45684.204900787037</v>
      </c>
    </row>
    <row r="79" spans="1:10" x14ac:dyDescent="0.35">
      <c r="A79">
        <v>3078</v>
      </c>
      <c r="B79">
        <v>6078</v>
      </c>
      <c r="C79" s="1">
        <v>45707.916706342592</v>
      </c>
      <c r="D79">
        <v>1038</v>
      </c>
      <c r="E79">
        <v>1</v>
      </c>
      <c r="F79">
        <v>90</v>
      </c>
      <c r="G79">
        <v>2007</v>
      </c>
      <c r="H79" t="s">
        <v>29</v>
      </c>
      <c r="I79" s="1">
        <v>45707.923650787037</v>
      </c>
      <c r="J79" s="1">
        <v>45707.927123009256</v>
      </c>
    </row>
    <row r="80" spans="1:10" x14ac:dyDescent="0.35">
      <c r="A80">
        <v>3079</v>
      </c>
      <c r="B80">
        <v>6079</v>
      </c>
      <c r="C80" s="1">
        <v>45698.976428564813</v>
      </c>
      <c r="D80">
        <v>1022</v>
      </c>
      <c r="E80">
        <v>4</v>
      </c>
      <c r="F80">
        <v>640</v>
      </c>
      <c r="G80">
        <v>2035</v>
      </c>
      <c r="H80" t="s">
        <v>29</v>
      </c>
      <c r="I80" s="1">
        <v>45698.983373009258</v>
      </c>
      <c r="J80" s="1">
        <v>45698.986845231484</v>
      </c>
    </row>
    <row r="81" spans="1:10" x14ac:dyDescent="0.35">
      <c r="A81">
        <v>3080</v>
      </c>
      <c r="B81">
        <v>6080</v>
      </c>
      <c r="C81" s="1">
        <v>45700.216706342595</v>
      </c>
      <c r="D81">
        <v>1001</v>
      </c>
      <c r="E81">
        <v>4</v>
      </c>
      <c r="F81">
        <v>1040</v>
      </c>
      <c r="G81">
        <v>2018</v>
      </c>
      <c r="H81" t="s">
        <v>29</v>
      </c>
      <c r="I81" s="1">
        <v>45700.22365078704</v>
      </c>
      <c r="J81" s="1">
        <v>45700.230595231478</v>
      </c>
    </row>
    <row r="82" spans="1:10" x14ac:dyDescent="0.35">
      <c r="A82">
        <v>3081</v>
      </c>
      <c r="B82">
        <v>6081</v>
      </c>
      <c r="C82" s="1">
        <v>45698.200039675925</v>
      </c>
      <c r="D82">
        <v>1026</v>
      </c>
      <c r="E82">
        <v>2</v>
      </c>
      <c r="F82">
        <v>598</v>
      </c>
      <c r="G82">
        <v>2015</v>
      </c>
      <c r="H82" t="s">
        <v>29</v>
      </c>
      <c r="I82" s="1">
        <v>45698.20698412037</v>
      </c>
      <c r="J82" s="1">
        <v>45698.208373009256</v>
      </c>
    </row>
    <row r="83" spans="1:10" x14ac:dyDescent="0.35">
      <c r="A83">
        <v>3082</v>
      </c>
      <c r="B83">
        <v>6082</v>
      </c>
      <c r="C83" s="1">
        <v>45686.852817453706</v>
      </c>
      <c r="D83">
        <v>1037</v>
      </c>
      <c r="E83">
        <v>3</v>
      </c>
      <c r="F83">
        <v>1050</v>
      </c>
      <c r="G83">
        <v>2050</v>
      </c>
      <c r="H83" t="s">
        <v>29</v>
      </c>
      <c r="I83" s="1">
        <v>45686.859761898151</v>
      </c>
      <c r="J83" s="1">
        <v>45686.861150787037</v>
      </c>
    </row>
    <row r="84" spans="1:10" x14ac:dyDescent="0.35">
      <c r="A84">
        <v>3083</v>
      </c>
      <c r="B84">
        <v>6083</v>
      </c>
      <c r="C84" s="1">
        <v>45693.266011898151</v>
      </c>
      <c r="D84">
        <v>1026</v>
      </c>
      <c r="E84">
        <v>3</v>
      </c>
      <c r="F84">
        <v>897</v>
      </c>
      <c r="G84">
        <v>2076</v>
      </c>
      <c r="H84" t="s">
        <v>29</v>
      </c>
      <c r="I84" s="1">
        <v>45693.272956342589</v>
      </c>
      <c r="J84" s="1">
        <v>45693.274345231483</v>
      </c>
    </row>
    <row r="85" spans="1:10" x14ac:dyDescent="0.35">
      <c r="A85">
        <v>3084</v>
      </c>
      <c r="B85">
        <v>6084</v>
      </c>
      <c r="C85" s="1">
        <v>45678.717400787034</v>
      </c>
      <c r="D85">
        <v>1023</v>
      </c>
      <c r="E85">
        <v>2</v>
      </c>
      <c r="F85">
        <v>270</v>
      </c>
      <c r="G85">
        <v>2053</v>
      </c>
      <c r="H85" t="s">
        <v>29</v>
      </c>
      <c r="I85" s="1">
        <v>45678.72434523148</v>
      </c>
      <c r="J85" s="1">
        <v>45678.72434523148</v>
      </c>
    </row>
    <row r="86" spans="1:10" x14ac:dyDescent="0.35">
      <c r="A86">
        <v>3085</v>
      </c>
      <c r="B86">
        <v>6085</v>
      </c>
      <c r="C86" s="1">
        <v>45708.936845231481</v>
      </c>
      <c r="D86">
        <v>1018</v>
      </c>
      <c r="E86">
        <v>5</v>
      </c>
      <c r="F86">
        <v>950</v>
      </c>
      <c r="G86">
        <v>2074</v>
      </c>
      <c r="H86" t="s">
        <v>29</v>
      </c>
      <c r="I86" s="1">
        <v>45708.943789675926</v>
      </c>
      <c r="J86" s="1">
        <v>45708.947261898145</v>
      </c>
    </row>
    <row r="87" spans="1:10" x14ac:dyDescent="0.35">
      <c r="A87">
        <v>3086</v>
      </c>
      <c r="B87">
        <v>6086</v>
      </c>
      <c r="C87" s="1">
        <v>45686.714623009262</v>
      </c>
      <c r="D87">
        <v>1024</v>
      </c>
      <c r="E87">
        <v>4</v>
      </c>
      <c r="F87">
        <v>900</v>
      </c>
      <c r="G87">
        <v>2091</v>
      </c>
      <c r="H87" t="s">
        <v>29</v>
      </c>
      <c r="I87" s="1">
        <v>45686.7215674537</v>
      </c>
      <c r="J87" s="1">
        <v>45686.725039675926</v>
      </c>
    </row>
    <row r="88" spans="1:10" x14ac:dyDescent="0.35">
      <c r="A88">
        <v>3087</v>
      </c>
      <c r="B88">
        <v>6087</v>
      </c>
      <c r="C88" s="1">
        <v>45691.95976189815</v>
      </c>
      <c r="D88">
        <v>1028</v>
      </c>
      <c r="E88">
        <v>3</v>
      </c>
      <c r="F88">
        <v>450</v>
      </c>
      <c r="G88">
        <v>2035</v>
      </c>
      <c r="H88" t="s">
        <v>29</v>
      </c>
      <c r="I88" s="1">
        <v>45691.966706342595</v>
      </c>
      <c r="J88" s="1">
        <v>45691.977123009259</v>
      </c>
    </row>
    <row r="89" spans="1:10" x14ac:dyDescent="0.35">
      <c r="A89">
        <v>3088</v>
      </c>
      <c r="B89">
        <v>6088</v>
      </c>
      <c r="C89" s="1">
        <v>45687.619484120369</v>
      </c>
      <c r="D89">
        <v>1013</v>
      </c>
      <c r="E89">
        <v>1</v>
      </c>
      <c r="F89">
        <v>210</v>
      </c>
      <c r="G89">
        <v>2092</v>
      </c>
      <c r="H89" t="s">
        <v>29</v>
      </c>
      <c r="I89" s="1">
        <v>45687.626428564814</v>
      </c>
      <c r="J89" s="1">
        <v>45687.62990078704</v>
      </c>
    </row>
    <row r="90" spans="1:10" x14ac:dyDescent="0.35">
      <c r="A90">
        <v>3089</v>
      </c>
      <c r="B90">
        <v>6089</v>
      </c>
      <c r="C90" s="1">
        <v>45694.261845231478</v>
      </c>
      <c r="D90">
        <v>1002</v>
      </c>
      <c r="E90">
        <v>2</v>
      </c>
      <c r="F90">
        <v>80</v>
      </c>
      <c r="G90">
        <v>2027</v>
      </c>
      <c r="H90" t="s">
        <v>29</v>
      </c>
      <c r="I90" s="1">
        <v>45694.268789675923</v>
      </c>
      <c r="J90" s="1">
        <v>45694.275734120369</v>
      </c>
    </row>
    <row r="91" spans="1:10" x14ac:dyDescent="0.35">
      <c r="A91">
        <v>3090</v>
      </c>
      <c r="B91">
        <v>6090</v>
      </c>
      <c r="C91" s="1">
        <v>45687.761845231478</v>
      </c>
      <c r="D91">
        <v>1036</v>
      </c>
      <c r="E91">
        <v>1</v>
      </c>
      <c r="F91">
        <v>65</v>
      </c>
      <c r="G91">
        <v>2007</v>
      </c>
      <c r="H91" t="s">
        <v>29</v>
      </c>
      <c r="I91" s="1">
        <v>45687.768789675923</v>
      </c>
      <c r="J91" s="1">
        <v>45687.768789675923</v>
      </c>
    </row>
    <row r="92" spans="1:10" x14ac:dyDescent="0.35">
      <c r="A92">
        <v>3091</v>
      </c>
      <c r="B92">
        <v>6091</v>
      </c>
      <c r="C92" s="1">
        <v>45680.171567453704</v>
      </c>
      <c r="D92">
        <v>1014</v>
      </c>
      <c r="E92">
        <v>5</v>
      </c>
      <c r="F92">
        <v>725</v>
      </c>
      <c r="G92">
        <v>2035</v>
      </c>
      <c r="H92" t="s">
        <v>29</v>
      </c>
      <c r="I92" s="1">
        <v>45680.17851189815</v>
      </c>
      <c r="J92" s="1">
        <v>45680.188928564814</v>
      </c>
    </row>
    <row r="93" spans="1:10" x14ac:dyDescent="0.35">
      <c r="A93">
        <v>3092</v>
      </c>
      <c r="B93">
        <v>6092</v>
      </c>
      <c r="C93" s="1">
        <v>45686.056289675929</v>
      </c>
      <c r="D93">
        <v>1042</v>
      </c>
      <c r="E93">
        <v>4</v>
      </c>
      <c r="F93">
        <v>720</v>
      </c>
      <c r="G93">
        <v>2053</v>
      </c>
      <c r="H93" t="s">
        <v>29</v>
      </c>
      <c r="I93" s="1">
        <v>45686.063234120367</v>
      </c>
      <c r="J93" s="1">
        <v>45686.064623009261</v>
      </c>
    </row>
    <row r="94" spans="1:10" x14ac:dyDescent="0.35">
      <c r="A94">
        <v>3093</v>
      </c>
      <c r="B94">
        <v>6093</v>
      </c>
      <c r="C94" s="1">
        <v>45696.742400787036</v>
      </c>
      <c r="D94">
        <v>1034</v>
      </c>
      <c r="E94">
        <v>1</v>
      </c>
      <c r="F94">
        <v>210</v>
      </c>
      <c r="G94">
        <v>2028</v>
      </c>
      <c r="H94" t="s">
        <v>29</v>
      </c>
      <c r="I94" s="1">
        <v>45696.749345231481</v>
      </c>
      <c r="J94" s="1">
        <v>45696.749345231481</v>
      </c>
    </row>
    <row r="95" spans="1:10" x14ac:dyDescent="0.35">
      <c r="A95">
        <v>3094</v>
      </c>
      <c r="B95">
        <v>6094</v>
      </c>
      <c r="C95" s="1">
        <v>45679.87990078704</v>
      </c>
      <c r="D95">
        <v>1006</v>
      </c>
      <c r="E95">
        <v>1</v>
      </c>
      <c r="F95">
        <v>14</v>
      </c>
      <c r="G95">
        <v>2092</v>
      </c>
      <c r="H95" t="s">
        <v>29</v>
      </c>
      <c r="I95" s="1">
        <v>45679.886845231478</v>
      </c>
      <c r="J95" s="1">
        <v>45679.890317453704</v>
      </c>
    </row>
    <row r="96" spans="1:10" x14ac:dyDescent="0.35">
      <c r="A96">
        <v>3095</v>
      </c>
      <c r="B96">
        <v>6095</v>
      </c>
      <c r="C96" s="1">
        <v>45694.039623009259</v>
      </c>
      <c r="D96">
        <v>1011</v>
      </c>
      <c r="E96">
        <v>4</v>
      </c>
      <c r="F96">
        <v>240</v>
      </c>
      <c r="G96">
        <v>2074</v>
      </c>
      <c r="H96" t="s">
        <v>29</v>
      </c>
      <c r="I96" s="1">
        <v>45694.046567453704</v>
      </c>
      <c r="J96" s="1">
        <v>45694.05351189815</v>
      </c>
    </row>
    <row r="97" spans="1:10" x14ac:dyDescent="0.35">
      <c r="A97">
        <v>3096</v>
      </c>
      <c r="B97">
        <v>6096</v>
      </c>
      <c r="C97" s="1">
        <v>45690.714623009262</v>
      </c>
      <c r="D97">
        <v>1039</v>
      </c>
      <c r="E97">
        <v>3</v>
      </c>
      <c r="F97">
        <v>330</v>
      </c>
      <c r="G97">
        <v>2054</v>
      </c>
      <c r="H97" t="s">
        <v>29</v>
      </c>
      <c r="I97" s="1">
        <v>45690.7215674537</v>
      </c>
      <c r="J97" s="1">
        <v>45690.722956342594</v>
      </c>
    </row>
    <row r="98" spans="1:10" x14ac:dyDescent="0.35">
      <c r="A98">
        <v>3097</v>
      </c>
      <c r="B98">
        <v>6097</v>
      </c>
      <c r="C98" s="1">
        <v>45699.006984120373</v>
      </c>
      <c r="D98">
        <v>1032</v>
      </c>
      <c r="E98">
        <v>5</v>
      </c>
      <c r="F98">
        <v>1600</v>
      </c>
      <c r="G98">
        <v>2063</v>
      </c>
      <c r="H98" t="s">
        <v>29</v>
      </c>
      <c r="I98" s="1">
        <v>45699.013928564818</v>
      </c>
      <c r="J98" s="1">
        <v>45699.013928564818</v>
      </c>
    </row>
    <row r="99" spans="1:10" x14ac:dyDescent="0.35">
      <c r="A99">
        <v>3098</v>
      </c>
      <c r="B99">
        <v>6098</v>
      </c>
      <c r="C99" s="1">
        <v>45689.983373009258</v>
      </c>
      <c r="D99">
        <v>1021</v>
      </c>
      <c r="E99">
        <v>3</v>
      </c>
      <c r="F99">
        <v>1797</v>
      </c>
      <c r="G99">
        <v>2075</v>
      </c>
      <c r="H99" t="s">
        <v>29</v>
      </c>
      <c r="I99" s="1">
        <v>45689.990317453703</v>
      </c>
      <c r="J99" s="1">
        <v>45690.000734120367</v>
      </c>
    </row>
    <row r="100" spans="1:10" x14ac:dyDescent="0.35">
      <c r="A100">
        <v>3099</v>
      </c>
      <c r="B100">
        <v>6099</v>
      </c>
      <c r="C100" s="1">
        <v>45682.691011898147</v>
      </c>
      <c r="D100">
        <v>1024</v>
      </c>
      <c r="E100">
        <v>5</v>
      </c>
      <c r="F100">
        <v>1125</v>
      </c>
      <c r="G100">
        <v>2035</v>
      </c>
      <c r="H100" t="s">
        <v>29</v>
      </c>
      <c r="I100" s="1">
        <v>45682.697956342592</v>
      </c>
      <c r="J100" s="1">
        <v>45682.704900787037</v>
      </c>
    </row>
    <row r="101" spans="1:10" x14ac:dyDescent="0.35">
      <c r="A101">
        <v>3100</v>
      </c>
      <c r="B101">
        <v>6100</v>
      </c>
      <c r="C101" s="1">
        <v>45693.833373009256</v>
      </c>
      <c r="D101">
        <v>1046</v>
      </c>
      <c r="E101">
        <v>2</v>
      </c>
      <c r="F101">
        <v>180</v>
      </c>
      <c r="G101">
        <v>2022</v>
      </c>
      <c r="H101" t="s">
        <v>29</v>
      </c>
      <c r="I101" s="1">
        <v>45693.840317453702</v>
      </c>
      <c r="J101" s="1">
        <v>45693.841706342595</v>
      </c>
    </row>
    <row r="102" spans="1:10" x14ac:dyDescent="0.35">
      <c r="A102">
        <v>3101</v>
      </c>
      <c r="B102">
        <v>6101</v>
      </c>
      <c r="C102" s="1">
        <v>45694.770178564817</v>
      </c>
      <c r="D102">
        <v>1028</v>
      </c>
      <c r="E102">
        <v>3</v>
      </c>
      <c r="F102">
        <v>450</v>
      </c>
      <c r="G102">
        <v>2031</v>
      </c>
      <c r="H102" t="s">
        <v>29</v>
      </c>
      <c r="I102" s="1">
        <v>45694.777123009262</v>
      </c>
      <c r="J102" s="1">
        <v>45694.787539675926</v>
      </c>
    </row>
    <row r="103" spans="1:10" x14ac:dyDescent="0.35">
      <c r="A103">
        <v>3102</v>
      </c>
      <c r="B103">
        <v>6102</v>
      </c>
      <c r="C103" s="1">
        <v>45695.981984120372</v>
      </c>
      <c r="D103">
        <v>1040</v>
      </c>
      <c r="E103">
        <v>5</v>
      </c>
      <c r="F103">
        <v>800</v>
      </c>
      <c r="G103">
        <v>2074</v>
      </c>
      <c r="H103" t="s">
        <v>29</v>
      </c>
      <c r="I103" s="1">
        <v>45695.988928564817</v>
      </c>
      <c r="J103" s="1">
        <v>45695.988928564817</v>
      </c>
    </row>
    <row r="104" spans="1:10" x14ac:dyDescent="0.35">
      <c r="A104">
        <v>3103</v>
      </c>
      <c r="B104">
        <v>6103</v>
      </c>
      <c r="C104" s="1">
        <v>45709.003511898147</v>
      </c>
      <c r="D104">
        <v>1045</v>
      </c>
      <c r="E104">
        <v>3</v>
      </c>
      <c r="F104">
        <v>240</v>
      </c>
      <c r="G104">
        <v>2066</v>
      </c>
      <c r="H104" t="s">
        <v>29</v>
      </c>
      <c r="I104" s="1">
        <v>45709.010456342592</v>
      </c>
      <c r="J104" s="1">
        <v>45709.020873009256</v>
      </c>
    </row>
    <row r="105" spans="1:10" x14ac:dyDescent="0.35">
      <c r="A105">
        <v>3104</v>
      </c>
      <c r="B105">
        <v>6104</v>
      </c>
      <c r="C105" s="1">
        <v>45696.261845231478</v>
      </c>
      <c r="D105">
        <v>1050</v>
      </c>
      <c r="E105">
        <v>2</v>
      </c>
      <c r="F105">
        <v>198</v>
      </c>
      <c r="G105">
        <v>2081</v>
      </c>
      <c r="H105" t="s">
        <v>29</v>
      </c>
      <c r="I105" s="1">
        <v>45696.268789675923</v>
      </c>
      <c r="J105" s="1">
        <v>45696.27226189815</v>
      </c>
    </row>
    <row r="106" spans="1:10" x14ac:dyDescent="0.35">
      <c r="A106">
        <v>3105</v>
      </c>
      <c r="B106">
        <v>6105</v>
      </c>
      <c r="C106" s="1">
        <v>45707.136150787039</v>
      </c>
      <c r="D106">
        <v>1043</v>
      </c>
      <c r="E106">
        <v>1</v>
      </c>
      <c r="F106">
        <v>140</v>
      </c>
      <c r="G106">
        <v>2008</v>
      </c>
      <c r="H106" t="s">
        <v>29</v>
      </c>
      <c r="I106" s="1">
        <v>45707.143095231484</v>
      </c>
      <c r="J106" s="1">
        <v>45707.14448412037</v>
      </c>
    </row>
    <row r="107" spans="1:10" x14ac:dyDescent="0.35">
      <c r="A107">
        <v>3106</v>
      </c>
      <c r="B107">
        <v>6106</v>
      </c>
      <c r="C107" s="1">
        <v>45704.225039675926</v>
      </c>
      <c r="D107">
        <v>1046</v>
      </c>
      <c r="E107">
        <v>4</v>
      </c>
      <c r="F107">
        <v>360</v>
      </c>
      <c r="G107">
        <v>2053</v>
      </c>
      <c r="H107" t="s">
        <v>29</v>
      </c>
      <c r="I107" s="1">
        <v>45704.231984120372</v>
      </c>
      <c r="J107" s="1">
        <v>45704.235456342591</v>
      </c>
    </row>
    <row r="108" spans="1:10" x14ac:dyDescent="0.35">
      <c r="A108">
        <v>3107</v>
      </c>
      <c r="B108">
        <v>6107</v>
      </c>
      <c r="C108" s="1">
        <v>45684.1590674537</v>
      </c>
      <c r="D108">
        <v>1007</v>
      </c>
      <c r="E108">
        <v>1</v>
      </c>
      <c r="F108">
        <v>20</v>
      </c>
      <c r="G108">
        <v>2061</v>
      </c>
      <c r="H108" t="s">
        <v>29</v>
      </c>
      <c r="I108" s="1">
        <v>45684.166011898145</v>
      </c>
      <c r="J108" s="1">
        <v>45684.166011898145</v>
      </c>
    </row>
    <row r="109" spans="1:10" x14ac:dyDescent="0.35">
      <c r="A109">
        <v>3108</v>
      </c>
      <c r="B109">
        <v>6108</v>
      </c>
      <c r="C109" s="1">
        <v>45705.811845231481</v>
      </c>
      <c r="D109">
        <v>1018</v>
      </c>
      <c r="E109">
        <v>3</v>
      </c>
      <c r="F109">
        <v>570</v>
      </c>
      <c r="G109">
        <v>2008</v>
      </c>
      <c r="H109" t="s">
        <v>29</v>
      </c>
      <c r="I109" s="1">
        <v>45705.818789675926</v>
      </c>
      <c r="J109" s="1">
        <v>45705.825734120372</v>
      </c>
    </row>
    <row r="110" spans="1:10" x14ac:dyDescent="0.35">
      <c r="A110">
        <v>3109</v>
      </c>
      <c r="B110">
        <v>6109</v>
      </c>
      <c r="C110" s="1">
        <v>45699.887539675925</v>
      </c>
      <c r="D110">
        <v>1035</v>
      </c>
      <c r="E110">
        <v>3</v>
      </c>
      <c r="F110">
        <v>270</v>
      </c>
      <c r="G110">
        <v>2096</v>
      </c>
      <c r="H110" t="s">
        <v>29</v>
      </c>
      <c r="I110" s="1">
        <v>45699.89448412037</v>
      </c>
      <c r="J110" s="1">
        <v>45699.897956342589</v>
      </c>
    </row>
    <row r="111" spans="1:10" x14ac:dyDescent="0.35">
      <c r="A111">
        <v>3110</v>
      </c>
      <c r="B111">
        <v>6110</v>
      </c>
      <c r="C111" s="1">
        <v>45705.961845231483</v>
      </c>
      <c r="D111">
        <v>1025</v>
      </c>
      <c r="E111">
        <v>3</v>
      </c>
      <c r="F111">
        <v>135</v>
      </c>
      <c r="G111">
        <v>2020</v>
      </c>
      <c r="H111" t="s">
        <v>29</v>
      </c>
      <c r="I111" s="1">
        <v>45705.968789675928</v>
      </c>
      <c r="J111" s="1">
        <v>45705.975734120373</v>
      </c>
    </row>
    <row r="112" spans="1:10" x14ac:dyDescent="0.35">
      <c r="A112">
        <v>3111</v>
      </c>
      <c r="B112">
        <v>6111</v>
      </c>
      <c r="C112" s="1">
        <v>45695.634761898145</v>
      </c>
      <c r="D112">
        <v>1013</v>
      </c>
      <c r="E112">
        <v>3</v>
      </c>
      <c r="F112">
        <v>630</v>
      </c>
      <c r="G112">
        <v>2087</v>
      </c>
      <c r="H112" t="s">
        <v>29</v>
      </c>
      <c r="I112" s="1">
        <v>45695.641706342591</v>
      </c>
      <c r="J112" s="1">
        <v>45695.643095231484</v>
      </c>
    </row>
    <row r="113" spans="1:10" x14ac:dyDescent="0.35">
      <c r="A113">
        <v>3112</v>
      </c>
      <c r="B113">
        <v>6112</v>
      </c>
      <c r="C113" s="1">
        <v>45708.679900787036</v>
      </c>
      <c r="D113">
        <v>1048</v>
      </c>
      <c r="E113">
        <v>5</v>
      </c>
      <c r="F113">
        <v>550</v>
      </c>
      <c r="G113">
        <v>2036</v>
      </c>
      <c r="H113" t="s">
        <v>29</v>
      </c>
      <c r="I113" s="1">
        <v>45708.686845231481</v>
      </c>
      <c r="J113" s="1">
        <v>45708.6903174537</v>
      </c>
    </row>
    <row r="114" spans="1:10" x14ac:dyDescent="0.35">
      <c r="A114">
        <v>3113</v>
      </c>
      <c r="B114">
        <v>6113</v>
      </c>
      <c r="C114" s="1">
        <v>45691.813928564814</v>
      </c>
      <c r="D114">
        <v>1005</v>
      </c>
      <c r="E114">
        <v>4</v>
      </c>
      <c r="F114">
        <v>720</v>
      </c>
      <c r="G114">
        <v>2047</v>
      </c>
      <c r="H114" t="s">
        <v>29</v>
      </c>
      <c r="I114" s="1">
        <v>45691.820873009259</v>
      </c>
      <c r="J114" s="1">
        <v>45691.824345231478</v>
      </c>
    </row>
    <row r="115" spans="1:10" x14ac:dyDescent="0.35">
      <c r="A115">
        <v>3114</v>
      </c>
      <c r="B115">
        <v>6114</v>
      </c>
      <c r="C115" s="1">
        <v>45680.11601189815</v>
      </c>
      <c r="D115">
        <v>1040</v>
      </c>
      <c r="E115">
        <v>4</v>
      </c>
      <c r="F115">
        <v>640</v>
      </c>
      <c r="G115">
        <v>2003</v>
      </c>
      <c r="H115" t="s">
        <v>29</v>
      </c>
      <c r="I115" s="1">
        <v>45680.122956342595</v>
      </c>
      <c r="J115" s="1">
        <v>45680.133373009259</v>
      </c>
    </row>
    <row r="116" spans="1:10" x14ac:dyDescent="0.35">
      <c r="A116">
        <v>3115</v>
      </c>
      <c r="B116">
        <v>6115</v>
      </c>
      <c r="C116" s="1">
        <v>45680.310456342595</v>
      </c>
      <c r="D116">
        <v>1010</v>
      </c>
      <c r="E116">
        <v>2</v>
      </c>
      <c r="F116">
        <v>360</v>
      </c>
      <c r="G116">
        <v>2083</v>
      </c>
      <c r="H116" t="s">
        <v>29</v>
      </c>
      <c r="I116" s="1">
        <v>45680.31740078704</v>
      </c>
      <c r="J116" s="1">
        <v>45680.318789675926</v>
      </c>
    </row>
    <row r="117" spans="1:10" x14ac:dyDescent="0.35">
      <c r="A117">
        <v>3116</v>
      </c>
      <c r="B117">
        <v>6116</v>
      </c>
      <c r="C117" s="1">
        <v>45690.921567453704</v>
      </c>
      <c r="D117">
        <v>1000</v>
      </c>
      <c r="E117">
        <v>5</v>
      </c>
      <c r="F117">
        <v>360</v>
      </c>
      <c r="G117">
        <v>2028</v>
      </c>
      <c r="H117" t="s">
        <v>29</v>
      </c>
      <c r="I117" s="1">
        <v>45690.92851189815</v>
      </c>
      <c r="J117" s="1">
        <v>45690.935456342595</v>
      </c>
    </row>
    <row r="118" spans="1:10" x14ac:dyDescent="0.35">
      <c r="A118">
        <v>3117</v>
      </c>
      <c r="B118">
        <v>6117</v>
      </c>
      <c r="C118" s="1">
        <v>45701.310456342595</v>
      </c>
      <c r="D118">
        <v>1006</v>
      </c>
      <c r="E118">
        <v>3</v>
      </c>
      <c r="F118">
        <v>42</v>
      </c>
      <c r="G118">
        <v>2057</v>
      </c>
      <c r="H118" t="s">
        <v>29</v>
      </c>
      <c r="I118" s="1">
        <v>45701.31740078704</v>
      </c>
      <c r="J118" s="1">
        <v>45701.324345231478</v>
      </c>
    </row>
    <row r="119" spans="1:10" x14ac:dyDescent="0.35">
      <c r="A119">
        <v>3118</v>
      </c>
      <c r="B119">
        <v>6118</v>
      </c>
      <c r="C119" s="1">
        <v>45707.896567453703</v>
      </c>
      <c r="D119">
        <v>1012</v>
      </c>
      <c r="E119">
        <v>1</v>
      </c>
      <c r="F119">
        <v>180</v>
      </c>
      <c r="G119">
        <v>2011</v>
      </c>
      <c r="H119" t="s">
        <v>29</v>
      </c>
      <c r="I119" s="1">
        <v>45707.903511898148</v>
      </c>
      <c r="J119" s="1">
        <v>45707.913928564813</v>
      </c>
    </row>
    <row r="120" spans="1:10" x14ac:dyDescent="0.35">
      <c r="A120">
        <v>3119</v>
      </c>
      <c r="B120">
        <v>6119</v>
      </c>
      <c r="C120" s="1">
        <v>45684.916706342592</v>
      </c>
      <c r="D120">
        <v>1019</v>
      </c>
      <c r="E120">
        <v>2</v>
      </c>
      <c r="F120">
        <v>398</v>
      </c>
      <c r="G120">
        <v>2056</v>
      </c>
      <c r="H120" t="s">
        <v>29</v>
      </c>
      <c r="I120" s="1">
        <v>45684.923650787037</v>
      </c>
      <c r="J120" s="1">
        <v>45684.923650787037</v>
      </c>
    </row>
    <row r="121" spans="1:10" x14ac:dyDescent="0.35">
      <c r="A121">
        <v>3120</v>
      </c>
      <c r="B121">
        <v>6120</v>
      </c>
      <c r="C121" s="1">
        <v>45705.088234120369</v>
      </c>
      <c r="D121">
        <v>1030</v>
      </c>
      <c r="E121">
        <v>3</v>
      </c>
      <c r="F121">
        <v>525</v>
      </c>
      <c r="G121">
        <v>2083</v>
      </c>
      <c r="H121" t="s">
        <v>29</v>
      </c>
      <c r="I121" s="1">
        <v>45705.095178564814</v>
      </c>
      <c r="J121" s="1">
        <v>45705.102123009259</v>
      </c>
    </row>
    <row r="122" spans="1:10" x14ac:dyDescent="0.35">
      <c r="A122">
        <v>3121</v>
      </c>
      <c r="B122">
        <v>6121</v>
      </c>
      <c r="C122" s="1">
        <v>45706.05073412037</v>
      </c>
      <c r="D122">
        <v>1032</v>
      </c>
      <c r="E122">
        <v>4</v>
      </c>
      <c r="F122">
        <v>1280</v>
      </c>
      <c r="G122">
        <v>2079</v>
      </c>
      <c r="H122" t="s">
        <v>29</v>
      </c>
      <c r="I122" s="1">
        <v>45706.057678564815</v>
      </c>
      <c r="J122" s="1">
        <v>45706.059067453702</v>
      </c>
    </row>
    <row r="123" spans="1:10" x14ac:dyDescent="0.35">
      <c r="A123">
        <v>3122</v>
      </c>
      <c r="B123">
        <v>6122</v>
      </c>
      <c r="C123" s="1">
        <v>45706.780595231481</v>
      </c>
      <c r="D123">
        <v>1017</v>
      </c>
      <c r="E123">
        <v>4</v>
      </c>
      <c r="F123">
        <v>960</v>
      </c>
      <c r="G123">
        <v>2021</v>
      </c>
      <c r="H123" t="s">
        <v>29</v>
      </c>
      <c r="I123" s="1">
        <v>45706.787539675926</v>
      </c>
      <c r="J123" s="1">
        <v>45706.791011898145</v>
      </c>
    </row>
    <row r="124" spans="1:10" x14ac:dyDescent="0.35">
      <c r="A124">
        <v>3123</v>
      </c>
      <c r="B124">
        <v>6123</v>
      </c>
      <c r="C124" s="1">
        <v>45698.917400787039</v>
      </c>
      <c r="D124">
        <v>1047</v>
      </c>
      <c r="E124">
        <v>3</v>
      </c>
      <c r="F124">
        <v>1155</v>
      </c>
      <c r="G124">
        <v>2076</v>
      </c>
      <c r="H124" t="s">
        <v>29</v>
      </c>
      <c r="I124" s="1">
        <v>45698.924345231484</v>
      </c>
      <c r="J124" s="1">
        <v>45698.924345231484</v>
      </c>
    </row>
    <row r="125" spans="1:10" x14ac:dyDescent="0.35">
      <c r="A125">
        <v>3124</v>
      </c>
      <c r="B125">
        <v>6124</v>
      </c>
      <c r="C125" s="1">
        <v>45683.197261898145</v>
      </c>
      <c r="D125">
        <v>1035</v>
      </c>
      <c r="E125">
        <v>3</v>
      </c>
      <c r="F125">
        <v>270</v>
      </c>
      <c r="G125">
        <v>2094</v>
      </c>
      <c r="H125" t="s">
        <v>29</v>
      </c>
      <c r="I125" s="1">
        <v>45683.204206342591</v>
      </c>
      <c r="J125" s="1">
        <v>45683.204206342591</v>
      </c>
    </row>
    <row r="126" spans="1:10" x14ac:dyDescent="0.35">
      <c r="A126">
        <v>3125</v>
      </c>
      <c r="B126">
        <v>6125</v>
      </c>
      <c r="C126" s="1">
        <v>45681.17851189815</v>
      </c>
      <c r="D126">
        <v>1017</v>
      </c>
      <c r="E126">
        <v>1</v>
      </c>
      <c r="F126">
        <v>240</v>
      </c>
      <c r="G126">
        <v>2020</v>
      </c>
      <c r="H126" t="s">
        <v>29</v>
      </c>
      <c r="I126" s="1">
        <v>45681.185456342595</v>
      </c>
      <c r="J126" s="1">
        <v>45681.186845231481</v>
      </c>
    </row>
    <row r="127" spans="1:10" x14ac:dyDescent="0.35">
      <c r="A127">
        <v>3126</v>
      </c>
      <c r="B127">
        <v>6126</v>
      </c>
      <c r="C127" s="1">
        <v>45692.001428564814</v>
      </c>
      <c r="D127">
        <v>1016</v>
      </c>
      <c r="E127">
        <v>1</v>
      </c>
      <c r="F127">
        <v>150</v>
      </c>
      <c r="G127">
        <v>2021</v>
      </c>
      <c r="H127" t="s">
        <v>29</v>
      </c>
      <c r="I127" s="1">
        <v>45692.008373009259</v>
      </c>
      <c r="J127" s="1">
        <v>45692.011845231478</v>
      </c>
    </row>
    <row r="128" spans="1:10" x14ac:dyDescent="0.35">
      <c r="A128">
        <v>3127</v>
      </c>
      <c r="B128">
        <v>6127</v>
      </c>
      <c r="C128" s="1">
        <v>45693.727123009259</v>
      </c>
      <c r="D128">
        <v>1020</v>
      </c>
      <c r="E128">
        <v>3</v>
      </c>
      <c r="F128">
        <v>480</v>
      </c>
      <c r="G128">
        <v>2058</v>
      </c>
      <c r="H128" t="s">
        <v>29</v>
      </c>
      <c r="I128" s="1">
        <v>45693.734067453704</v>
      </c>
      <c r="J128" s="1">
        <v>45693.737539675923</v>
      </c>
    </row>
    <row r="129" spans="1:10" x14ac:dyDescent="0.35">
      <c r="A129">
        <v>3128</v>
      </c>
      <c r="B129">
        <v>6128</v>
      </c>
      <c r="C129" s="1">
        <v>45706.279900787034</v>
      </c>
      <c r="D129">
        <v>1011</v>
      </c>
      <c r="E129">
        <v>2</v>
      </c>
      <c r="F129">
        <v>120</v>
      </c>
      <c r="G129">
        <v>2032</v>
      </c>
      <c r="H129" t="s">
        <v>29</v>
      </c>
      <c r="I129" s="1">
        <v>45706.28684523148</v>
      </c>
      <c r="J129" s="1">
        <v>45706.290317453706</v>
      </c>
    </row>
    <row r="130" spans="1:10" x14ac:dyDescent="0.35">
      <c r="A130">
        <v>3129</v>
      </c>
      <c r="B130">
        <v>6129</v>
      </c>
      <c r="C130" s="1">
        <v>45692.16115078704</v>
      </c>
      <c r="D130">
        <v>1040</v>
      </c>
      <c r="E130">
        <v>3</v>
      </c>
      <c r="F130">
        <v>480</v>
      </c>
      <c r="G130">
        <v>2033</v>
      </c>
      <c r="H130" t="s">
        <v>29</v>
      </c>
      <c r="I130" s="1">
        <v>45692.168095231478</v>
      </c>
      <c r="J130" s="1">
        <v>45692.168095231478</v>
      </c>
    </row>
    <row r="131" spans="1:10" x14ac:dyDescent="0.35">
      <c r="A131">
        <v>3130</v>
      </c>
      <c r="B131">
        <v>6130</v>
      </c>
      <c r="C131" s="1">
        <v>45707.697261898145</v>
      </c>
      <c r="D131">
        <v>1019</v>
      </c>
      <c r="E131">
        <v>2</v>
      </c>
      <c r="F131">
        <v>398</v>
      </c>
      <c r="G131">
        <v>2013</v>
      </c>
      <c r="H131" t="s">
        <v>29</v>
      </c>
      <c r="I131" s="1">
        <v>45707.704206342591</v>
      </c>
      <c r="J131" s="1">
        <v>45707.704206342591</v>
      </c>
    </row>
    <row r="132" spans="1:10" x14ac:dyDescent="0.35">
      <c r="A132">
        <v>3131</v>
      </c>
      <c r="B132">
        <v>6131</v>
      </c>
      <c r="C132" s="1">
        <v>45688.17573412037</v>
      </c>
      <c r="D132">
        <v>1032</v>
      </c>
      <c r="E132">
        <v>1</v>
      </c>
      <c r="F132">
        <v>320</v>
      </c>
      <c r="G132">
        <v>2053</v>
      </c>
      <c r="H132" t="s">
        <v>29</v>
      </c>
      <c r="I132" s="1">
        <v>45688.182678564815</v>
      </c>
      <c r="J132" s="1">
        <v>45688.19309523148</v>
      </c>
    </row>
    <row r="133" spans="1:10" x14ac:dyDescent="0.35">
      <c r="A133">
        <v>3132</v>
      </c>
      <c r="B133">
        <v>6132</v>
      </c>
      <c r="C133" s="1">
        <v>45688.241706342589</v>
      </c>
      <c r="D133">
        <v>1049</v>
      </c>
      <c r="E133">
        <v>1</v>
      </c>
      <c r="F133">
        <v>240</v>
      </c>
      <c r="G133">
        <v>2017</v>
      </c>
      <c r="H133" t="s">
        <v>29</v>
      </c>
      <c r="I133" s="1">
        <v>45688.248650787034</v>
      </c>
      <c r="J133" s="1">
        <v>45688.250039675928</v>
      </c>
    </row>
    <row r="134" spans="1:10" x14ac:dyDescent="0.35">
      <c r="A134">
        <v>3133</v>
      </c>
      <c r="B134">
        <v>6133</v>
      </c>
      <c r="C134" s="1">
        <v>45686.95976189815</v>
      </c>
      <c r="D134">
        <v>1005</v>
      </c>
      <c r="E134">
        <v>4</v>
      </c>
      <c r="F134">
        <v>720</v>
      </c>
      <c r="G134">
        <v>2089</v>
      </c>
      <c r="H134" t="s">
        <v>29</v>
      </c>
      <c r="I134" s="1">
        <v>45686.966706342595</v>
      </c>
      <c r="J134" s="1">
        <v>45686.968095231481</v>
      </c>
    </row>
    <row r="135" spans="1:10" x14ac:dyDescent="0.35">
      <c r="A135">
        <v>3134</v>
      </c>
      <c r="B135">
        <v>6134</v>
      </c>
      <c r="C135" s="1">
        <v>45707.645873009256</v>
      </c>
      <c r="D135">
        <v>1048</v>
      </c>
      <c r="E135">
        <v>3</v>
      </c>
      <c r="F135">
        <v>330</v>
      </c>
      <c r="G135">
        <v>2001</v>
      </c>
      <c r="H135" t="s">
        <v>29</v>
      </c>
      <c r="I135" s="1">
        <v>45707.652817453702</v>
      </c>
      <c r="J135" s="1">
        <v>45707.659761898147</v>
      </c>
    </row>
    <row r="136" spans="1:10" x14ac:dyDescent="0.35">
      <c r="A136">
        <v>3135</v>
      </c>
      <c r="B136">
        <v>6135</v>
      </c>
      <c r="C136" s="1">
        <v>45680.886150787039</v>
      </c>
      <c r="D136">
        <v>1016</v>
      </c>
      <c r="E136">
        <v>5</v>
      </c>
      <c r="F136">
        <v>750</v>
      </c>
      <c r="G136">
        <v>2084</v>
      </c>
      <c r="H136" t="s">
        <v>29</v>
      </c>
      <c r="I136" s="1">
        <v>45680.893095231484</v>
      </c>
      <c r="J136" s="1">
        <v>45680.893095231484</v>
      </c>
    </row>
    <row r="137" spans="1:10" x14ac:dyDescent="0.35">
      <c r="A137">
        <v>3136</v>
      </c>
      <c r="B137">
        <v>6136</v>
      </c>
      <c r="C137" s="1">
        <v>45690.154900787034</v>
      </c>
      <c r="D137">
        <v>1012</v>
      </c>
      <c r="E137">
        <v>3</v>
      </c>
      <c r="F137">
        <v>540</v>
      </c>
      <c r="G137">
        <v>2016</v>
      </c>
      <c r="H137" t="s">
        <v>29</v>
      </c>
      <c r="I137" s="1">
        <v>45690.16184523148</v>
      </c>
      <c r="J137" s="1">
        <v>45690.165317453706</v>
      </c>
    </row>
    <row r="138" spans="1:10" x14ac:dyDescent="0.35">
      <c r="A138">
        <v>3137</v>
      </c>
      <c r="B138">
        <v>6137</v>
      </c>
      <c r="C138" s="1">
        <v>45695.263234120372</v>
      </c>
      <c r="D138">
        <v>1023</v>
      </c>
      <c r="E138">
        <v>4</v>
      </c>
      <c r="F138">
        <v>540</v>
      </c>
      <c r="G138">
        <v>2027</v>
      </c>
      <c r="H138" t="s">
        <v>29</v>
      </c>
      <c r="I138" s="1">
        <v>45695.270178564817</v>
      </c>
      <c r="J138" s="1">
        <v>45695.280595231481</v>
      </c>
    </row>
    <row r="139" spans="1:10" x14ac:dyDescent="0.35">
      <c r="A139">
        <v>3138</v>
      </c>
      <c r="B139">
        <v>6138</v>
      </c>
      <c r="C139" s="1">
        <v>45692.018789675923</v>
      </c>
      <c r="D139">
        <v>1024</v>
      </c>
      <c r="E139">
        <v>2</v>
      </c>
      <c r="F139">
        <v>450</v>
      </c>
      <c r="G139">
        <v>2025</v>
      </c>
      <c r="H139" t="s">
        <v>29</v>
      </c>
      <c r="I139" s="1">
        <v>45692.025734120369</v>
      </c>
      <c r="J139" s="1">
        <v>45692.029206342595</v>
      </c>
    </row>
    <row r="140" spans="1:10" x14ac:dyDescent="0.35">
      <c r="A140">
        <v>3139</v>
      </c>
      <c r="B140">
        <v>6139</v>
      </c>
      <c r="C140" s="1">
        <v>45693.084067453703</v>
      </c>
      <c r="D140">
        <v>1032</v>
      </c>
      <c r="E140">
        <v>4</v>
      </c>
      <c r="F140">
        <v>1280</v>
      </c>
      <c r="G140">
        <v>2020</v>
      </c>
      <c r="H140" t="s">
        <v>29</v>
      </c>
      <c r="I140" s="1">
        <v>45693.091011898148</v>
      </c>
      <c r="J140" s="1">
        <v>45693.097956342594</v>
      </c>
    </row>
    <row r="141" spans="1:10" x14ac:dyDescent="0.35">
      <c r="A141">
        <v>3140</v>
      </c>
      <c r="B141">
        <v>6140</v>
      </c>
      <c r="C141" s="1">
        <v>45681.757678564813</v>
      </c>
      <c r="D141">
        <v>1022</v>
      </c>
      <c r="E141">
        <v>5</v>
      </c>
      <c r="F141">
        <v>800</v>
      </c>
      <c r="G141">
        <v>2097</v>
      </c>
      <c r="H141" t="s">
        <v>29</v>
      </c>
      <c r="I141" s="1">
        <v>45681.764623009258</v>
      </c>
      <c r="J141" s="1">
        <v>45681.771567453703</v>
      </c>
    </row>
    <row r="142" spans="1:10" x14ac:dyDescent="0.35">
      <c r="A142">
        <v>3141</v>
      </c>
      <c r="B142">
        <v>6141</v>
      </c>
      <c r="C142" s="1">
        <v>45705.749345231481</v>
      </c>
      <c r="D142">
        <v>1019</v>
      </c>
      <c r="E142">
        <v>4</v>
      </c>
      <c r="F142">
        <v>796</v>
      </c>
      <c r="G142">
        <v>2077</v>
      </c>
      <c r="H142" t="s">
        <v>29</v>
      </c>
      <c r="I142" s="1">
        <v>45705.756289675926</v>
      </c>
      <c r="J142" s="1">
        <v>45705.759761898145</v>
      </c>
    </row>
    <row r="143" spans="1:10" x14ac:dyDescent="0.35">
      <c r="A143">
        <v>3142</v>
      </c>
      <c r="B143">
        <v>6142</v>
      </c>
      <c r="C143" s="1">
        <v>45679.119484120369</v>
      </c>
      <c r="D143">
        <v>1036</v>
      </c>
      <c r="E143">
        <v>2</v>
      </c>
      <c r="F143">
        <v>130</v>
      </c>
      <c r="G143">
        <v>2087</v>
      </c>
      <c r="H143" t="s">
        <v>29</v>
      </c>
      <c r="I143" s="1">
        <v>45679.126428564814</v>
      </c>
      <c r="J143" s="1">
        <v>45679.12990078704</v>
      </c>
    </row>
    <row r="144" spans="1:10" x14ac:dyDescent="0.35">
      <c r="A144">
        <v>3143</v>
      </c>
      <c r="B144">
        <v>6143</v>
      </c>
      <c r="C144" s="1">
        <v>45699.854206342592</v>
      </c>
      <c r="D144">
        <v>1008</v>
      </c>
      <c r="E144">
        <v>3</v>
      </c>
      <c r="F144">
        <v>450</v>
      </c>
      <c r="G144">
        <v>2087</v>
      </c>
      <c r="H144" t="s">
        <v>29</v>
      </c>
      <c r="I144" s="1">
        <v>45699.861150787037</v>
      </c>
      <c r="J144" s="1">
        <v>45699.864623009256</v>
      </c>
    </row>
    <row r="145" spans="1:10" x14ac:dyDescent="0.35">
      <c r="A145">
        <v>3144</v>
      </c>
      <c r="B145">
        <v>6144</v>
      </c>
      <c r="C145" s="1">
        <v>45690.910456342594</v>
      </c>
      <c r="D145">
        <v>1039</v>
      </c>
      <c r="E145">
        <v>2</v>
      </c>
      <c r="F145">
        <v>220</v>
      </c>
      <c r="G145">
        <v>2027</v>
      </c>
      <c r="H145" t="s">
        <v>29</v>
      </c>
      <c r="I145" s="1">
        <v>45690.917400787039</v>
      </c>
      <c r="J145" s="1">
        <v>45690.927817453703</v>
      </c>
    </row>
    <row r="146" spans="1:10" x14ac:dyDescent="0.35">
      <c r="A146">
        <v>3145</v>
      </c>
      <c r="B146">
        <v>6145</v>
      </c>
      <c r="C146" s="1">
        <v>45682.984067453704</v>
      </c>
      <c r="D146">
        <v>1044</v>
      </c>
      <c r="E146">
        <v>2</v>
      </c>
      <c r="F146">
        <v>340</v>
      </c>
      <c r="G146">
        <v>2007</v>
      </c>
      <c r="H146" t="s">
        <v>29</v>
      </c>
      <c r="I146" s="1">
        <v>45682.99101189815</v>
      </c>
      <c r="J146" s="1">
        <v>45682.99101189815</v>
      </c>
    </row>
    <row r="147" spans="1:10" x14ac:dyDescent="0.35">
      <c r="A147">
        <v>3146</v>
      </c>
      <c r="B147">
        <v>6146</v>
      </c>
      <c r="C147" s="1">
        <v>45702.2528174537</v>
      </c>
      <c r="D147">
        <v>1049</v>
      </c>
      <c r="E147">
        <v>4</v>
      </c>
      <c r="F147">
        <v>960</v>
      </c>
      <c r="G147">
        <v>2011</v>
      </c>
      <c r="H147" t="s">
        <v>29</v>
      </c>
      <c r="I147" s="1">
        <v>45702.259761898145</v>
      </c>
      <c r="J147" s="1">
        <v>45702.259761898145</v>
      </c>
    </row>
    <row r="148" spans="1:10" x14ac:dyDescent="0.35">
      <c r="A148">
        <v>3147</v>
      </c>
      <c r="B148">
        <v>6147</v>
      </c>
      <c r="C148" s="1">
        <v>45683.871567453702</v>
      </c>
      <c r="D148">
        <v>1026</v>
      </c>
      <c r="E148">
        <v>1</v>
      </c>
      <c r="F148">
        <v>299</v>
      </c>
      <c r="G148">
        <v>2064</v>
      </c>
      <c r="H148" t="s">
        <v>29</v>
      </c>
      <c r="I148" s="1">
        <v>45683.878511898147</v>
      </c>
      <c r="J148" s="1">
        <v>45683.885456342592</v>
      </c>
    </row>
    <row r="149" spans="1:10" x14ac:dyDescent="0.35">
      <c r="A149">
        <v>3148</v>
      </c>
      <c r="B149">
        <v>6148</v>
      </c>
      <c r="C149" s="1">
        <v>45706.016011898151</v>
      </c>
      <c r="D149">
        <v>1038</v>
      </c>
      <c r="E149">
        <v>5</v>
      </c>
      <c r="F149">
        <v>450</v>
      </c>
      <c r="G149">
        <v>2007</v>
      </c>
      <c r="H149" t="s">
        <v>29</v>
      </c>
      <c r="I149" s="1">
        <v>45706.022956342589</v>
      </c>
      <c r="J149" s="1">
        <v>45706.033373009261</v>
      </c>
    </row>
    <row r="150" spans="1:10" x14ac:dyDescent="0.35">
      <c r="A150">
        <v>3149</v>
      </c>
      <c r="B150">
        <v>6149</v>
      </c>
      <c r="C150" s="1">
        <v>45706.890317453704</v>
      </c>
      <c r="D150">
        <v>1049</v>
      </c>
      <c r="E150">
        <v>4</v>
      </c>
      <c r="F150">
        <v>960</v>
      </c>
      <c r="G150">
        <v>2064</v>
      </c>
      <c r="H150" t="s">
        <v>29</v>
      </c>
      <c r="I150" s="1">
        <v>45706.89726189815</v>
      </c>
      <c r="J150" s="1">
        <v>45706.898650787036</v>
      </c>
    </row>
    <row r="151" spans="1:10" x14ac:dyDescent="0.35">
      <c r="A151">
        <v>3150</v>
      </c>
      <c r="B151">
        <v>6150</v>
      </c>
      <c r="C151" s="1">
        <v>45682.259761898145</v>
      </c>
      <c r="D151">
        <v>1004</v>
      </c>
      <c r="E151">
        <v>3</v>
      </c>
      <c r="F151">
        <v>84</v>
      </c>
      <c r="G151">
        <v>2099</v>
      </c>
      <c r="H151" t="s">
        <v>29</v>
      </c>
      <c r="I151" s="1">
        <v>45682.266706342591</v>
      </c>
      <c r="J151" s="1">
        <v>45682.266706342591</v>
      </c>
    </row>
    <row r="152" spans="1:10" x14ac:dyDescent="0.35">
      <c r="A152">
        <v>3151</v>
      </c>
      <c r="B152">
        <v>6151</v>
      </c>
      <c r="C152" s="1">
        <v>45682.841706342595</v>
      </c>
      <c r="D152">
        <v>1018</v>
      </c>
      <c r="E152">
        <v>5</v>
      </c>
      <c r="F152">
        <v>950</v>
      </c>
      <c r="G152">
        <v>2039</v>
      </c>
      <c r="H152" t="s">
        <v>29</v>
      </c>
      <c r="I152" s="1">
        <v>45682.84865078704</v>
      </c>
      <c r="J152" s="1">
        <v>45682.859067453704</v>
      </c>
    </row>
    <row r="153" spans="1:10" x14ac:dyDescent="0.35">
      <c r="A153">
        <v>3152</v>
      </c>
      <c r="B153">
        <v>6152</v>
      </c>
      <c r="C153" s="1">
        <v>45684.647956342589</v>
      </c>
      <c r="D153">
        <v>1011</v>
      </c>
      <c r="E153">
        <v>5</v>
      </c>
      <c r="F153">
        <v>300</v>
      </c>
      <c r="G153">
        <v>2012</v>
      </c>
      <c r="H153" t="s">
        <v>29</v>
      </c>
      <c r="I153" s="1">
        <v>45684.654900787034</v>
      </c>
      <c r="J153" s="1">
        <v>45684.658373009261</v>
      </c>
    </row>
    <row r="154" spans="1:10" x14ac:dyDescent="0.35">
      <c r="A154">
        <v>3153</v>
      </c>
      <c r="B154">
        <v>6153</v>
      </c>
      <c r="C154" s="1">
        <v>45698.020178564817</v>
      </c>
      <c r="D154">
        <v>1030</v>
      </c>
      <c r="E154">
        <v>4</v>
      </c>
      <c r="F154">
        <v>700</v>
      </c>
      <c r="G154">
        <v>2000</v>
      </c>
      <c r="H154" t="s">
        <v>29</v>
      </c>
      <c r="I154" s="1">
        <v>45698.027123009262</v>
      </c>
      <c r="J154" s="1">
        <v>45698.030595231481</v>
      </c>
    </row>
    <row r="155" spans="1:10" x14ac:dyDescent="0.35">
      <c r="A155">
        <v>3154</v>
      </c>
      <c r="B155">
        <v>6154</v>
      </c>
      <c r="C155" s="1">
        <v>45708.843789675928</v>
      </c>
      <c r="D155">
        <v>1042</v>
      </c>
      <c r="E155">
        <v>2</v>
      </c>
      <c r="F155">
        <v>360</v>
      </c>
      <c r="G155">
        <v>2041</v>
      </c>
      <c r="H155" t="s">
        <v>29</v>
      </c>
      <c r="I155" s="1">
        <v>45708.850734120373</v>
      </c>
      <c r="J155" s="1">
        <v>45708.850734120373</v>
      </c>
    </row>
    <row r="156" spans="1:10" x14ac:dyDescent="0.35">
      <c r="A156">
        <v>3155</v>
      </c>
      <c r="B156">
        <v>6155</v>
      </c>
      <c r="C156" s="1">
        <v>45702.949345231478</v>
      </c>
      <c r="D156">
        <v>1011</v>
      </c>
      <c r="E156">
        <v>3</v>
      </c>
      <c r="F156">
        <v>180</v>
      </c>
      <c r="G156">
        <v>2021</v>
      </c>
      <c r="H156" t="s">
        <v>29</v>
      </c>
      <c r="I156" s="1">
        <v>45702.956289675923</v>
      </c>
      <c r="J156" s="1">
        <v>45702.956289675923</v>
      </c>
    </row>
    <row r="157" spans="1:10" x14ac:dyDescent="0.35">
      <c r="A157">
        <v>3156</v>
      </c>
      <c r="B157">
        <v>6156</v>
      </c>
      <c r="C157" s="1">
        <v>45691.188234120367</v>
      </c>
      <c r="D157">
        <v>1027</v>
      </c>
      <c r="E157">
        <v>4</v>
      </c>
      <c r="F157">
        <v>396</v>
      </c>
      <c r="G157">
        <v>2027</v>
      </c>
      <c r="H157" t="s">
        <v>29</v>
      </c>
      <c r="I157" s="1">
        <v>45691.195178564813</v>
      </c>
      <c r="J157" s="1">
        <v>45691.205595231484</v>
      </c>
    </row>
    <row r="158" spans="1:10" x14ac:dyDescent="0.35">
      <c r="A158">
        <v>3157</v>
      </c>
      <c r="B158">
        <v>6157</v>
      </c>
      <c r="C158" s="1">
        <v>45693.732678564818</v>
      </c>
      <c r="D158">
        <v>1020</v>
      </c>
      <c r="E158">
        <v>2</v>
      </c>
      <c r="F158">
        <v>320</v>
      </c>
      <c r="G158">
        <v>2063</v>
      </c>
      <c r="H158" t="s">
        <v>29</v>
      </c>
      <c r="I158" s="1">
        <v>45693.739623009256</v>
      </c>
      <c r="J158" s="1">
        <v>45693.750039675928</v>
      </c>
    </row>
    <row r="159" spans="1:10" x14ac:dyDescent="0.35">
      <c r="A159">
        <v>3158</v>
      </c>
      <c r="B159">
        <v>6158</v>
      </c>
      <c r="C159" s="1">
        <v>45695.838928564815</v>
      </c>
      <c r="D159">
        <v>1022</v>
      </c>
      <c r="E159">
        <v>1</v>
      </c>
      <c r="F159">
        <v>160</v>
      </c>
      <c r="G159">
        <v>2090</v>
      </c>
      <c r="H159" t="s">
        <v>29</v>
      </c>
      <c r="I159" s="1">
        <v>45695.845873009261</v>
      </c>
      <c r="J159" s="1">
        <v>45695.856289675925</v>
      </c>
    </row>
    <row r="160" spans="1:10" x14ac:dyDescent="0.35">
      <c r="A160">
        <v>3159</v>
      </c>
      <c r="B160">
        <v>6159</v>
      </c>
      <c r="C160" s="1">
        <v>45688.914623009259</v>
      </c>
      <c r="D160">
        <v>1050</v>
      </c>
      <c r="E160">
        <v>1</v>
      </c>
      <c r="F160">
        <v>99</v>
      </c>
      <c r="G160">
        <v>2075</v>
      </c>
      <c r="H160" t="s">
        <v>29</v>
      </c>
      <c r="I160" s="1">
        <v>45688.921567453704</v>
      </c>
      <c r="J160" s="1">
        <v>45688.92851189815</v>
      </c>
    </row>
    <row r="161" spans="1:10" x14ac:dyDescent="0.35">
      <c r="A161">
        <v>3160</v>
      </c>
      <c r="B161">
        <v>6160</v>
      </c>
      <c r="C161" s="1">
        <v>45702.904900787034</v>
      </c>
      <c r="D161">
        <v>1036</v>
      </c>
      <c r="E161">
        <v>3</v>
      </c>
      <c r="F161">
        <v>195</v>
      </c>
      <c r="G161">
        <v>2087</v>
      </c>
      <c r="H161" t="s">
        <v>29</v>
      </c>
      <c r="I161" s="1">
        <v>45702.91184523148</v>
      </c>
      <c r="J161" s="1">
        <v>45702.918789675925</v>
      </c>
    </row>
    <row r="162" spans="1:10" x14ac:dyDescent="0.35">
      <c r="A162">
        <v>3161</v>
      </c>
      <c r="B162">
        <v>6161</v>
      </c>
      <c r="C162" s="1">
        <v>45702.31740078704</v>
      </c>
      <c r="D162">
        <v>1013</v>
      </c>
      <c r="E162">
        <v>1</v>
      </c>
      <c r="F162">
        <v>210</v>
      </c>
      <c r="G162">
        <v>2063</v>
      </c>
      <c r="H162" t="s">
        <v>29</v>
      </c>
      <c r="I162" s="1">
        <v>45702.324345231478</v>
      </c>
      <c r="J162" s="1">
        <v>45702.33476189815</v>
      </c>
    </row>
    <row r="163" spans="1:10" x14ac:dyDescent="0.35">
      <c r="A163">
        <v>3162</v>
      </c>
      <c r="B163">
        <v>6162</v>
      </c>
      <c r="C163" s="1">
        <v>45691.837539675929</v>
      </c>
      <c r="D163">
        <v>1014</v>
      </c>
      <c r="E163">
        <v>2</v>
      </c>
      <c r="F163">
        <v>290</v>
      </c>
      <c r="G163">
        <v>2087</v>
      </c>
      <c r="H163" t="s">
        <v>29</v>
      </c>
      <c r="I163" s="1">
        <v>45691.844484120367</v>
      </c>
      <c r="J163" s="1">
        <v>45691.854900787039</v>
      </c>
    </row>
    <row r="164" spans="1:10" x14ac:dyDescent="0.35">
      <c r="A164">
        <v>3163</v>
      </c>
      <c r="B164">
        <v>6163</v>
      </c>
      <c r="C164" s="1">
        <v>45690.743095231483</v>
      </c>
      <c r="D164">
        <v>1015</v>
      </c>
      <c r="E164">
        <v>1</v>
      </c>
      <c r="F164">
        <v>115</v>
      </c>
      <c r="G164">
        <v>2049</v>
      </c>
      <c r="H164" t="s">
        <v>29</v>
      </c>
      <c r="I164" s="1">
        <v>45690.750039675928</v>
      </c>
      <c r="J164" s="1">
        <v>45690.760456342592</v>
      </c>
    </row>
    <row r="165" spans="1:10" x14ac:dyDescent="0.35">
      <c r="A165">
        <v>3164</v>
      </c>
      <c r="B165">
        <v>6164</v>
      </c>
      <c r="C165" s="1">
        <v>45694.729900787039</v>
      </c>
      <c r="D165">
        <v>1028</v>
      </c>
      <c r="E165">
        <v>4</v>
      </c>
      <c r="F165">
        <v>600</v>
      </c>
      <c r="G165">
        <v>2009</v>
      </c>
      <c r="H165" t="s">
        <v>29</v>
      </c>
      <c r="I165" s="1">
        <v>45694.736845231484</v>
      </c>
      <c r="J165" s="1">
        <v>45694.747261898148</v>
      </c>
    </row>
    <row r="166" spans="1:10" x14ac:dyDescent="0.35">
      <c r="A166">
        <v>3165</v>
      </c>
      <c r="B166">
        <v>6165</v>
      </c>
      <c r="C166" s="1">
        <v>45707.225039675926</v>
      </c>
      <c r="D166">
        <v>1042</v>
      </c>
      <c r="E166">
        <v>2</v>
      </c>
      <c r="F166">
        <v>360</v>
      </c>
      <c r="G166">
        <v>2027</v>
      </c>
      <c r="H166" t="s">
        <v>29</v>
      </c>
      <c r="I166" s="1">
        <v>45707.231984120372</v>
      </c>
      <c r="J166" s="1">
        <v>45707.233373009258</v>
      </c>
    </row>
    <row r="167" spans="1:10" x14ac:dyDescent="0.35">
      <c r="A167">
        <v>3166</v>
      </c>
      <c r="B167">
        <v>6166</v>
      </c>
      <c r="C167" s="1">
        <v>45699.211845231483</v>
      </c>
      <c r="D167">
        <v>1008</v>
      </c>
      <c r="E167">
        <v>2</v>
      </c>
      <c r="F167">
        <v>300</v>
      </c>
      <c r="G167">
        <v>2037</v>
      </c>
      <c r="H167" t="s">
        <v>29</v>
      </c>
      <c r="I167" s="1">
        <v>45699.218789675928</v>
      </c>
      <c r="J167" s="1">
        <v>45699.220178564814</v>
      </c>
    </row>
    <row r="168" spans="1:10" x14ac:dyDescent="0.35">
      <c r="A168">
        <v>3167</v>
      </c>
      <c r="B168">
        <v>6167</v>
      </c>
      <c r="C168" s="1">
        <v>45690.256289675926</v>
      </c>
      <c r="D168">
        <v>1020</v>
      </c>
      <c r="E168">
        <v>5</v>
      </c>
      <c r="F168">
        <v>800</v>
      </c>
      <c r="G168">
        <v>2061</v>
      </c>
      <c r="H168" t="s">
        <v>29</v>
      </c>
      <c r="I168" s="1">
        <v>45690.263234120372</v>
      </c>
      <c r="J168" s="1">
        <v>45690.264623009258</v>
      </c>
    </row>
    <row r="169" spans="1:10" x14ac:dyDescent="0.35">
      <c r="A169">
        <v>3168</v>
      </c>
      <c r="B169">
        <v>6168</v>
      </c>
      <c r="C169" s="1">
        <v>45697.310456342595</v>
      </c>
      <c r="D169">
        <v>1035</v>
      </c>
      <c r="E169">
        <v>4</v>
      </c>
      <c r="F169">
        <v>360</v>
      </c>
      <c r="G169">
        <v>2013</v>
      </c>
      <c r="H169" t="s">
        <v>29</v>
      </c>
      <c r="I169" s="1">
        <v>45697.31740078704</v>
      </c>
      <c r="J169" s="1">
        <v>45697.318789675926</v>
      </c>
    </row>
    <row r="170" spans="1:10" x14ac:dyDescent="0.35">
      <c r="A170">
        <v>3169</v>
      </c>
      <c r="B170">
        <v>6169</v>
      </c>
      <c r="C170" s="1">
        <v>45702.085456342589</v>
      </c>
      <c r="D170">
        <v>1029</v>
      </c>
      <c r="E170">
        <v>4</v>
      </c>
      <c r="F170">
        <v>1540</v>
      </c>
      <c r="G170">
        <v>2005</v>
      </c>
      <c r="H170" t="s">
        <v>29</v>
      </c>
      <c r="I170" s="1">
        <v>45702.092400787034</v>
      </c>
      <c r="J170" s="1">
        <v>45702.102817453706</v>
      </c>
    </row>
    <row r="171" spans="1:10" x14ac:dyDescent="0.35">
      <c r="A171">
        <v>3170</v>
      </c>
      <c r="B171">
        <v>6170</v>
      </c>
      <c r="C171" s="1">
        <v>45699.242400787036</v>
      </c>
      <c r="D171">
        <v>1030</v>
      </c>
      <c r="E171">
        <v>2</v>
      </c>
      <c r="F171">
        <v>350</v>
      </c>
      <c r="G171">
        <v>2095</v>
      </c>
      <c r="H171" t="s">
        <v>29</v>
      </c>
      <c r="I171" s="1">
        <v>45699.249345231481</v>
      </c>
      <c r="J171" s="1">
        <v>45699.249345231481</v>
      </c>
    </row>
    <row r="172" spans="1:10" x14ac:dyDescent="0.35">
      <c r="A172">
        <v>3171</v>
      </c>
      <c r="B172">
        <v>6171</v>
      </c>
      <c r="C172" s="1">
        <v>45680.191011898147</v>
      </c>
      <c r="D172">
        <v>1044</v>
      </c>
      <c r="E172">
        <v>2</v>
      </c>
      <c r="F172">
        <v>340</v>
      </c>
      <c r="G172">
        <v>2002</v>
      </c>
      <c r="H172" t="s">
        <v>29</v>
      </c>
      <c r="I172" s="1">
        <v>45680.197956342592</v>
      </c>
      <c r="J172" s="1">
        <v>45680.204900787037</v>
      </c>
    </row>
    <row r="173" spans="1:10" x14ac:dyDescent="0.35">
      <c r="A173">
        <v>3172</v>
      </c>
      <c r="B173">
        <v>6172</v>
      </c>
      <c r="C173" s="1">
        <v>45706.292400787039</v>
      </c>
      <c r="D173">
        <v>1005</v>
      </c>
      <c r="E173">
        <v>2</v>
      </c>
      <c r="F173">
        <v>360</v>
      </c>
      <c r="G173">
        <v>2040</v>
      </c>
      <c r="H173" t="s">
        <v>29</v>
      </c>
      <c r="I173" s="1">
        <v>45706.299345231484</v>
      </c>
      <c r="J173" s="1">
        <v>45706.299345231484</v>
      </c>
    </row>
    <row r="174" spans="1:10" x14ac:dyDescent="0.35">
      <c r="A174">
        <v>3173</v>
      </c>
      <c r="B174">
        <v>6173</v>
      </c>
      <c r="C174" s="1">
        <v>45687.70976189815</v>
      </c>
      <c r="D174">
        <v>1013</v>
      </c>
      <c r="E174">
        <v>4</v>
      </c>
      <c r="F174">
        <v>840</v>
      </c>
      <c r="G174">
        <v>2035</v>
      </c>
      <c r="H174" t="s">
        <v>29</v>
      </c>
      <c r="I174" s="1">
        <v>45687.716706342595</v>
      </c>
      <c r="J174" s="1">
        <v>45687.716706342595</v>
      </c>
    </row>
    <row r="175" spans="1:10" x14ac:dyDescent="0.35">
      <c r="A175">
        <v>3174</v>
      </c>
      <c r="B175">
        <v>6174</v>
      </c>
      <c r="C175" s="1">
        <v>45698.122956342595</v>
      </c>
      <c r="D175">
        <v>1044</v>
      </c>
      <c r="E175">
        <v>1</v>
      </c>
      <c r="F175">
        <v>170</v>
      </c>
      <c r="G175">
        <v>2019</v>
      </c>
      <c r="H175" t="s">
        <v>29</v>
      </c>
      <c r="I175" s="1">
        <v>45698.12990078704</v>
      </c>
      <c r="J175" s="1">
        <v>45698.136845231478</v>
      </c>
    </row>
    <row r="176" spans="1:10" x14ac:dyDescent="0.35">
      <c r="A176">
        <v>3175</v>
      </c>
      <c r="B176">
        <v>6175</v>
      </c>
      <c r="C176" s="1">
        <v>45694.125734120367</v>
      </c>
      <c r="D176">
        <v>1024</v>
      </c>
      <c r="E176">
        <v>4</v>
      </c>
      <c r="F176">
        <v>900</v>
      </c>
      <c r="G176">
        <v>2078</v>
      </c>
      <c r="H176" t="s">
        <v>29</v>
      </c>
      <c r="I176" s="1">
        <v>45694.132678564813</v>
      </c>
      <c r="J176" s="1">
        <v>45694.134067453706</v>
      </c>
    </row>
    <row r="177" spans="1:10" x14ac:dyDescent="0.35">
      <c r="A177">
        <v>3176</v>
      </c>
      <c r="B177">
        <v>6176</v>
      </c>
      <c r="C177" s="1">
        <v>45706.055595231483</v>
      </c>
      <c r="D177">
        <v>1050</v>
      </c>
      <c r="E177">
        <v>2</v>
      </c>
      <c r="F177">
        <v>198</v>
      </c>
      <c r="G177">
        <v>2048</v>
      </c>
      <c r="H177" t="s">
        <v>29</v>
      </c>
      <c r="I177" s="1">
        <v>45706.062539675928</v>
      </c>
      <c r="J177" s="1">
        <v>45706.069484120373</v>
      </c>
    </row>
    <row r="178" spans="1:10" x14ac:dyDescent="0.35">
      <c r="A178">
        <v>3177</v>
      </c>
      <c r="B178">
        <v>6177</v>
      </c>
      <c r="C178" s="1">
        <v>45697.137539675925</v>
      </c>
      <c r="D178">
        <v>1000</v>
      </c>
      <c r="E178">
        <v>2</v>
      </c>
      <c r="F178">
        <v>144</v>
      </c>
      <c r="G178">
        <v>2031</v>
      </c>
      <c r="H178" t="s">
        <v>29</v>
      </c>
      <c r="I178" s="1">
        <v>45697.14448412037</v>
      </c>
      <c r="J178" s="1">
        <v>45697.14448412037</v>
      </c>
    </row>
    <row r="179" spans="1:10" x14ac:dyDescent="0.35">
      <c r="A179">
        <v>3178</v>
      </c>
      <c r="B179">
        <v>6178</v>
      </c>
      <c r="C179" s="1">
        <v>45693.252123009261</v>
      </c>
      <c r="D179">
        <v>1016</v>
      </c>
      <c r="E179">
        <v>2</v>
      </c>
      <c r="F179">
        <v>300</v>
      </c>
      <c r="G179">
        <v>2090</v>
      </c>
      <c r="H179" t="s">
        <v>29</v>
      </c>
      <c r="I179" s="1">
        <v>45693.259067453706</v>
      </c>
      <c r="J179" s="1">
        <v>45693.262539675925</v>
      </c>
    </row>
    <row r="180" spans="1:10" x14ac:dyDescent="0.35">
      <c r="A180">
        <v>3179</v>
      </c>
      <c r="B180">
        <v>6179</v>
      </c>
      <c r="C180" s="1">
        <v>45693.082678564817</v>
      </c>
      <c r="D180">
        <v>1017</v>
      </c>
      <c r="E180">
        <v>5</v>
      </c>
      <c r="F180">
        <v>1200</v>
      </c>
      <c r="G180">
        <v>2094</v>
      </c>
      <c r="H180" t="s">
        <v>29</v>
      </c>
      <c r="I180" s="1">
        <v>45693.089623009262</v>
      </c>
      <c r="J180" s="1">
        <v>45693.0965674537</v>
      </c>
    </row>
    <row r="181" spans="1:10" x14ac:dyDescent="0.35">
      <c r="A181">
        <v>3180</v>
      </c>
      <c r="B181">
        <v>6180</v>
      </c>
      <c r="C181" s="1">
        <v>45690.901428564815</v>
      </c>
      <c r="D181">
        <v>1028</v>
      </c>
      <c r="E181">
        <v>4</v>
      </c>
      <c r="F181">
        <v>600</v>
      </c>
      <c r="G181">
        <v>2047</v>
      </c>
      <c r="H181" t="s">
        <v>29</v>
      </c>
      <c r="I181" s="1">
        <v>45690.908373009261</v>
      </c>
      <c r="J181" s="1">
        <v>45690.91184523148</v>
      </c>
    </row>
    <row r="182" spans="1:10" x14ac:dyDescent="0.35">
      <c r="A182">
        <v>3181</v>
      </c>
      <c r="B182">
        <v>6181</v>
      </c>
      <c r="C182" s="1">
        <v>45687.947956342592</v>
      </c>
      <c r="D182">
        <v>1027</v>
      </c>
      <c r="E182">
        <v>5</v>
      </c>
      <c r="F182">
        <v>495</v>
      </c>
      <c r="G182">
        <v>2088</v>
      </c>
      <c r="H182" t="s">
        <v>29</v>
      </c>
      <c r="I182" s="1">
        <v>45687.954900787037</v>
      </c>
      <c r="J182" s="1">
        <v>45687.965317453702</v>
      </c>
    </row>
    <row r="183" spans="1:10" x14ac:dyDescent="0.35">
      <c r="A183">
        <v>3182</v>
      </c>
      <c r="B183">
        <v>6182</v>
      </c>
      <c r="C183" s="1">
        <v>45707.09865078704</v>
      </c>
      <c r="D183">
        <v>1029</v>
      </c>
      <c r="E183">
        <v>5</v>
      </c>
      <c r="F183">
        <v>1925</v>
      </c>
      <c r="G183">
        <v>2042</v>
      </c>
      <c r="H183" t="s">
        <v>29</v>
      </c>
      <c r="I183" s="1">
        <v>45707.105595231478</v>
      </c>
      <c r="J183" s="1">
        <v>45707.109067453704</v>
      </c>
    </row>
    <row r="184" spans="1:10" x14ac:dyDescent="0.35">
      <c r="A184">
        <v>3183</v>
      </c>
      <c r="B184">
        <v>6183</v>
      </c>
      <c r="C184" s="1">
        <v>45698.177817453703</v>
      </c>
      <c r="D184">
        <v>1043</v>
      </c>
      <c r="E184">
        <v>4</v>
      </c>
      <c r="F184">
        <v>560</v>
      </c>
      <c r="G184">
        <v>2027</v>
      </c>
      <c r="H184" t="s">
        <v>29</v>
      </c>
      <c r="I184" s="1">
        <v>45698.184761898148</v>
      </c>
      <c r="J184" s="1">
        <v>45698.195178564813</v>
      </c>
    </row>
    <row r="185" spans="1:10" x14ac:dyDescent="0.35">
      <c r="A185">
        <v>3184</v>
      </c>
      <c r="B185">
        <v>6184</v>
      </c>
      <c r="C185" s="1">
        <v>45708.077817453704</v>
      </c>
      <c r="D185">
        <v>1046</v>
      </c>
      <c r="E185">
        <v>4</v>
      </c>
      <c r="F185">
        <v>360</v>
      </c>
      <c r="G185">
        <v>2082</v>
      </c>
      <c r="H185" t="s">
        <v>29</v>
      </c>
      <c r="I185" s="1">
        <v>45708.08476189815</v>
      </c>
      <c r="J185" s="1">
        <v>45708.086150787036</v>
      </c>
    </row>
    <row r="186" spans="1:10" x14ac:dyDescent="0.35">
      <c r="A186">
        <v>3185</v>
      </c>
      <c r="B186">
        <v>6185</v>
      </c>
      <c r="C186" s="1">
        <v>45690.28684523148</v>
      </c>
      <c r="D186">
        <v>1004</v>
      </c>
      <c r="E186">
        <v>1</v>
      </c>
      <c r="F186">
        <v>28</v>
      </c>
      <c r="G186">
        <v>2072</v>
      </c>
      <c r="H186" t="s">
        <v>29</v>
      </c>
      <c r="I186" s="1">
        <v>45690.293789675925</v>
      </c>
      <c r="J186" s="1">
        <v>45690.30073412037</v>
      </c>
    </row>
    <row r="187" spans="1:10" x14ac:dyDescent="0.35">
      <c r="A187">
        <v>3186</v>
      </c>
      <c r="B187">
        <v>6186</v>
      </c>
      <c r="C187" s="1">
        <v>45698.202123009258</v>
      </c>
      <c r="D187">
        <v>1048</v>
      </c>
      <c r="E187">
        <v>3</v>
      </c>
      <c r="F187">
        <v>330</v>
      </c>
      <c r="G187">
        <v>2087</v>
      </c>
      <c r="H187" t="s">
        <v>29</v>
      </c>
      <c r="I187" s="1">
        <v>45698.209067453703</v>
      </c>
      <c r="J187" s="1">
        <v>45698.212539675929</v>
      </c>
    </row>
    <row r="188" spans="1:10" x14ac:dyDescent="0.35">
      <c r="A188">
        <v>3187</v>
      </c>
      <c r="B188">
        <v>6187</v>
      </c>
      <c r="C188" s="1">
        <v>45693.713928564815</v>
      </c>
      <c r="D188">
        <v>1042</v>
      </c>
      <c r="E188">
        <v>2</v>
      </c>
      <c r="F188">
        <v>360</v>
      </c>
      <c r="G188">
        <v>2071</v>
      </c>
      <c r="H188" t="s">
        <v>29</v>
      </c>
      <c r="I188" s="1">
        <v>45693.720873009261</v>
      </c>
      <c r="J188" s="1">
        <v>45693.720873009261</v>
      </c>
    </row>
    <row r="189" spans="1:10" x14ac:dyDescent="0.35">
      <c r="A189">
        <v>3188</v>
      </c>
      <c r="B189">
        <v>6188</v>
      </c>
      <c r="C189" s="1">
        <v>45678.72434523148</v>
      </c>
      <c r="D189">
        <v>1048</v>
      </c>
      <c r="E189">
        <v>5</v>
      </c>
      <c r="F189">
        <v>550</v>
      </c>
      <c r="G189">
        <v>2023</v>
      </c>
      <c r="H189" t="s">
        <v>29</v>
      </c>
      <c r="I189" s="1">
        <v>45678.731289675925</v>
      </c>
      <c r="J189" s="1">
        <v>45678.741706342589</v>
      </c>
    </row>
    <row r="190" spans="1:10" x14ac:dyDescent="0.35">
      <c r="A190">
        <v>3189</v>
      </c>
      <c r="B190">
        <v>6189</v>
      </c>
      <c r="C190" s="1">
        <v>45683.822956342592</v>
      </c>
      <c r="D190">
        <v>1011</v>
      </c>
      <c r="E190">
        <v>3</v>
      </c>
      <c r="F190">
        <v>180</v>
      </c>
      <c r="G190">
        <v>2047</v>
      </c>
      <c r="H190" t="s">
        <v>29</v>
      </c>
      <c r="I190" s="1">
        <v>45683.829900787037</v>
      </c>
      <c r="J190" s="1">
        <v>45683.829900787037</v>
      </c>
    </row>
    <row r="191" spans="1:10" x14ac:dyDescent="0.35">
      <c r="A191">
        <v>3190</v>
      </c>
      <c r="B191">
        <v>6190</v>
      </c>
      <c r="C191" s="1">
        <v>45692.746567453702</v>
      </c>
      <c r="D191">
        <v>1024</v>
      </c>
      <c r="E191">
        <v>1</v>
      </c>
      <c r="F191">
        <v>225</v>
      </c>
      <c r="G191">
        <v>2049</v>
      </c>
      <c r="H191" t="s">
        <v>29</v>
      </c>
      <c r="I191" s="1">
        <v>45692.753511898147</v>
      </c>
      <c r="J191" s="1">
        <v>45692.753511898147</v>
      </c>
    </row>
    <row r="192" spans="1:10" x14ac:dyDescent="0.35">
      <c r="A192">
        <v>3191</v>
      </c>
      <c r="B192">
        <v>6191</v>
      </c>
      <c r="C192" s="1">
        <v>45705.856289675925</v>
      </c>
      <c r="D192">
        <v>1036</v>
      </c>
      <c r="E192">
        <v>5</v>
      </c>
      <c r="F192">
        <v>325</v>
      </c>
      <c r="G192">
        <v>2056</v>
      </c>
      <c r="H192" t="s">
        <v>29</v>
      </c>
      <c r="I192" s="1">
        <v>45705.86323412037</v>
      </c>
      <c r="J192" s="1">
        <v>45705.870178564815</v>
      </c>
    </row>
    <row r="193" spans="1:10" x14ac:dyDescent="0.35">
      <c r="A193">
        <v>3192</v>
      </c>
      <c r="B193">
        <v>6192</v>
      </c>
      <c r="C193" s="1">
        <v>45690.203511898151</v>
      </c>
      <c r="D193">
        <v>1050</v>
      </c>
      <c r="E193">
        <v>3</v>
      </c>
      <c r="F193">
        <v>297</v>
      </c>
      <c r="G193">
        <v>2034</v>
      </c>
      <c r="H193" t="s">
        <v>29</v>
      </c>
      <c r="I193" s="1">
        <v>45690.210456342589</v>
      </c>
      <c r="J193" s="1">
        <v>45690.210456342589</v>
      </c>
    </row>
    <row r="194" spans="1:10" x14ac:dyDescent="0.35">
      <c r="A194">
        <v>3193</v>
      </c>
      <c r="B194">
        <v>6193</v>
      </c>
      <c r="C194" s="1">
        <v>45702.856289675925</v>
      </c>
      <c r="D194">
        <v>1015</v>
      </c>
      <c r="E194">
        <v>5</v>
      </c>
      <c r="F194">
        <v>575</v>
      </c>
      <c r="G194">
        <v>2027</v>
      </c>
      <c r="H194" t="s">
        <v>29</v>
      </c>
      <c r="I194" s="1">
        <v>45702.86323412037</v>
      </c>
      <c r="J194" s="1">
        <v>45702.866706342589</v>
      </c>
    </row>
    <row r="195" spans="1:10" x14ac:dyDescent="0.35">
      <c r="A195">
        <v>3194</v>
      </c>
      <c r="B195">
        <v>6194</v>
      </c>
      <c r="C195" s="1">
        <v>45708.643095231484</v>
      </c>
      <c r="D195">
        <v>1012</v>
      </c>
      <c r="E195">
        <v>4</v>
      </c>
      <c r="F195">
        <v>720</v>
      </c>
      <c r="G195">
        <v>2020</v>
      </c>
      <c r="H195" t="s">
        <v>29</v>
      </c>
      <c r="I195" s="1">
        <v>45708.650039675929</v>
      </c>
      <c r="J195" s="1">
        <v>45708.653511898148</v>
      </c>
    </row>
    <row r="196" spans="1:10" x14ac:dyDescent="0.35">
      <c r="A196">
        <v>3195</v>
      </c>
      <c r="B196">
        <v>6195</v>
      </c>
      <c r="C196" s="1">
        <v>45679.029206342595</v>
      </c>
      <c r="D196">
        <v>1026</v>
      </c>
      <c r="E196">
        <v>1</v>
      </c>
      <c r="F196">
        <v>299</v>
      </c>
      <c r="G196">
        <v>2097</v>
      </c>
      <c r="H196" t="s">
        <v>29</v>
      </c>
      <c r="I196" s="1">
        <v>45679.03615078704</v>
      </c>
      <c r="J196" s="1">
        <v>45679.03615078704</v>
      </c>
    </row>
    <row r="197" spans="1:10" x14ac:dyDescent="0.35">
      <c r="A197">
        <v>3196</v>
      </c>
      <c r="B197">
        <v>6196</v>
      </c>
      <c r="C197" s="1">
        <v>45696.720873009261</v>
      </c>
      <c r="D197">
        <v>1002</v>
      </c>
      <c r="E197">
        <v>1</v>
      </c>
      <c r="F197">
        <v>40</v>
      </c>
      <c r="G197">
        <v>2000</v>
      </c>
      <c r="H197" t="s">
        <v>29</v>
      </c>
      <c r="I197" s="1">
        <v>45696.727817453706</v>
      </c>
      <c r="J197" s="1">
        <v>45696.727817453706</v>
      </c>
    </row>
    <row r="198" spans="1:10" x14ac:dyDescent="0.35">
      <c r="A198">
        <v>3197</v>
      </c>
      <c r="B198">
        <v>6197</v>
      </c>
      <c r="C198" s="1">
        <v>45683.718789675928</v>
      </c>
      <c r="D198">
        <v>1032</v>
      </c>
      <c r="E198">
        <v>2</v>
      </c>
      <c r="F198">
        <v>640</v>
      </c>
      <c r="G198">
        <v>2009</v>
      </c>
      <c r="H198" t="s">
        <v>29</v>
      </c>
      <c r="I198" s="1">
        <v>45683.725734120373</v>
      </c>
      <c r="J198" s="1">
        <v>45683.729206342592</v>
      </c>
    </row>
    <row r="199" spans="1:10" x14ac:dyDescent="0.35">
      <c r="A199">
        <v>3198</v>
      </c>
      <c r="B199">
        <v>6198</v>
      </c>
      <c r="C199" s="1">
        <v>45687.183373009262</v>
      </c>
      <c r="D199">
        <v>1024</v>
      </c>
      <c r="E199">
        <v>4</v>
      </c>
      <c r="F199">
        <v>900</v>
      </c>
      <c r="G199">
        <v>2032</v>
      </c>
      <c r="H199" t="s">
        <v>29</v>
      </c>
      <c r="I199" s="1">
        <v>45687.1903174537</v>
      </c>
      <c r="J199" s="1">
        <v>45687.193789675926</v>
      </c>
    </row>
    <row r="200" spans="1:10" x14ac:dyDescent="0.35">
      <c r="A200">
        <v>3199</v>
      </c>
      <c r="B200">
        <v>6199</v>
      </c>
      <c r="C200" s="1">
        <v>45695.241706342589</v>
      </c>
      <c r="D200">
        <v>1030</v>
      </c>
      <c r="E200">
        <v>2</v>
      </c>
      <c r="F200">
        <v>350</v>
      </c>
      <c r="G200">
        <v>2079</v>
      </c>
      <c r="H200" t="s">
        <v>29</v>
      </c>
      <c r="I200" s="1">
        <v>45695.248650787034</v>
      </c>
      <c r="J200" s="1">
        <v>45695.25559523148</v>
      </c>
    </row>
    <row r="201" spans="1:10" x14ac:dyDescent="0.35">
      <c r="A201">
        <v>3200</v>
      </c>
      <c r="B201">
        <v>6200</v>
      </c>
      <c r="C201" s="1">
        <v>45681.691011898147</v>
      </c>
      <c r="D201">
        <v>1042</v>
      </c>
      <c r="E201">
        <v>5</v>
      </c>
      <c r="F201">
        <v>900</v>
      </c>
      <c r="G201">
        <v>2048</v>
      </c>
      <c r="H201" t="s">
        <v>29</v>
      </c>
      <c r="I201" s="1">
        <v>45681.697956342592</v>
      </c>
      <c r="J201" s="1">
        <v>45681.704900787037</v>
      </c>
    </row>
    <row r="202" spans="1:10" x14ac:dyDescent="0.35">
      <c r="A202">
        <v>3201</v>
      </c>
      <c r="B202">
        <v>6201</v>
      </c>
      <c r="C202" s="1">
        <v>45681.861150787037</v>
      </c>
      <c r="D202">
        <v>1014</v>
      </c>
      <c r="E202">
        <v>4</v>
      </c>
      <c r="F202">
        <v>580</v>
      </c>
      <c r="G202">
        <v>2067</v>
      </c>
      <c r="H202" t="s">
        <v>29</v>
      </c>
      <c r="I202" s="1">
        <v>45681.868095231483</v>
      </c>
      <c r="J202" s="1">
        <v>45681.878511898147</v>
      </c>
    </row>
    <row r="203" spans="1:10" x14ac:dyDescent="0.35">
      <c r="A203">
        <v>3202</v>
      </c>
      <c r="B203">
        <v>6202</v>
      </c>
      <c r="C203" s="1">
        <v>45679.952123009258</v>
      </c>
      <c r="D203">
        <v>1031</v>
      </c>
      <c r="E203">
        <v>1</v>
      </c>
      <c r="F203">
        <v>130</v>
      </c>
      <c r="G203">
        <v>2080</v>
      </c>
      <c r="H203" t="s">
        <v>29</v>
      </c>
      <c r="I203" s="1">
        <v>45679.959067453703</v>
      </c>
      <c r="J203" s="1">
        <v>45679.962539675929</v>
      </c>
    </row>
    <row r="204" spans="1:10" x14ac:dyDescent="0.35">
      <c r="A204">
        <v>3203</v>
      </c>
      <c r="B204">
        <v>6203</v>
      </c>
      <c r="C204" s="1">
        <v>45692.218095231481</v>
      </c>
      <c r="D204">
        <v>1030</v>
      </c>
      <c r="E204">
        <v>3</v>
      </c>
      <c r="F204">
        <v>525</v>
      </c>
      <c r="G204">
        <v>2035</v>
      </c>
      <c r="H204" t="s">
        <v>29</v>
      </c>
      <c r="I204" s="1">
        <v>45692.225039675926</v>
      </c>
      <c r="J204" s="1">
        <v>45692.228511898145</v>
      </c>
    </row>
    <row r="205" spans="1:10" x14ac:dyDescent="0.35">
      <c r="A205">
        <v>3204</v>
      </c>
      <c r="B205">
        <v>6204</v>
      </c>
      <c r="C205" s="1">
        <v>45694.672956342591</v>
      </c>
      <c r="D205">
        <v>1040</v>
      </c>
      <c r="E205">
        <v>3</v>
      </c>
      <c r="F205">
        <v>480</v>
      </c>
      <c r="G205">
        <v>2021</v>
      </c>
      <c r="H205" t="s">
        <v>29</v>
      </c>
      <c r="I205" s="1">
        <v>45694.679900787036</v>
      </c>
      <c r="J205" s="1">
        <v>45694.6903174537</v>
      </c>
    </row>
    <row r="206" spans="1:10" x14ac:dyDescent="0.35">
      <c r="A206">
        <v>3205</v>
      </c>
      <c r="B206">
        <v>6205</v>
      </c>
      <c r="C206" s="1">
        <v>45693.143789675923</v>
      </c>
      <c r="D206">
        <v>1044</v>
      </c>
      <c r="E206">
        <v>2</v>
      </c>
      <c r="F206">
        <v>340</v>
      </c>
      <c r="G206">
        <v>2077</v>
      </c>
      <c r="H206" t="s">
        <v>29</v>
      </c>
      <c r="I206" s="1">
        <v>45693.150734120369</v>
      </c>
      <c r="J206" s="1">
        <v>45693.157678564814</v>
      </c>
    </row>
    <row r="207" spans="1:10" x14ac:dyDescent="0.35">
      <c r="A207">
        <v>3206</v>
      </c>
      <c r="B207">
        <v>6206</v>
      </c>
      <c r="C207" s="1">
        <v>45702.982678564818</v>
      </c>
      <c r="D207">
        <v>1009</v>
      </c>
      <c r="E207">
        <v>5</v>
      </c>
      <c r="F207">
        <v>175</v>
      </c>
      <c r="G207">
        <v>2039</v>
      </c>
      <c r="H207" t="s">
        <v>29</v>
      </c>
      <c r="I207" s="1">
        <v>45702.989623009256</v>
      </c>
      <c r="J207" s="1">
        <v>45702.993095231483</v>
      </c>
    </row>
    <row r="208" spans="1:10" x14ac:dyDescent="0.35">
      <c r="A208">
        <v>3207</v>
      </c>
      <c r="B208">
        <v>6207</v>
      </c>
      <c r="C208" s="1">
        <v>45709.156984120367</v>
      </c>
      <c r="D208">
        <v>1001</v>
      </c>
      <c r="E208">
        <v>1</v>
      </c>
      <c r="F208">
        <v>260</v>
      </c>
      <c r="G208">
        <v>2051</v>
      </c>
      <c r="H208" t="s">
        <v>29</v>
      </c>
      <c r="I208" s="1">
        <v>45709.163928564813</v>
      </c>
      <c r="J208" s="1">
        <v>45709.165317453706</v>
      </c>
    </row>
    <row r="209" spans="1:10" x14ac:dyDescent="0.35">
      <c r="A209">
        <v>3208</v>
      </c>
      <c r="B209">
        <v>6208</v>
      </c>
      <c r="C209" s="1">
        <v>45695.075039675925</v>
      </c>
      <c r="D209">
        <v>1041</v>
      </c>
      <c r="E209">
        <v>3</v>
      </c>
      <c r="F209">
        <v>825</v>
      </c>
      <c r="G209">
        <v>2008</v>
      </c>
      <c r="H209" t="s">
        <v>29</v>
      </c>
      <c r="I209" s="1">
        <v>45695.08198412037</v>
      </c>
      <c r="J209" s="1">
        <v>45695.088928564815</v>
      </c>
    </row>
    <row r="210" spans="1:10" x14ac:dyDescent="0.35">
      <c r="A210">
        <v>3209</v>
      </c>
      <c r="B210">
        <v>6209</v>
      </c>
      <c r="C210" s="1">
        <v>45680.826428564818</v>
      </c>
      <c r="D210">
        <v>1004</v>
      </c>
      <c r="E210">
        <v>5</v>
      </c>
      <c r="F210">
        <v>140</v>
      </c>
      <c r="G210">
        <v>2008</v>
      </c>
      <c r="H210" t="s">
        <v>29</v>
      </c>
      <c r="I210" s="1">
        <v>45680.833373009256</v>
      </c>
      <c r="J210" s="1">
        <v>45680.843789675928</v>
      </c>
    </row>
    <row r="211" spans="1:10" x14ac:dyDescent="0.35">
      <c r="A211">
        <v>3210</v>
      </c>
      <c r="B211">
        <v>6210</v>
      </c>
      <c r="C211" s="1">
        <v>45685.100734120373</v>
      </c>
      <c r="D211">
        <v>1023</v>
      </c>
      <c r="E211">
        <v>3</v>
      </c>
      <c r="F211">
        <v>405</v>
      </c>
      <c r="G211">
        <v>2062</v>
      </c>
      <c r="H211" t="s">
        <v>29</v>
      </c>
      <c r="I211" s="1">
        <v>45685.107678564818</v>
      </c>
      <c r="J211" s="1">
        <v>45685.118095231483</v>
      </c>
    </row>
    <row r="212" spans="1:10" x14ac:dyDescent="0.35">
      <c r="A212">
        <v>3211</v>
      </c>
      <c r="B212">
        <v>6211</v>
      </c>
      <c r="C212" s="1">
        <v>45679.056984120369</v>
      </c>
      <c r="D212">
        <v>1036</v>
      </c>
      <c r="E212">
        <v>5</v>
      </c>
      <c r="F212">
        <v>325</v>
      </c>
      <c r="G212">
        <v>2098</v>
      </c>
      <c r="H212" t="s">
        <v>29</v>
      </c>
      <c r="I212" s="1">
        <v>45679.063928564814</v>
      </c>
      <c r="J212" s="1">
        <v>45679.074345231478</v>
      </c>
    </row>
    <row r="213" spans="1:10" x14ac:dyDescent="0.35">
      <c r="A213">
        <v>3212</v>
      </c>
      <c r="B213">
        <v>6212</v>
      </c>
      <c r="C213" s="1">
        <v>45708.117400787036</v>
      </c>
      <c r="D213">
        <v>1044</v>
      </c>
      <c r="E213">
        <v>4</v>
      </c>
      <c r="F213">
        <v>680</v>
      </c>
      <c r="G213">
        <v>2090</v>
      </c>
      <c r="H213" t="s">
        <v>29</v>
      </c>
      <c r="I213" s="1">
        <v>45708.124345231481</v>
      </c>
      <c r="J213" s="1">
        <v>45708.134761898145</v>
      </c>
    </row>
    <row r="214" spans="1:10" x14ac:dyDescent="0.35">
      <c r="A214">
        <v>3213</v>
      </c>
      <c r="B214">
        <v>6213</v>
      </c>
      <c r="C214" s="1">
        <v>45695.779900787034</v>
      </c>
      <c r="D214">
        <v>1015</v>
      </c>
      <c r="E214">
        <v>4</v>
      </c>
      <c r="F214">
        <v>460</v>
      </c>
      <c r="G214">
        <v>2087</v>
      </c>
      <c r="H214" t="s">
        <v>29</v>
      </c>
      <c r="I214" s="1">
        <v>45695.78684523148</v>
      </c>
      <c r="J214" s="1">
        <v>45695.793789675925</v>
      </c>
    </row>
    <row r="215" spans="1:10" x14ac:dyDescent="0.35">
      <c r="A215">
        <v>3214</v>
      </c>
      <c r="B215">
        <v>6214</v>
      </c>
      <c r="C215" s="1">
        <v>45700.259067453706</v>
      </c>
      <c r="D215">
        <v>1046</v>
      </c>
      <c r="E215">
        <v>3</v>
      </c>
      <c r="F215">
        <v>270</v>
      </c>
      <c r="G215">
        <v>2077</v>
      </c>
      <c r="H215" t="s">
        <v>29</v>
      </c>
      <c r="I215" s="1">
        <v>45700.266011898151</v>
      </c>
      <c r="J215" s="1">
        <v>45700.276428564815</v>
      </c>
    </row>
    <row r="216" spans="1:10" x14ac:dyDescent="0.35">
      <c r="A216">
        <v>3215</v>
      </c>
      <c r="B216">
        <v>6215</v>
      </c>
      <c r="C216" s="1">
        <v>45706.925039675923</v>
      </c>
      <c r="D216">
        <v>1042</v>
      </c>
      <c r="E216">
        <v>3</v>
      </c>
      <c r="F216">
        <v>540</v>
      </c>
      <c r="G216">
        <v>2066</v>
      </c>
      <c r="H216" t="s">
        <v>29</v>
      </c>
      <c r="I216" s="1">
        <v>45706.931984120369</v>
      </c>
      <c r="J216" s="1">
        <v>45706.94240078704</v>
      </c>
    </row>
    <row r="217" spans="1:10" x14ac:dyDescent="0.35">
      <c r="A217">
        <v>3216</v>
      </c>
      <c r="B217">
        <v>6216</v>
      </c>
      <c r="C217" s="1">
        <v>45705.009067453706</v>
      </c>
      <c r="D217">
        <v>1031</v>
      </c>
      <c r="E217">
        <v>4</v>
      </c>
      <c r="F217">
        <v>520</v>
      </c>
      <c r="G217">
        <v>2073</v>
      </c>
      <c r="H217" t="s">
        <v>29</v>
      </c>
      <c r="I217" s="1">
        <v>45705.016011898151</v>
      </c>
      <c r="J217" s="1">
        <v>45705.017400787037</v>
      </c>
    </row>
    <row r="218" spans="1:10" x14ac:dyDescent="0.35">
      <c r="A218">
        <v>3217</v>
      </c>
      <c r="B218">
        <v>6217</v>
      </c>
      <c r="C218" s="1">
        <v>45680.752123009261</v>
      </c>
      <c r="D218">
        <v>1015</v>
      </c>
      <c r="E218">
        <v>3</v>
      </c>
      <c r="F218">
        <v>345</v>
      </c>
      <c r="G218">
        <v>2033</v>
      </c>
      <c r="H218" t="s">
        <v>29</v>
      </c>
      <c r="I218" s="1">
        <v>45680.759067453706</v>
      </c>
      <c r="J218" s="1">
        <v>45680.766011898151</v>
      </c>
    </row>
    <row r="219" spans="1:10" x14ac:dyDescent="0.35">
      <c r="A219">
        <v>3218</v>
      </c>
      <c r="B219">
        <v>6218</v>
      </c>
      <c r="C219" s="1">
        <v>45685.27226189815</v>
      </c>
      <c r="D219">
        <v>1025</v>
      </c>
      <c r="E219">
        <v>3</v>
      </c>
      <c r="F219">
        <v>135</v>
      </c>
      <c r="G219">
        <v>2047</v>
      </c>
      <c r="H219" t="s">
        <v>29</v>
      </c>
      <c r="I219" s="1">
        <v>45685.279206342595</v>
      </c>
      <c r="J219" s="1">
        <v>45685.282678564814</v>
      </c>
    </row>
    <row r="220" spans="1:10" x14ac:dyDescent="0.35">
      <c r="A220">
        <v>3219</v>
      </c>
      <c r="B220">
        <v>6219</v>
      </c>
      <c r="C220" s="1">
        <v>45688.763234120372</v>
      </c>
      <c r="D220">
        <v>1015</v>
      </c>
      <c r="E220">
        <v>2</v>
      </c>
      <c r="F220">
        <v>230</v>
      </c>
      <c r="G220">
        <v>2033</v>
      </c>
      <c r="H220" t="s">
        <v>29</v>
      </c>
      <c r="I220" s="1">
        <v>45688.770178564817</v>
      </c>
      <c r="J220" s="1">
        <v>45688.770178564817</v>
      </c>
    </row>
    <row r="221" spans="1:10" x14ac:dyDescent="0.35">
      <c r="A221">
        <v>3220</v>
      </c>
      <c r="B221">
        <v>6220</v>
      </c>
      <c r="C221" s="1">
        <v>45708.160456342594</v>
      </c>
      <c r="D221">
        <v>1024</v>
      </c>
      <c r="E221">
        <v>2</v>
      </c>
      <c r="F221">
        <v>450</v>
      </c>
      <c r="G221">
        <v>2091</v>
      </c>
      <c r="H221" t="s">
        <v>29</v>
      </c>
      <c r="I221" s="1">
        <v>45708.167400787039</v>
      </c>
      <c r="J221" s="1">
        <v>45708.167400787039</v>
      </c>
    </row>
    <row r="222" spans="1:10" x14ac:dyDescent="0.35">
      <c r="A222">
        <v>3221</v>
      </c>
      <c r="B222">
        <v>6221</v>
      </c>
      <c r="C222" s="1">
        <v>45693.713928564815</v>
      </c>
      <c r="D222">
        <v>1024</v>
      </c>
      <c r="E222">
        <v>3</v>
      </c>
      <c r="F222">
        <v>675</v>
      </c>
      <c r="G222">
        <v>2083</v>
      </c>
      <c r="H222" t="s">
        <v>29</v>
      </c>
      <c r="I222" s="1">
        <v>45693.720873009261</v>
      </c>
      <c r="J222" s="1">
        <v>45693.727817453706</v>
      </c>
    </row>
    <row r="223" spans="1:10" x14ac:dyDescent="0.35">
      <c r="A223">
        <v>3222</v>
      </c>
      <c r="B223">
        <v>6222</v>
      </c>
      <c r="C223" s="1">
        <v>45698.916011898145</v>
      </c>
      <c r="D223">
        <v>1036</v>
      </c>
      <c r="E223">
        <v>1</v>
      </c>
      <c r="F223">
        <v>65</v>
      </c>
      <c r="G223">
        <v>2065</v>
      </c>
      <c r="H223" t="s">
        <v>29</v>
      </c>
      <c r="I223" s="1">
        <v>45698.922956342591</v>
      </c>
      <c r="J223" s="1">
        <v>45698.926428564817</v>
      </c>
    </row>
    <row r="224" spans="1:10" x14ac:dyDescent="0.35">
      <c r="A224">
        <v>3223</v>
      </c>
      <c r="B224">
        <v>6223</v>
      </c>
      <c r="C224" s="1">
        <v>45689.073650787039</v>
      </c>
      <c r="D224">
        <v>1011</v>
      </c>
      <c r="E224">
        <v>3</v>
      </c>
      <c r="F224">
        <v>180</v>
      </c>
      <c r="G224">
        <v>2097</v>
      </c>
      <c r="H224" t="s">
        <v>29</v>
      </c>
      <c r="I224" s="1">
        <v>45689.080595231484</v>
      </c>
      <c r="J224" s="1">
        <v>45689.091011898148</v>
      </c>
    </row>
    <row r="225" spans="1:10" x14ac:dyDescent="0.35">
      <c r="A225">
        <v>3224</v>
      </c>
      <c r="B225">
        <v>6224</v>
      </c>
      <c r="C225" s="1">
        <v>45708.697956342592</v>
      </c>
      <c r="D225">
        <v>1042</v>
      </c>
      <c r="E225">
        <v>2</v>
      </c>
      <c r="F225">
        <v>360</v>
      </c>
      <c r="G225">
        <v>2056</v>
      </c>
      <c r="H225" t="s">
        <v>29</v>
      </c>
      <c r="I225" s="1">
        <v>45708.704900787037</v>
      </c>
      <c r="J225" s="1">
        <v>45708.715317453702</v>
      </c>
    </row>
    <row r="226" spans="1:10" x14ac:dyDescent="0.35">
      <c r="A226">
        <v>3225</v>
      </c>
      <c r="B226">
        <v>6225</v>
      </c>
      <c r="C226" s="1">
        <v>45709.320873009259</v>
      </c>
      <c r="D226">
        <v>1042</v>
      </c>
      <c r="E226">
        <v>1</v>
      </c>
      <c r="F226">
        <v>180</v>
      </c>
      <c r="G226">
        <v>2037</v>
      </c>
      <c r="H226" t="s">
        <v>29</v>
      </c>
      <c r="I226" s="1">
        <v>45709.327817453704</v>
      </c>
      <c r="J226" s="1">
        <v>45709.33476189815</v>
      </c>
    </row>
    <row r="227" spans="1:10" x14ac:dyDescent="0.35">
      <c r="A227">
        <v>3226</v>
      </c>
      <c r="B227">
        <v>6226</v>
      </c>
      <c r="C227" s="1">
        <v>45703.213234120369</v>
      </c>
      <c r="D227">
        <v>1016</v>
      </c>
      <c r="E227">
        <v>4</v>
      </c>
      <c r="F227">
        <v>600</v>
      </c>
      <c r="G227">
        <v>2037</v>
      </c>
      <c r="H227" t="s">
        <v>29</v>
      </c>
      <c r="I227" s="1">
        <v>45703.220178564814</v>
      </c>
      <c r="J227" s="1">
        <v>45703.2215674537</v>
      </c>
    </row>
    <row r="228" spans="1:10" x14ac:dyDescent="0.35">
      <c r="A228">
        <v>3227</v>
      </c>
      <c r="B228">
        <v>6227</v>
      </c>
      <c r="C228" s="1">
        <v>45680.209067453703</v>
      </c>
      <c r="D228">
        <v>1005</v>
      </c>
      <c r="E228">
        <v>3</v>
      </c>
      <c r="F228">
        <v>540</v>
      </c>
      <c r="G228">
        <v>2037</v>
      </c>
      <c r="H228" t="s">
        <v>29</v>
      </c>
      <c r="I228" s="1">
        <v>45680.216011898148</v>
      </c>
      <c r="J228" s="1">
        <v>45680.222956342594</v>
      </c>
    </row>
    <row r="229" spans="1:10" x14ac:dyDescent="0.35">
      <c r="A229">
        <v>3228</v>
      </c>
      <c r="B229">
        <v>6228</v>
      </c>
      <c r="C229" s="1">
        <v>45680.70976189815</v>
      </c>
      <c r="D229">
        <v>1034</v>
      </c>
      <c r="E229">
        <v>4</v>
      </c>
      <c r="F229">
        <v>840</v>
      </c>
      <c r="G229">
        <v>2054</v>
      </c>
      <c r="H229" t="s">
        <v>29</v>
      </c>
      <c r="I229" s="1">
        <v>45680.716706342595</v>
      </c>
      <c r="J229" s="1">
        <v>45680.716706342595</v>
      </c>
    </row>
    <row r="230" spans="1:10" x14ac:dyDescent="0.35">
      <c r="A230">
        <v>3229</v>
      </c>
      <c r="B230">
        <v>6229</v>
      </c>
      <c r="C230" s="1">
        <v>45709.023650787036</v>
      </c>
      <c r="D230">
        <v>1035</v>
      </c>
      <c r="E230">
        <v>1</v>
      </c>
      <c r="F230">
        <v>90</v>
      </c>
      <c r="G230">
        <v>2000</v>
      </c>
      <c r="H230" t="s">
        <v>29</v>
      </c>
      <c r="I230" s="1">
        <v>45709.030595231481</v>
      </c>
      <c r="J230" s="1">
        <v>45709.0340674537</v>
      </c>
    </row>
    <row r="231" spans="1:10" x14ac:dyDescent="0.35">
      <c r="A231">
        <v>3230</v>
      </c>
      <c r="B231">
        <v>6230</v>
      </c>
      <c r="C231" s="1">
        <v>45689.179206342589</v>
      </c>
      <c r="D231">
        <v>1007</v>
      </c>
      <c r="E231">
        <v>2</v>
      </c>
      <c r="F231">
        <v>40</v>
      </c>
      <c r="G231">
        <v>2017</v>
      </c>
      <c r="H231" t="s">
        <v>29</v>
      </c>
      <c r="I231" s="1">
        <v>45689.186150787034</v>
      </c>
      <c r="J231" s="1">
        <v>45689.187539675928</v>
      </c>
    </row>
    <row r="232" spans="1:10" x14ac:dyDescent="0.35">
      <c r="A232">
        <v>3231</v>
      </c>
      <c r="B232">
        <v>6231</v>
      </c>
      <c r="C232" s="1">
        <v>45682.825039675925</v>
      </c>
      <c r="D232">
        <v>1038</v>
      </c>
      <c r="E232">
        <v>4</v>
      </c>
      <c r="F232">
        <v>360</v>
      </c>
      <c r="G232">
        <v>2022</v>
      </c>
      <c r="H232" t="s">
        <v>29</v>
      </c>
      <c r="I232" s="1">
        <v>45682.83198412037</v>
      </c>
      <c r="J232" s="1">
        <v>45682.83198412037</v>
      </c>
    </row>
    <row r="233" spans="1:10" x14ac:dyDescent="0.35">
      <c r="A233">
        <v>3232</v>
      </c>
      <c r="B233">
        <v>6232</v>
      </c>
      <c r="C233" s="1">
        <v>45694.757678564813</v>
      </c>
      <c r="D233">
        <v>1011</v>
      </c>
      <c r="E233">
        <v>2</v>
      </c>
      <c r="F233">
        <v>120</v>
      </c>
      <c r="G233">
        <v>2091</v>
      </c>
      <c r="H233" t="s">
        <v>29</v>
      </c>
      <c r="I233" s="1">
        <v>45694.764623009258</v>
      </c>
      <c r="J233" s="1">
        <v>45694.768095231484</v>
      </c>
    </row>
    <row r="234" spans="1:10" x14ac:dyDescent="0.35">
      <c r="A234">
        <v>3233</v>
      </c>
      <c r="B234">
        <v>6233</v>
      </c>
      <c r="C234" s="1">
        <v>45685.202817453704</v>
      </c>
      <c r="D234">
        <v>1028</v>
      </c>
      <c r="E234">
        <v>2</v>
      </c>
      <c r="F234">
        <v>300</v>
      </c>
      <c r="G234">
        <v>2054</v>
      </c>
      <c r="H234" t="s">
        <v>29</v>
      </c>
      <c r="I234" s="1">
        <v>45685.20976189815</v>
      </c>
      <c r="J234" s="1">
        <v>45685.220178564814</v>
      </c>
    </row>
    <row r="235" spans="1:10" x14ac:dyDescent="0.35">
      <c r="A235">
        <v>3234</v>
      </c>
      <c r="B235">
        <v>6234</v>
      </c>
      <c r="C235" s="1">
        <v>45688.106984120372</v>
      </c>
      <c r="D235">
        <v>1024</v>
      </c>
      <c r="E235">
        <v>2</v>
      </c>
      <c r="F235">
        <v>450</v>
      </c>
      <c r="G235">
        <v>2062</v>
      </c>
      <c r="H235" t="s">
        <v>29</v>
      </c>
      <c r="I235" s="1">
        <v>45688.113928564817</v>
      </c>
      <c r="J235" s="1">
        <v>45688.117400787036</v>
      </c>
    </row>
    <row r="236" spans="1:10" x14ac:dyDescent="0.35">
      <c r="A236">
        <v>3235</v>
      </c>
      <c r="B236">
        <v>6235</v>
      </c>
      <c r="C236" s="1">
        <v>45708.929900787036</v>
      </c>
      <c r="D236">
        <v>1027</v>
      </c>
      <c r="E236">
        <v>3</v>
      </c>
      <c r="F236">
        <v>297</v>
      </c>
      <c r="G236">
        <v>2035</v>
      </c>
      <c r="H236" t="s">
        <v>29</v>
      </c>
      <c r="I236" s="1">
        <v>45708.936845231481</v>
      </c>
      <c r="J236" s="1">
        <v>45708.943789675926</v>
      </c>
    </row>
    <row r="237" spans="1:10" x14ac:dyDescent="0.35">
      <c r="A237">
        <v>3236</v>
      </c>
      <c r="B237">
        <v>6236</v>
      </c>
      <c r="C237" s="1">
        <v>45683.760456342592</v>
      </c>
      <c r="D237">
        <v>1010</v>
      </c>
      <c r="E237">
        <v>5</v>
      </c>
      <c r="F237">
        <v>900</v>
      </c>
      <c r="G237">
        <v>2023</v>
      </c>
      <c r="H237" t="s">
        <v>29</v>
      </c>
      <c r="I237" s="1">
        <v>45683.767400787037</v>
      </c>
      <c r="J237" s="1">
        <v>45683.767400787037</v>
      </c>
    </row>
    <row r="238" spans="1:10" x14ac:dyDescent="0.35">
      <c r="A238">
        <v>3237</v>
      </c>
      <c r="B238">
        <v>6237</v>
      </c>
      <c r="C238" s="1">
        <v>45708.643095231484</v>
      </c>
      <c r="D238">
        <v>1008</v>
      </c>
      <c r="E238">
        <v>1</v>
      </c>
      <c r="F238">
        <v>150</v>
      </c>
      <c r="G238">
        <v>2074</v>
      </c>
      <c r="H238" t="s">
        <v>29</v>
      </c>
      <c r="I238" s="1">
        <v>45708.650039675929</v>
      </c>
      <c r="J238" s="1">
        <v>45708.651428564815</v>
      </c>
    </row>
    <row r="239" spans="1:10" x14ac:dyDescent="0.35">
      <c r="A239">
        <v>3238</v>
      </c>
      <c r="B239">
        <v>6238</v>
      </c>
      <c r="C239" s="1">
        <v>45700.679206342589</v>
      </c>
      <c r="D239">
        <v>1049</v>
      </c>
      <c r="E239">
        <v>5</v>
      </c>
      <c r="F239">
        <v>1200</v>
      </c>
      <c r="G239">
        <v>2032</v>
      </c>
      <c r="H239" t="s">
        <v>29</v>
      </c>
      <c r="I239" s="1">
        <v>45700.686150787034</v>
      </c>
      <c r="J239" s="1">
        <v>45700.687539675928</v>
      </c>
    </row>
    <row r="240" spans="1:10" x14ac:dyDescent="0.35">
      <c r="A240">
        <v>3239</v>
      </c>
      <c r="B240">
        <v>6239</v>
      </c>
      <c r="C240" s="1">
        <v>45683.969484120367</v>
      </c>
      <c r="D240">
        <v>1010</v>
      </c>
      <c r="E240">
        <v>4</v>
      </c>
      <c r="F240">
        <v>720</v>
      </c>
      <c r="G240">
        <v>2077</v>
      </c>
      <c r="H240" t="s">
        <v>29</v>
      </c>
      <c r="I240" s="1">
        <v>45683.976428564813</v>
      </c>
      <c r="J240" s="1">
        <v>45683.986845231484</v>
      </c>
    </row>
    <row r="241" spans="1:10" x14ac:dyDescent="0.35">
      <c r="A241">
        <v>3240</v>
      </c>
      <c r="B241">
        <v>6240</v>
      </c>
      <c r="C241" s="1">
        <v>45693.725734120373</v>
      </c>
      <c r="D241">
        <v>1028</v>
      </c>
      <c r="E241">
        <v>4</v>
      </c>
      <c r="F241">
        <v>600</v>
      </c>
      <c r="G241">
        <v>2015</v>
      </c>
      <c r="H241" t="s">
        <v>29</v>
      </c>
      <c r="I241" s="1">
        <v>45693.732678564818</v>
      </c>
      <c r="J241" s="1">
        <v>45693.736150787037</v>
      </c>
    </row>
    <row r="242" spans="1:10" x14ac:dyDescent="0.35">
      <c r="A242">
        <v>3241</v>
      </c>
      <c r="B242">
        <v>6241</v>
      </c>
      <c r="C242" s="1">
        <v>45687.66115078704</v>
      </c>
      <c r="D242">
        <v>1012</v>
      </c>
      <c r="E242">
        <v>5</v>
      </c>
      <c r="F242">
        <v>900</v>
      </c>
      <c r="G242">
        <v>2031</v>
      </c>
      <c r="H242" t="s">
        <v>29</v>
      </c>
      <c r="I242" s="1">
        <v>45687.668095231478</v>
      </c>
      <c r="J242" s="1">
        <v>45687.669484120372</v>
      </c>
    </row>
    <row r="243" spans="1:10" x14ac:dyDescent="0.35">
      <c r="A243">
        <v>3242</v>
      </c>
      <c r="B243">
        <v>6242</v>
      </c>
      <c r="C243" s="1">
        <v>45680.824345231478</v>
      </c>
      <c r="D243">
        <v>1016</v>
      </c>
      <c r="E243">
        <v>3</v>
      </c>
      <c r="F243">
        <v>450</v>
      </c>
      <c r="G243">
        <v>2021</v>
      </c>
      <c r="H243" t="s">
        <v>29</v>
      </c>
      <c r="I243" s="1">
        <v>45680.831289675923</v>
      </c>
      <c r="J243" s="1">
        <v>45680.838234120369</v>
      </c>
    </row>
    <row r="244" spans="1:10" x14ac:dyDescent="0.35">
      <c r="A244">
        <v>3243</v>
      </c>
      <c r="B244">
        <v>6243</v>
      </c>
      <c r="C244" s="1">
        <v>45696.745873009262</v>
      </c>
      <c r="D244">
        <v>1030</v>
      </c>
      <c r="E244">
        <v>4</v>
      </c>
      <c r="F244">
        <v>700</v>
      </c>
      <c r="G244">
        <v>2005</v>
      </c>
      <c r="H244" t="s">
        <v>29</v>
      </c>
      <c r="I244" s="1">
        <v>45696.7528174537</v>
      </c>
      <c r="J244" s="1">
        <v>45696.759761898145</v>
      </c>
    </row>
    <row r="245" spans="1:10" x14ac:dyDescent="0.35">
      <c r="A245">
        <v>3244</v>
      </c>
      <c r="B245">
        <v>6244</v>
      </c>
      <c r="C245" s="1">
        <v>45681.215317453702</v>
      </c>
      <c r="D245">
        <v>1002</v>
      </c>
      <c r="E245">
        <v>2</v>
      </c>
      <c r="F245">
        <v>80</v>
      </c>
      <c r="G245">
        <v>2099</v>
      </c>
      <c r="H245" t="s">
        <v>29</v>
      </c>
      <c r="I245" s="1">
        <v>45681.222261898147</v>
      </c>
      <c r="J245" s="1">
        <v>45681.22365078704</v>
      </c>
    </row>
    <row r="246" spans="1:10" x14ac:dyDescent="0.35">
      <c r="A246">
        <v>3245</v>
      </c>
      <c r="B246">
        <v>6245</v>
      </c>
      <c r="C246" s="1">
        <v>45706.152817453702</v>
      </c>
      <c r="D246">
        <v>1008</v>
      </c>
      <c r="E246">
        <v>4</v>
      </c>
      <c r="F246">
        <v>600</v>
      </c>
      <c r="G246">
        <v>2088</v>
      </c>
      <c r="H246" t="s">
        <v>29</v>
      </c>
      <c r="I246" s="1">
        <v>45706.159761898147</v>
      </c>
      <c r="J246" s="1">
        <v>45706.166706342592</v>
      </c>
    </row>
    <row r="247" spans="1:10" x14ac:dyDescent="0.35">
      <c r="A247">
        <v>3246</v>
      </c>
      <c r="B247">
        <v>6246</v>
      </c>
      <c r="C247" s="1">
        <v>45693.700734120372</v>
      </c>
      <c r="D247">
        <v>1025</v>
      </c>
      <c r="E247">
        <v>2</v>
      </c>
      <c r="F247">
        <v>90</v>
      </c>
      <c r="G247">
        <v>2029</v>
      </c>
      <c r="H247" t="s">
        <v>29</v>
      </c>
      <c r="I247" s="1">
        <v>45693.707678564817</v>
      </c>
      <c r="J247" s="1">
        <v>45693.709067453703</v>
      </c>
    </row>
    <row r="248" spans="1:10" x14ac:dyDescent="0.35">
      <c r="A248">
        <v>3247</v>
      </c>
      <c r="B248">
        <v>6247</v>
      </c>
      <c r="C248" s="1">
        <v>45698.821567453706</v>
      </c>
      <c r="D248">
        <v>1025</v>
      </c>
      <c r="E248">
        <v>1</v>
      </c>
      <c r="F248">
        <v>45</v>
      </c>
      <c r="G248">
        <v>2007</v>
      </c>
      <c r="H248" t="s">
        <v>29</v>
      </c>
      <c r="I248" s="1">
        <v>45698.828511898151</v>
      </c>
      <c r="J248" s="1">
        <v>45698.83198412037</v>
      </c>
    </row>
    <row r="249" spans="1:10" x14ac:dyDescent="0.35">
      <c r="A249">
        <v>3248</v>
      </c>
      <c r="B249">
        <v>6248</v>
      </c>
      <c r="C249" s="1">
        <v>45686.617400787036</v>
      </c>
      <c r="D249">
        <v>1027</v>
      </c>
      <c r="E249">
        <v>1</v>
      </c>
      <c r="F249">
        <v>99</v>
      </c>
      <c r="G249">
        <v>2015</v>
      </c>
      <c r="H249" t="s">
        <v>29</v>
      </c>
      <c r="I249" s="1">
        <v>45686.624345231481</v>
      </c>
      <c r="J249" s="1">
        <v>45686.624345231481</v>
      </c>
    </row>
    <row r="250" spans="1:10" x14ac:dyDescent="0.35">
      <c r="A250">
        <v>3249</v>
      </c>
      <c r="B250">
        <v>6249</v>
      </c>
      <c r="C250" s="1">
        <v>45688.278511898148</v>
      </c>
      <c r="D250">
        <v>1007</v>
      </c>
      <c r="E250">
        <v>3</v>
      </c>
      <c r="F250">
        <v>60</v>
      </c>
      <c r="G250">
        <v>2008</v>
      </c>
      <c r="H250" t="s">
        <v>29</v>
      </c>
      <c r="I250" s="1">
        <v>45688.285456342594</v>
      </c>
      <c r="J250" s="1">
        <v>45688.295873009258</v>
      </c>
    </row>
    <row r="251" spans="1:10" x14ac:dyDescent="0.35">
      <c r="A251">
        <v>3250</v>
      </c>
      <c r="B251">
        <v>6250</v>
      </c>
      <c r="C251" s="1">
        <v>45684.268095231484</v>
      </c>
      <c r="D251">
        <v>1015</v>
      </c>
      <c r="E251">
        <v>1</v>
      </c>
      <c r="F251">
        <v>115</v>
      </c>
      <c r="G251">
        <v>2076</v>
      </c>
      <c r="H251" t="s">
        <v>29</v>
      </c>
      <c r="I251" s="1">
        <v>45684.275039675929</v>
      </c>
      <c r="J251" s="1">
        <v>45684.276428564815</v>
      </c>
    </row>
    <row r="252" spans="1:10" x14ac:dyDescent="0.35">
      <c r="A252">
        <v>3251</v>
      </c>
      <c r="B252">
        <v>6251</v>
      </c>
      <c r="C252" s="1">
        <v>45695.654206342595</v>
      </c>
      <c r="D252">
        <v>1010</v>
      </c>
      <c r="E252">
        <v>1</v>
      </c>
      <c r="F252">
        <v>180</v>
      </c>
      <c r="G252">
        <v>2019</v>
      </c>
      <c r="H252" t="s">
        <v>29</v>
      </c>
      <c r="I252" s="1">
        <v>45695.66115078704</v>
      </c>
      <c r="J252" s="1">
        <v>45695.664623009259</v>
      </c>
    </row>
    <row r="253" spans="1:10" x14ac:dyDescent="0.35">
      <c r="A253">
        <v>3252</v>
      </c>
      <c r="B253">
        <v>6252</v>
      </c>
      <c r="C253" s="1">
        <v>45698.195873009259</v>
      </c>
      <c r="D253">
        <v>1047</v>
      </c>
      <c r="E253">
        <v>4</v>
      </c>
      <c r="F253">
        <v>1540</v>
      </c>
      <c r="G253">
        <v>2060</v>
      </c>
      <c r="H253" t="s">
        <v>29</v>
      </c>
      <c r="I253" s="1">
        <v>45698.202817453704</v>
      </c>
      <c r="J253" s="1">
        <v>45698.206289675923</v>
      </c>
    </row>
    <row r="254" spans="1:10" x14ac:dyDescent="0.35">
      <c r="A254">
        <v>3253</v>
      </c>
      <c r="B254">
        <v>6253</v>
      </c>
      <c r="C254" s="1">
        <v>45693.050039675923</v>
      </c>
      <c r="D254">
        <v>1023</v>
      </c>
      <c r="E254">
        <v>3</v>
      </c>
      <c r="F254">
        <v>405</v>
      </c>
      <c r="G254">
        <v>2048</v>
      </c>
      <c r="H254" t="s">
        <v>29</v>
      </c>
      <c r="I254" s="1">
        <v>45693.056984120369</v>
      </c>
      <c r="J254" s="1">
        <v>45693.056984120369</v>
      </c>
    </row>
    <row r="255" spans="1:10" x14ac:dyDescent="0.35">
      <c r="A255">
        <v>3254</v>
      </c>
      <c r="B255">
        <v>6254</v>
      </c>
      <c r="C255" s="1">
        <v>45708.970178564814</v>
      </c>
      <c r="D255">
        <v>1041</v>
      </c>
      <c r="E255">
        <v>4</v>
      </c>
      <c r="F255">
        <v>1100</v>
      </c>
      <c r="G255">
        <v>2020</v>
      </c>
      <c r="H255" t="s">
        <v>29</v>
      </c>
      <c r="I255" s="1">
        <v>45708.977123009259</v>
      </c>
      <c r="J255" s="1">
        <v>45708.987539675923</v>
      </c>
    </row>
    <row r="256" spans="1:10" x14ac:dyDescent="0.35">
      <c r="A256">
        <v>3255</v>
      </c>
      <c r="B256">
        <v>6255</v>
      </c>
      <c r="C256" s="1">
        <v>45707.232678564818</v>
      </c>
      <c r="D256">
        <v>1016</v>
      </c>
      <c r="E256">
        <v>1</v>
      </c>
      <c r="F256">
        <v>150</v>
      </c>
      <c r="G256">
        <v>2093</v>
      </c>
      <c r="H256" t="s">
        <v>29</v>
      </c>
      <c r="I256" s="1">
        <v>45707.239623009256</v>
      </c>
      <c r="J256" s="1">
        <v>45707.246567453702</v>
      </c>
    </row>
    <row r="257" spans="1:10" x14ac:dyDescent="0.35">
      <c r="A257">
        <v>3256</v>
      </c>
      <c r="B257">
        <v>6256</v>
      </c>
      <c r="C257" s="1">
        <v>45692.949345231478</v>
      </c>
      <c r="D257">
        <v>1004</v>
      </c>
      <c r="E257">
        <v>2</v>
      </c>
      <c r="F257">
        <v>56</v>
      </c>
      <c r="G257">
        <v>2024</v>
      </c>
      <c r="H257" t="s">
        <v>29</v>
      </c>
      <c r="I257" s="1">
        <v>45692.956289675923</v>
      </c>
      <c r="J257" s="1">
        <v>45692.95976189815</v>
      </c>
    </row>
    <row r="258" spans="1:10" x14ac:dyDescent="0.35">
      <c r="A258">
        <v>3257</v>
      </c>
      <c r="B258">
        <v>6257</v>
      </c>
      <c r="C258" s="1">
        <v>45698.736150787037</v>
      </c>
      <c r="D258">
        <v>1045</v>
      </c>
      <c r="E258">
        <v>1</v>
      </c>
      <c r="F258">
        <v>80</v>
      </c>
      <c r="G258">
        <v>2052</v>
      </c>
      <c r="H258" t="s">
        <v>29</v>
      </c>
      <c r="I258" s="1">
        <v>45698.743095231483</v>
      </c>
      <c r="J258" s="1">
        <v>45698.743095231483</v>
      </c>
    </row>
    <row r="259" spans="1:10" x14ac:dyDescent="0.35">
      <c r="A259">
        <v>3258</v>
      </c>
      <c r="B259">
        <v>6258</v>
      </c>
      <c r="C259" s="1">
        <v>45688.25559523148</v>
      </c>
      <c r="D259">
        <v>1015</v>
      </c>
      <c r="E259">
        <v>1</v>
      </c>
      <c r="F259">
        <v>115</v>
      </c>
      <c r="G259">
        <v>2082</v>
      </c>
      <c r="H259" t="s">
        <v>29</v>
      </c>
      <c r="I259" s="1">
        <v>45688.262539675925</v>
      </c>
      <c r="J259" s="1">
        <v>45688.262539675925</v>
      </c>
    </row>
    <row r="260" spans="1:10" x14ac:dyDescent="0.35">
      <c r="A260">
        <v>3259</v>
      </c>
      <c r="B260">
        <v>6259</v>
      </c>
      <c r="C260" s="1">
        <v>45701.262539675925</v>
      </c>
      <c r="D260">
        <v>1039</v>
      </c>
      <c r="E260">
        <v>2</v>
      </c>
      <c r="F260">
        <v>220</v>
      </c>
      <c r="G260">
        <v>2025</v>
      </c>
      <c r="H260" t="s">
        <v>29</v>
      </c>
      <c r="I260" s="1">
        <v>45701.26948412037</v>
      </c>
      <c r="J260" s="1">
        <v>45701.276428564815</v>
      </c>
    </row>
    <row r="261" spans="1:10" x14ac:dyDescent="0.35">
      <c r="A261">
        <v>3260</v>
      </c>
      <c r="B261">
        <v>6260</v>
      </c>
      <c r="C261" s="1">
        <v>45696.292400787039</v>
      </c>
      <c r="D261">
        <v>1012</v>
      </c>
      <c r="E261">
        <v>5</v>
      </c>
      <c r="F261">
        <v>900</v>
      </c>
      <c r="G261">
        <v>2092</v>
      </c>
      <c r="H261" t="s">
        <v>29</v>
      </c>
      <c r="I261" s="1">
        <v>45696.299345231484</v>
      </c>
      <c r="J261" s="1">
        <v>45696.299345231484</v>
      </c>
    </row>
    <row r="262" spans="1:10" x14ac:dyDescent="0.35">
      <c r="A262">
        <v>3261</v>
      </c>
      <c r="B262">
        <v>6261</v>
      </c>
      <c r="C262" s="1">
        <v>45700.6903174537</v>
      </c>
      <c r="D262">
        <v>1048</v>
      </c>
      <c r="E262">
        <v>4</v>
      </c>
      <c r="F262">
        <v>440</v>
      </c>
      <c r="G262">
        <v>2022</v>
      </c>
      <c r="H262" t="s">
        <v>29</v>
      </c>
      <c r="I262" s="1">
        <v>45700.697261898145</v>
      </c>
      <c r="J262" s="1">
        <v>45700.704206342591</v>
      </c>
    </row>
    <row r="263" spans="1:10" x14ac:dyDescent="0.35">
      <c r="A263">
        <v>3262</v>
      </c>
      <c r="B263">
        <v>6262</v>
      </c>
      <c r="C263" s="1">
        <v>45680.032678564814</v>
      </c>
      <c r="D263">
        <v>1046</v>
      </c>
      <c r="E263">
        <v>3</v>
      </c>
      <c r="F263">
        <v>270</v>
      </c>
      <c r="G263">
        <v>2016</v>
      </c>
      <c r="H263" t="s">
        <v>29</v>
      </c>
      <c r="I263" s="1">
        <v>45680.039623009259</v>
      </c>
      <c r="J263" s="1">
        <v>45680.043095231478</v>
      </c>
    </row>
    <row r="264" spans="1:10" x14ac:dyDescent="0.35">
      <c r="A264">
        <v>3263</v>
      </c>
      <c r="B264">
        <v>6263</v>
      </c>
      <c r="C264" s="1">
        <v>45704.1903174537</v>
      </c>
      <c r="D264">
        <v>1029</v>
      </c>
      <c r="E264">
        <v>2</v>
      </c>
      <c r="F264">
        <v>770</v>
      </c>
      <c r="G264">
        <v>2059</v>
      </c>
      <c r="H264" t="s">
        <v>29</v>
      </c>
      <c r="I264" s="1">
        <v>45704.197261898145</v>
      </c>
      <c r="J264" s="1">
        <v>45704.198650787039</v>
      </c>
    </row>
    <row r="265" spans="1:10" x14ac:dyDescent="0.35">
      <c r="A265">
        <v>3264</v>
      </c>
      <c r="B265">
        <v>6264</v>
      </c>
      <c r="C265" s="1">
        <v>45693.156289675928</v>
      </c>
      <c r="D265">
        <v>1041</v>
      </c>
      <c r="E265">
        <v>5</v>
      </c>
      <c r="F265">
        <v>1375</v>
      </c>
      <c r="G265">
        <v>2065</v>
      </c>
      <c r="H265" t="s">
        <v>29</v>
      </c>
      <c r="I265" s="1">
        <v>45693.163234120373</v>
      </c>
      <c r="J265" s="1">
        <v>45693.163234120373</v>
      </c>
    </row>
    <row r="266" spans="1:10" x14ac:dyDescent="0.35">
      <c r="A266">
        <v>3265</v>
      </c>
      <c r="B266">
        <v>6265</v>
      </c>
      <c r="C266" s="1">
        <v>45703.686845231481</v>
      </c>
      <c r="D266">
        <v>1050</v>
      </c>
      <c r="E266">
        <v>3</v>
      </c>
      <c r="F266">
        <v>297</v>
      </c>
      <c r="G266">
        <v>2029</v>
      </c>
      <c r="H266" t="s">
        <v>29</v>
      </c>
      <c r="I266" s="1">
        <v>45703.693789675926</v>
      </c>
      <c r="J266" s="1">
        <v>45703.697261898145</v>
      </c>
    </row>
    <row r="267" spans="1:10" x14ac:dyDescent="0.35">
      <c r="A267">
        <v>3266</v>
      </c>
      <c r="B267">
        <v>6266</v>
      </c>
      <c r="C267" s="1">
        <v>45684.975734120373</v>
      </c>
      <c r="D267">
        <v>1035</v>
      </c>
      <c r="E267">
        <v>1</v>
      </c>
      <c r="F267">
        <v>90</v>
      </c>
      <c r="G267">
        <v>2011</v>
      </c>
      <c r="H267" t="s">
        <v>29</v>
      </c>
      <c r="I267" s="1">
        <v>45684.982678564818</v>
      </c>
      <c r="J267" s="1">
        <v>45684.984067453704</v>
      </c>
    </row>
    <row r="268" spans="1:10" x14ac:dyDescent="0.35">
      <c r="A268">
        <v>3267</v>
      </c>
      <c r="B268">
        <v>6267</v>
      </c>
      <c r="C268" s="1">
        <v>45695.25490078704</v>
      </c>
      <c r="D268">
        <v>1049</v>
      </c>
      <c r="E268">
        <v>2</v>
      </c>
      <c r="F268">
        <v>480</v>
      </c>
      <c r="G268">
        <v>2027</v>
      </c>
      <c r="H268" t="s">
        <v>29</v>
      </c>
      <c r="I268" s="1">
        <v>45695.261845231478</v>
      </c>
      <c r="J268" s="1">
        <v>45695.263234120372</v>
      </c>
    </row>
    <row r="269" spans="1:10" x14ac:dyDescent="0.35">
      <c r="A269">
        <v>3268</v>
      </c>
      <c r="B269">
        <v>6268</v>
      </c>
      <c r="C269" s="1">
        <v>45686.806289675929</v>
      </c>
      <c r="D269">
        <v>1040</v>
      </c>
      <c r="E269">
        <v>1</v>
      </c>
      <c r="F269">
        <v>160</v>
      </c>
      <c r="G269">
        <v>2083</v>
      </c>
      <c r="H269" t="s">
        <v>29</v>
      </c>
      <c r="I269" s="1">
        <v>45686.813234120367</v>
      </c>
      <c r="J269" s="1">
        <v>45686.823650787039</v>
      </c>
    </row>
    <row r="270" spans="1:10" x14ac:dyDescent="0.35">
      <c r="A270">
        <v>3269</v>
      </c>
      <c r="B270">
        <v>6269</v>
      </c>
      <c r="C270" s="1">
        <v>45690.179206342589</v>
      </c>
      <c r="D270">
        <v>1045</v>
      </c>
      <c r="E270">
        <v>2</v>
      </c>
      <c r="F270">
        <v>160</v>
      </c>
      <c r="G270">
        <v>2030</v>
      </c>
      <c r="H270" t="s">
        <v>29</v>
      </c>
      <c r="I270" s="1">
        <v>45690.186150787034</v>
      </c>
      <c r="J270" s="1">
        <v>45690.189623009261</v>
      </c>
    </row>
    <row r="271" spans="1:10" x14ac:dyDescent="0.35">
      <c r="A271">
        <v>3270</v>
      </c>
      <c r="B271">
        <v>6270</v>
      </c>
      <c r="C271" s="1">
        <v>45701.641706342591</v>
      </c>
      <c r="D271">
        <v>1028</v>
      </c>
      <c r="E271">
        <v>4</v>
      </c>
      <c r="F271">
        <v>600</v>
      </c>
      <c r="G271">
        <v>2003</v>
      </c>
      <c r="H271" t="s">
        <v>29</v>
      </c>
      <c r="I271" s="1">
        <v>45701.648650787036</v>
      </c>
      <c r="J271" s="1">
        <v>45701.652123009262</v>
      </c>
    </row>
    <row r="272" spans="1:10" x14ac:dyDescent="0.35">
      <c r="A272">
        <v>3271</v>
      </c>
      <c r="B272">
        <v>6271</v>
      </c>
      <c r="C272" s="1">
        <v>45694.651428564815</v>
      </c>
      <c r="D272">
        <v>1008</v>
      </c>
      <c r="E272">
        <v>2</v>
      </c>
      <c r="F272">
        <v>300</v>
      </c>
      <c r="G272">
        <v>2079</v>
      </c>
      <c r="H272" t="s">
        <v>29</v>
      </c>
      <c r="I272" s="1">
        <v>45694.658373009261</v>
      </c>
      <c r="J272" s="1">
        <v>45694.66184523148</v>
      </c>
    </row>
    <row r="273" spans="1:10" x14ac:dyDescent="0.35">
      <c r="A273">
        <v>3272</v>
      </c>
      <c r="B273">
        <v>6272</v>
      </c>
      <c r="C273" s="1">
        <v>45704.733373009258</v>
      </c>
      <c r="D273">
        <v>1015</v>
      </c>
      <c r="E273">
        <v>5</v>
      </c>
      <c r="F273">
        <v>575</v>
      </c>
      <c r="G273">
        <v>2011</v>
      </c>
      <c r="H273" t="s">
        <v>29</v>
      </c>
      <c r="I273" s="1">
        <v>45704.740317453703</v>
      </c>
      <c r="J273" s="1">
        <v>45704.750734120367</v>
      </c>
    </row>
    <row r="274" spans="1:10" x14ac:dyDescent="0.35">
      <c r="A274">
        <v>3273</v>
      </c>
      <c r="B274">
        <v>6273</v>
      </c>
      <c r="C274" s="1">
        <v>45683.961845231483</v>
      </c>
      <c r="D274">
        <v>1031</v>
      </c>
      <c r="E274">
        <v>4</v>
      </c>
      <c r="F274">
        <v>520</v>
      </c>
      <c r="G274">
        <v>2048</v>
      </c>
      <c r="H274" t="s">
        <v>29</v>
      </c>
      <c r="I274" s="1">
        <v>45683.968789675928</v>
      </c>
      <c r="J274" s="1">
        <v>45683.968789675928</v>
      </c>
    </row>
    <row r="275" spans="1:10" x14ac:dyDescent="0.35">
      <c r="A275">
        <v>3274</v>
      </c>
      <c r="B275">
        <v>6274</v>
      </c>
      <c r="C275" s="1">
        <v>45690.240317453703</v>
      </c>
      <c r="D275">
        <v>1011</v>
      </c>
      <c r="E275">
        <v>3</v>
      </c>
      <c r="F275">
        <v>180</v>
      </c>
      <c r="G275">
        <v>2076</v>
      </c>
      <c r="H275" t="s">
        <v>29</v>
      </c>
      <c r="I275" s="1">
        <v>45690.247261898148</v>
      </c>
      <c r="J275" s="1">
        <v>45690.257678564813</v>
      </c>
    </row>
    <row r="276" spans="1:10" x14ac:dyDescent="0.35">
      <c r="A276">
        <v>3275</v>
      </c>
      <c r="B276">
        <v>6275</v>
      </c>
      <c r="C276" s="1">
        <v>45681.902817453702</v>
      </c>
      <c r="D276">
        <v>1012</v>
      </c>
      <c r="E276">
        <v>2</v>
      </c>
      <c r="F276">
        <v>360</v>
      </c>
      <c r="G276">
        <v>2071</v>
      </c>
      <c r="H276" t="s">
        <v>29</v>
      </c>
      <c r="I276" s="1">
        <v>45681.909761898147</v>
      </c>
      <c r="J276" s="1">
        <v>45681.916706342592</v>
      </c>
    </row>
    <row r="277" spans="1:10" x14ac:dyDescent="0.35">
      <c r="A277">
        <v>3276</v>
      </c>
      <c r="B277">
        <v>6276</v>
      </c>
      <c r="C277" s="1">
        <v>45703.642400787037</v>
      </c>
      <c r="D277">
        <v>1041</v>
      </c>
      <c r="E277">
        <v>4</v>
      </c>
      <c r="F277">
        <v>1100</v>
      </c>
      <c r="G277">
        <v>2062</v>
      </c>
      <c r="H277" t="s">
        <v>29</v>
      </c>
      <c r="I277" s="1">
        <v>45703.649345231483</v>
      </c>
      <c r="J277" s="1">
        <v>45703.650734120369</v>
      </c>
    </row>
    <row r="278" spans="1:10" x14ac:dyDescent="0.35">
      <c r="A278">
        <v>3277</v>
      </c>
      <c r="B278">
        <v>6277</v>
      </c>
      <c r="C278" s="1">
        <v>45688.731984120372</v>
      </c>
      <c r="D278">
        <v>1019</v>
      </c>
      <c r="E278">
        <v>4</v>
      </c>
      <c r="F278">
        <v>796</v>
      </c>
      <c r="G278">
        <v>2057</v>
      </c>
      <c r="H278" t="s">
        <v>29</v>
      </c>
      <c r="I278" s="1">
        <v>45688.738928564817</v>
      </c>
      <c r="J278" s="1">
        <v>45688.742400787036</v>
      </c>
    </row>
    <row r="279" spans="1:10" x14ac:dyDescent="0.35">
      <c r="A279">
        <v>3278</v>
      </c>
      <c r="B279">
        <v>6278</v>
      </c>
      <c r="C279" s="1">
        <v>45679.812539675928</v>
      </c>
      <c r="D279">
        <v>1020</v>
      </c>
      <c r="E279">
        <v>2</v>
      </c>
      <c r="F279">
        <v>320</v>
      </c>
      <c r="G279">
        <v>2086</v>
      </c>
      <c r="H279" t="s">
        <v>29</v>
      </c>
      <c r="I279" s="1">
        <v>45679.819484120373</v>
      </c>
      <c r="J279" s="1">
        <v>45679.820873009259</v>
      </c>
    </row>
    <row r="280" spans="1:10" x14ac:dyDescent="0.35">
      <c r="A280">
        <v>3279</v>
      </c>
      <c r="B280">
        <v>6279</v>
      </c>
      <c r="C280" s="1">
        <v>45684.809761898148</v>
      </c>
      <c r="D280">
        <v>1023</v>
      </c>
      <c r="E280">
        <v>1</v>
      </c>
      <c r="F280">
        <v>135</v>
      </c>
      <c r="G280">
        <v>2002</v>
      </c>
      <c r="H280" t="s">
        <v>29</v>
      </c>
      <c r="I280" s="1">
        <v>45684.816706342594</v>
      </c>
      <c r="J280" s="1">
        <v>45684.81809523148</v>
      </c>
    </row>
    <row r="281" spans="1:10" x14ac:dyDescent="0.35">
      <c r="A281">
        <v>3280</v>
      </c>
      <c r="B281">
        <v>6280</v>
      </c>
      <c r="C281" s="1">
        <v>45702.628511898147</v>
      </c>
      <c r="D281">
        <v>1033</v>
      </c>
      <c r="E281">
        <v>3</v>
      </c>
      <c r="F281">
        <v>255</v>
      </c>
      <c r="G281">
        <v>2066</v>
      </c>
      <c r="H281" t="s">
        <v>29</v>
      </c>
      <c r="I281" s="1">
        <v>45702.635456342592</v>
      </c>
      <c r="J281" s="1">
        <v>45702.635456342592</v>
      </c>
    </row>
    <row r="282" spans="1:10" x14ac:dyDescent="0.35">
      <c r="A282">
        <v>3281</v>
      </c>
      <c r="B282">
        <v>6281</v>
      </c>
      <c r="C282" s="1">
        <v>45708.881984120373</v>
      </c>
      <c r="D282">
        <v>1022</v>
      </c>
      <c r="E282">
        <v>1</v>
      </c>
      <c r="F282">
        <v>160</v>
      </c>
      <c r="G282">
        <v>2074</v>
      </c>
      <c r="H282" t="s">
        <v>29</v>
      </c>
      <c r="I282" s="1">
        <v>45708.888928564818</v>
      </c>
      <c r="J282" s="1">
        <v>45708.892400787037</v>
      </c>
    </row>
    <row r="283" spans="1:10" x14ac:dyDescent="0.35">
      <c r="A283">
        <v>3282</v>
      </c>
      <c r="B283">
        <v>6282</v>
      </c>
      <c r="C283" s="1">
        <v>45682.952123009258</v>
      </c>
      <c r="D283">
        <v>1002</v>
      </c>
      <c r="E283">
        <v>2</v>
      </c>
      <c r="F283">
        <v>80</v>
      </c>
      <c r="G283">
        <v>2052</v>
      </c>
      <c r="H283" t="s">
        <v>29</v>
      </c>
      <c r="I283" s="1">
        <v>45682.959067453703</v>
      </c>
      <c r="J283" s="1">
        <v>45682.966011898148</v>
      </c>
    </row>
    <row r="284" spans="1:10" x14ac:dyDescent="0.35">
      <c r="A284">
        <v>3283</v>
      </c>
      <c r="B284">
        <v>6283</v>
      </c>
      <c r="C284" s="1">
        <v>45706.020178564817</v>
      </c>
      <c r="D284">
        <v>1003</v>
      </c>
      <c r="E284">
        <v>2</v>
      </c>
      <c r="F284">
        <v>510</v>
      </c>
      <c r="G284">
        <v>2042</v>
      </c>
      <c r="H284" t="s">
        <v>29</v>
      </c>
      <c r="I284" s="1">
        <v>45706.027123009262</v>
      </c>
      <c r="J284" s="1">
        <v>45706.028511898148</v>
      </c>
    </row>
    <row r="285" spans="1:10" x14ac:dyDescent="0.35">
      <c r="A285">
        <v>3284</v>
      </c>
      <c r="B285">
        <v>6284</v>
      </c>
      <c r="C285" s="1">
        <v>45685.249345231481</v>
      </c>
      <c r="D285">
        <v>1004</v>
      </c>
      <c r="E285">
        <v>4</v>
      </c>
      <c r="F285">
        <v>112</v>
      </c>
      <c r="G285">
        <v>2079</v>
      </c>
      <c r="H285" t="s">
        <v>29</v>
      </c>
      <c r="I285" s="1">
        <v>45685.256289675926</v>
      </c>
      <c r="J285" s="1">
        <v>45685.259761898145</v>
      </c>
    </row>
    <row r="286" spans="1:10" x14ac:dyDescent="0.35">
      <c r="A286">
        <v>3285</v>
      </c>
      <c r="B286">
        <v>6285</v>
      </c>
      <c r="C286" s="1">
        <v>45707.66184523148</v>
      </c>
      <c r="D286">
        <v>1031</v>
      </c>
      <c r="E286">
        <v>1</v>
      </c>
      <c r="F286">
        <v>130</v>
      </c>
      <c r="G286">
        <v>2002</v>
      </c>
      <c r="H286" t="s">
        <v>29</v>
      </c>
      <c r="I286" s="1">
        <v>45707.668789675925</v>
      </c>
      <c r="J286" s="1">
        <v>45707.670178564818</v>
      </c>
    </row>
    <row r="287" spans="1:10" x14ac:dyDescent="0.35">
      <c r="A287">
        <v>3286</v>
      </c>
      <c r="B287">
        <v>6286</v>
      </c>
      <c r="C287" s="1">
        <v>45683.145178564817</v>
      </c>
      <c r="D287">
        <v>1015</v>
      </c>
      <c r="E287">
        <v>3</v>
      </c>
      <c r="F287">
        <v>345</v>
      </c>
      <c r="G287">
        <v>2043</v>
      </c>
      <c r="H287" t="s">
        <v>29</v>
      </c>
      <c r="I287" s="1">
        <v>45683.152123009262</v>
      </c>
      <c r="J287" s="1">
        <v>45683.155595231481</v>
      </c>
    </row>
    <row r="288" spans="1:10" x14ac:dyDescent="0.35">
      <c r="A288">
        <v>3287</v>
      </c>
      <c r="B288">
        <v>6287</v>
      </c>
      <c r="C288" s="1">
        <v>45697.063234120367</v>
      </c>
      <c r="D288">
        <v>1032</v>
      </c>
      <c r="E288">
        <v>1</v>
      </c>
      <c r="F288">
        <v>320</v>
      </c>
      <c r="G288">
        <v>2002</v>
      </c>
      <c r="H288" t="s">
        <v>29</v>
      </c>
      <c r="I288" s="1">
        <v>45697.070178564813</v>
      </c>
      <c r="J288" s="1">
        <v>45697.070178564813</v>
      </c>
    </row>
    <row r="289" spans="1:10" x14ac:dyDescent="0.35">
      <c r="A289">
        <v>3288</v>
      </c>
      <c r="B289">
        <v>6288</v>
      </c>
      <c r="C289" s="1">
        <v>45706.247261898148</v>
      </c>
      <c r="D289">
        <v>1049</v>
      </c>
      <c r="E289">
        <v>2</v>
      </c>
      <c r="F289">
        <v>480</v>
      </c>
      <c r="G289">
        <v>2003</v>
      </c>
      <c r="H289" t="s">
        <v>29</v>
      </c>
      <c r="I289" s="1">
        <v>45706.254206342594</v>
      </c>
      <c r="J289" s="1">
        <v>45706.261150787039</v>
      </c>
    </row>
    <row r="290" spans="1:10" x14ac:dyDescent="0.35">
      <c r="A290">
        <v>3289</v>
      </c>
      <c r="B290">
        <v>6289</v>
      </c>
      <c r="C290" s="1">
        <v>45681.063928564814</v>
      </c>
      <c r="D290">
        <v>1012</v>
      </c>
      <c r="E290">
        <v>5</v>
      </c>
      <c r="F290">
        <v>900</v>
      </c>
      <c r="G290">
        <v>2044</v>
      </c>
      <c r="H290" t="s">
        <v>29</v>
      </c>
      <c r="I290" s="1">
        <v>45681.070873009259</v>
      </c>
      <c r="J290" s="1">
        <v>45681.081289675923</v>
      </c>
    </row>
    <row r="291" spans="1:10" x14ac:dyDescent="0.35">
      <c r="A291">
        <v>3290</v>
      </c>
      <c r="B291">
        <v>6290</v>
      </c>
      <c r="C291" s="1">
        <v>45686.913928564813</v>
      </c>
      <c r="D291">
        <v>1036</v>
      </c>
      <c r="E291">
        <v>3</v>
      </c>
      <c r="F291">
        <v>195</v>
      </c>
      <c r="G291">
        <v>2027</v>
      </c>
      <c r="H291" t="s">
        <v>29</v>
      </c>
      <c r="I291" s="1">
        <v>45686.920873009258</v>
      </c>
      <c r="J291" s="1">
        <v>45686.924345231484</v>
      </c>
    </row>
    <row r="292" spans="1:10" x14ac:dyDescent="0.35">
      <c r="A292">
        <v>3291</v>
      </c>
      <c r="B292">
        <v>6291</v>
      </c>
      <c r="C292" s="1">
        <v>45691.753511898147</v>
      </c>
      <c r="D292">
        <v>1015</v>
      </c>
      <c r="E292">
        <v>4</v>
      </c>
      <c r="F292">
        <v>460</v>
      </c>
      <c r="G292">
        <v>2013</v>
      </c>
      <c r="H292" t="s">
        <v>29</v>
      </c>
      <c r="I292" s="1">
        <v>45691.760456342592</v>
      </c>
      <c r="J292" s="1">
        <v>45691.760456342592</v>
      </c>
    </row>
    <row r="293" spans="1:10" x14ac:dyDescent="0.35">
      <c r="A293">
        <v>3292</v>
      </c>
      <c r="B293">
        <v>6292</v>
      </c>
      <c r="C293" s="1">
        <v>45701.079900787037</v>
      </c>
      <c r="D293">
        <v>1008</v>
      </c>
      <c r="E293">
        <v>5</v>
      </c>
      <c r="F293">
        <v>750</v>
      </c>
      <c r="G293">
        <v>2062</v>
      </c>
      <c r="H293" t="s">
        <v>29</v>
      </c>
      <c r="I293" s="1">
        <v>45701.086845231483</v>
      </c>
      <c r="J293" s="1">
        <v>45701.097261898147</v>
      </c>
    </row>
    <row r="294" spans="1:10" x14ac:dyDescent="0.35">
      <c r="A294">
        <v>3293</v>
      </c>
      <c r="B294">
        <v>6293</v>
      </c>
      <c r="C294" s="1">
        <v>45697.254206342594</v>
      </c>
      <c r="D294">
        <v>1048</v>
      </c>
      <c r="E294">
        <v>3</v>
      </c>
      <c r="F294">
        <v>330</v>
      </c>
      <c r="G294">
        <v>2054</v>
      </c>
      <c r="H294" t="s">
        <v>29</v>
      </c>
      <c r="I294" s="1">
        <v>45697.261150787039</v>
      </c>
      <c r="J294" s="1">
        <v>45697.261150787039</v>
      </c>
    </row>
    <row r="295" spans="1:10" x14ac:dyDescent="0.35">
      <c r="A295">
        <v>3294</v>
      </c>
      <c r="B295">
        <v>6294</v>
      </c>
      <c r="C295" s="1">
        <v>45678.748650787034</v>
      </c>
      <c r="D295">
        <v>1038</v>
      </c>
      <c r="E295">
        <v>2</v>
      </c>
      <c r="F295">
        <v>180</v>
      </c>
      <c r="G295">
        <v>2030</v>
      </c>
      <c r="H295" t="s">
        <v>29</v>
      </c>
      <c r="I295" s="1">
        <v>45678.75559523148</v>
      </c>
      <c r="J295" s="1">
        <v>45678.756984120373</v>
      </c>
    </row>
    <row r="296" spans="1:10" x14ac:dyDescent="0.35">
      <c r="A296">
        <v>3295</v>
      </c>
      <c r="B296">
        <v>6295</v>
      </c>
      <c r="C296" s="1">
        <v>45703.898650787036</v>
      </c>
      <c r="D296">
        <v>1030</v>
      </c>
      <c r="E296">
        <v>2</v>
      </c>
      <c r="F296">
        <v>350</v>
      </c>
      <c r="G296">
        <v>2054</v>
      </c>
      <c r="H296" t="s">
        <v>29</v>
      </c>
      <c r="I296" s="1">
        <v>45703.905595231481</v>
      </c>
      <c r="J296" s="1">
        <v>45703.9090674537</v>
      </c>
    </row>
    <row r="297" spans="1:10" x14ac:dyDescent="0.35">
      <c r="A297">
        <v>3296</v>
      </c>
      <c r="B297">
        <v>6296</v>
      </c>
      <c r="C297" s="1">
        <v>45708.675039675923</v>
      </c>
      <c r="D297">
        <v>1043</v>
      </c>
      <c r="E297">
        <v>2</v>
      </c>
      <c r="F297">
        <v>280</v>
      </c>
      <c r="G297">
        <v>2089</v>
      </c>
      <c r="H297" t="s">
        <v>29</v>
      </c>
      <c r="I297" s="1">
        <v>45708.681984120369</v>
      </c>
      <c r="J297" s="1">
        <v>45708.685456342595</v>
      </c>
    </row>
    <row r="298" spans="1:10" x14ac:dyDescent="0.35">
      <c r="A298">
        <v>3297</v>
      </c>
      <c r="B298">
        <v>6297</v>
      </c>
      <c r="C298" s="1">
        <v>45686.804206342589</v>
      </c>
      <c r="D298">
        <v>1027</v>
      </c>
      <c r="E298">
        <v>3</v>
      </c>
      <c r="F298">
        <v>297</v>
      </c>
      <c r="G298">
        <v>2002</v>
      </c>
      <c r="H298" t="s">
        <v>29</v>
      </c>
      <c r="I298" s="1">
        <v>45686.811150787034</v>
      </c>
      <c r="J298" s="1">
        <v>45686.821567453706</v>
      </c>
    </row>
    <row r="299" spans="1:10" x14ac:dyDescent="0.35">
      <c r="A299">
        <v>3298</v>
      </c>
      <c r="B299">
        <v>6298</v>
      </c>
      <c r="C299" s="1">
        <v>45688.871567453702</v>
      </c>
      <c r="D299">
        <v>1021</v>
      </c>
      <c r="E299">
        <v>5</v>
      </c>
      <c r="F299">
        <v>2995</v>
      </c>
      <c r="G299">
        <v>2055</v>
      </c>
      <c r="H299" t="s">
        <v>29</v>
      </c>
      <c r="I299" s="1">
        <v>45688.878511898147</v>
      </c>
      <c r="J299" s="1">
        <v>45688.881984120373</v>
      </c>
    </row>
    <row r="300" spans="1:10" x14ac:dyDescent="0.35">
      <c r="A300">
        <v>3299</v>
      </c>
      <c r="B300">
        <v>6299</v>
      </c>
      <c r="C300" s="1">
        <v>45693.670873009258</v>
      </c>
      <c r="D300">
        <v>1029</v>
      </c>
      <c r="E300">
        <v>5</v>
      </c>
      <c r="F300">
        <v>1925</v>
      </c>
      <c r="G300">
        <v>2007</v>
      </c>
      <c r="H300" t="s">
        <v>29</v>
      </c>
      <c r="I300" s="1">
        <v>45693.677817453703</v>
      </c>
      <c r="J300" s="1">
        <v>45693.677817453703</v>
      </c>
    </row>
    <row r="301" spans="1:10" x14ac:dyDescent="0.35">
      <c r="A301">
        <v>3300</v>
      </c>
      <c r="B301">
        <v>6300</v>
      </c>
      <c r="C301" s="1">
        <v>45687.263928564818</v>
      </c>
      <c r="D301">
        <v>1035</v>
      </c>
      <c r="E301">
        <v>3</v>
      </c>
      <c r="F301">
        <v>270</v>
      </c>
      <c r="G301">
        <v>2036</v>
      </c>
      <c r="H301" t="s">
        <v>29</v>
      </c>
      <c r="I301" s="1">
        <v>45687.270873009256</v>
      </c>
      <c r="J301" s="1">
        <v>45687.274345231483</v>
      </c>
    </row>
    <row r="302" spans="1:10" x14ac:dyDescent="0.35">
      <c r="A302">
        <v>3301</v>
      </c>
      <c r="B302">
        <v>6301</v>
      </c>
      <c r="C302" s="1">
        <v>45704.915317453706</v>
      </c>
      <c r="D302">
        <v>1003</v>
      </c>
      <c r="E302">
        <v>4</v>
      </c>
      <c r="F302">
        <v>1020</v>
      </c>
      <c r="G302">
        <v>2043</v>
      </c>
      <c r="H302" t="s">
        <v>29</v>
      </c>
      <c r="I302" s="1">
        <v>45704.922261898151</v>
      </c>
      <c r="J302" s="1">
        <v>45704.929206342589</v>
      </c>
    </row>
    <row r="303" spans="1:10" x14ac:dyDescent="0.35">
      <c r="A303">
        <v>3302</v>
      </c>
      <c r="B303">
        <v>6302</v>
      </c>
      <c r="C303" s="1">
        <v>45686.748650787034</v>
      </c>
      <c r="D303">
        <v>1029</v>
      </c>
      <c r="E303">
        <v>3</v>
      </c>
      <c r="F303">
        <v>1155</v>
      </c>
      <c r="G303">
        <v>2078</v>
      </c>
      <c r="H303" t="s">
        <v>29</v>
      </c>
      <c r="I303" s="1">
        <v>45686.75559523148</v>
      </c>
      <c r="J303" s="1">
        <v>45686.759067453706</v>
      </c>
    </row>
    <row r="304" spans="1:10" x14ac:dyDescent="0.35">
      <c r="A304">
        <v>3303</v>
      </c>
      <c r="B304">
        <v>6303</v>
      </c>
      <c r="C304" s="1">
        <v>45692.295873009258</v>
      </c>
      <c r="D304">
        <v>1034</v>
      </c>
      <c r="E304">
        <v>2</v>
      </c>
      <c r="F304">
        <v>420</v>
      </c>
      <c r="G304">
        <v>2049</v>
      </c>
      <c r="H304" t="s">
        <v>29</v>
      </c>
      <c r="I304" s="1">
        <v>45692.302817453703</v>
      </c>
      <c r="J304" s="1">
        <v>45692.302817453703</v>
      </c>
    </row>
    <row r="305" spans="1:10" x14ac:dyDescent="0.35">
      <c r="A305">
        <v>3304</v>
      </c>
      <c r="B305">
        <v>6304</v>
      </c>
      <c r="C305" s="1">
        <v>45698.018095231484</v>
      </c>
      <c r="D305">
        <v>1048</v>
      </c>
      <c r="E305">
        <v>4</v>
      </c>
      <c r="F305">
        <v>440</v>
      </c>
      <c r="G305">
        <v>2000</v>
      </c>
      <c r="H305" t="s">
        <v>29</v>
      </c>
      <c r="I305" s="1">
        <v>45698.025039675929</v>
      </c>
      <c r="J305" s="1">
        <v>45698.035456342594</v>
      </c>
    </row>
    <row r="306" spans="1:10" x14ac:dyDescent="0.35">
      <c r="A306">
        <v>3305</v>
      </c>
      <c r="B306">
        <v>6305</v>
      </c>
      <c r="C306" s="1">
        <v>45691.780595231481</v>
      </c>
      <c r="D306">
        <v>1034</v>
      </c>
      <c r="E306">
        <v>5</v>
      </c>
      <c r="F306">
        <v>1050</v>
      </c>
      <c r="G306">
        <v>2086</v>
      </c>
      <c r="H306" t="s">
        <v>29</v>
      </c>
      <c r="I306" s="1">
        <v>45691.787539675926</v>
      </c>
      <c r="J306" s="1">
        <v>45691.788928564813</v>
      </c>
    </row>
    <row r="307" spans="1:10" x14ac:dyDescent="0.35">
      <c r="A307">
        <v>3306</v>
      </c>
      <c r="B307">
        <v>6306</v>
      </c>
      <c r="C307" s="1">
        <v>45698.133373009259</v>
      </c>
      <c r="D307">
        <v>1012</v>
      </c>
      <c r="E307">
        <v>2</v>
      </c>
      <c r="F307">
        <v>360</v>
      </c>
      <c r="G307">
        <v>2061</v>
      </c>
      <c r="H307" t="s">
        <v>29</v>
      </c>
      <c r="I307" s="1">
        <v>45698.140317453704</v>
      </c>
      <c r="J307" s="1">
        <v>45698.150734120369</v>
      </c>
    </row>
    <row r="308" spans="1:10" x14ac:dyDescent="0.35">
      <c r="A308">
        <v>3307</v>
      </c>
      <c r="B308">
        <v>6307</v>
      </c>
      <c r="C308" s="1">
        <v>45703.256289675926</v>
      </c>
      <c r="D308">
        <v>1050</v>
      </c>
      <c r="E308">
        <v>1</v>
      </c>
      <c r="F308">
        <v>99</v>
      </c>
      <c r="G308">
        <v>2026</v>
      </c>
      <c r="H308" t="s">
        <v>29</v>
      </c>
      <c r="I308" s="1">
        <v>45703.263234120372</v>
      </c>
      <c r="J308" s="1">
        <v>45703.264623009258</v>
      </c>
    </row>
    <row r="309" spans="1:10" x14ac:dyDescent="0.35">
      <c r="A309">
        <v>3308</v>
      </c>
      <c r="B309">
        <v>6308</v>
      </c>
      <c r="C309" s="1">
        <v>45689.749345231481</v>
      </c>
      <c r="D309">
        <v>1045</v>
      </c>
      <c r="E309">
        <v>1</v>
      </c>
      <c r="F309">
        <v>80</v>
      </c>
      <c r="G309">
        <v>2012</v>
      </c>
      <c r="H309" t="s">
        <v>29</v>
      </c>
      <c r="I309" s="1">
        <v>45689.756289675926</v>
      </c>
      <c r="J309" s="1">
        <v>45689.757678564813</v>
      </c>
    </row>
    <row r="310" spans="1:10" x14ac:dyDescent="0.35">
      <c r="A310">
        <v>3309</v>
      </c>
      <c r="B310">
        <v>6309</v>
      </c>
      <c r="C310" s="1">
        <v>45708.827817453704</v>
      </c>
      <c r="D310">
        <v>1035</v>
      </c>
      <c r="E310">
        <v>4</v>
      </c>
      <c r="F310">
        <v>360</v>
      </c>
      <c r="G310">
        <v>2065</v>
      </c>
      <c r="H310" t="s">
        <v>29</v>
      </c>
      <c r="I310" s="1">
        <v>45708.83476189815</v>
      </c>
      <c r="J310" s="1">
        <v>45708.841706342595</v>
      </c>
    </row>
    <row r="311" spans="1:10" x14ac:dyDescent="0.35">
      <c r="A311">
        <v>3310</v>
      </c>
      <c r="B311">
        <v>6310</v>
      </c>
      <c r="C311" s="1">
        <v>45693.058373009262</v>
      </c>
      <c r="D311">
        <v>1039</v>
      </c>
      <c r="E311">
        <v>2</v>
      </c>
      <c r="F311">
        <v>220</v>
      </c>
      <c r="G311">
        <v>2019</v>
      </c>
      <c r="H311" t="s">
        <v>29</v>
      </c>
      <c r="I311" s="1">
        <v>45693.0653174537</v>
      </c>
      <c r="J311" s="1">
        <v>45693.068789675926</v>
      </c>
    </row>
    <row r="312" spans="1:10" x14ac:dyDescent="0.35">
      <c r="A312">
        <v>3311</v>
      </c>
      <c r="B312">
        <v>6311</v>
      </c>
      <c r="C312" s="1">
        <v>45700.115317453703</v>
      </c>
      <c r="D312">
        <v>1033</v>
      </c>
      <c r="E312">
        <v>1</v>
      </c>
      <c r="F312">
        <v>85</v>
      </c>
      <c r="G312">
        <v>2028</v>
      </c>
      <c r="H312" t="s">
        <v>29</v>
      </c>
      <c r="I312" s="1">
        <v>45700.122261898148</v>
      </c>
      <c r="J312" s="1">
        <v>45700.123650787034</v>
      </c>
    </row>
    <row r="313" spans="1:10" x14ac:dyDescent="0.35">
      <c r="A313">
        <v>3312</v>
      </c>
      <c r="B313">
        <v>6312</v>
      </c>
      <c r="C313" s="1">
        <v>45700.622956342595</v>
      </c>
      <c r="D313">
        <v>1046</v>
      </c>
      <c r="E313">
        <v>3</v>
      </c>
      <c r="F313">
        <v>270</v>
      </c>
      <c r="G313">
        <v>2007</v>
      </c>
      <c r="H313" t="s">
        <v>29</v>
      </c>
      <c r="I313" s="1">
        <v>45700.62990078704</v>
      </c>
      <c r="J313" s="1">
        <v>45700.640317453704</v>
      </c>
    </row>
    <row r="314" spans="1:10" x14ac:dyDescent="0.35">
      <c r="A314">
        <v>3313</v>
      </c>
      <c r="B314">
        <v>6313</v>
      </c>
      <c r="C314" s="1">
        <v>45702.66184523148</v>
      </c>
      <c r="D314">
        <v>1026</v>
      </c>
      <c r="E314">
        <v>3</v>
      </c>
      <c r="F314">
        <v>897</v>
      </c>
      <c r="G314">
        <v>2065</v>
      </c>
      <c r="H314" t="s">
        <v>29</v>
      </c>
      <c r="I314" s="1">
        <v>45702.668789675925</v>
      </c>
      <c r="J314" s="1">
        <v>45702.670178564818</v>
      </c>
    </row>
    <row r="315" spans="1:10" x14ac:dyDescent="0.35">
      <c r="A315">
        <v>3314</v>
      </c>
      <c r="B315">
        <v>6314</v>
      </c>
      <c r="C315" s="1">
        <v>45700.805595231483</v>
      </c>
      <c r="D315">
        <v>1007</v>
      </c>
      <c r="E315">
        <v>5</v>
      </c>
      <c r="F315">
        <v>100</v>
      </c>
      <c r="G315">
        <v>2088</v>
      </c>
      <c r="H315" t="s">
        <v>29</v>
      </c>
      <c r="I315" s="1">
        <v>45700.812539675928</v>
      </c>
      <c r="J315" s="1">
        <v>45700.819484120373</v>
      </c>
    </row>
    <row r="316" spans="1:10" x14ac:dyDescent="0.35">
      <c r="A316">
        <v>3315</v>
      </c>
      <c r="B316">
        <v>6315</v>
      </c>
      <c r="C316" s="1">
        <v>45684.837539675929</v>
      </c>
      <c r="D316">
        <v>1027</v>
      </c>
      <c r="E316">
        <v>5</v>
      </c>
      <c r="F316">
        <v>495</v>
      </c>
      <c r="G316">
        <v>2062</v>
      </c>
      <c r="H316" t="s">
        <v>29</v>
      </c>
      <c r="I316" s="1">
        <v>45684.844484120367</v>
      </c>
      <c r="J316" s="1">
        <v>45684.845873009261</v>
      </c>
    </row>
    <row r="317" spans="1:10" x14ac:dyDescent="0.35">
      <c r="A317">
        <v>3316</v>
      </c>
      <c r="B317">
        <v>6316</v>
      </c>
      <c r="C317" s="1">
        <v>45706.850734120373</v>
      </c>
      <c r="D317">
        <v>1047</v>
      </c>
      <c r="E317">
        <v>2</v>
      </c>
      <c r="F317">
        <v>770</v>
      </c>
      <c r="G317">
        <v>2076</v>
      </c>
      <c r="H317" t="s">
        <v>29</v>
      </c>
      <c r="I317" s="1">
        <v>45706.857678564818</v>
      </c>
      <c r="J317" s="1">
        <v>45706.861150787037</v>
      </c>
    </row>
    <row r="318" spans="1:10" x14ac:dyDescent="0.35">
      <c r="A318">
        <v>3317</v>
      </c>
      <c r="B318">
        <v>6317</v>
      </c>
      <c r="C318" s="1">
        <v>45693.929900787036</v>
      </c>
      <c r="D318">
        <v>1005</v>
      </c>
      <c r="E318">
        <v>4</v>
      </c>
      <c r="F318">
        <v>720</v>
      </c>
      <c r="G318">
        <v>2048</v>
      </c>
      <c r="H318" t="s">
        <v>29</v>
      </c>
      <c r="I318" s="1">
        <v>45693.936845231481</v>
      </c>
      <c r="J318" s="1">
        <v>45693.938234120367</v>
      </c>
    </row>
    <row r="319" spans="1:10" x14ac:dyDescent="0.35">
      <c r="A319">
        <v>3318</v>
      </c>
      <c r="B319">
        <v>6318</v>
      </c>
      <c r="C319" s="1">
        <v>45709.19309523148</v>
      </c>
      <c r="D319">
        <v>1030</v>
      </c>
      <c r="E319">
        <v>1</v>
      </c>
      <c r="F319">
        <v>175</v>
      </c>
      <c r="G319">
        <v>2021</v>
      </c>
      <c r="H319" t="s">
        <v>29</v>
      </c>
      <c r="I319" s="1">
        <v>45709.200039675925</v>
      </c>
      <c r="J319" s="1">
        <v>45709.203511898151</v>
      </c>
    </row>
    <row r="320" spans="1:10" x14ac:dyDescent="0.35">
      <c r="A320">
        <v>3319</v>
      </c>
      <c r="B320">
        <v>6319</v>
      </c>
      <c r="C320" s="1">
        <v>45709.284761898147</v>
      </c>
      <c r="D320">
        <v>1025</v>
      </c>
      <c r="E320">
        <v>2</v>
      </c>
      <c r="F320">
        <v>90</v>
      </c>
      <c r="G320">
        <v>2015</v>
      </c>
      <c r="H320" t="s">
        <v>29</v>
      </c>
      <c r="I320" s="1">
        <v>45709.291706342592</v>
      </c>
      <c r="J320" s="1">
        <v>45709.295178564818</v>
      </c>
    </row>
    <row r="321" spans="1:10" x14ac:dyDescent="0.35">
      <c r="A321">
        <v>3320</v>
      </c>
      <c r="B321">
        <v>6320</v>
      </c>
      <c r="C321" s="1">
        <v>45683.777817453702</v>
      </c>
      <c r="D321">
        <v>1019</v>
      </c>
      <c r="E321">
        <v>3</v>
      </c>
      <c r="F321">
        <v>597</v>
      </c>
      <c r="G321">
        <v>2055</v>
      </c>
      <c r="H321" t="s">
        <v>29</v>
      </c>
      <c r="I321" s="1">
        <v>45683.784761898147</v>
      </c>
      <c r="J321" s="1">
        <v>45683.795178564818</v>
      </c>
    </row>
    <row r="322" spans="1:10" x14ac:dyDescent="0.35">
      <c r="A322">
        <v>3321</v>
      </c>
      <c r="B322">
        <v>6321</v>
      </c>
      <c r="C322" s="1">
        <v>45691.177817453703</v>
      </c>
      <c r="D322">
        <v>1023</v>
      </c>
      <c r="E322">
        <v>2</v>
      </c>
      <c r="F322">
        <v>270</v>
      </c>
      <c r="G322">
        <v>2041</v>
      </c>
      <c r="H322" t="s">
        <v>29</v>
      </c>
      <c r="I322" s="1">
        <v>45691.184761898148</v>
      </c>
      <c r="J322" s="1">
        <v>45691.191706342594</v>
      </c>
    </row>
    <row r="323" spans="1:10" x14ac:dyDescent="0.35">
      <c r="A323">
        <v>3322</v>
      </c>
      <c r="B323">
        <v>6322</v>
      </c>
      <c r="C323" s="1">
        <v>45697.777123009262</v>
      </c>
      <c r="D323">
        <v>1017</v>
      </c>
      <c r="E323">
        <v>2</v>
      </c>
      <c r="F323">
        <v>480</v>
      </c>
      <c r="G323">
        <v>2016</v>
      </c>
      <c r="H323" t="s">
        <v>29</v>
      </c>
      <c r="I323" s="1">
        <v>45697.7840674537</v>
      </c>
      <c r="J323" s="1">
        <v>45697.791011898145</v>
      </c>
    </row>
    <row r="324" spans="1:10" x14ac:dyDescent="0.35">
      <c r="A324">
        <v>3323</v>
      </c>
      <c r="B324">
        <v>6323</v>
      </c>
      <c r="C324" s="1">
        <v>45702.955595231484</v>
      </c>
      <c r="D324">
        <v>1032</v>
      </c>
      <c r="E324">
        <v>4</v>
      </c>
      <c r="F324">
        <v>1280</v>
      </c>
      <c r="G324">
        <v>2027</v>
      </c>
      <c r="H324" t="s">
        <v>29</v>
      </c>
      <c r="I324" s="1">
        <v>45702.962539675929</v>
      </c>
      <c r="J324" s="1">
        <v>45702.963928564815</v>
      </c>
    </row>
    <row r="325" spans="1:10" x14ac:dyDescent="0.35">
      <c r="A325">
        <v>3324</v>
      </c>
      <c r="B325">
        <v>6324</v>
      </c>
      <c r="C325" s="1">
        <v>45683.884067453706</v>
      </c>
      <c r="D325">
        <v>1038</v>
      </c>
      <c r="E325">
        <v>3</v>
      </c>
      <c r="F325">
        <v>270</v>
      </c>
      <c r="G325">
        <v>2071</v>
      </c>
      <c r="H325" t="s">
        <v>29</v>
      </c>
      <c r="I325" s="1">
        <v>45683.891011898151</v>
      </c>
      <c r="J325" s="1">
        <v>45683.897956342589</v>
      </c>
    </row>
    <row r="326" spans="1:10" x14ac:dyDescent="0.35">
      <c r="A326">
        <v>3325</v>
      </c>
      <c r="B326">
        <v>6325</v>
      </c>
      <c r="C326" s="1">
        <v>45688.938928564814</v>
      </c>
      <c r="D326">
        <v>1042</v>
      </c>
      <c r="E326">
        <v>3</v>
      </c>
      <c r="F326">
        <v>540</v>
      </c>
      <c r="G326">
        <v>2015</v>
      </c>
      <c r="H326" t="s">
        <v>29</v>
      </c>
      <c r="I326" s="1">
        <v>45688.945873009259</v>
      </c>
      <c r="J326" s="1">
        <v>45688.949345231478</v>
      </c>
    </row>
    <row r="327" spans="1:10" x14ac:dyDescent="0.35">
      <c r="A327">
        <v>3326</v>
      </c>
      <c r="B327">
        <v>6326</v>
      </c>
      <c r="C327" s="1">
        <v>45686.947261898145</v>
      </c>
      <c r="D327">
        <v>1008</v>
      </c>
      <c r="E327">
        <v>3</v>
      </c>
      <c r="F327">
        <v>450</v>
      </c>
      <c r="G327">
        <v>2084</v>
      </c>
      <c r="H327" t="s">
        <v>29</v>
      </c>
      <c r="I327" s="1">
        <v>45686.954206342591</v>
      </c>
      <c r="J327" s="1">
        <v>45686.961150787036</v>
      </c>
    </row>
    <row r="328" spans="1:10" x14ac:dyDescent="0.35">
      <c r="A328">
        <v>3327</v>
      </c>
      <c r="B328">
        <v>6327</v>
      </c>
      <c r="C328" s="1">
        <v>45698.041706342592</v>
      </c>
      <c r="D328">
        <v>1046</v>
      </c>
      <c r="E328">
        <v>2</v>
      </c>
      <c r="F328">
        <v>180</v>
      </c>
      <c r="G328">
        <v>2078</v>
      </c>
      <c r="H328" t="s">
        <v>29</v>
      </c>
      <c r="I328" s="1">
        <v>45698.048650787037</v>
      </c>
      <c r="J328" s="1">
        <v>45698.059067453702</v>
      </c>
    </row>
    <row r="329" spans="1:10" x14ac:dyDescent="0.35">
      <c r="A329">
        <v>3328</v>
      </c>
      <c r="B329">
        <v>6328</v>
      </c>
      <c r="C329" s="1">
        <v>45699.270873009256</v>
      </c>
      <c r="D329">
        <v>1033</v>
      </c>
      <c r="E329">
        <v>1</v>
      </c>
      <c r="F329">
        <v>85</v>
      </c>
      <c r="G329">
        <v>2037</v>
      </c>
      <c r="H329" t="s">
        <v>29</v>
      </c>
      <c r="I329" s="1">
        <v>45699.277817453702</v>
      </c>
      <c r="J329" s="1">
        <v>45699.284761898147</v>
      </c>
    </row>
    <row r="330" spans="1:10" x14ac:dyDescent="0.35">
      <c r="A330">
        <v>3329</v>
      </c>
      <c r="B330">
        <v>6329</v>
      </c>
      <c r="C330" s="1">
        <v>45682.234761898151</v>
      </c>
      <c r="D330">
        <v>1016</v>
      </c>
      <c r="E330">
        <v>1</v>
      </c>
      <c r="F330">
        <v>150</v>
      </c>
      <c r="G330">
        <v>2094</v>
      </c>
      <c r="H330" t="s">
        <v>29</v>
      </c>
      <c r="I330" s="1">
        <v>45682.241706342589</v>
      </c>
      <c r="J330" s="1">
        <v>45682.245178564815</v>
      </c>
    </row>
    <row r="331" spans="1:10" x14ac:dyDescent="0.35">
      <c r="A331">
        <v>3330</v>
      </c>
      <c r="B331">
        <v>6330</v>
      </c>
      <c r="C331" s="1">
        <v>45708.249345231481</v>
      </c>
      <c r="D331">
        <v>1026</v>
      </c>
      <c r="E331">
        <v>3</v>
      </c>
      <c r="F331">
        <v>897</v>
      </c>
      <c r="G331">
        <v>2039</v>
      </c>
      <c r="H331" t="s">
        <v>29</v>
      </c>
      <c r="I331" s="1">
        <v>45708.256289675926</v>
      </c>
      <c r="J331" s="1">
        <v>45708.263234120372</v>
      </c>
    </row>
    <row r="332" spans="1:10" x14ac:dyDescent="0.35">
      <c r="A332">
        <v>3331</v>
      </c>
      <c r="B332">
        <v>6331</v>
      </c>
      <c r="C332" s="1">
        <v>45698.686150787034</v>
      </c>
      <c r="D332">
        <v>1049</v>
      </c>
      <c r="E332">
        <v>3</v>
      </c>
      <c r="F332">
        <v>720</v>
      </c>
      <c r="G332">
        <v>2002</v>
      </c>
      <c r="H332" t="s">
        <v>29</v>
      </c>
      <c r="I332" s="1">
        <v>45698.69309523148</v>
      </c>
      <c r="J332" s="1">
        <v>45698.703511898151</v>
      </c>
    </row>
    <row r="333" spans="1:10" x14ac:dyDescent="0.35">
      <c r="A333">
        <v>3332</v>
      </c>
      <c r="B333">
        <v>6332</v>
      </c>
      <c r="C333" s="1">
        <v>45701.09865078704</v>
      </c>
      <c r="D333">
        <v>1002</v>
      </c>
      <c r="E333">
        <v>5</v>
      </c>
      <c r="F333">
        <v>200</v>
      </c>
      <c r="G333">
        <v>2017</v>
      </c>
      <c r="H333" t="s">
        <v>29</v>
      </c>
      <c r="I333" s="1">
        <v>45701.105595231478</v>
      </c>
      <c r="J333" s="1">
        <v>45701.11601189815</v>
      </c>
    </row>
    <row r="334" spans="1:10" x14ac:dyDescent="0.35">
      <c r="A334">
        <v>3333</v>
      </c>
      <c r="B334">
        <v>6333</v>
      </c>
      <c r="C334" s="1">
        <v>45690.766706342591</v>
      </c>
      <c r="D334">
        <v>1040</v>
      </c>
      <c r="E334">
        <v>2</v>
      </c>
      <c r="F334">
        <v>320</v>
      </c>
      <c r="G334">
        <v>2062</v>
      </c>
      <c r="H334" t="s">
        <v>29</v>
      </c>
      <c r="I334" s="1">
        <v>45690.773650787036</v>
      </c>
      <c r="J334" s="1">
        <v>45690.773650787036</v>
      </c>
    </row>
    <row r="335" spans="1:10" x14ac:dyDescent="0.35">
      <c r="A335">
        <v>3334</v>
      </c>
      <c r="B335">
        <v>6334</v>
      </c>
      <c r="C335" s="1">
        <v>45699.913928564813</v>
      </c>
      <c r="D335">
        <v>1029</v>
      </c>
      <c r="E335">
        <v>5</v>
      </c>
      <c r="F335">
        <v>1925</v>
      </c>
      <c r="G335">
        <v>2032</v>
      </c>
      <c r="H335" t="s">
        <v>29</v>
      </c>
      <c r="I335" s="1">
        <v>45699.920873009258</v>
      </c>
      <c r="J335" s="1">
        <v>45699.931289675929</v>
      </c>
    </row>
    <row r="336" spans="1:10" x14ac:dyDescent="0.35">
      <c r="A336">
        <v>3335</v>
      </c>
      <c r="B336">
        <v>6335</v>
      </c>
      <c r="C336" s="1">
        <v>45686.244484120369</v>
      </c>
      <c r="D336">
        <v>1034</v>
      </c>
      <c r="E336">
        <v>5</v>
      </c>
      <c r="F336">
        <v>1050</v>
      </c>
      <c r="G336">
        <v>2005</v>
      </c>
      <c r="H336" t="s">
        <v>29</v>
      </c>
      <c r="I336" s="1">
        <v>45686.251428564814</v>
      </c>
      <c r="J336" s="1">
        <v>45686.2528174537</v>
      </c>
    </row>
    <row r="337" spans="1:10" x14ac:dyDescent="0.35">
      <c r="A337">
        <v>3336</v>
      </c>
      <c r="B337">
        <v>6336</v>
      </c>
      <c r="C337" s="1">
        <v>45692.777123009262</v>
      </c>
      <c r="D337">
        <v>1042</v>
      </c>
      <c r="E337">
        <v>3</v>
      </c>
      <c r="F337">
        <v>540</v>
      </c>
      <c r="G337">
        <v>2005</v>
      </c>
      <c r="H337" t="s">
        <v>29</v>
      </c>
      <c r="I337" s="1">
        <v>45692.7840674537</v>
      </c>
      <c r="J337" s="1">
        <v>45692.791011898145</v>
      </c>
    </row>
    <row r="338" spans="1:10" x14ac:dyDescent="0.35">
      <c r="A338">
        <v>3337</v>
      </c>
      <c r="B338">
        <v>6337</v>
      </c>
      <c r="C338" s="1">
        <v>45685.200039675925</v>
      </c>
      <c r="D338">
        <v>1031</v>
      </c>
      <c r="E338">
        <v>1</v>
      </c>
      <c r="F338">
        <v>130</v>
      </c>
      <c r="G338">
        <v>2005</v>
      </c>
      <c r="H338" t="s">
        <v>29</v>
      </c>
      <c r="I338" s="1">
        <v>45685.20698412037</v>
      </c>
      <c r="J338" s="1">
        <v>45685.210456342589</v>
      </c>
    </row>
    <row r="339" spans="1:10" x14ac:dyDescent="0.35">
      <c r="A339">
        <v>3338</v>
      </c>
      <c r="B339">
        <v>6338</v>
      </c>
      <c r="C339" s="1">
        <v>45707.767400787037</v>
      </c>
      <c r="D339">
        <v>1039</v>
      </c>
      <c r="E339">
        <v>1</v>
      </c>
      <c r="F339">
        <v>110</v>
      </c>
      <c r="G339">
        <v>2087</v>
      </c>
      <c r="H339" t="s">
        <v>29</v>
      </c>
      <c r="I339" s="1">
        <v>45707.774345231483</v>
      </c>
      <c r="J339" s="1">
        <v>45707.777817453702</v>
      </c>
    </row>
    <row r="340" spans="1:10" x14ac:dyDescent="0.35">
      <c r="A340">
        <v>3339</v>
      </c>
      <c r="B340">
        <v>6339</v>
      </c>
      <c r="C340" s="1">
        <v>45704.835456342589</v>
      </c>
      <c r="D340">
        <v>1047</v>
      </c>
      <c r="E340">
        <v>1</v>
      </c>
      <c r="F340">
        <v>385</v>
      </c>
      <c r="G340">
        <v>2009</v>
      </c>
      <c r="H340" t="s">
        <v>29</v>
      </c>
      <c r="I340" s="1">
        <v>45704.842400787034</v>
      </c>
      <c r="J340" s="1">
        <v>45704.842400787034</v>
      </c>
    </row>
    <row r="341" spans="1:10" x14ac:dyDescent="0.35">
      <c r="A341">
        <v>3340</v>
      </c>
      <c r="B341">
        <v>6340</v>
      </c>
      <c r="C341" s="1">
        <v>45679.878511898147</v>
      </c>
      <c r="D341">
        <v>1020</v>
      </c>
      <c r="E341">
        <v>5</v>
      </c>
      <c r="F341">
        <v>800</v>
      </c>
      <c r="G341">
        <v>2015</v>
      </c>
      <c r="H341" t="s">
        <v>29</v>
      </c>
      <c r="I341" s="1">
        <v>45679.885456342592</v>
      </c>
      <c r="J341" s="1">
        <v>45679.885456342592</v>
      </c>
    </row>
    <row r="342" spans="1:10" x14ac:dyDescent="0.35">
      <c r="A342">
        <v>3341</v>
      </c>
      <c r="B342">
        <v>6341</v>
      </c>
      <c r="C342" s="1">
        <v>45679.915317453706</v>
      </c>
      <c r="D342">
        <v>1002</v>
      </c>
      <c r="E342">
        <v>1</v>
      </c>
      <c r="F342">
        <v>40</v>
      </c>
      <c r="G342">
        <v>2020</v>
      </c>
      <c r="H342" t="s">
        <v>29</v>
      </c>
      <c r="I342" s="1">
        <v>45679.922261898151</v>
      </c>
      <c r="J342" s="1">
        <v>45679.929206342589</v>
      </c>
    </row>
    <row r="343" spans="1:10" x14ac:dyDescent="0.35">
      <c r="A343">
        <v>3342</v>
      </c>
      <c r="B343">
        <v>6342</v>
      </c>
      <c r="C343" s="1">
        <v>45708.31740078704</v>
      </c>
      <c r="D343">
        <v>1031</v>
      </c>
      <c r="E343">
        <v>2</v>
      </c>
      <c r="F343">
        <v>260</v>
      </c>
      <c r="G343">
        <v>2094</v>
      </c>
      <c r="H343" t="s">
        <v>29</v>
      </c>
      <c r="I343" s="1">
        <v>45708.324345231478</v>
      </c>
      <c r="J343" s="1">
        <v>45708.325734120372</v>
      </c>
    </row>
    <row r="344" spans="1:10" x14ac:dyDescent="0.35">
      <c r="A344">
        <v>3343</v>
      </c>
      <c r="B344">
        <v>6343</v>
      </c>
      <c r="C344" s="1">
        <v>45706.296567453704</v>
      </c>
      <c r="D344">
        <v>1040</v>
      </c>
      <c r="E344">
        <v>3</v>
      </c>
      <c r="F344">
        <v>480</v>
      </c>
      <c r="G344">
        <v>2006</v>
      </c>
      <c r="H344" t="s">
        <v>29</v>
      </c>
      <c r="I344" s="1">
        <v>45706.30351189815</v>
      </c>
      <c r="J344" s="1">
        <v>45706.313928564814</v>
      </c>
    </row>
    <row r="345" spans="1:10" x14ac:dyDescent="0.35">
      <c r="A345">
        <v>3344</v>
      </c>
      <c r="B345">
        <v>6344</v>
      </c>
      <c r="C345" s="1">
        <v>45693.845178564814</v>
      </c>
      <c r="D345">
        <v>1012</v>
      </c>
      <c r="E345">
        <v>3</v>
      </c>
      <c r="F345">
        <v>540</v>
      </c>
      <c r="G345">
        <v>2007</v>
      </c>
      <c r="H345" t="s">
        <v>29</v>
      </c>
      <c r="I345" s="1">
        <v>45693.852123009259</v>
      </c>
      <c r="J345" s="1">
        <v>45693.852123009259</v>
      </c>
    </row>
    <row r="346" spans="1:10" x14ac:dyDescent="0.35">
      <c r="A346">
        <v>3345</v>
      </c>
      <c r="B346">
        <v>6345</v>
      </c>
      <c r="C346" s="1">
        <v>45682.884067453706</v>
      </c>
      <c r="D346">
        <v>1031</v>
      </c>
      <c r="E346">
        <v>4</v>
      </c>
      <c r="F346">
        <v>520</v>
      </c>
      <c r="G346">
        <v>2011</v>
      </c>
      <c r="H346" t="s">
        <v>29</v>
      </c>
      <c r="I346" s="1">
        <v>45682.891011898151</v>
      </c>
      <c r="J346" s="1">
        <v>45682.891011898151</v>
      </c>
    </row>
    <row r="347" spans="1:10" x14ac:dyDescent="0.35">
      <c r="A347">
        <v>3346</v>
      </c>
      <c r="B347">
        <v>6346</v>
      </c>
      <c r="C347" s="1">
        <v>45702.934067453702</v>
      </c>
      <c r="D347">
        <v>1000</v>
      </c>
      <c r="E347">
        <v>1</v>
      </c>
      <c r="F347">
        <v>72</v>
      </c>
      <c r="G347">
        <v>2015</v>
      </c>
      <c r="H347" t="s">
        <v>29</v>
      </c>
      <c r="I347" s="1">
        <v>45702.941011898147</v>
      </c>
      <c r="J347" s="1">
        <v>45702.94240078704</v>
      </c>
    </row>
    <row r="348" spans="1:10" x14ac:dyDescent="0.35">
      <c r="A348">
        <v>3347</v>
      </c>
      <c r="B348">
        <v>6347</v>
      </c>
      <c r="C348" s="1">
        <v>45696.838234120369</v>
      </c>
      <c r="D348">
        <v>1025</v>
      </c>
      <c r="E348">
        <v>2</v>
      </c>
      <c r="F348">
        <v>90</v>
      </c>
      <c r="G348">
        <v>2039</v>
      </c>
      <c r="H348" t="s">
        <v>29</v>
      </c>
      <c r="I348" s="1">
        <v>45696.845178564814</v>
      </c>
      <c r="J348" s="1">
        <v>45696.84865078704</v>
      </c>
    </row>
    <row r="349" spans="1:10" x14ac:dyDescent="0.35">
      <c r="A349">
        <v>3348</v>
      </c>
      <c r="B349">
        <v>6348</v>
      </c>
      <c r="C349" s="1">
        <v>45698.684067453702</v>
      </c>
      <c r="D349">
        <v>1045</v>
      </c>
      <c r="E349">
        <v>4</v>
      </c>
      <c r="F349">
        <v>320</v>
      </c>
      <c r="G349">
        <v>2039</v>
      </c>
      <c r="H349" t="s">
        <v>29</v>
      </c>
      <c r="I349" s="1">
        <v>45698.691011898147</v>
      </c>
      <c r="J349" s="1">
        <v>45698.697956342592</v>
      </c>
    </row>
    <row r="350" spans="1:10" x14ac:dyDescent="0.35">
      <c r="A350">
        <v>3349</v>
      </c>
      <c r="B350">
        <v>6349</v>
      </c>
      <c r="C350" s="1">
        <v>45702.738928564817</v>
      </c>
      <c r="D350">
        <v>1002</v>
      </c>
      <c r="E350">
        <v>3</v>
      </c>
      <c r="F350">
        <v>120</v>
      </c>
      <c r="G350">
        <v>2070</v>
      </c>
      <c r="H350" t="s">
        <v>29</v>
      </c>
      <c r="I350" s="1">
        <v>45702.745873009262</v>
      </c>
      <c r="J350" s="1">
        <v>45702.7528174537</v>
      </c>
    </row>
    <row r="351" spans="1:10" x14ac:dyDescent="0.35">
      <c r="A351">
        <v>3350</v>
      </c>
      <c r="B351">
        <v>6350</v>
      </c>
      <c r="C351" s="1">
        <v>45700.902123009262</v>
      </c>
      <c r="D351">
        <v>1003</v>
      </c>
      <c r="E351">
        <v>4</v>
      </c>
      <c r="F351">
        <v>1020</v>
      </c>
      <c r="G351">
        <v>2074</v>
      </c>
      <c r="H351" t="s">
        <v>29</v>
      </c>
      <c r="I351" s="1">
        <v>45700.9090674537</v>
      </c>
      <c r="J351" s="1">
        <v>45700.919484120372</v>
      </c>
    </row>
    <row r="352" spans="1:10" x14ac:dyDescent="0.35">
      <c r="A352">
        <v>3351</v>
      </c>
      <c r="B352">
        <v>6351</v>
      </c>
      <c r="C352" s="1">
        <v>45704.893789675923</v>
      </c>
      <c r="D352">
        <v>1004</v>
      </c>
      <c r="E352">
        <v>1</v>
      </c>
      <c r="F352">
        <v>28</v>
      </c>
      <c r="G352">
        <v>2018</v>
      </c>
      <c r="H352" t="s">
        <v>29</v>
      </c>
      <c r="I352" s="1">
        <v>45704.900734120369</v>
      </c>
      <c r="J352" s="1">
        <v>45704.907678564814</v>
      </c>
    </row>
    <row r="353" spans="1:10" x14ac:dyDescent="0.35">
      <c r="A353">
        <v>3352</v>
      </c>
      <c r="B353">
        <v>6352</v>
      </c>
      <c r="C353" s="1">
        <v>45695.023650787036</v>
      </c>
      <c r="D353">
        <v>1010</v>
      </c>
      <c r="E353">
        <v>3</v>
      </c>
      <c r="F353">
        <v>540</v>
      </c>
      <c r="G353">
        <v>2098</v>
      </c>
      <c r="H353" t="s">
        <v>29</v>
      </c>
      <c r="I353" s="1">
        <v>45695.030595231481</v>
      </c>
      <c r="J353" s="1">
        <v>45695.037539675926</v>
      </c>
    </row>
    <row r="354" spans="1:10" x14ac:dyDescent="0.35">
      <c r="A354">
        <v>3353</v>
      </c>
      <c r="B354">
        <v>6353</v>
      </c>
      <c r="C354" s="1">
        <v>45690.0028174537</v>
      </c>
      <c r="D354">
        <v>1044</v>
      </c>
      <c r="E354">
        <v>1</v>
      </c>
      <c r="F354">
        <v>170</v>
      </c>
      <c r="G354">
        <v>2091</v>
      </c>
      <c r="H354" t="s">
        <v>29</v>
      </c>
      <c r="I354" s="1">
        <v>45690.009761898145</v>
      </c>
      <c r="J354" s="1">
        <v>45690.013234120372</v>
      </c>
    </row>
    <row r="355" spans="1:10" x14ac:dyDescent="0.35">
      <c r="A355">
        <v>3354</v>
      </c>
      <c r="B355">
        <v>6354</v>
      </c>
      <c r="C355" s="1">
        <v>45707.633373009259</v>
      </c>
      <c r="D355">
        <v>1021</v>
      </c>
      <c r="E355">
        <v>1</v>
      </c>
      <c r="F355">
        <v>599</v>
      </c>
      <c r="G355">
        <v>2015</v>
      </c>
      <c r="H355" t="s">
        <v>29</v>
      </c>
      <c r="I355" s="1">
        <v>45707.640317453704</v>
      </c>
      <c r="J355" s="1">
        <v>45707.643789675923</v>
      </c>
    </row>
    <row r="356" spans="1:10" x14ac:dyDescent="0.35">
      <c r="A356">
        <v>3355</v>
      </c>
      <c r="B356">
        <v>6355</v>
      </c>
      <c r="C356" s="1">
        <v>45699.044484120372</v>
      </c>
      <c r="D356">
        <v>1025</v>
      </c>
      <c r="E356">
        <v>1</v>
      </c>
      <c r="F356">
        <v>45</v>
      </c>
      <c r="G356">
        <v>2057</v>
      </c>
      <c r="H356" t="s">
        <v>29</v>
      </c>
      <c r="I356" s="1">
        <v>45699.051428564817</v>
      </c>
      <c r="J356" s="1">
        <v>45699.061845231481</v>
      </c>
    </row>
    <row r="357" spans="1:10" x14ac:dyDescent="0.35">
      <c r="A357">
        <v>3356</v>
      </c>
      <c r="B357">
        <v>6356</v>
      </c>
      <c r="C357" s="1">
        <v>45706.822261898145</v>
      </c>
      <c r="D357">
        <v>1004</v>
      </c>
      <c r="E357">
        <v>3</v>
      </c>
      <c r="F357">
        <v>84</v>
      </c>
      <c r="G357">
        <v>2081</v>
      </c>
      <c r="H357" t="s">
        <v>29</v>
      </c>
      <c r="I357" s="1">
        <v>45706.829206342591</v>
      </c>
      <c r="J357" s="1">
        <v>45706.832678564817</v>
      </c>
    </row>
    <row r="358" spans="1:10" x14ac:dyDescent="0.35">
      <c r="A358">
        <v>3357</v>
      </c>
      <c r="B358">
        <v>6357</v>
      </c>
      <c r="C358" s="1">
        <v>45697.295178564818</v>
      </c>
      <c r="D358">
        <v>1008</v>
      </c>
      <c r="E358">
        <v>4</v>
      </c>
      <c r="F358">
        <v>600</v>
      </c>
      <c r="G358">
        <v>2055</v>
      </c>
      <c r="H358" t="s">
        <v>29</v>
      </c>
      <c r="I358" s="1">
        <v>45697.302123009256</v>
      </c>
      <c r="J358" s="1">
        <v>45697.309067453702</v>
      </c>
    </row>
    <row r="359" spans="1:10" x14ac:dyDescent="0.35">
      <c r="A359">
        <v>3358</v>
      </c>
      <c r="B359">
        <v>6358</v>
      </c>
      <c r="C359" s="1">
        <v>45693.009761898145</v>
      </c>
      <c r="D359">
        <v>1010</v>
      </c>
      <c r="E359">
        <v>4</v>
      </c>
      <c r="F359">
        <v>720</v>
      </c>
      <c r="G359">
        <v>2083</v>
      </c>
      <c r="H359" t="s">
        <v>29</v>
      </c>
      <c r="I359" s="1">
        <v>45693.016706342591</v>
      </c>
      <c r="J359" s="1">
        <v>45693.023650787036</v>
      </c>
    </row>
    <row r="360" spans="1:10" x14ac:dyDescent="0.35">
      <c r="A360">
        <v>3359</v>
      </c>
      <c r="B360">
        <v>6359</v>
      </c>
      <c r="C360" s="1">
        <v>45702.969484120367</v>
      </c>
      <c r="D360">
        <v>1044</v>
      </c>
      <c r="E360">
        <v>1</v>
      </c>
      <c r="F360">
        <v>170</v>
      </c>
      <c r="G360">
        <v>2029</v>
      </c>
      <c r="H360" t="s">
        <v>29</v>
      </c>
      <c r="I360" s="1">
        <v>45702.976428564813</v>
      </c>
      <c r="J360" s="1">
        <v>45702.983373009258</v>
      </c>
    </row>
    <row r="361" spans="1:10" x14ac:dyDescent="0.35">
      <c r="A361">
        <v>3360</v>
      </c>
      <c r="B361">
        <v>6360</v>
      </c>
      <c r="C361" s="1">
        <v>45686.914623009259</v>
      </c>
      <c r="D361">
        <v>1046</v>
      </c>
      <c r="E361">
        <v>4</v>
      </c>
      <c r="F361">
        <v>360</v>
      </c>
      <c r="G361">
        <v>2018</v>
      </c>
      <c r="H361" t="s">
        <v>29</v>
      </c>
      <c r="I361" s="1">
        <v>45686.921567453704</v>
      </c>
      <c r="J361" s="1">
        <v>45686.925039675923</v>
      </c>
    </row>
    <row r="362" spans="1:10" x14ac:dyDescent="0.35">
      <c r="A362">
        <v>3361</v>
      </c>
      <c r="B362">
        <v>6361</v>
      </c>
      <c r="C362" s="1">
        <v>45680.319484120373</v>
      </c>
      <c r="D362">
        <v>1046</v>
      </c>
      <c r="E362">
        <v>1</v>
      </c>
      <c r="F362">
        <v>90</v>
      </c>
      <c r="G362">
        <v>2053</v>
      </c>
      <c r="H362" t="s">
        <v>29</v>
      </c>
      <c r="I362" s="1">
        <v>45680.326428564818</v>
      </c>
      <c r="J362" s="1">
        <v>45680.336845231483</v>
      </c>
    </row>
    <row r="363" spans="1:10" x14ac:dyDescent="0.35">
      <c r="A363">
        <v>3362</v>
      </c>
      <c r="B363">
        <v>6362</v>
      </c>
      <c r="C363" s="1">
        <v>45683.231289675925</v>
      </c>
      <c r="D363">
        <v>1024</v>
      </c>
      <c r="E363">
        <v>1</v>
      </c>
      <c r="F363">
        <v>225</v>
      </c>
      <c r="G363">
        <v>2040</v>
      </c>
      <c r="H363" t="s">
        <v>29</v>
      </c>
      <c r="I363" s="1">
        <v>45683.23823412037</v>
      </c>
      <c r="J363" s="1">
        <v>45683.239623009256</v>
      </c>
    </row>
    <row r="364" spans="1:10" x14ac:dyDescent="0.35">
      <c r="A364">
        <v>3363</v>
      </c>
      <c r="B364">
        <v>6363</v>
      </c>
      <c r="C364" s="1">
        <v>45694.222956342594</v>
      </c>
      <c r="D364">
        <v>1039</v>
      </c>
      <c r="E364">
        <v>5</v>
      </c>
      <c r="F364">
        <v>550</v>
      </c>
      <c r="G364">
        <v>2076</v>
      </c>
      <c r="H364" t="s">
        <v>29</v>
      </c>
      <c r="I364" s="1">
        <v>45694.229900787039</v>
      </c>
      <c r="J364" s="1">
        <v>45694.229900787039</v>
      </c>
    </row>
    <row r="365" spans="1:10" x14ac:dyDescent="0.35">
      <c r="A365">
        <v>3364</v>
      </c>
      <c r="B365">
        <v>6364</v>
      </c>
      <c r="C365" s="1">
        <v>45703.618789675929</v>
      </c>
      <c r="D365">
        <v>1039</v>
      </c>
      <c r="E365">
        <v>5</v>
      </c>
      <c r="F365">
        <v>550</v>
      </c>
      <c r="G365">
        <v>2070</v>
      </c>
      <c r="H365" t="s">
        <v>29</v>
      </c>
      <c r="I365" s="1">
        <v>45703.625734120367</v>
      </c>
      <c r="J365" s="1">
        <v>45703.625734120367</v>
      </c>
    </row>
    <row r="366" spans="1:10" x14ac:dyDescent="0.35">
      <c r="A366">
        <v>3365</v>
      </c>
      <c r="B366">
        <v>6365</v>
      </c>
      <c r="C366" s="1">
        <v>45708.643095231484</v>
      </c>
      <c r="D366">
        <v>1039</v>
      </c>
      <c r="E366">
        <v>2</v>
      </c>
      <c r="F366">
        <v>220</v>
      </c>
      <c r="G366">
        <v>2087</v>
      </c>
      <c r="H366" t="s">
        <v>29</v>
      </c>
      <c r="I366" s="1">
        <v>45708.650039675929</v>
      </c>
      <c r="J366" s="1">
        <v>45708.651428564815</v>
      </c>
    </row>
    <row r="367" spans="1:10" x14ac:dyDescent="0.35">
      <c r="A367">
        <v>3366</v>
      </c>
      <c r="B367">
        <v>6366</v>
      </c>
      <c r="C367" s="1">
        <v>45689.043095231478</v>
      </c>
      <c r="D367">
        <v>1018</v>
      </c>
      <c r="E367">
        <v>4</v>
      </c>
      <c r="F367">
        <v>760</v>
      </c>
      <c r="G367">
        <v>2088</v>
      </c>
      <c r="H367" t="s">
        <v>29</v>
      </c>
      <c r="I367" s="1">
        <v>45689.050039675923</v>
      </c>
      <c r="J367" s="1">
        <v>45689.060456342595</v>
      </c>
    </row>
    <row r="368" spans="1:10" x14ac:dyDescent="0.35">
      <c r="A368">
        <v>3367</v>
      </c>
      <c r="B368">
        <v>6367</v>
      </c>
      <c r="C368" s="1">
        <v>45702.763928564818</v>
      </c>
      <c r="D368">
        <v>1004</v>
      </c>
      <c r="E368">
        <v>4</v>
      </c>
      <c r="F368">
        <v>112</v>
      </c>
      <c r="G368">
        <v>2023</v>
      </c>
      <c r="H368" t="s">
        <v>29</v>
      </c>
      <c r="I368" s="1">
        <v>45702.770873009256</v>
      </c>
      <c r="J368" s="1">
        <v>45702.77226189815</v>
      </c>
    </row>
    <row r="369" spans="1:10" x14ac:dyDescent="0.35">
      <c r="A369">
        <v>3368</v>
      </c>
      <c r="B369">
        <v>6368</v>
      </c>
      <c r="C369" s="1">
        <v>45695.05073412037</v>
      </c>
      <c r="D369">
        <v>1025</v>
      </c>
      <c r="E369">
        <v>3</v>
      </c>
      <c r="F369">
        <v>135</v>
      </c>
      <c r="G369">
        <v>2028</v>
      </c>
      <c r="H369" t="s">
        <v>29</v>
      </c>
      <c r="I369" s="1">
        <v>45695.057678564815</v>
      </c>
      <c r="J369" s="1">
        <v>45695.059067453702</v>
      </c>
    </row>
    <row r="370" spans="1:10" x14ac:dyDescent="0.35">
      <c r="A370">
        <v>3369</v>
      </c>
      <c r="B370">
        <v>6369</v>
      </c>
      <c r="C370" s="1">
        <v>45709.306984120369</v>
      </c>
      <c r="D370">
        <v>1049</v>
      </c>
      <c r="E370">
        <v>1</v>
      </c>
      <c r="F370">
        <v>240</v>
      </c>
      <c r="G370">
        <v>2029</v>
      </c>
      <c r="H370" t="s">
        <v>29</v>
      </c>
      <c r="I370" s="1">
        <v>45709.313928564814</v>
      </c>
      <c r="J370" s="1">
        <v>45709.313928564814</v>
      </c>
    </row>
    <row r="371" spans="1:10" x14ac:dyDescent="0.35">
      <c r="A371">
        <v>3370</v>
      </c>
      <c r="B371">
        <v>6370</v>
      </c>
      <c r="C371" s="1">
        <v>45679.839623009262</v>
      </c>
      <c r="D371">
        <v>1020</v>
      </c>
      <c r="E371">
        <v>2</v>
      </c>
      <c r="F371">
        <v>320</v>
      </c>
      <c r="G371">
        <v>2027</v>
      </c>
      <c r="H371" t="s">
        <v>29</v>
      </c>
      <c r="I371" s="1">
        <v>45679.8465674537</v>
      </c>
      <c r="J371" s="1">
        <v>45679.850039675926</v>
      </c>
    </row>
    <row r="372" spans="1:10" x14ac:dyDescent="0.35">
      <c r="A372">
        <v>3371</v>
      </c>
      <c r="B372">
        <v>6371</v>
      </c>
      <c r="C372" s="1">
        <v>45689.034761898147</v>
      </c>
      <c r="D372">
        <v>1000</v>
      </c>
      <c r="E372">
        <v>3</v>
      </c>
      <c r="F372">
        <v>216</v>
      </c>
      <c r="G372">
        <v>2008</v>
      </c>
      <c r="H372" t="s">
        <v>29</v>
      </c>
      <c r="I372" s="1">
        <v>45689.041706342592</v>
      </c>
      <c r="J372" s="1">
        <v>45689.045178564818</v>
      </c>
    </row>
    <row r="373" spans="1:10" x14ac:dyDescent="0.35">
      <c r="A373">
        <v>3372</v>
      </c>
      <c r="B373">
        <v>6372</v>
      </c>
      <c r="C373" s="1">
        <v>45689.95698412037</v>
      </c>
      <c r="D373">
        <v>1045</v>
      </c>
      <c r="E373">
        <v>4</v>
      </c>
      <c r="F373">
        <v>320</v>
      </c>
      <c r="G373">
        <v>2077</v>
      </c>
      <c r="H373" t="s">
        <v>29</v>
      </c>
      <c r="I373" s="1">
        <v>45689.963928564815</v>
      </c>
      <c r="J373" s="1">
        <v>45689.965317453702</v>
      </c>
    </row>
    <row r="374" spans="1:10" x14ac:dyDescent="0.35">
      <c r="A374">
        <v>3373</v>
      </c>
      <c r="B374">
        <v>6373</v>
      </c>
      <c r="C374" s="1">
        <v>45691.850039675926</v>
      </c>
      <c r="D374">
        <v>1020</v>
      </c>
      <c r="E374">
        <v>4</v>
      </c>
      <c r="F374">
        <v>640</v>
      </c>
      <c r="G374">
        <v>2001</v>
      </c>
      <c r="H374" t="s">
        <v>29</v>
      </c>
      <c r="I374" s="1">
        <v>45691.856984120372</v>
      </c>
      <c r="J374" s="1">
        <v>45691.863928564817</v>
      </c>
    </row>
    <row r="375" spans="1:10" x14ac:dyDescent="0.35">
      <c r="A375">
        <v>3374</v>
      </c>
      <c r="B375">
        <v>6374</v>
      </c>
      <c r="C375" s="1">
        <v>45698.043095231478</v>
      </c>
      <c r="D375">
        <v>1005</v>
      </c>
      <c r="E375">
        <v>3</v>
      </c>
      <c r="F375">
        <v>540</v>
      </c>
      <c r="G375">
        <v>2025</v>
      </c>
      <c r="H375" t="s">
        <v>29</v>
      </c>
      <c r="I375" s="1">
        <v>45698.050039675923</v>
      </c>
      <c r="J375" s="1">
        <v>45698.056984120369</v>
      </c>
    </row>
    <row r="376" spans="1:10" x14ac:dyDescent="0.35">
      <c r="A376">
        <v>3375</v>
      </c>
      <c r="B376">
        <v>6375</v>
      </c>
      <c r="C376" s="1">
        <v>45706.73823412037</v>
      </c>
      <c r="D376">
        <v>1001</v>
      </c>
      <c r="E376">
        <v>2</v>
      </c>
      <c r="F376">
        <v>520</v>
      </c>
      <c r="G376">
        <v>2059</v>
      </c>
      <c r="H376" t="s">
        <v>29</v>
      </c>
      <c r="I376" s="1">
        <v>45706.745178564815</v>
      </c>
      <c r="J376" s="1">
        <v>45706.748650787034</v>
      </c>
    </row>
    <row r="377" spans="1:10" x14ac:dyDescent="0.35">
      <c r="A377">
        <v>3376</v>
      </c>
      <c r="B377">
        <v>6376</v>
      </c>
      <c r="C377" s="1">
        <v>45685.845178564814</v>
      </c>
      <c r="D377">
        <v>1050</v>
      </c>
      <c r="E377">
        <v>2</v>
      </c>
      <c r="F377">
        <v>198</v>
      </c>
      <c r="G377">
        <v>2047</v>
      </c>
      <c r="H377" t="s">
        <v>29</v>
      </c>
      <c r="I377" s="1">
        <v>45685.852123009259</v>
      </c>
      <c r="J377" s="1">
        <v>45685.862539675923</v>
      </c>
    </row>
    <row r="378" spans="1:10" x14ac:dyDescent="0.35">
      <c r="A378">
        <v>3377</v>
      </c>
      <c r="B378">
        <v>6377</v>
      </c>
      <c r="C378" s="1">
        <v>45690.668095231478</v>
      </c>
      <c r="D378">
        <v>1004</v>
      </c>
      <c r="E378">
        <v>3</v>
      </c>
      <c r="F378">
        <v>84</v>
      </c>
      <c r="G378">
        <v>2003</v>
      </c>
      <c r="H378" t="s">
        <v>29</v>
      </c>
      <c r="I378" s="1">
        <v>45690.675039675923</v>
      </c>
      <c r="J378" s="1">
        <v>45690.675039675923</v>
      </c>
    </row>
    <row r="379" spans="1:10" x14ac:dyDescent="0.35">
      <c r="A379">
        <v>3378</v>
      </c>
      <c r="B379">
        <v>6378</v>
      </c>
      <c r="C379" s="1">
        <v>45704.135456342592</v>
      </c>
      <c r="D379">
        <v>1042</v>
      </c>
      <c r="E379">
        <v>5</v>
      </c>
      <c r="F379">
        <v>900</v>
      </c>
      <c r="G379">
        <v>2025</v>
      </c>
      <c r="H379" t="s">
        <v>29</v>
      </c>
      <c r="I379" s="1">
        <v>45704.142400787037</v>
      </c>
      <c r="J379" s="1">
        <v>45704.145873009256</v>
      </c>
    </row>
    <row r="380" spans="1:10" x14ac:dyDescent="0.35">
      <c r="A380">
        <v>3379</v>
      </c>
      <c r="B380">
        <v>6379</v>
      </c>
      <c r="C380" s="1">
        <v>45692.048650787037</v>
      </c>
      <c r="D380">
        <v>1029</v>
      </c>
      <c r="E380">
        <v>4</v>
      </c>
      <c r="F380">
        <v>1540</v>
      </c>
      <c r="G380">
        <v>2099</v>
      </c>
      <c r="H380" t="s">
        <v>29</v>
      </c>
      <c r="I380" s="1">
        <v>45692.055595231483</v>
      </c>
      <c r="J380" s="1">
        <v>45692.059067453702</v>
      </c>
    </row>
    <row r="381" spans="1:10" x14ac:dyDescent="0.35">
      <c r="A381">
        <v>3380</v>
      </c>
      <c r="B381">
        <v>6380</v>
      </c>
      <c r="C381" s="1">
        <v>45707.861845231484</v>
      </c>
      <c r="D381">
        <v>1037</v>
      </c>
      <c r="E381">
        <v>5</v>
      </c>
      <c r="F381">
        <v>1750</v>
      </c>
      <c r="G381">
        <v>2073</v>
      </c>
      <c r="H381" t="s">
        <v>29</v>
      </c>
      <c r="I381" s="1">
        <v>45707.868789675929</v>
      </c>
      <c r="J381" s="1">
        <v>45707.879206342594</v>
      </c>
    </row>
    <row r="382" spans="1:10" x14ac:dyDescent="0.35">
      <c r="A382">
        <v>3381</v>
      </c>
      <c r="B382">
        <v>6381</v>
      </c>
      <c r="C382" s="1">
        <v>45708.30073412037</v>
      </c>
      <c r="D382">
        <v>1031</v>
      </c>
      <c r="E382">
        <v>5</v>
      </c>
      <c r="F382">
        <v>650</v>
      </c>
      <c r="G382">
        <v>2033</v>
      </c>
      <c r="H382" t="s">
        <v>29</v>
      </c>
      <c r="I382" s="1">
        <v>45708.307678564815</v>
      </c>
      <c r="J382" s="1">
        <v>45708.307678564815</v>
      </c>
    </row>
    <row r="383" spans="1:10" x14ac:dyDescent="0.35">
      <c r="A383">
        <v>3382</v>
      </c>
      <c r="B383">
        <v>6382</v>
      </c>
      <c r="C383" s="1">
        <v>45690.950734120372</v>
      </c>
      <c r="D383">
        <v>1047</v>
      </c>
      <c r="E383">
        <v>4</v>
      </c>
      <c r="F383">
        <v>1540</v>
      </c>
      <c r="G383">
        <v>2083</v>
      </c>
      <c r="H383" t="s">
        <v>29</v>
      </c>
      <c r="I383" s="1">
        <v>45690.957678564817</v>
      </c>
      <c r="J383" s="1">
        <v>45690.968095231481</v>
      </c>
    </row>
    <row r="384" spans="1:10" x14ac:dyDescent="0.35">
      <c r="A384">
        <v>3383</v>
      </c>
      <c r="B384">
        <v>6383</v>
      </c>
      <c r="C384" s="1">
        <v>45698.777817453702</v>
      </c>
      <c r="D384">
        <v>1007</v>
      </c>
      <c r="E384">
        <v>5</v>
      </c>
      <c r="F384">
        <v>100</v>
      </c>
      <c r="G384">
        <v>2013</v>
      </c>
      <c r="H384" t="s">
        <v>29</v>
      </c>
      <c r="I384" s="1">
        <v>45698.784761898147</v>
      </c>
      <c r="J384" s="1">
        <v>45698.795178564818</v>
      </c>
    </row>
    <row r="385" spans="1:10" x14ac:dyDescent="0.35">
      <c r="A385">
        <v>3384</v>
      </c>
      <c r="B385">
        <v>6384</v>
      </c>
      <c r="C385" s="1">
        <v>45682.104206342592</v>
      </c>
      <c r="D385">
        <v>1030</v>
      </c>
      <c r="E385">
        <v>1</v>
      </c>
      <c r="F385">
        <v>175</v>
      </c>
      <c r="G385">
        <v>2022</v>
      </c>
      <c r="H385" t="s">
        <v>29</v>
      </c>
      <c r="I385" s="1">
        <v>45682.111150787037</v>
      </c>
      <c r="J385" s="1">
        <v>45682.111150787037</v>
      </c>
    </row>
    <row r="386" spans="1:10" x14ac:dyDescent="0.35">
      <c r="A386">
        <v>3385</v>
      </c>
      <c r="B386">
        <v>6385</v>
      </c>
      <c r="C386" s="1">
        <v>45696.203511898151</v>
      </c>
      <c r="D386">
        <v>1014</v>
      </c>
      <c r="E386">
        <v>3</v>
      </c>
      <c r="F386">
        <v>435</v>
      </c>
      <c r="G386">
        <v>2009</v>
      </c>
      <c r="H386" t="s">
        <v>29</v>
      </c>
      <c r="I386" s="1">
        <v>45696.210456342589</v>
      </c>
      <c r="J386" s="1">
        <v>45696.211845231483</v>
      </c>
    </row>
    <row r="387" spans="1:10" x14ac:dyDescent="0.35">
      <c r="A387">
        <v>3386</v>
      </c>
      <c r="B387">
        <v>6386</v>
      </c>
      <c r="C387" s="1">
        <v>45687.102123009259</v>
      </c>
      <c r="D387">
        <v>1047</v>
      </c>
      <c r="E387">
        <v>1</v>
      </c>
      <c r="F387">
        <v>385</v>
      </c>
      <c r="G387">
        <v>2012</v>
      </c>
      <c r="H387" t="s">
        <v>29</v>
      </c>
      <c r="I387" s="1">
        <v>45687.109067453704</v>
      </c>
      <c r="J387" s="1">
        <v>45687.112539675923</v>
      </c>
    </row>
    <row r="388" spans="1:10" x14ac:dyDescent="0.35">
      <c r="A388">
        <v>3387</v>
      </c>
      <c r="B388">
        <v>6387</v>
      </c>
      <c r="C388" s="1">
        <v>45706.31740078704</v>
      </c>
      <c r="D388">
        <v>1008</v>
      </c>
      <c r="E388">
        <v>5</v>
      </c>
      <c r="F388">
        <v>750</v>
      </c>
      <c r="G388">
        <v>2074</v>
      </c>
      <c r="H388" t="s">
        <v>29</v>
      </c>
      <c r="I388" s="1">
        <v>45706.324345231478</v>
      </c>
      <c r="J388" s="1">
        <v>45706.327817453704</v>
      </c>
    </row>
    <row r="389" spans="1:10" x14ac:dyDescent="0.35">
      <c r="A389">
        <v>3388</v>
      </c>
      <c r="B389">
        <v>6388</v>
      </c>
      <c r="C389" s="1">
        <v>45708.293789675925</v>
      </c>
      <c r="D389">
        <v>1017</v>
      </c>
      <c r="E389">
        <v>4</v>
      </c>
      <c r="F389">
        <v>960</v>
      </c>
      <c r="G389">
        <v>2073</v>
      </c>
      <c r="H389" t="s">
        <v>29</v>
      </c>
      <c r="I389" s="1">
        <v>45708.30073412037</v>
      </c>
      <c r="J389" s="1">
        <v>45708.302123009256</v>
      </c>
    </row>
    <row r="390" spans="1:10" x14ac:dyDescent="0.35">
      <c r="A390">
        <v>3389</v>
      </c>
      <c r="B390">
        <v>6389</v>
      </c>
      <c r="C390" s="1">
        <v>45701.2840674537</v>
      </c>
      <c r="D390">
        <v>1013</v>
      </c>
      <c r="E390">
        <v>3</v>
      </c>
      <c r="F390">
        <v>630</v>
      </c>
      <c r="G390">
        <v>2034</v>
      </c>
      <c r="H390" t="s">
        <v>29</v>
      </c>
      <c r="I390" s="1">
        <v>45701.291011898145</v>
      </c>
      <c r="J390" s="1">
        <v>45701.301428564817</v>
      </c>
    </row>
    <row r="391" spans="1:10" x14ac:dyDescent="0.35">
      <c r="A391">
        <v>3390</v>
      </c>
      <c r="B391">
        <v>6390</v>
      </c>
      <c r="C391" s="1">
        <v>45689.285456342594</v>
      </c>
      <c r="D391">
        <v>1033</v>
      </c>
      <c r="E391">
        <v>5</v>
      </c>
      <c r="F391">
        <v>425</v>
      </c>
      <c r="G391">
        <v>2045</v>
      </c>
      <c r="H391" t="s">
        <v>29</v>
      </c>
      <c r="I391" s="1">
        <v>45689.292400787039</v>
      </c>
      <c r="J391" s="1">
        <v>45689.299345231484</v>
      </c>
    </row>
    <row r="392" spans="1:10" x14ac:dyDescent="0.35">
      <c r="A392">
        <v>3391</v>
      </c>
      <c r="B392">
        <v>6391</v>
      </c>
      <c r="C392" s="1">
        <v>45696.923650787037</v>
      </c>
      <c r="D392">
        <v>1049</v>
      </c>
      <c r="E392">
        <v>1</v>
      </c>
      <c r="F392">
        <v>240</v>
      </c>
      <c r="G392">
        <v>2060</v>
      </c>
      <c r="H392" t="s">
        <v>29</v>
      </c>
      <c r="I392" s="1">
        <v>45696.930595231483</v>
      </c>
      <c r="J392" s="1">
        <v>45696.941011898147</v>
      </c>
    </row>
    <row r="393" spans="1:10" x14ac:dyDescent="0.35">
      <c r="A393">
        <v>3392</v>
      </c>
      <c r="B393">
        <v>6392</v>
      </c>
      <c r="C393" s="1">
        <v>45684.941011898147</v>
      </c>
      <c r="D393">
        <v>1035</v>
      </c>
      <c r="E393">
        <v>1</v>
      </c>
      <c r="F393">
        <v>90</v>
      </c>
      <c r="G393">
        <v>2096</v>
      </c>
      <c r="H393" t="s">
        <v>29</v>
      </c>
      <c r="I393" s="1">
        <v>45684.947956342592</v>
      </c>
      <c r="J393" s="1">
        <v>45684.958373009256</v>
      </c>
    </row>
    <row r="394" spans="1:10" x14ac:dyDescent="0.35">
      <c r="A394">
        <v>3393</v>
      </c>
      <c r="B394">
        <v>6393</v>
      </c>
      <c r="C394" s="1">
        <v>45701.128511898147</v>
      </c>
      <c r="D394">
        <v>1010</v>
      </c>
      <c r="E394">
        <v>4</v>
      </c>
      <c r="F394">
        <v>720</v>
      </c>
      <c r="G394">
        <v>2087</v>
      </c>
      <c r="H394" t="s">
        <v>29</v>
      </c>
      <c r="I394" s="1">
        <v>45701.135456342592</v>
      </c>
      <c r="J394" s="1">
        <v>45701.142400787037</v>
      </c>
    </row>
    <row r="395" spans="1:10" x14ac:dyDescent="0.35">
      <c r="A395">
        <v>3394</v>
      </c>
      <c r="B395">
        <v>6394</v>
      </c>
      <c r="C395" s="1">
        <v>45683.94309523148</v>
      </c>
      <c r="D395">
        <v>1016</v>
      </c>
      <c r="E395">
        <v>3</v>
      </c>
      <c r="F395">
        <v>450</v>
      </c>
      <c r="G395">
        <v>2076</v>
      </c>
      <c r="H395" t="s">
        <v>29</v>
      </c>
      <c r="I395" s="1">
        <v>45683.950039675925</v>
      </c>
      <c r="J395" s="1">
        <v>45683.960456342589</v>
      </c>
    </row>
    <row r="396" spans="1:10" x14ac:dyDescent="0.35">
      <c r="A396">
        <v>3395</v>
      </c>
      <c r="B396">
        <v>6395</v>
      </c>
      <c r="C396" s="1">
        <v>45706.293095231478</v>
      </c>
      <c r="D396">
        <v>1047</v>
      </c>
      <c r="E396">
        <v>4</v>
      </c>
      <c r="F396">
        <v>1540</v>
      </c>
      <c r="G396">
        <v>2002</v>
      </c>
      <c r="H396" t="s">
        <v>29</v>
      </c>
      <c r="I396" s="1">
        <v>45706.300039675923</v>
      </c>
      <c r="J396" s="1">
        <v>45706.30351189815</v>
      </c>
    </row>
    <row r="397" spans="1:10" x14ac:dyDescent="0.35">
      <c r="A397">
        <v>3396</v>
      </c>
      <c r="B397">
        <v>6396</v>
      </c>
      <c r="C397" s="1">
        <v>45708.925039675923</v>
      </c>
      <c r="D397">
        <v>1046</v>
      </c>
      <c r="E397">
        <v>3</v>
      </c>
      <c r="F397">
        <v>270</v>
      </c>
      <c r="G397">
        <v>2032</v>
      </c>
      <c r="H397" t="s">
        <v>29</v>
      </c>
      <c r="I397" s="1">
        <v>45708.931984120369</v>
      </c>
      <c r="J397" s="1">
        <v>45708.931984120369</v>
      </c>
    </row>
    <row r="398" spans="1:10" x14ac:dyDescent="0.35">
      <c r="A398">
        <v>3397</v>
      </c>
      <c r="B398">
        <v>6397</v>
      </c>
      <c r="C398" s="1">
        <v>45686.84934523148</v>
      </c>
      <c r="D398">
        <v>1040</v>
      </c>
      <c r="E398">
        <v>5</v>
      </c>
      <c r="F398">
        <v>800</v>
      </c>
      <c r="G398">
        <v>2043</v>
      </c>
      <c r="H398" t="s">
        <v>29</v>
      </c>
      <c r="I398" s="1">
        <v>45686.856289675925</v>
      </c>
      <c r="J398" s="1">
        <v>45686.859761898151</v>
      </c>
    </row>
    <row r="399" spans="1:10" x14ac:dyDescent="0.35">
      <c r="A399">
        <v>3398</v>
      </c>
      <c r="B399">
        <v>6398</v>
      </c>
      <c r="C399" s="1">
        <v>45681.825734120372</v>
      </c>
      <c r="D399">
        <v>1011</v>
      </c>
      <c r="E399">
        <v>1</v>
      </c>
      <c r="F399">
        <v>60</v>
      </c>
      <c r="G399">
        <v>2036</v>
      </c>
      <c r="H399" t="s">
        <v>29</v>
      </c>
      <c r="I399" s="1">
        <v>45681.832678564817</v>
      </c>
      <c r="J399" s="1">
        <v>45681.836150787036</v>
      </c>
    </row>
    <row r="400" spans="1:10" x14ac:dyDescent="0.35">
      <c r="A400">
        <v>3399</v>
      </c>
      <c r="B400">
        <v>6399</v>
      </c>
      <c r="C400" s="1">
        <v>45682.756289675926</v>
      </c>
      <c r="D400">
        <v>1047</v>
      </c>
      <c r="E400">
        <v>1</v>
      </c>
      <c r="F400">
        <v>385</v>
      </c>
      <c r="G400">
        <v>2008</v>
      </c>
      <c r="H400" t="s">
        <v>29</v>
      </c>
      <c r="I400" s="1">
        <v>45682.763234120372</v>
      </c>
      <c r="J400" s="1">
        <v>45682.766706342591</v>
      </c>
    </row>
    <row r="401" spans="1:10" x14ac:dyDescent="0.35">
      <c r="A401">
        <v>3400</v>
      </c>
      <c r="B401">
        <v>6400</v>
      </c>
      <c r="C401" s="1">
        <v>45696.993789675929</v>
      </c>
      <c r="D401">
        <v>1049</v>
      </c>
      <c r="E401">
        <v>1</v>
      </c>
      <c r="F401">
        <v>240</v>
      </c>
      <c r="G401">
        <v>2016</v>
      </c>
      <c r="H401" t="s">
        <v>29</v>
      </c>
      <c r="I401" s="1">
        <v>45697.000734120367</v>
      </c>
      <c r="J401" s="1">
        <v>45697.004206342594</v>
      </c>
    </row>
    <row r="402" spans="1:10" x14ac:dyDescent="0.35">
      <c r="A402">
        <v>3401</v>
      </c>
      <c r="B402">
        <v>6401</v>
      </c>
      <c r="C402" s="1">
        <v>45694.641011898151</v>
      </c>
      <c r="D402">
        <v>1001</v>
      </c>
      <c r="E402">
        <v>1</v>
      </c>
      <c r="F402">
        <v>260</v>
      </c>
      <c r="G402">
        <v>2024</v>
      </c>
      <c r="H402" t="s">
        <v>29</v>
      </c>
      <c r="I402" s="1">
        <v>45694.647956342589</v>
      </c>
      <c r="J402" s="1">
        <v>45694.649345231483</v>
      </c>
    </row>
    <row r="403" spans="1:10" x14ac:dyDescent="0.35">
      <c r="A403">
        <v>3402</v>
      </c>
      <c r="B403">
        <v>6402</v>
      </c>
      <c r="C403" s="1">
        <v>45696.989623009256</v>
      </c>
      <c r="D403">
        <v>1023</v>
      </c>
      <c r="E403">
        <v>2</v>
      </c>
      <c r="F403">
        <v>270</v>
      </c>
      <c r="G403">
        <v>2095</v>
      </c>
      <c r="H403" t="s">
        <v>29</v>
      </c>
      <c r="I403" s="1">
        <v>45696.996567453702</v>
      </c>
      <c r="J403" s="1">
        <v>45697.000039675928</v>
      </c>
    </row>
    <row r="404" spans="1:10" x14ac:dyDescent="0.35">
      <c r="A404">
        <v>3403</v>
      </c>
      <c r="B404">
        <v>6403</v>
      </c>
      <c r="C404" s="1">
        <v>45701.126428564814</v>
      </c>
      <c r="D404">
        <v>1000</v>
      </c>
      <c r="E404">
        <v>3</v>
      </c>
      <c r="F404">
        <v>216</v>
      </c>
      <c r="G404">
        <v>2086</v>
      </c>
      <c r="H404" t="s">
        <v>29</v>
      </c>
      <c r="I404" s="1">
        <v>45701.133373009259</v>
      </c>
      <c r="J404" s="1">
        <v>45701.133373009259</v>
      </c>
    </row>
    <row r="405" spans="1:10" x14ac:dyDescent="0.35">
      <c r="A405">
        <v>3404</v>
      </c>
      <c r="B405">
        <v>6404</v>
      </c>
      <c r="C405" s="1">
        <v>45682.220178564814</v>
      </c>
      <c r="D405">
        <v>1012</v>
      </c>
      <c r="E405">
        <v>3</v>
      </c>
      <c r="F405">
        <v>540</v>
      </c>
      <c r="G405">
        <v>2044</v>
      </c>
      <c r="H405" t="s">
        <v>29</v>
      </c>
      <c r="I405" s="1">
        <v>45682.227123009259</v>
      </c>
      <c r="J405" s="1">
        <v>45682.237539675923</v>
      </c>
    </row>
    <row r="406" spans="1:10" x14ac:dyDescent="0.35">
      <c r="A406">
        <v>3405</v>
      </c>
      <c r="B406">
        <v>6405</v>
      </c>
      <c r="C406" s="1">
        <v>45702.218789675928</v>
      </c>
      <c r="D406">
        <v>1019</v>
      </c>
      <c r="E406">
        <v>3</v>
      </c>
      <c r="F406">
        <v>597</v>
      </c>
      <c r="G406">
        <v>2003</v>
      </c>
      <c r="H406" t="s">
        <v>29</v>
      </c>
      <c r="I406" s="1">
        <v>45702.225734120373</v>
      </c>
      <c r="J406" s="1">
        <v>45702.236150787037</v>
      </c>
    </row>
    <row r="407" spans="1:10" x14ac:dyDescent="0.35">
      <c r="A407">
        <v>3406</v>
      </c>
      <c r="B407">
        <v>6406</v>
      </c>
      <c r="C407" s="1">
        <v>45697.733373009258</v>
      </c>
      <c r="D407">
        <v>1013</v>
      </c>
      <c r="E407">
        <v>1</v>
      </c>
      <c r="F407">
        <v>210</v>
      </c>
      <c r="G407">
        <v>2069</v>
      </c>
      <c r="H407" t="s">
        <v>29</v>
      </c>
      <c r="I407" s="1">
        <v>45697.740317453703</v>
      </c>
      <c r="J407" s="1">
        <v>45697.747261898148</v>
      </c>
    </row>
    <row r="408" spans="1:10" x14ac:dyDescent="0.35">
      <c r="A408">
        <v>3407</v>
      </c>
      <c r="B408">
        <v>6407</v>
      </c>
      <c r="C408" s="1">
        <v>45682.727123009259</v>
      </c>
      <c r="D408">
        <v>1000</v>
      </c>
      <c r="E408">
        <v>2</v>
      </c>
      <c r="F408">
        <v>144</v>
      </c>
      <c r="G408">
        <v>2015</v>
      </c>
      <c r="H408" t="s">
        <v>29</v>
      </c>
      <c r="I408" s="1">
        <v>45682.734067453704</v>
      </c>
      <c r="J408" s="1">
        <v>45682.744484120369</v>
      </c>
    </row>
    <row r="409" spans="1:10" x14ac:dyDescent="0.35">
      <c r="A409">
        <v>3408</v>
      </c>
      <c r="B409">
        <v>6408</v>
      </c>
      <c r="C409" s="1">
        <v>45703.752123009261</v>
      </c>
      <c r="D409">
        <v>1005</v>
      </c>
      <c r="E409">
        <v>2</v>
      </c>
      <c r="F409">
        <v>360</v>
      </c>
      <c r="G409">
        <v>2071</v>
      </c>
      <c r="H409" t="s">
        <v>29</v>
      </c>
      <c r="I409" s="1">
        <v>45703.759067453706</v>
      </c>
      <c r="J409" s="1">
        <v>45703.759067453706</v>
      </c>
    </row>
    <row r="410" spans="1:10" x14ac:dyDescent="0.35">
      <c r="A410">
        <v>3409</v>
      </c>
      <c r="B410">
        <v>6409</v>
      </c>
      <c r="C410" s="1">
        <v>45703.165317453706</v>
      </c>
      <c r="D410">
        <v>1044</v>
      </c>
      <c r="E410">
        <v>5</v>
      </c>
      <c r="F410">
        <v>850</v>
      </c>
      <c r="G410">
        <v>2087</v>
      </c>
      <c r="H410" t="s">
        <v>29</v>
      </c>
      <c r="I410" s="1">
        <v>45703.172261898151</v>
      </c>
      <c r="J410" s="1">
        <v>45703.179206342589</v>
      </c>
    </row>
    <row r="411" spans="1:10" x14ac:dyDescent="0.35">
      <c r="A411">
        <v>3410</v>
      </c>
      <c r="B411">
        <v>6410</v>
      </c>
      <c r="C411" s="1">
        <v>45702.134761898145</v>
      </c>
      <c r="D411">
        <v>1007</v>
      </c>
      <c r="E411">
        <v>1</v>
      </c>
      <c r="F411">
        <v>20</v>
      </c>
      <c r="G411">
        <v>2010</v>
      </c>
      <c r="H411" t="s">
        <v>29</v>
      </c>
      <c r="I411" s="1">
        <v>45702.141706342591</v>
      </c>
      <c r="J411" s="1">
        <v>45702.145178564817</v>
      </c>
    </row>
    <row r="412" spans="1:10" x14ac:dyDescent="0.35">
      <c r="A412">
        <v>3411</v>
      </c>
      <c r="B412">
        <v>6411</v>
      </c>
      <c r="C412" s="1">
        <v>45708.243095231483</v>
      </c>
      <c r="D412">
        <v>1041</v>
      </c>
      <c r="E412">
        <v>4</v>
      </c>
      <c r="F412">
        <v>1100</v>
      </c>
      <c r="G412">
        <v>2066</v>
      </c>
      <c r="H412" t="s">
        <v>29</v>
      </c>
      <c r="I412" s="1">
        <v>45708.250039675928</v>
      </c>
      <c r="J412" s="1">
        <v>45708.253511898147</v>
      </c>
    </row>
    <row r="413" spans="1:10" x14ac:dyDescent="0.35">
      <c r="A413">
        <v>3412</v>
      </c>
      <c r="B413">
        <v>6412</v>
      </c>
      <c r="C413" s="1">
        <v>45690.638234120372</v>
      </c>
      <c r="D413">
        <v>1004</v>
      </c>
      <c r="E413">
        <v>2</v>
      </c>
      <c r="F413">
        <v>56</v>
      </c>
      <c r="G413">
        <v>2060</v>
      </c>
      <c r="H413" t="s">
        <v>29</v>
      </c>
      <c r="I413" s="1">
        <v>45690.645178564817</v>
      </c>
      <c r="J413" s="1">
        <v>45690.646567453703</v>
      </c>
    </row>
    <row r="414" spans="1:10" x14ac:dyDescent="0.35">
      <c r="A414">
        <v>3413</v>
      </c>
      <c r="B414">
        <v>6413</v>
      </c>
      <c r="C414" s="1">
        <v>45703.945873009259</v>
      </c>
      <c r="D414">
        <v>1015</v>
      </c>
      <c r="E414">
        <v>2</v>
      </c>
      <c r="F414">
        <v>230</v>
      </c>
      <c r="G414">
        <v>2000</v>
      </c>
      <c r="H414" t="s">
        <v>29</v>
      </c>
      <c r="I414" s="1">
        <v>45703.952817453704</v>
      </c>
      <c r="J414" s="1">
        <v>45703.952817453704</v>
      </c>
    </row>
    <row r="415" spans="1:10" x14ac:dyDescent="0.35">
      <c r="A415">
        <v>3414</v>
      </c>
      <c r="B415">
        <v>6414</v>
      </c>
      <c r="C415" s="1">
        <v>45689.029206342595</v>
      </c>
      <c r="D415">
        <v>1042</v>
      </c>
      <c r="E415">
        <v>1</v>
      </c>
      <c r="F415">
        <v>180</v>
      </c>
      <c r="G415">
        <v>2043</v>
      </c>
      <c r="H415" t="s">
        <v>29</v>
      </c>
      <c r="I415" s="1">
        <v>45689.03615078704</v>
      </c>
      <c r="J415" s="1">
        <v>45689.046567453704</v>
      </c>
    </row>
    <row r="416" spans="1:10" x14ac:dyDescent="0.35">
      <c r="A416">
        <v>3415</v>
      </c>
      <c r="B416">
        <v>6415</v>
      </c>
      <c r="C416" s="1">
        <v>45695.772956342589</v>
      </c>
      <c r="D416">
        <v>1000</v>
      </c>
      <c r="E416">
        <v>5</v>
      </c>
      <c r="F416">
        <v>360</v>
      </c>
      <c r="G416">
        <v>2062</v>
      </c>
      <c r="H416" t="s">
        <v>29</v>
      </c>
      <c r="I416" s="1">
        <v>45695.779900787034</v>
      </c>
      <c r="J416" s="1">
        <v>45695.78684523148</v>
      </c>
    </row>
    <row r="417" spans="1:10" x14ac:dyDescent="0.35">
      <c r="A417">
        <v>3416</v>
      </c>
      <c r="B417">
        <v>6416</v>
      </c>
      <c r="C417" s="1">
        <v>45708.027817453702</v>
      </c>
      <c r="D417">
        <v>1008</v>
      </c>
      <c r="E417">
        <v>5</v>
      </c>
      <c r="F417">
        <v>750</v>
      </c>
      <c r="G417">
        <v>2022</v>
      </c>
      <c r="H417" t="s">
        <v>29</v>
      </c>
      <c r="I417" s="1">
        <v>45708.034761898147</v>
      </c>
      <c r="J417" s="1">
        <v>45708.038234120373</v>
      </c>
    </row>
    <row r="418" spans="1:10" x14ac:dyDescent="0.35">
      <c r="A418">
        <v>3417</v>
      </c>
      <c r="B418">
        <v>6417</v>
      </c>
      <c r="C418" s="1">
        <v>45680.155595231481</v>
      </c>
      <c r="D418">
        <v>1026</v>
      </c>
      <c r="E418">
        <v>1</v>
      </c>
      <c r="F418">
        <v>299</v>
      </c>
      <c r="G418">
        <v>2056</v>
      </c>
      <c r="H418" t="s">
        <v>29</v>
      </c>
      <c r="I418" s="1">
        <v>45680.162539675926</v>
      </c>
      <c r="J418" s="1">
        <v>45680.163928564813</v>
      </c>
    </row>
    <row r="419" spans="1:10" x14ac:dyDescent="0.35">
      <c r="A419">
        <v>3418</v>
      </c>
      <c r="B419">
        <v>6418</v>
      </c>
      <c r="C419" s="1">
        <v>45692.26948412037</v>
      </c>
      <c r="D419">
        <v>1016</v>
      </c>
      <c r="E419">
        <v>5</v>
      </c>
      <c r="F419">
        <v>750</v>
      </c>
      <c r="G419">
        <v>2052</v>
      </c>
      <c r="H419" t="s">
        <v>29</v>
      </c>
      <c r="I419" s="1">
        <v>45692.276428564815</v>
      </c>
      <c r="J419" s="1">
        <v>45692.279900787034</v>
      </c>
    </row>
    <row r="420" spans="1:10" x14ac:dyDescent="0.35">
      <c r="A420">
        <v>3419</v>
      </c>
      <c r="B420">
        <v>6419</v>
      </c>
      <c r="C420" s="1">
        <v>45699.691706342594</v>
      </c>
      <c r="D420">
        <v>1020</v>
      </c>
      <c r="E420">
        <v>4</v>
      </c>
      <c r="F420">
        <v>640</v>
      </c>
      <c r="G420">
        <v>2094</v>
      </c>
      <c r="H420" t="s">
        <v>29</v>
      </c>
      <c r="I420" s="1">
        <v>45699.698650787039</v>
      </c>
      <c r="J420" s="1">
        <v>45699.700039675925</v>
      </c>
    </row>
    <row r="421" spans="1:10" x14ac:dyDescent="0.35">
      <c r="A421">
        <v>3420</v>
      </c>
      <c r="B421">
        <v>6420</v>
      </c>
      <c r="C421" s="1">
        <v>45702.034761898147</v>
      </c>
      <c r="D421">
        <v>1035</v>
      </c>
      <c r="E421">
        <v>3</v>
      </c>
      <c r="F421">
        <v>270</v>
      </c>
      <c r="G421">
        <v>2094</v>
      </c>
      <c r="H421" t="s">
        <v>29</v>
      </c>
      <c r="I421" s="1">
        <v>45702.041706342592</v>
      </c>
      <c r="J421" s="1">
        <v>45702.043095231478</v>
      </c>
    </row>
    <row r="422" spans="1:10" x14ac:dyDescent="0.35">
      <c r="A422">
        <v>3421</v>
      </c>
      <c r="B422">
        <v>6421</v>
      </c>
      <c r="C422" s="1">
        <v>45693.946567453706</v>
      </c>
      <c r="D422">
        <v>1011</v>
      </c>
      <c r="E422">
        <v>2</v>
      </c>
      <c r="F422">
        <v>120</v>
      </c>
      <c r="G422">
        <v>2037</v>
      </c>
      <c r="H422" t="s">
        <v>29</v>
      </c>
      <c r="I422" s="1">
        <v>45693.953511898151</v>
      </c>
      <c r="J422" s="1">
        <v>45693.963928564815</v>
      </c>
    </row>
    <row r="423" spans="1:10" x14ac:dyDescent="0.35">
      <c r="A423">
        <v>3422</v>
      </c>
      <c r="B423">
        <v>6422</v>
      </c>
      <c r="C423" s="1">
        <v>45694.000039675928</v>
      </c>
      <c r="D423">
        <v>1030</v>
      </c>
      <c r="E423">
        <v>2</v>
      </c>
      <c r="F423">
        <v>350</v>
      </c>
      <c r="G423">
        <v>2050</v>
      </c>
      <c r="H423" t="s">
        <v>29</v>
      </c>
      <c r="I423" s="1">
        <v>45694.006984120373</v>
      </c>
      <c r="J423" s="1">
        <v>45694.013928564818</v>
      </c>
    </row>
    <row r="424" spans="1:10" x14ac:dyDescent="0.35">
      <c r="A424">
        <v>3423</v>
      </c>
      <c r="B424">
        <v>6423</v>
      </c>
      <c r="C424" s="1">
        <v>45686.733373009258</v>
      </c>
      <c r="D424">
        <v>1032</v>
      </c>
      <c r="E424">
        <v>2</v>
      </c>
      <c r="F424">
        <v>640</v>
      </c>
      <c r="G424">
        <v>2052</v>
      </c>
      <c r="H424" t="s">
        <v>29</v>
      </c>
      <c r="I424" s="1">
        <v>45686.740317453703</v>
      </c>
      <c r="J424" s="1">
        <v>45686.741706342589</v>
      </c>
    </row>
    <row r="425" spans="1:10" x14ac:dyDescent="0.35">
      <c r="A425">
        <v>3424</v>
      </c>
      <c r="B425">
        <v>6424</v>
      </c>
      <c r="C425" s="1">
        <v>45690.8778174537</v>
      </c>
      <c r="D425">
        <v>1034</v>
      </c>
      <c r="E425">
        <v>3</v>
      </c>
      <c r="F425">
        <v>630</v>
      </c>
      <c r="G425">
        <v>2016</v>
      </c>
      <c r="H425" t="s">
        <v>29</v>
      </c>
      <c r="I425" s="1">
        <v>45690.884761898145</v>
      </c>
      <c r="J425" s="1">
        <v>45690.891706342591</v>
      </c>
    </row>
    <row r="426" spans="1:10" x14ac:dyDescent="0.35">
      <c r="A426">
        <v>3425</v>
      </c>
      <c r="B426">
        <v>6425</v>
      </c>
      <c r="C426" s="1">
        <v>45702.920873009258</v>
      </c>
      <c r="D426">
        <v>1043</v>
      </c>
      <c r="E426">
        <v>3</v>
      </c>
      <c r="F426">
        <v>420</v>
      </c>
      <c r="G426">
        <v>2078</v>
      </c>
      <c r="H426" t="s">
        <v>29</v>
      </c>
      <c r="I426" s="1">
        <v>45702.927817453703</v>
      </c>
      <c r="J426" s="1">
        <v>45702.929206342589</v>
      </c>
    </row>
    <row r="427" spans="1:10" x14ac:dyDescent="0.35">
      <c r="A427">
        <v>3426</v>
      </c>
      <c r="B427">
        <v>6426</v>
      </c>
      <c r="C427" s="1">
        <v>45699.691011898147</v>
      </c>
      <c r="D427">
        <v>1028</v>
      </c>
      <c r="E427">
        <v>4</v>
      </c>
      <c r="F427">
        <v>600</v>
      </c>
      <c r="G427">
        <v>2006</v>
      </c>
      <c r="H427" t="s">
        <v>29</v>
      </c>
      <c r="I427" s="1">
        <v>45699.697956342592</v>
      </c>
      <c r="J427" s="1">
        <v>45699.701428564818</v>
      </c>
    </row>
    <row r="428" spans="1:10" x14ac:dyDescent="0.35">
      <c r="A428">
        <v>3427</v>
      </c>
      <c r="B428">
        <v>6427</v>
      </c>
      <c r="C428" s="1">
        <v>45703.241706342589</v>
      </c>
      <c r="D428">
        <v>1026</v>
      </c>
      <c r="E428">
        <v>2</v>
      </c>
      <c r="F428">
        <v>598</v>
      </c>
      <c r="G428">
        <v>2056</v>
      </c>
      <c r="H428" t="s">
        <v>29</v>
      </c>
      <c r="I428" s="1">
        <v>45703.248650787034</v>
      </c>
      <c r="J428" s="1">
        <v>45703.252123009261</v>
      </c>
    </row>
    <row r="429" spans="1:10" x14ac:dyDescent="0.35">
      <c r="A429">
        <v>3428</v>
      </c>
      <c r="B429">
        <v>6428</v>
      </c>
      <c r="C429" s="1">
        <v>45684.0028174537</v>
      </c>
      <c r="D429">
        <v>1024</v>
      </c>
      <c r="E429">
        <v>2</v>
      </c>
      <c r="F429">
        <v>450</v>
      </c>
      <c r="G429">
        <v>2028</v>
      </c>
      <c r="H429" t="s">
        <v>29</v>
      </c>
      <c r="I429" s="1">
        <v>45684.009761898145</v>
      </c>
      <c r="J429" s="1">
        <v>45684.016706342591</v>
      </c>
    </row>
    <row r="430" spans="1:10" x14ac:dyDescent="0.35">
      <c r="A430">
        <v>3429</v>
      </c>
      <c r="B430">
        <v>6429</v>
      </c>
      <c r="C430" s="1">
        <v>45701.195178564813</v>
      </c>
      <c r="D430">
        <v>1015</v>
      </c>
      <c r="E430">
        <v>3</v>
      </c>
      <c r="F430">
        <v>345</v>
      </c>
      <c r="G430">
        <v>2010</v>
      </c>
      <c r="H430" t="s">
        <v>29</v>
      </c>
      <c r="I430" s="1">
        <v>45701.202123009258</v>
      </c>
      <c r="J430" s="1">
        <v>45701.212539675929</v>
      </c>
    </row>
    <row r="431" spans="1:10" x14ac:dyDescent="0.35">
      <c r="A431">
        <v>3430</v>
      </c>
      <c r="B431">
        <v>6430</v>
      </c>
      <c r="C431" s="1">
        <v>45692.241706342589</v>
      </c>
      <c r="D431">
        <v>1030</v>
      </c>
      <c r="E431">
        <v>1</v>
      </c>
      <c r="F431">
        <v>175</v>
      </c>
      <c r="G431">
        <v>2079</v>
      </c>
      <c r="H431" t="s">
        <v>29</v>
      </c>
      <c r="I431" s="1">
        <v>45692.248650787034</v>
      </c>
      <c r="J431" s="1">
        <v>45692.259067453706</v>
      </c>
    </row>
    <row r="432" spans="1:10" x14ac:dyDescent="0.35">
      <c r="A432">
        <v>3431</v>
      </c>
      <c r="B432">
        <v>6431</v>
      </c>
      <c r="C432" s="1">
        <v>45694.708373009256</v>
      </c>
      <c r="D432">
        <v>1008</v>
      </c>
      <c r="E432">
        <v>5</v>
      </c>
      <c r="F432">
        <v>750</v>
      </c>
      <c r="G432">
        <v>2023</v>
      </c>
      <c r="H432" t="s">
        <v>29</v>
      </c>
      <c r="I432" s="1">
        <v>45694.715317453702</v>
      </c>
      <c r="J432" s="1">
        <v>45694.718789675928</v>
      </c>
    </row>
    <row r="433" spans="1:10" x14ac:dyDescent="0.35">
      <c r="A433">
        <v>3432</v>
      </c>
      <c r="B433">
        <v>6432</v>
      </c>
      <c r="C433" s="1">
        <v>45681.016706342591</v>
      </c>
      <c r="D433">
        <v>1028</v>
      </c>
      <c r="E433">
        <v>5</v>
      </c>
      <c r="F433">
        <v>750</v>
      </c>
      <c r="G433">
        <v>2027</v>
      </c>
      <c r="H433" t="s">
        <v>29</v>
      </c>
      <c r="I433" s="1">
        <v>45681.023650787036</v>
      </c>
      <c r="J433" s="1">
        <v>45681.030595231481</v>
      </c>
    </row>
    <row r="434" spans="1:10" x14ac:dyDescent="0.35">
      <c r="A434">
        <v>3433</v>
      </c>
      <c r="B434">
        <v>6433</v>
      </c>
      <c r="C434" s="1">
        <v>45704.154900787034</v>
      </c>
      <c r="D434">
        <v>1030</v>
      </c>
      <c r="E434">
        <v>5</v>
      </c>
      <c r="F434">
        <v>875</v>
      </c>
      <c r="G434">
        <v>2063</v>
      </c>
      <c r="H434" t="s">
        <v>29</v>
      </c>
      <c r="I434" s="1">
        <v>45704.16184523148</v>
      </c>
      <c r="J434" s="1">
        <v>45704.172261898151</v>
      </c>
    </row>
    <row r="435" spans="1:10" x14ac:dyDescent="0.35">
      <c r="A435">
        <v>3434</v>
      </c>
      <c r="B435">
        <v>6434</v>
      </c>
      <c r="C435" s="1">
        <v>45691.220178564814</v>
      </c>
      <c r="D435">
        <v>1050</v>
      </c>
      <c r="E435">
        <v>1</v>
      </c>
      <c r="F435">
        <v>99</v>
      </c>
      <c r="G435">
        <v>2019</v>
      </c>
      <c r="H435" t="s">
        <v>29</v>
      </c>
      <c r="I435" s="1">
        <v>45691.227123009259</v>
      </c>
      <c r="J435" s="1">
        <v>45691.228511898145</v>
      </c>
    </row>
    <row r="436" spans="1:10" x14ac:dyDescent="0.35">
      <c r="A436">
        <v>3435</v>
      </c>
      <c r="B436">
        <v>6435</v>
      </c>
      <c r="C436" s="1">
        <v>45684.763234120372</v>
      </c>
      <c r="D436">
        <v>1025</v>
      </c>
      <c r="E436">
        <v>2</v>
      </c>
      <c r="F436">
        <v>90</v>
      </c>
      <c r="G436">
        <v>2074</v>
      </c>
      <c r="H436" t="s">
        <v>29</v>
      </c>
      <c r="I436" s="1">
        <v>45684.770178564817</v>
      </c>
      <c r="J436" s="1">
        <v>45684.780595231481</v>
      </c>
    </row>
    <row r="437" spans="1:10" x14ac:dyDescent="0.35">
      <c r="A437">
        <v>3436</v>
      </c>
      <c r="B437">
        <v>6436</v>
      </c>
      <c r="C437" s="1">
        <v>45683.760456342592</v>
      </c>
      <c r="D437">
        <v>1014</v>
      </c>
      <c r="E437">
        <v>3</v>
      </c>
      <c r="F437">
        <v>435</v>
      </c>
      <c r="G437">
        <v>2022</v>
      </c>
      <c r="H437" t="s">
        <v>29</v>
      </c>
      <c r="I437" s="1">
        <v>45683.767400787037</v>
      </c>
      <c r="J437" s="1">
        <v>45683.768789675923</v>
      </c>
    </row>
    <row r="438" spans="1:10" x14ac:dyDescent="0.35">
      <c r="A438">
        <v>3437</v>
      </c>
      <c r="B438">
        <v>6437</v>
      </c>
      <c r="C438" s="1">
        <v>45685.266011898151</v>
      </c>
      <c r="D438">
        <v>1014</v>
      </c>
      <c r="E438">
        <v>1</v>
      </c>
      <c r="F438">
        <v>145</v>
      </c>
      <c r="G438">
        <v>2048</v>
      </c>
      <c r="H438" t="s">
        <v>29</v>
      </c>
      <c r="I438" s="1">
        <v>45685.272956342589</v>
      </c>
      <c r="J438" s="1">
        <v>45685.276428564815</v>
      </c>
    </row>
    <row r="439" spans="1:10" x14ac:dyDescent="0.35">
      <c r="A439">
        <v>3438</v>
      </c>
      <c r="B439">
        <v>6438</v>
      </c>
      <c r="C439" s="1">
        <v>45696.907678564814</v>
      </c>
      <c r="D439">
        <v>1040</v>
      </c>
      <c r="E439">
        <v>5</v>
      </c>
      <c r="F439">
        <v>800</v>
      </c>
      <c r="G439">
        <v>2053</v>
      </c>
      <c r="H439" t="s">
        <v>29</v>
      </c>
      <c r="I439" s="1">
        <v>45696.914623009259</v>
      </c>
      <c r="J439" s="1">
        <v>45696.918095231478</v>
      </c>
    </row>
    <row r="440" spans="1:10" x14ac:dyDescent="0.35">
      <c r="A440">
        <v>3439</v>
      </c>
      <c r="B440">
        <v>6439</v>
      </c>
      <c r="C440" s="1">
        <v>45685.31809523148</v>
      </c>
      <c r="D440">
        <v>1011</v>
      </c>
      <c r="E440">
        <v>4</v>
      </c>
      <c r="F440">
        <v>240</v>
      </c>
      <c r="G440">
        <v>2074</v>
      </c>
      <c r="H440" t="s">
        <v>29</v>
      </c>
      <c r="I440" s="1">
        <v>45685.325039675925</v>
      </c>
      <c r="J440" s="1">
        <v>45685.33198412037</v>
      </c>
    </row>
    <row r="441" spans="1:10" x14ac:dyDescent="0.35">
      <c r="A441">
        <v>3440</v>
      </c>
      <c r="B441">
        <v>6440</v>
      </c>
      <c r="C441" s="1">
        <v>45695.137539675925</v>
      </c>
      <c r="D441">
        <v>1019</v>
      </c>
      <c r="E441">
        <v>1</v>
      </c>
      <c r="F441">
        <v>199</v>
      </c>
      <c r="G441">
        <v>2070</v>
      </c>
      <c r="H441" t="s">
        <v>29</v>
      </c>
      <c r="I441" s="1">
        <v>45695.14448412037</v>
      </c>
      <c r="J441" s="1">
        <v>45695.145873009256</v>
      </c>
    </row>
    <row r="442" spans="1:10" x14ac:dyDescent="0.35">
      <c r="A442">
        <v>3441</v>
      </c>
      <c r="B442">
        <v>6441</v>
      </c>
      <c r="C442" s="1">
        <v>45679.734761898151</v>
      </c>
      <c r="D442">
        <v>1041</v>
      </c>
      <c r="E442">
        <v>4</v>
      </c>
      <c r="F442">
        <v>1100</v>
      </c>
      <c r="G442">
        <v>2005</v>
      </c>
      <c r="H442" t="s">
        <v>29</v>
      </c>
      <c r="I442" s="1">
        <v>45679.741706342589</v>
      </c>
      <c r="J442" s="1">
        <v>45679.741706342589</v>
      </c>
    </row>
    <row r="443" spans="1:10" x14ac:dyDescent="0.35">
      <c r="A443">
        <v>3442</v>
      </c>
      <c r="B443">
        <v>6442</v>
      </c>
      <c r="C443" s="1">
        <v>45702.045178564818</v>
      </c>
      <c r="D443">
        <v>1015</v>
      </c>
      <c r="E443">
        <v>2</v>
      </c>
      <c r="F443">
        <v>230</v>
      </c>
      <c r="G443">
        <v>2048</v>
      </c>
      <c r="H443" t="s">
        <v>29</v>
      </c>
      <c r="I443" s="1">
        <v>45702.052123009256</v>
      </c>
      <c r="J443" s="1">
        <v>45702.05351189815</v>
      </c>
    </row>
    <row r="444" spans="1:10" x14ac:dyDescent="0.35">
      <c r="A444">
        <v>3443</v>
      </c>
      <c r="B444">
        <v>6443</v>
      </c>
      <c r="C444" s="1">
        <v>45679.23823412037</v>
      </c>
      <c r="D444">
        <v>1021</v>
      </c>
      <c r="E444">
        <v>3</v>
      </c>
      <c r="F444">
        <v>1797</v>
      </c>
      <c r="G444">
        <v>2044</v>
      </c>
      <c r="H444" t="s">
        <v>29</v>
      </c>
      <c r="I444" s="1">
        <v>45679.245178564815</v>
      </c>
      <c r="J444" s="1">
        <v>45679.245178564815</v>
      </c>
    </row>
    <row r="445" spans="1:10" x14ac:dyDescent="0.35">
      <c r="A445">
        <v>3444</v>
      </c>
      <c r="B445">
        <v>6444</v>
      </c>
      <c r="C445" s="1">
        <v>45704.94240078704</v>
      </c>
      <c r="D445">
        <v>1044</v>
      </c>
      <c r="E445">
        <v>4</v>
      </c>
      <c r="F445">
        <v>680</v>
      </c>
      <c r="G445">
        <v>2095</v>
      </c>
      <c r="H445" t="s">
        <v>29</v>
      </c>
      <c r="I445" s="1">
        <v>45704.949345231478</v>
      </c>
      <c r="J445" s="1">
        <v>45704.956289675923</v>
      </c>
    </row>
    <row r="446" spans="1:10" x14ac:dyDescent="0.35">
      <c r="A446">
        <v>3445</v>
      </c>
      <c r="B446">
        <v>6445</v>
      </c>
      <c r="C446" s="1">
        <v>45678.70698412037</v>
      </c>
      <c r="D446">
        <v>1050</v>
      </c>
      <c r="E446">
        <v>2</v>
      </c>
      <c r="F446">
        <v>198</v>
      </c>
      <c r="G446">
        <v>2084</v>
      </c>
      <c r="H446" t="s">
        <v>29</v>
      </c>
      <c r="I446" s="1">
        <v>45678.713928564815</v>
      </c>
      <c r="J446" s="1">
        <v>45678.720873009261</v>
      </c>
    </row>
    <row r="447" spans="1:10" x14ac:dyDescent="0.35">
      <c r="A447">
        <v>3446</v>
      </c>
      <c r="B447">
        <v>6446</v>
      </c>
      <c r="C447" s="1">
        <v>45686.063928564814</v>
      </c>
      <c r="D447">
        <v>1030</v>
      </c>
      <c r="E447">
        <v>2</v>
      </c>
      <c r="F447">
        <v>350</v>
      </c>
      <c r="G447">
        <v>2029</v>
      </c>
      <c r="H447" t="s">
        <v>29</v>
      </c>
      <c r="I447" s="1">
        <v>45686.070873009259</v>
      </c>
      <c r="J447" s="1">
        <v>45686.077817453704</v>
      </c>
    </row>
    <row r="448" spans="1:10" x14ac:dyDescent="0.35">
      <c r="A448">
        <v>3447</v>
      </c>
      <c r="B448">
        <v>6447</v>
      </c>
      <c r="C448" s="1">
        <v>45706.930595231483</v>
      </c>
      <c r="D448">
        <v>1038</v>
      </c>
      <c r="E448">
        <v>3</v>
      </c>
      <c r="F448">
        <v>270</v>
      </c>
      <c r="G448">
        <v>2029</v>
      </c>
      <c r="H448" t="s">
        <v>29</v>
      </c>
      <c r="I448" s="1">
        <v>45706.937539675928</v>
      </c>
      <c r="J448" s="1">
        <v>45706.938928564814</v>
      </c>
    </row>
    <row r="449" spans="1:10" x14ac:dyDescent="0.35">
      <c r="A449">
        <v>3448</v>
      </c>
      <c r="B449">
        <v>6448</v>
      </c>
      <c r="C449" s="1">
        <v>45689.884067453706</v>
      </c>
      <c r="D449">
        <v>1044</v>
      </c>
      <c r="E449">
        <v>1</v>
      </c>
      <c r="F449">
        <v>170</v>
      </c>
      <c r="G449">
        <v>2048</v>
      </c>
      <c r="H449" t="s">
        <v>29</v>
      </c>
      <c r="I449" s="1">
        <v>45689.891011898151</v>
      </c>
      <c r="J449" s="1">
        <v>45689.89448412037</v>
      </c>
    </row>
    <row r="450" spans="1:10" x14ac:dyDescent="0.35">
      <c r="A450">
        <v>3449</v>
      </c>
      <c r="B450">
        <v>6449</v>
      </c>
      <c r="C450" s="1">
        <v>45697.784761898147</v>
      </c>
      <c r="D450">
        <v>1046</v>
      </c>
      <c r="E450">
        <v>1</v>
      </c>
      <c r="F450">
        <v>90</v>
      </c>
      <c r="G450">
        <v>2032</v>
      </c>
      <c r="H450" t="s">
        <v>29</v>
      </c>
      <c r="I450" s="1">
        <v>45697.791706342592</v>
      </c>
      <c r="J450" s="1">
        <v>45697.802123009256</v>
      </c>
    </row>
    <row r="451" spans="1:10" x14ac:dyDescent="0.35">
      <c r="A451">
        <v>3450</v>
      </c>
      <c r="B451">
        <v>6450</v>
      </c>
      <c r="C451" s="1">
        <v>45705.856289675925</v>
      </c>
      <c r="D451">
        <v>1036</v>
      </c>
      <c r="E451">
        <v>4</v>
      </c>
      <c r="F451">
        <v>260</v>
      </c>
      <c r="G451">
        <v>2008</v>
      </c>
      <c r="H451" t="s">
        <v>29</v>
      </c>
      <c r="I451" s="1">
        <v>45705.86323412037</v>
      </c>
      <c r="J451" s="1">
        <v>45705.873650787034</v>
      </c>
    </row>
    <row r="452" spans="1:10" x14ac:dyDescent="0.35">
      <c r="A452">
        <v>3451</v>
      </c>
      <c r="B452">
        <v>6451</v>
      </c>
      <c r="C452" s="1">
        <v>45696.033373009261</v>
      </c>
      <c r="D452">
        <v>1009</v>
      </c>
      <c r="E452">
        <v>2</v>
      </c>
      <c r="F452">
        <v>70</v>
      </c>
      <c r="G452">
        <v>2020</v>
      </c>
      <c r="H452" t="s">
        <v>29</v>
      </c>
      <c r="I452" s="1">
        <v>45696.040317453706</v>
      </c>
      <c r="J452" s="1">
        <v>45696.043789675925</v>
      </c>
    </row>
    <row r="453" spans="1:10" x14ac:dyDescent="0.35">
      <c r="A453">
        <v>3452</v>
      </c>
      <c r="B453">
        <v>6452</v>
      </c>
      <c r="C453" s="1">
        <v>45689.059067453702</v>
      </c>
      <c r="D453">
        <v>1047</v>
      </c>
      <c r="E453">
        <v>2</v>
      </c>
      <c r="F453">
        <v>770</v>
      </c>
      <c r="G453">
        <v>2022</v>
      </c>
      <c r="H453" t="s">
        <v>29</v>
      </c>
      <c r="I453" s="1">
        <v>45689.066011898147</v>
      </c>
      <c r="J453" s="1">
        <v>45689.072956342592</v>
      </c>
    </row>
    <row r="454" spans="1:10" x14ac:dyDescent="0.35">
      <c r="A454">
        <v>3453</v>
      </c>
      <c r="B454">
        <v>6453</v>
      </c>
      <c r="C454" s="1">
        <v>45681.664623009259</v>
      </c>
      <c r="D454">
        <v>1022</v>
      </c>
      <c r="E454">
        <v>1</v>
      </c>
      <c r="F454">
        <v>160</v>
      </c>
      <c r="G454">
        <v>2053</v>
      </c>
      <c r="H454" t="s">
        <v>29</v>
      </c>
      <c r="I454" s="1">
        <v>45681.671567453704</v>
      </c>
      <c r="J454" s="1">
        <v>45681.67851189815</v>
      </c>
    </row>
    <row r="455" spans="1:10" x14ac:dyDescent="0.35">
      <c r="A455">
        <v>3454</v>
      </c>
      <c r="B455">
        <v>6454</v>
      </c>
      <c r="C455" s="1">
        <v>45693.010456342592</v>
      </c>
      <c r="D455">
        <v>1032</v>
      </c>
      <c r="E455">
        <v>1</v>
      </c>
      <c r="F455">
        <v>320</v>
      </c>
      <c r="G455">
        <v>2005</v>
      </c>
      <c r="H455" t="s">
        <v>29</v>
      </c>
      <c r="I455" s="1">
        <v>45693.017400787037</v>
      </c>
      <c r="J455" s="1">
        <v>45693.020873009256</v>
      </c>
    </row>
    <row r="456" spans="1:10" x14ac:dyDescent="0.35">
      <c r="A456">
        <v>3455</v>
      </c>
      <c r="B456">
        <v>6455</v>
      </c>
      <c r="C456" s="1">
        <v>45701.970178564814</v>
      </c>
      <c r="D456">
        <v>1010</v>
      </c>
      <c r="E456">
        <v>5</v>
      </c>
      <c r="F456">
        <v>900</v>
      </c>
      <c r="G456">
        <v>2061</v>
      </c>
      <c r="H456" t="s">
        <v>29</v>
      </c>
      <c r="I456" s="1">
        <v>45701.977123009259</v>
      </c>
      <c r="J456" s="1">
        <v>45701.977123009259</v>
      </c>
    </row>
    <row r="457" spans="1:10" x14ac:dyDescent="0.35">
      <c r="A457">
        <v>3456</v>
      </c>
      <c r="B457">
        <v>6456</v>
      </c>
      <c r="C457" s="1">
        <v>45704.881289675926</v>
      </c>
      <c r="D457">
        <v>1019</v>
      </c>
      <c r="E457">
        <v>4</v>
      </c>
      <c r="F457">
        <v>796</v>
      </c>
      <c r="G457">
        <v>2051</v>
      </c>
      <c r="H457" t="s">
        <v>29</v>
      </c>
      <c r="I457" s="1">
        <v>45704.888234120372</v>
      </c>
      <c r="J457" s="1">
        <v>45704.889623009258</v>
      </c>
    </row>
    <row r="458" spans="1:10" x14ac:dyDescent="0.35">
      <c r="A458">
        <v>3457</v>
      </c>
      <c r="B458">
        <v>6457</v>
      </c>
      <c r="C458" s="1">
        <v>45688.954206342591</v>
      </c>
      <c r="D458">
        <v>1023</v>
      </c>
      <c r="E458">
        <v>1</v>
      </c>
      <c r="F458">
        <v>135</v>
      </c>
      <c r="G458">
        <v>2004</v>
      </c>
      <c r="H458" t="s">
        <v>29</v>
      </c>
      <c r="I458" s="1">
        <v>45688.961150787036</v>
      </c>
      <c r="J458" s="1">
        <v>45688.962539675929</v>
      </c>
    </row>
    <row r="459" spans="1:10" x14ac:dyDescent="0.35">
      <c r="A459">
        <v>3458</v>
      </c>
      <c r="B459">
        <v>6458</v>
      </c>
      <c r="C459" s="1">
        <v>45694.990317453703</v>
      </c>
      <c r="D459">
        <v>1038</v>
      </c>
      <c r="E459">
        <v>4</v>
      </c>
      <c r="F459">
        <v>360</v>
      </c>
      <c r="G459">
        <v>2089</v>
      </c>
      <c r="H459" t="s">
        <v>29</v>
      </c>
      <c r="I459" s="1">
        <v>45694.997261898148</v>
      </c>
      <c r="J459" s="1">
        <v>45694.997261898148</v>
      </c>
    </row>
    <row r="460" spans="1:10" x14ac:dyDescent="0.35">
      <c r="A460">
        <v>3459</v>
      </c>
      <c r="B460">
        <v>6459</v>
      </c>
      <c r="C460" s="1">
        <v>45694.89726189815</v>
      </c>
      <c r="D460">
        <v>1038</v>
      </c>
      <c r="E460">
        <v>5</v>
      </c>
      <c r="F460">
        <v>450</v>
      </c>
      <c r="G460">
        <v>2030</v>
      </c>
      <c r="H460" t="s">
        <v>29</v>
      </c>
      <c r="I460" s="1">
        <v>45694.904206342595</v>
      </c>
      <c r="J460" s="1">
        <v>45694.91115078704</v>
      </c>
    </row>
    <row r="461" spans="1:10" x14ac:dyDescent="0.35">
      <c r="A461">
        <v>3460</v>
      </c>
      <c r="B461">
        <v>6460</v>
      </c>
      <c r="C461" s="1">
        <v>45690.800039675923</v>
      </c>
      <c r="D461">
        <v>1039</v>
      </c>
      <c r="E461">
        <v>2</v>
      </c>
      <c r="F461">
        <v>220</v>
      </c>
      <c r="G461">
        <v>2040</v>
      </c>
      <c r="H461" t="s">
        <v>29</v>
      </c>
      <c r="I461" s="1">
        <v>45690.806984120369</v>
      </c>
      <c r="J461" s="1">
        <v>45690.810456342595</v>
      </c>
    </row>
    <row r="462" spans="1:10" x14ac:dyDescent="0.35">
      <c r="A462">
        <v>3461</v>
      </c>
      <c r="B462">
        <v>6461</v>
      </c>
      <c r="C462" s="1">
        <v>45708.802817453703</v>
      </c>
      <c r="D462">
        <v>1036</v>
      </c>
      <c r="E462">
        <v>1</v>
      </c>
      <c r="F462">
        <v>65</v>
      </c>
      <c r="G462">
        <v>2034</v>
      </c>
      <c r="H462" t="s">
        <v>29</v>
      </c>
      <c r="I462" s="1">
        <v>45708.809761898148</v>
      </c>
      <c r="J462" s="1">
        <v>45708.813234120367</v>
      </c>
    </row>
    <row r="463" spans="1:10" x14ac:dyDescent="0.35">
      <c r="A463">
        <v>3462</v>
      </c>
      <c r="B463">
        <v>6462</v>
      </c>
      <c r="C463" s="1">
        <v>45687.893789675923</v>
      </c>
      <c r="D463">
        <v>1040</v>
      </c>
      <c r="E463">
        <v>2</v>
      </c>
      <c r="F463">
        <v>320</v>
      </c>
      <c r="G463">
        <v>2010</v>
      </c>
      <c r="H463" t="s">
        <v>29</v>
      </c>
      <c r="I463" s="1">
        <v>45687.900734120369</v>
      </c>
      <c r="J463" s="1">
        <v>45687.91115078704</v>
      </c>
    </row>
    <row r="464" spans="1:10" x14ac:dyDescent="0.35">
      <c r="A464">
        <v>3463</v>
      </c>
      <c r="B464">
        <v>6463</v>
      </c>
      <c r="C464" s="1">
        <v>45691.0340674537</v>
      </c>
      <c r="D464">
        <v>1027</v>
      </c>
      <c r="E464">
        <v>3</v>
      </c>
      <c r="F464">
        <v>297</v>
      </c>
      <c r="G464">
        <v>2000</v>
      </c>
      <c r="H464" t="s">
        <v>29</v>
      </c>
      <c r="I464" s="1">
        <v>45691.041011898145</v>
      </c>
      <c r="J464" s="1">
        <v>45691.047956342591</v>
      </c>
    </row>
    <row r="465" spans="1:10" x14ac:dyDescent="0.35">
      <c r="A465">
        <v>3464</v>
      </c>
      <c r="B465">
        <v>6464</v>
      </c>
      <c r="C465" s="1">
        <v>45696.0653174537</v>
      </c>
      <c r="D465">
        <v>1018</v>
      </c>
      <c r="E465">
        <v>2</v>
      </c>
      <c r="F465">
        <v>380</v>
      </c>
      <c r="G465">
        <v>2032</v>
      </c>
      <c r="H465" t="s">
        <v>29</v>
      </c>
      <c r="I465" s="1">
        <v>45696.072261898145</v>
      </c>
      <c r="J465" s="1">
        <v>45696.082678564817</v>
      </c>
    </row>
    <row r="466" spans="1:10" x14ac:dyDescent="0.35">
      <c r="A466">
        <v>3465</v>
      </c>
      <c r="B466">
        <v>6465</v>
      </c>
      <c r="C466" s="1">
        <v>45686.129206342594</v>
      </c>
      <c r="D466">
        <v>1008</v>
      </c>
      <c r="E466">
        <v>2</v>
      </c>
      <c r="F466">
        <v>300</v>
      </c>
      <c r="G466">
        <v>2081</v>
      </c>
      <c r="H466" t="s">
        <v>29</v>
      </c>
      <c r="I466" s="1">
        <v>45686.136150787039</v>
      </c>
      <c r="J466" s="1">
        <v>45686.146567453703</v>
      </c>
    </row>
    <row r="467" spans="1:10" x14ac:dyDescent="0.35">
      <c r="A467">
        <v>3466</v>
      </c>
      <c r="B467">
        <v>6466</v>
      </c>
      <c r="C467" s="1">
        <v>45680.700734120372</v>
      </c>
      <c r="D467">
        <v>1001</v>
      </c>
      <c r="E467">
        <v>3</v>
      </c>
      <c r="F467">
        <v>780</v>
      </c>
      <c r="G467">
        <v>2013</v>
      </c>
      <c r="H467" t="s">
        <v>29</v>
      </c>
      <c r="I467" s="1">
        <v>45680.707678564817</v>
      </c>
      <c r="J467" s="1">
        <v>45680.714623009262</v>
      </c>
    </row>
    <row r="468" spans="1:10" x14ac:dyDescent="0.35">
      <c r="A468">
        <v>3467</v>
      </c>
      <c r="B468">
        <v>6467</v>
      </c>
      <c r="C468" s="1">
        <v>45699.133373009259</v>
      </c>
      <c r="D468">
        <v>1001</v>
      </c>
      <c r="E468">
        <v>1</v>
      </c>
      <c r="F468">
        <v>260</v>
      </c>
      <c r="G468">
        <v>2052</v>
      </c>
      <c r="H468" t="s">
        <v>29</v>
      </c>
      <c r="I468" s="1">
        <v>45699.140317453704</v>
      </c>
      <c r="J468" s="1">
        <v>45699.150734120369</v>
      </c>
    </row>
    <row r="469" spans="1:10" x14ac:dyDescent="0.35">
      <c r="A469">
        <v>3468</v>
      </c>
      <c r="B469">
        <v>6468</v>
      </c>
      <c r="C469" s="1">
        <v>45682.232678564818</v>
      </c>
      <c r="D469">
        <v>1046</v>
      </c>
      <c r="E469">
        <v>1</v>
      </c>
      <c r="F469">
        <v>90</v>
      </c>
      <c r="G469">
        <v>2070</v>
      </c>
      <c r="H469" t="s">
        <v>29</v>
      </c>
      <c r="I469" s="1">
        <v>45682.239623009256</v>
      </c>
      <c r="J469" s="1">
        <v>45682.243095231483</v>
      </c>
    </row>
    <row r="470" spans="1:10" x14ac:dyDescent="0.35">
      <c r="A470">
        <v>3469</v>
      </c>
      <c r="B470">
        <v>6469</v>
      </c>
      <c r="C470" s="1">
        <v>45698.913928564813</v>
      </c>
      <c r="D470">
        <v>1004</v>
      </c>
      <c r="E470">
        <v>5</v>
      </c>
      <c r="F470">
        <v>140</v>
      </c>
      <c r="G470">
        <v>2080</v>
      </c>
      <c r="H470" t="s">
        <v>29</v>
      </c>
      <c r="I470" s="1">
        <v>45698.920873009258</v>
      </c>
      <c r="J470" s="1">
        <v>45698.920873009258</v>
      </c>
    </row>
    <row r="471" spans="1:10" x14ac:dyDescent="0.35">
      <c r="A471">
        <v>3470</v>
      </c>
      <c r="B471">
        <v>6470</v>
      </c>
      <c r="C471" s="1">
        <v>45682.618789675929</v>
      </c>
      <c r="D471">
        <v>1036</v>
      </c>
      <c r="E471">
        <v>3</v>
      </c>
      <c r="F471">
        <v>195</v>
      </c>
      <c r="G471">
        <v>2058</v>
      </c>
      <c r="H471" t="s">
        <v>29</v>
      </c>
      <c r="I471" s="1">
        <v>45682.625734120367</v>
      </c>
      <c r="J471" s="1">
        <v>45682.632678564813</v>
      </c>
    </row>
    <row r="472" spans="1:10" x14ac:dyDescent="0.35">
      <c r="A472">
        <v>3471</v>
      </c>
      <c r="B472">
        <v>6471</v>
      </c>
      <c r="C472" s="1">
        <v>45701.052123009256</v>
      </c>
      <c r="D472">
        <v>1013</v>
      </c>
      <c r="E472">
        <v>3</v>
      </c>
      <c r="F472">
        <v>630</v>
      </c>
      <c r="G472">
        <v>2077</v>
      </c>
      <c r="H472" t="s">
        <v>29</v>
      </c>
      <c r="I472" s="1">
        <v>45701.059067453702</v>
      </c>
      <c r="J472" s="1">
        <v>45701.069484120373</v>
      </c>
    </row>
    <row r="473" spans="1:10" x14ac:dyDescent="0.35">
      <c r="A473">
        <v>3472</v>
      </c>
      <c r="B473">
        <v>6472</v>
      </c>
      <c r="C473" s="1">
        <v>45690.063234120367</v>
      </c>
      <c r="D473">
        <v>1025</v>
      </c>
      <c r="E473">
        <v>3</v>
      </c>
      <c r="F473">
        <v>135</v>
      </c>
      <c r="G473">
        <v>2039</v>
      </c>
      <c r="H473" t="s">
        <v>29</v>
      </c>
      <c r="I473" s="1">
        <v>45690.070178564813</v>
      </c>
      <c r="J473" s="1">
        <v>45690.080595231484</v>
      </c>
    </row>
    <row r="474" spans="1:10" x14ac:dyDescent="0.35">
      <c r="A474">
        <v>3473</v>
      </c>
      <c r="B474">
        <v>6473</v>
      </c>
      <c r="C474" s="1">
        <v>45706.279206342595</v>
      </c>
      <c r="D474">
        <v>1004</v>
      </c>
      <c r="E474">
        <v>1</v>
      </c>
      <c r="F474">
        <v>28</v>
      </c>
      <c r="G474">
        <v>2020</v>
      </c>
      <c r="H474" t="s">
        <v>29</v>
      </c>
      <c r="I474" s="1">
        <v>45706.28615078704</v>
      </c>
      <c r="J474" s="1">
        <v>45706.287539675926</v>
      </c>
    </row>
    <row r="475" spans="1:10" x14ac:dyDescent="0.35">
      <c r="A475">
        <v>3474</v>
      </c>
      <c r="B475">
        <v>6474</v>
      </c>
      <c r="C475" s="1">
        <v>45681.765317453704</v>
      </c>
      <c r="D475">
        <v>1030</v>
      </c>
      <c r="E475">
        <v>3</v>
      </c>
      <c r="F475">
        <v>525</v>
      </c>
      <c r="G475">
        <v>2003</v>
      </c>
      <c r="H475" t="s">
        <v>29</v>
      </c>
      <c r="I475" s="1">
        <v>45681.77226189815</v>
      </c>
      <c r="J475" s="1">
        <v>45681.773650787036</v>
      </c>
    </row>
    <row r="476" spans="1:10" x14ac:dyDescent="0.35">
      <c r="A476">
        <v>3475</v>
      </c>
      <c r="B476">
        <v>6475</v>
      </c>
      <c r="C476" s="1">
        <v>45698.196567453706</v>
      </c>
      <c r="D476">
        <v>1015</v>
      </c>
      <c r="E476">
        <v>4</v>
      </c>
      <c r="F476">
        <v>460</v>
      </c>
      <c r="G476">
        <v>2079</v>
      </c>
      <c r="H476" t="s">
        <v>29</v>
      </c>
      <c r="I476" s="1">
        <v>45698.203511898151</v>
      </c>
      <c r="J476" s="1">
        <v>45698.203511898151</v>
      </c>
    </row>
    <row r="477" spans="1:10" x14ac:dyDescent="0.35">
      <c r="A477">
        <v>3476</v>
      </c>
      <c r="B477">
        <v>6476</v>
      </c>
      <c r="C477" s="1">
        <v>45688.861150787037</v>
      </c>
      <c r="D477">
        <v>1008</v>
      </c>
      <c r="E477">
        <v>1</v>
      </c>
      <c r="F477">
        <v>150</v>
      </c>
      <c r="G477">
        <v>2034</v>
      </c>
      <c r="H477" t="s">
        <v>29</v>
      </c>
      <c r="I477" s="1">
        <v>45688.868095231483</v>
      </c>
      <c r="J477" s="1">
        <v>45688.869484120369</v>
      </c>
    </row>
    <row r="478" spans="1:10" x14ac:dyDescent="0.35">
      <c r="A478">
        <v>3477</v>
      </c>
      <c r="B478">
        <v>6477</v>
      </c>
      <c r="C478" s="1">
        <v>45702.118095231483</v>
      </c>
      <c r="D478">
        <v>1049</v>
      </c>
      <c r="E478">
        <v>5</v>
      </c>
      <c r="F478">
        <v>1200</v>
      </c>
      <c r="G478">
        <v>2062</v>
      </c>
      <c r="H478" t="s">
        <v>29</v>
      </c>
      <c r="I478" s="1">
        <v>45702.125039675928</v>
      </c>
      <c r="J478" s="1">
        <v>45702.125039675928</v>
      </c>
    </row>
    <row r="479" spans="1:10" x14ac:dyDescent="0.35">
      <c r="A479">
        <v>3478</v>
      </c>
      <c r="B479">
        <v>6478</v>
      </c>
      <c r="C479" s="1">
        <v>45687.216706342595</v>
      </c>
      <c r="D479">
        <v>1040</v>
      </c>
      <c r="E479">
        <v>3</v>
      </c>
      <c r="F479">
        <v>480</v>
      </c>
      <c r="G479">
        <v>2045</v>
      </c>
      <c r="H479" t="s">
        <v>29</v>
      </c>
      <c r="I479" s="1">
        <v>45687.22365078704</v>
      </c>
      <c r="J479" s="1">
        <v>45687.22365078704</v>
      </c>
    </row>
    <row r="480" spans="1:10" x14ac:dyDescent="0.35">
      <c r="A480">
        <v>3479</v>
      </c>
      <c r="B480">
        <v>6479</v>
      </c>
      <c r="C480" s="1">
        <v>45697.960456342589</v>
      </c>
      <c r="D480">
        <v>1029</v>
      </c>
      <c r="E480">
        <v>4</v>
      </c>
      <c r="F480">
        <v>1540</v>
      </c>
      <c r="G480">
        <v>2091</v>
      </c>
      <c r="H480" t="s">
        <v>29</v>
      </c>
      <c r="I480" s="1">
        <v>45697.967400787034</v>
      </c>
      <c r="J480" s="1">
        <v>45697.967400787034</v>
      </c>
    </row>
    <row r="481" spans="1:10" x14ac:dyDescent="0.35">
      <c r="A481">
        <v>3480</v>
      </c>
      <c r="B481">
        <v>6480</v>
      </c>
      <c r="C481" s="1">
        <v>45686.899345231483</v>
      </c>
      <c r="D481">
        <v>1005</v>
      </c>
      <c r="E481">
        <v>1</v>
      </c>
      <c r="F481">
        <v>180</v>
      </c>
      <c r="G481">
        <v>2099</v>
      </c>
      <c r="H481" t="s">
        <v>29</v>
      </c>
      <c r="I481" s="1">
        <v>45686.906289675928</v>
      </c>
      <c r="J481" s="1">
        <v>45686.906289675928</v>
      </c>
    </row>
    <row r="482" spans="1:10" x14ac:dyDescent="0.35">
      <c r="A482">
        <v>3481</v>
      </c>
      <c r="B482">
        <v>6481</v>
      </c>
      <c r="C482" s="1">
        <v>45695.877123009261</v>
      </c>
      <c r="D482">
        <v>1030</v>
      </c>
      <c r="E482">
        <v>4</v>
      </c>
      <c r="F482">
        <v>700</v>
      </c>
      <c r="G482">
        <v>2022</v>
      </c>
      <c r="H482" t="s">
        <v>29</v>
      </c>
      <c r="I482" s="1">
        <v>45695.884067453706</v>
      </c>
      <c r="J482" s="1">
        <v>45695.89448412037</v>
      </c>
    </row>
    <row r="483" spans="1:10" x14ac:dyDescent="0.35">
      <c r="A483">
        <v>3482</v>
      </c>
      <c r="B483">
        <v>6482</v>
      </c>
      <c r="C483" s="1">
        <v>45678.725734120373</v>
      </c>
      <c r="D483">
        <v>1002</v>
      </c>
      <c r="E483">
        <v>5</v>
      </c>
      <c r="F483">
        <v>200</v>
      </c>
      <c r="G483">
        <v>2048</v>
      </c>
      <c r="H483" t="s">
        <v>29</v>
      </c>
      <c r="I483" s="1">
        <v>45678.732678564818</v>
      </c>
      <c r="J483" s="1">
        <v>45678.734067453704</v>
      </c>
    </row>
    <row r="484" spans="1:10" x14ac:dyDescent="0.35">
      <c r="A484">
        <v>3483</v>
      </c>
      <c r="B484">
        <v>6483</v>
      </c>
      <c r="C484" s="1">
        <v>45681.08198412037</v>
      </c>
      <c r="D484">
        <v>1000</v>
      </c>
      <c r="E484">
        <v>4</v>
      </c>
      <c r="F484">
        <v>288</v>
      </c>
      <c r="G484">
        <v>2045</v>
      </c>
      <c r="H484" t="s">
        <v>29</v>
      </c>
      <c r="I484" s="1">
        <v>45681.088928564815</v>
      </c>
      <c r="J484" s="1">
        <v>45681.088928564815</v>
      </c>
    </row>
    <row r="485" spans="1:10" x14ac:dyDescent="0.35">
      <c r="A485">
        <v>3484</v>
      </c>
      <c r="B485">
        <v>6484</v>
      </c>
      <c r="C485" s="1">
        <v>45705.722956342594</v>
      </c>
      <c r="D485">
        <v>1027</v>
      </c>
      <c r="E485">
        <v>5</v>
      </c>
      <c r="F485">
        <v>495</v>
      </c>
      <c r="G485">
        <v>2052</v>
      </c>
      <c r="H485" t="s">
        <v>29</v>
      </c>
      <c r="I485" s="1">
        <v>45705.729900787039</v>
      </c>
      <c r="J485" s="1">
        <v>45705.733373009258</v>
      </c>
    </row>
    <row r="486" spans="1:10" x14ac:dyDescent="0.35">
      <c r="A486">
        <v>3485</v>
      </c>
      <c r="B486">
        <v>6485</v>
      </c>
      <c r="C486" s="1">
        <v>45707.000734120367</v>
      </c>
      <c r="D486">
        <v>1012</v>
      </c>
      <c r="E486">
        <v>4</v>
      </c>
      <c r="F486">
        <v>720</v>
      </c>
      <c r="G486">
        <v>2055</v>
      </c>
      <c r="H486" t="s">
        <v>29</v>
      </c>
      <c r="I486" s="1">
        <v>45707.007678564813</v>
      </c>
      <c r="J486" s="1">
        <v>45707.011150787039</v>
      </c>
    </row>
    <row r="487" spans="1:10" x14ac:dyDescent="0.35">
      <c r="A487">
        <v>3486</v>
      </c>
      <c r="B487">
        <v>6486</v>
      </c>
      <c r="C487" s="1">
        <v>45679.150039675929</v>
      </c>
      <c r="D487">
        <v>1048</v>
      </c>
      <c r="E487">
        <v>4</v>
      </c>
      <c r="F487">
        <v>440</v>
      </c>
      <c r="G487">
        <v>2092</v>
      </c>
      <c r="H487" t="s">
        <v>29</v>
      </c>
      <c r="I487" s="1">
        <v>45679.156984120367</v>
      </c>
      <c r="J487" s="1">
        <v>45679.163928564813</v>
      </c>
    </row>
    <row r="488" spans="1:10" x14ac:dyDescent="0.35">
      <c r="A488">
        <v>3487</v>
      </c>
      <c r="B488">
        <v>6487</v>
      </c>
      <c r="C488" s="1">
        <v>45696.895873009256</v>
      </c>
      <c r="D488">
        <v>1009</v>
      </c>
      <c r="E488">
        <v>3</v>
      </c>
      <c r="F488">
        <v>105</v>
      </c>
      <c r="G488">
        <v>2030</v>
      </c>
      <c r="H488" t="s">
        <v>29</v>
      </c>
      <c r="I488" s="1">
        <v>45696.902817453702</v>
      </c>
      <c r="J488" s="1">
        <v>45696.904206342595</v>
      </c>
    </row>
    <row r="489" spans="1:10" x14ac:dyDescent="0.35">
      <c r="A489">
        <v>3488</v>
      </c>
      <c r="B489">
        <v>6488</v>
      </c>
      <c r="C489" s="1">
        <v>45690.2528174537</v>
      </c>
      <c r="D489">
        <v>1037</v>
      </c>
      <c r="E489">
        <v>2</v>
      </c>
      <c r="F489">
        <v>700</v>
      </c>
      <c r="G489">
        <v>2067</v>
      </c>
      <c r="H489" t="s">
        <v>29</v>
      </c>
      <c r="I489" s="1">
        <v>45690.259761898145</v>
      </c>
      <c r="J489" s="1">
        <v>45690.270178564817</v>
      </c>
    </row>
    <row r="490" spans="1:10" x14ac:dyDescent="0.35">
      <c r="A490">
        <v>3489</v>
      </c>
      <c r="B490">
        <v>6489</v>
      </c>
      <c r="C490" s="1">
        <v>45688.975734120373</v>
      </c>
      <c r="D490">
        <v>1041</v>
      </c>
      <c r="E490">
        <v>2</v>
      </c>
      <c r="F490">
        <v>550</v>
      </c>
      <c r="G490">
        <v>2040</v>
      </c>
      <c r="H490" t="s">
        <v>29</v>
      </c>
      <c r="I490" s="1">
        <v>45688.982678564818</v>
      </c>
      <c r="J490" s="1">
        <v>45688.989623009256</v>
      </c>
    </row>
    <row r="491" spans="1:10" x14ac:dyDescent="0.35">
      <c r="A491">
        <v>3490</v>
      </c>
      <c r="B491">
        <v>6490</v>
      </c>
      <c r="C491" s="1">
        <v>45684.733373009258</v>
      </c>
      <c r="D491">
        <v>1049</v>
      </c>
      <c r="E491">
        <v>1</v>
      </c>
      <c r="F491">
        <v>240</v>
      </c>
      <c r="G491">
        <v>2012</v>
      </c>
      <c r="H491" t="s">
        <v>29</v>
      </c>
      <c r="I491" s="1">
        <v>45684.740317453703</v>
      </c>
      <c r="J491" s="1">
        <v>45684.741706342589</v>
      </c>
    </row>
    <row r="492" spans="1:10" x14ac:dyDescent="0.35">
      <c r="A492">
        <v>3491</v>
      </c>
      <c r="B492">
        <v>6491</v>
      </c>
      <c r="C492" s="1">
        <v>45685.726428564813</v>
      </c>
      <c r="D492">
        <v>1048</v>
      </c>
      <c r="E492">
        <v>5</v>
      </c>
      <c r="F492">
        <v>550</v>
      </c>
      <c r="G492">
        <v>2092</v>
      </c>
      <c r="H492" t="s">
        <v>29</v>
      </c>
      <c r="I492" s="1">
        <v>45685.733373009258</v>
      </c>
      <c r="J492" s="1">
        <v>45685.743789675929</v>
      </c>
    </row>
    <row r="493" spans="1:10" x14ac:dyDescent="0.35">
      <c r="A493">
        <v>3492</v>
      </c>
      <c r="B493">
        <v>6492</v>
      </c>
      <c r="C493" s="1">
        <v>45706.997261898148</v>
      </c>
      <c r="D493">
        <v>1031</v>
      </c>
      <c r="E493">
        <v>5</v>
      </c>
      <c r="F493">
        <v>650</v>
      </c>
      <c r="G493">
        <v>2097</v>
      </c>
      <c r="H493" t="s">
        <v>29</v>
      </c>
      <c r="I493" s="1">
        <v>45707.004206342594</v>
      </c>
      <c r="J493" s="1">
        <v>45707.007678564813</v>
      </c>
    </row>
    <row r="494" spans="1:10" x14ac:dyDescent="0.35">
      <c r="A494">
        <v>3493</v>
      </c>
      <c r="B494">
        <v>6493</v>
      </c>
      <c r="C494" s="1">
        <v>45691.277123009262</v>
      </c>
      <c r="D494">
        <v>1013</v>
      </c>
      <c r="E494">
        <v>3</v>
      </c>
      <c r="F494">
        <v>630</v>
      </c>
      <c r="G494">
        <v>2083</v>
      </c>
      <c r="H494" t="s">
        <v>29</v>
      </c>
      <c r="I494" s="1">
        <v>45691.2840674537</v>
      </c>
      <c r="J494" s="1">
        <v>45691.285456342594</v>
      </c>
    </row>
    <row r="495" spans="1:10" x14ac:dyDescent="0.35">
      <c r="A495">
        <v>3494</v>
      </c>
      <c r="B495">
        <v>6494</v>
      </c>
      <c r="C495" s="1">
        <v>45704.195178564813</v>
      </c>
      <c r="D495">
        <v>1022</v>
      </c>
      <c r="E495">
        <v>4</v>
      </c>
      <c r="F495">
        <v>640</v>
      </c>
      <c r="G495">
        <v>2036</v>
      </c>
      <c r="H495" t="s">
        <v>29</v>
      </c>
      <c r="I495" s="1">
        <v>45704.202123009258</v>
      </c>
      <c r="J495" s="1">
        <v>45704.205595231484</v>
      </c>
    </row>
    <row r="496" spans="1:10" x14ac:dyDescent="0.35">
      <c r="A496">
        <v>3495</v>
      </c>
      <c r="B496">
        <v>6495</v>
      </c>
      <c r="C496" s="1">
        <v>45694.061150787034</v>
      </c>
      <c r="D496">
        <v>1039</v>
      </c>
      <c r="E496">
        <v>1</v>
      </c>
      <c r="F496">
        <v>110</v>
      </c>
      <c r="G496">
        <v>2018</v>
      </c>
      <c r="H496" t="s">
        <v>29</v>
      </c>
      <c r="I496" s="1">
        <v>45694.06809523148</v>
      </c>
      <c r="J496" s="1">
        <v>45694.069484120373</v>
      </c>
    </row>
    <row r="497" spans="1:10" x14ac:dyDescent="0.35">
      <c r="A497">
        <v>3496</v>
      </c>
      <c r="B497">
        <v>6496</v>
      </c>
      <c r="C497" s="1">
        <v>45683.061150787034</v>
      </c>
      <c r="D497">
        <v>1048</v>
      </c>
      <c r="E497">
        <v>4</v>
      </c>
      <c r="F497">
        <v>440</v>
      </c>
      <c r="G497">
        <v>2035</v>
      </c>
      <c r="H497" t="s">
        <v>29</v>
      </c>
      <c r="I497" s="1">
        <v>45683.06809523148</v>
      </c>
      <c r="J497" s="1">
        <v>45683.06809523148</v>
      </c>
    </row>
    <row r="498" spans="1:10" x14ac:dyDescent="0.35">
      <c r="A498">
        <v>3497</v>
      </c>
      <c r="B498">
        <v>6497</v>
      </c>
      <c r="C498" s="1">
        <v>45705.228511898145</v>
      </c>
      <c r="D498">
        <v>1048</v>
      </c>
      <c r="E498">
        <v>1</v>
      </c>
      <c r="F498">
        <v>110</v>
      </c>
      <c r="G498">
        <v>2044</v>
      </c>
      <c r="H498" t="s">
        <v>29</v>
      </c>
      <c r="I498" s="1">
        <v>45705.235456342591</v>
      </c>
      <c r="J498" s="1">
        <v>45705.245873009262</v>
      </c>
    </row>
    <row r="499" spans="1:10" x14ac:dyDescent="0.35">
      <c r="A499">
        <v>3498</v>
      </c>
      <c r="B499">
        <v>6498</v>
      </c>
      <c r="C499" s="1">
        <v>45692.825734120372</v>
      </c>
      <c r="D499">
        <v>1029</v>
      </c>
      <c r="E499">
        <v>5</v>
      </c>
      <c r="F499">
        <v>1925</v>
      </c>
      <c r="G499">
        <v>2055</v>
      </c>
      <c r="H499" t="s">
        <v>29</v>
      </c>
      <c r="I499" s="1">
        <v>45692.832678564817</v>
      </c>
      <c r="J499" s="1">
        <v>45692.834067453703</v>
      </c>
    </row>
    <row r="500" spans="1:10" x14ac:dyDescent="0.35">
      <c r="A500">
        <v>3499</v>
      </c>
      <c r="B500">
        <v>6499</v>
      </c>
      <c r="C500" s="1">
        <v>45702.181984120369</v>
      </c>
      <c r="D500">
        <v>1016</v>
      </c>
      <c r="E500">
        <v>2</v>
      </c>
      <c r="F500">
        <v>300</v>
      </c>
      <c r="G500">
        <v>2023</v>
      </c>
      <c r="H500" t="s">
        <v>29</v>
      </c>
      <c r="I500" s="1">
        <v>45702.188928564814</v>
      </c>
      <c r="J500" s="1">
        <v>45702.199345231478</v>
      </c>
    </row>
    <row r="501" spans="1:10" x14ac:dyDescent="0.35">
      <c r="A501">
        <v>3500</v>
      </c>
      <c r="B501">
        <v>6500</v>
      </c>
      <c r="C501" s="1">
        <v>45685.888928564818</v>
      </c>
      <c r="D501">
        <v>1028</v>
      </c>
      <c r="E501">
        <v>4</v>
      </c>
      <c r="F501">
        <v>600</v>
      </c>
      <c r="G501">
        <v>2096</v>
      </c>
      <c r="H501" t="s">
        <v>29</v>
      </c>
      <c r="I501" s="1">
        <v>45685.895873009256</v>
      </c>
      <c r="J501" s="1">
        <v>45685.899345231483</v>
      </c>
    </row>
    <row r="502" spans="1:10" x14ac:dyDescent="0.35">
      <c r="A502">
        <v>3501</v>
      </c>
      <c r="B502">
        <v>6501</v>
      </c>
      <c r="C502" s="1">
        <v>45692.143789675923</v>
      </c>
      <c r="D502">
        <v>1019</v>
      </c>
      <c r="E502">
        <v>5</v>
      </c>
      <c r="F502">
        <v>995</v>
      </c>
      <c r="G502">
        <v>2072</v>
      </c>
      <c r="H502" t="s">
        <v>29</v>
      </c>
      <c r="I502" s="1">
        <v>45692.150734120369</v>
      </c>
      <c r="J502" s="1">
        <v>45692.16115078704</v>
      </c>
    </row>
    <row r="503" spans="1:10" x14ac:dyDescent="0.35">
      <c r="A503">
        <v>3502</v>
      </c>
      <c r="B503">
        <v>6502</v>
      </c>
      <c r="C503" s="1">
        <v>45678.69240078704</v>
      </c>
      <c r="D503">
        <v>1046</v>
      </c>
      <c r="E503">
        <v>3</v>
      </c>
      <c r="F503">
        <v>270</v>
      </c>
      <c r="G503">
        <v>2071</v>
      </c>
      <c r="H503" t="s">
        <v>29</v>
      </c>
      <c r="I503" s="1">
        <v>45678.699345231478</v>
      </c>
      <c r="J503" s="1">
        <v>45678.699345231478</v>
      </c>
    </row>
    <row r="504" spans="1:10" x14ac:dyDescent="0.35">
      <c r="A504">
        <v>3503</v>
      </c>
      <c r="B504">
        <v>6503</v>
      </c>
      <c r="C504" s="1">
        <v>45686.62990078704</v>
      </c>
      <c r="D504">
        <v>1001</v>
      </c>
      <c r="E504">
        <v>5</v>
      </c>
      <c r="F504">
        <v>1300</v>
      </c>
      <c r="G504">
        <v>2045</v>
      </c>
      <c r="H504" t="s">
        <v>29</v>
      </c>
      <c r="I504" s="1">
        <v>45686.636845231478</v>
      </c>
      <c r="J504" s="1">
        <v>45686.643789675923</v>
      </c>
    </row>
    <row r="505" spans="1:10" x14ac:dyDescent="0.35">
      <c r="A505">
        <v>3504</v>
      </c>
      <c r="B505">
        <v>6504</v>
      </c>
      <c r="C505" s="1">
        <v>45700.208373009256</v>
      </c>
      <c r="D505">
        <v>1000</v>
      </c>
      <c r="E505">
        <v>3</v>
      </c>
      <c r="F505">
        <v>216</v>
      </c>
      <c r="G505">
        <v>2021</v>
      </c>
      <c r="H505" t="s">
        <v>29</v>
      </c>
      <c r="I505" s="1">
        <v>45700.215317453702</v>
      </c>
      <c r="J505" s="1">
        <v>45700.215317453702</v>
      </c>
    </row>
    <row r="506" spans="1:10" x14ac:dyDescent="0.35">
      <c r="A506">
        <v>3505</v>
      </c>
      <c r="B506">
        <v>6505</v>
      </c>
      <c r="C506" s="1">
        <v>45699.625734120367</v>
      </c>
      <c r="D506">
        <v>1000</v>
      </c>
      <c r="E506">
        <v>4</v>
      </c>
      <c r="F506">
        <v>288</v>
      </c>
      <c r="G506">
        <v>2091</v>
      </c>
      <c r="H506" t="s">
        <v>29</v>
      </c>
      <c r="I506" s="1">
        <v>45699.632678564813</v>
      </c>
      <c r="J506" s="1">
        <v>45699.634067453706</v>
      </c>
    </row>
    <row r="507" spans="1:10" x14ac:dyDescent="0.35">
      <c r="A507">
        <v>3506</v>
      </c>
      <c r="B507">
        <v>6506</v>
      </c>
      <c r="C507" s="1">
        <v>45693.320873009259</v>
      </c>
      <c r="D507">
        <v>1004</v>
      </c>
      <c r="E507">
        <v>2</v>
      </c>
      <c r="F507">
        <v>56</v>
      </c>
      <c r="G507">
        <v>2059</v>
      </c>
      <c r="H507" t="s">
        <v>29</v>
      </c>
      <c r="I507" s="1">
        <v>45693.327817453704</v>
      </c>
      <c r="J507" s="1">
        <v>45693.331289675923</v>
      </c>
    </row>
    <row r="508" spans="1:10" x14ac:dyDescent="0.35">
      <c r="A508">
        <v>3507</v>
      </c>
      <c r="B508">
        <v>6507</v>
      </c>
      <c r="C508" s="1">
        <v>45682.307678564815</v>
      </c>
      <c r="D508">
        <v>1000</v>
      </c>
      <c r="E508">
        <v>3</v>
      </c>
      <c r="F508">
        <v>216</v>
      </c>
      <c r="G508">
        <v>2055</v>
      </c>
      <c r="H508" t="s">
        <v>29</v>
      </c>
      <c r="I508" s="1">
        <v>45682.314623009261</v>
      </c>
      <c r="J508" s="1">
        <v>45682.321567453706</v>
      </c>
    </row>
    <row r="509" spans="1:10" x14ac:dyDescent="0.35">
      <c r="A509">
        <v>3508</v>
      </c>
      <c r="B509">
        <v>6508</v>
      </c>
      <c r="C509" s="1">
        <v>45704.016011898151</v>
      </c>
      <c r="D509">
        <v>1016</v>
      </c>
      <c r="E509">
        <v>4</v>
      </c>
      <c r="F509">
        <v>600</v>
      </c>
      <c r="G509">
        <v>2005</v>
      </c>
      <c r="H509" t="s">
        <v>29</v>
      </c>
      <c r="I509" s="1">
        <v>45704.022956342589</v>
      </c>
      <c r="J509" s="1">
        <v>45704.029900787034</v>
      </c>
    </row>
    <row r="510" spans="1:10" x14ac:dyDescent="0.35">
      <c r="A510">
        <v>3509</v>
      </c>
      <c r="B510">
        <v>6509</v>
      </c>
      <c r="C510" s="1">
        <v>45685.9715674537</v>
      </c>
      <c r="D510">
        <v>1030</v>
      </c>
      <c r="E510">
        <v>3</v>
      </c>
      <c r="F510">
        <v>525</v>
      </c>
      <c r="G510">
        <v>2084</v>
      </c>
      <c r="H510" t="s">
        <v>29</v>
      </c>
      <c r="I510" s="1">
        <v>45685.978511898145</v>
      </c>
      <c r="J510" s="1">
        <v>45685.985456342591</v>
      </c>
    </row>
    <row r="511" spans="1:10" x14ac:dyDescent="0.35">
      <c r="A511">
        <v>3510</v>
      </c>
      <c r="B511">
        <v>6510</v>
      </c>
      <c r="C511" s="1">
        <v>45685.014623009258</v>
      </c>
      <c r="D511">
        <v>1016</v>
      </c>
      <c r="E511">
        <v>2</v>
      </c>
      <c r="F511">
        <v>300</v>
      </c>
      <c r="G511">
        <v>2016</v>
      </c>
      <c r="H511" t="s">
        <v>29</v>
      </c>
      <c r="I511" s="1">
        <v>45685.021567453703</v>
      </c>
      <c r="J511" s="1">
        <v>45685.022956342589</v>
      </c>
    </row>
    <row r="512" spans="1:10" x14ac:dyDescent="0.35">
      <c r="A512">
        <v>3511</v>
      </c>
      <c r="B512">
        <v>6511</v>
      </c>
      <c r="C512" s="1">
        <v>45700.193789675926</v>
      </c>
      <c r="D512">
        <v>1008</v>
      </c>
      <c r="E512">
        <v>1</v>
      </c>
      <c r="F512">
        <v>150</v>
      </c>
      <c r="G512">
        <v>2028</v>
      </c>
      <c r="H512" t="s">
        <v>29</v>
      </c>
      <c r="I512" s="1">
        <v>45700.200734120372</v>
      </c>
      <c r="J512" s="1">
        <v>45700.211150787036</v>
      </c>
    </row>
    <row r="513" spans="1:10" x14ac:dyDescent="0.35">
      <c r="A513">
        <v>3512</v>
      </c>
      <c r="B513">
        <v>6512</v>
      </c>
      <c r="C513" s="1">
        <v>45684.861845231484</v>
      </c>
      <c r="D513">
        <v>1032</v>
      </c>
      <c r="E513">
        <v>1</v>
      </c>
      <c r="F513">
        <v>320</v>
      </c>
      <c r="G513">
        <v>2017</v>
      </c>
      <c r="H513" t="s">
        <v>29</v>
      </c>
      <c r="I513" s="1">
        <v>45684.868789675929</v>
      </c>
      <c r="J513" s="1">
        <v>45684.872261898148</v>
      </c>
    </row>
    <row r="514" spans="1:10" x14ac:dyDescent="0.35">
      <c r="A514">
        <v>3513</v>
      </c>
      <c r="B514">
        <v>6513</v>
      </c>
      <c r="C514" s="1">
        <v>45706.029206342595</v>
      </c>
      <c r="D514">
        <v>1024</v>
      </c>
      <c r="E514">
        <v>4</v>
      </c>
      <c r="F514">
        <v>900</v>
      </c>
      <c r="G514">
        <v>2044</v>
      </c>
      <c r="H514" t="s">
        <v>29</v>
      </c>
      <c r="I514" s="1">
        <v>45706.03615078704</v>
      </c>
      <c r="J514" s="1">
        <v>45706.039623009259</v>
      </c>
    </row>
    <row r="515" spans="1:10" x14ac:dyDescent="0.35">
      <c r="A515">
        <v>3514</v>
      </c>
      <c r="B515">
        <v>6514</v>
      </c>
      <c r="C515" s="1">
        <v>45693.12990078704</v>
      </c>
      <c r="D515">
        <v>1045</v>
      </c>
      <c r="E515">
        <v>1</v>
      </c>
      <c r="F515">
        <v>80</v>
      </c>
      <c r="G515">
        <v>2080</v>
      </c>
      <c r="H515" t="s">
        <v>29</v>
      </c>
      <c r="I515" s="1">
        <v>45693.136845231478</v>
      </c>
      <c r="J515" s="1">
        <v>45693.14726189815</v>
      </c>
    </row>
    <row r="516" spans="1:10" x14ac:dyDescent="0.35">
      <c r="A516">
        <v>3515</v>
      </c>
      <c r="B516">
        <v>6515</v>
      </c>
      <c r="C516" s="1">
        <v>45695.762539675925</v>
      </c>
      <c r="D516">
        <v>1047</v>
      </c>
      <c r="E516">
        <v>1</v>
      </c>
      <c r="F516">
        <v>385</v>
      </c>
      <c r="G516">
        <v>2063</v>
      </c>
      <c r="H516" t="s">
        <v>29</v>
      </c>
      <c r="I516" s="1">
        <v>45695.76948412037</v>
      </c>
      <c r="J516" s="1">
        <v>45695.772956342589</v>
      </c>
    </row>
    <row r="517" spans="1:10" x14ac:dyDescent="0.35">
      <c r="A517">
        <v>3516</v>
      </c>
      <c r="B517">
        <v>6516</v>
      </c>
      <c r="C517" s="1">
        <v>45679.204206342591</v>
      </c>
      <c r="D517">
        <v>1008</v>
      </c>
      <c r="E517">
        <v>2</v>
      </c>
      <c r="F517">
        <v>300</v>
      </c>
      <c r="G517">
        <v>2016</v>
      </c>
      <c r="H517" t="s">
        <v>29</v>
      </c>
      <c r="I517" s="1">
        <v>45679.211150787036</v>
      </c>
      <c r="J517" s="1">
        <v>45679.211150787036</v>
      </c>
    </row>
    <row r="518" spans="1:10" x14ac:dyDescent="0.35">
      <c r="A518">
        <v>3517</v>
      </c>
      <c r="B518">
        <v>6517</v>
      </c>
      <c r="C518" s="1">
        <v>45706.891011898151</v>
      </c>
      <c r="D518">
        <v>1017</v>
      </c>
      <c r="E518">
        <v>1</v>
      </c>
      <c r="F518">
        <v>240</v>
      </c>
      <c r="G518">
        <v>2066</v>
      </c>
      <c r="H518" t="s">
        <v>29</v>
      </c>
      <c r="I518" s="1">
        <v>45706.897956342589</v>
      </c>
      <c r="J518" s="1">
        <v>45706.908373009261</v>
      </c>
    </row>
    <row r="519" spans="1:10" x14ac:dyDescent="0.35">
      <c r="A519">
        <v>3518</v>
      </c>
      <c r="B519">
        <v>6518</v>
      </c>
      <c r="C519" s="1">
        <v>45680.187539675928</v>
      </c>
      <c r="D519">
        <v>1002</v>
      </c>
      <c r="E519">
        <v>3</v>
      </c>
      <c r="F519">
        <v>120</v>
      </c>
      <c r="G519">
        <v>2096</v>
      </c>
      <c r="H519" t="s">
        <v>29</v>
      </c>
      <c r="I519" s="1">
        <v>45680.194484120373</v>
      </c>
      <c r="J519" s="1">
        <v>45680.195873009259</v>
      </c>
    </row>
    <row r="520" spans="1:10" x14ac:dyDescent="0.35">
      <c r="A520">
        <v>3519</v>
      </c>
      <c r="B520">
        <v>6519</v>
      </c>
      <c r="C520" s="1">
        <v>45707.856289675925</v>
      </c>
      <c r="D520">
        <v>1002</v>
      </c>
      <c r="E520">
        <v>2</v>
      </c>
      <c r="F520">
        <v>80</v>
      </c>
      <c r="G520">
        <v>2006</v>
      </c>
      <c r="H520" t="s">
        <v>29</v>
      </c>
      <c r="I520" s="1">
        <v>45707.86323412037</v>
      </c>
      <c r="J520" s="1">
        <v>45707.866706342589</v>
      </c>
    </row>
    <row r="521" spans="1:10" x14ac:dyDescent="0.35">
      <c r="A521">
        <v>3520</v>
      </c>
      <c r="B521">
        <v>6520</v>
      </c>
      <c r="C521" s="1">
        <v>45701.179206342589</v>
      </c>
      <c r="D521">
        <v>1049</v>
      </c>
      <c r="E521">
        <v>3</v>
      </c>
      <c r="F521">
        <v>720</v>
      </c>
      <c r="G521">
        <v>2061</v>
      </c>
      <c r="H521" t="s">
        <v>29</v>
      </c>
      <c r="I521" s="1">
        <v>45701.186150787034</v>
      </c>
      <c r="J521" s="1">
        <v>45701.187539675928</v>
      </c>
    </row>
    <row r="522" spans="1:10" x14ac:dyDescent="0.35">
      <c r="A522">
        <v>3521</v>
      </c>
      <c r="B522">
        <v>6521</v>
      </c>
      <c r="C522" s="1">
        <v>45682.76948412037</v>
      </c>
      <c r="D522">
        <v>1035</v>
      </c>
      <c r="E522">
        <v>5</v>
      </c>
      <c r="F522">
        <v>450</v>
      </c>
      <c r="G522">
        <v>2076</v>
      </c>
      <c r="H522" t="s">
        <v>29</v>
      </c>
      <c r="I522" s="1">
        <v>45682.776428564815</v>
      </c>
      <c r="J522" s="1">
        <v>45682.783373009261</v>
      </c>
    </row>
    <row r="523" spans="1:10" x14ac:dyDescent="0.35">
      <c r="A523">
        <v>3522</v>
      </c>
      <c r="B523">
        <v>6522</v>
      </c>
      <c r="C523" s="1">
        <v>45701.093789675928</v>
      </c>
      <c r="D523">
        <v>1013</v>
      </c>
      <c r="E523">
        <v>4</v>
      </c>
      <c r="F523">
        <v>840</v>
      </c>
      <c r="G523">
        <v>2017</v>
      </c>
      <c r="H523" t="s">
        <v>29</v>
      </c>
      <c r="I523" s="1">
        <v>45701.100734120373</v>
      </c>
      <c r="J523" s="1">
        <v>45701.102123009259</v>
      </c>
    </row>
    <row r="524" spans="1:10" x14ac:dyDescent="0.35">
      <c r="A524">
        <v>3523</v>
      </c>
      <c r="B524">
        <v>6523</v>
      </c>
      <c r="C524" s="1">
        <v>45690.111845231484</v>
      </c>
      <c r="D524">
        <v>1005</v>
      </c>
      <c r="E524">
        <v>5</v>
      </c>
      <c r="F524">
        <v>900</v>
      </c>
      <c r="G524">
        <v>2010</v>
      </c>
      <c r="H524" t="s">
        <v>29</v>
      </c>
      <c r="I524" s="1">
        <v>45690.118789675929</v>
      </c>
      <c r="J524" s="1">
        <v>45690.118789675929</v>
      </c>
    </row>
    <row r="525" spans="1:10" x14ac:dyDescent="0.35">
      <c r="A525">
        <v>3524</v>
      </c>
      <c r="B525">
        <v>6524</v>
      </c>
      <c r="C525" s="1">
        <v>45706.039623009259</v>
      </c>
      <c r="D525">
        <v>1047</v>
      </c>
      <c r="E525">
        <v>4</v>
      </c>
      <c r="F525">
        <v>1540</v>
      </c>
      <c r="G525">
        <v>2066</v>
      </c>
      <c r="H525" t="s">
        <v>29</v>
      </c>
      <c r="I525" s="1">
        <v>45706.046567453704</v>
      </c>
      <c r="J525" s="1">
        <v>45706.046567453704</v>
      </c>
    </row>
    <row r="526" spans="1:10" x14ac:dyDescent="0.35">
      <c r="A526">
        <v>3525</v>
      </c>
      <c r="B526">
        <v>6525</v>
      </c>
      <c r="C526" s="1">
        <v>45703.955595231484</v>
      </c>
      <c r="D526">
        <v>1021</v>
      </c>
      <c r="E526">
        <v>3</v>
      </c>
      <c r="F526">
        <v>1797</v>
      </c>
      <c r="G526">
        <v>2087</v>
      </c>
      <c r="H526" t="s">
        <v>29</v>
      </c>
      <c r="I526" s="1">
        <v>45703.962539675929</v>
      </c>
      <c r="J526" s="1">
        <v>45703.969484120367</v>
      </c>
    </row>
    <row r="527" spans="1:10" x14ac:dyDescent="0.35">
      <c r="A527">
        <v>3526</v>
      </c>
      <c r="B527">
        <v>6526</v>
      </c>
      <c r="C527" s="1">
        <v>45695.913234120373</v>
      </c>
      <c r="D527">
        <v>1039</v>
      </c>
      <c r="E527">
        <v>2</v>
      </c>
      <c r="F527">
        <v>220</v>
      </c>
      <c r="G527">
        <v>2058</v>
      </c>
      <c r="H527" t="s">
        <v>29</v>
      </c>
      <c r="I527" s="1">
        <v>45695.920178564818</v>
      </c>
      <c r="J527" s="1">
        <v>45695.927123009256</v>
      </c>
    </row>
    <row r="528" spans="1:10" x14ac:dyDescent="0.35">
      <c r="A528">
        <v>3527</v>
      </c>
      <c r="B528">
        <v>6527</v>
      </c>
      <c r="C528" s="1">
        <v>45696.631289675926</v>
      </c>
      <c r="D528">
        <v>1013</v>
      </c>
      <c r="E528">
        <v>4</v>
      </c>
      <c r="F528">
        <v>840</v>
      </c>
      <c r="G528">
        <v>2079</v>
      </c>
      <c r="H528" t="s">
        <v>29</v>
      </c>
      <c r="I528" s="1">
        <v>45696.638234120372</v>
      </c>
      <c r="J528" s="1">
        <v>45696.645178564817</v>
      </c>
    </row>
    <row r="529" spans="1:10" x14ac:dyDescent="0.35">
      <c r="A529">
        <v>3528</v>
      </c>
      <c r="B529">
        <v>6528</v>
      </c>
      <c r="C529" s="1">
        <v>45696.707678564817</v>
      </c>
      <c r="D529">
        <v>1018</v>
      </c>
      <c r="E529">
        <v>1</v>
      </c>
      <c r="F529">
        <v>190</v>
      </c>
      <c r="G529">
        <v>2099</v>
      </c>
      <c r="H529" t="s">
        <v>29</v>
      </c>
      <c r="I529" s="1">
        <v>45696.714623009262</v>
      </c>
      <c r="J529" s="1">
        <v>45696.718095231481</v>
      </c>
    </row>
    <row r="530" spans="1:10" x14ac:dyDescent="0.35">
      <c r="A530">
        <v>3529</v>
      </c>
      <c r="B530">
        <v>6529</v>
      </c>
      <c r="C530" s="1">
        <v>45691.669484120372</v>
      </c>
      <c r="D530">
        <v>1013</v>
      </c>
      <c r="E530">
        <v>1</v>
      </c>
      <c r="F530">
        <v>210</v>
      </c>
      <c r="G530">
        <v>2069</v>
      </c>
      <c r="H530" t="s">
        <v>29</v>
      </c>
      <c r="I530" s="1">
        <v>45691.676428564817</v>
      </c>
      <c r="J530" s="1">
        <v>45691.683373009262</v>
      </c>
    </row>
    <row r="531" spans="1:10" x14ac:dyDescent="0.35">
      <c r="A531">
        <v>3530</v>
      </c>
      <c r="B531">
        <v>6530</v>
      </c>
      <c r="C531" s="1">
        <v>45683.679900787036</v>
      </c>
      <c r="D531">
        <v>1040</v>
      </c>
      <c r="E531">
        <v>4</v>
      </c>
      <c r="F531">
        <v>640</v>
      </c>
      <c r="G531">
        <v>2020</v>
      </c>
      <c r="H531" t="s">
        <v>29</v>
      </c>
      <c r="I531" s="1">
        <v>45683.686845231481</v>
      </c>
      <c r="J531" s="1">
        <v>45683.693789675926</v>
      </c>
    </row>
    <row r="532" spans="1:10" x14ac:dyDescent="0.35">
      <c r="A532">
        <v>3531</v>
      </c>
      <c r="B532">
        <v>6531</v>
      </c>
      <c r="C532" s="1">
        <v>45681.813234120367</v>
      </c>
      <c r="D532">
        <v>1039</v>
      </c>
      <c r="E532">
        <v>5</v>
      </c>
      <c r="F532">
        <v>550</v>
      </c>
      <c r="G532">
        <v>2001</v>
      </c>
      <c r="H532" t="s">
        <v>29</v>
      </c>
      <c r="I532" s="1">
        <v>45681.820178564813</v>
      </c>
      <c r="J532" s="1">
        <v>45681.823650787039</v>
      </c>
    </row>
    <row r="533" spans="1:10" x14ac:dyDescent="0.35">
      <c r="A533">
        <v>3532</v>
      </c>
      <c r="B533">
        <v>6532</v>
      </c>
      <c r="C533" s="1">
        <v>45700.945178564813</v>
      </c>
      <c r="D533">
        <v>1029</v>
      </c>
      <c r="E533">
        <v>1</v>
      </c>
      <c r="F533">
        <v>385</v>
      </c>
      <c r="G533">
        <v>2041</v>
      </c>
      <c r="H533" t="s">
        <v>29</v>
      </c>
      <c r="I533" s="1">
        <v>45700.952123009258</v>
      </c>
      <c r="J533" s="1">
        <v>45700.952123009258</v>
      </c>
    </row>
    <row r="534" spans="1:10" x14ac:dyDescent="0.35">
      <c r="A534">
        <v>3533</v>
      </c>
      <c r="B534">
        <v>6533</v>
      </c>
      <c r="C534" s="1">
        <v>45709.184761898148</v>
      </c>
      <c r="D534">
        <v>1044</v>
      </c>
      <c r="E534">
        <v>1</v>
      </c>
      <c r="F534">
        <v>170</v>
      </c>
      <c r="G534">
        <v>2014</v>
      </c>
      <c r="H534" t="s">
        <v>29</v>
      </c>
      <c r="I534" s="1">
        <v>45709.191706342594</v>
      </c>
      <c r="J534" s="1">
        <v>45709.19309523148</v>
      </c>
    </row>
    <row r="535" spans="1:10" x14ac:dyDescent="0.35">
      <c r="A535">
        <v>3534</v>
      </c>
      <c r="B535">
        <v>6534</v>
      </c>
      <c r="C535" s="1">
        <v>45705.109761898151</v>
      </c>
      <c r="D535">
        <v>1036</v>
      </c>
      <c r="E535">
        <v>4</v>
      </c>
      <c r="F535">
        <v>260</v>
      </c>
      <c r="G535">
        <v>2091</v>
      </c>
      <c r="H535" t="s">
        <v>29</v>
      </c>
      <c r="I535" s="1">
        <v>45705.116706342589</v>
      </c>
      <c r="J535" s="1">
        <v>45705.120178564815</v>
      </c>
    </row>
    <row r="536" spans="1:10" x14ac:dyDescent="0.35">
      <c r="A536">
        <v>3535</v>
      </c>
      <c r="B536">
        <v>6535</v>
      </c>
      <c r="C536" s="1">
        <v>45691.686845231481</v>
      </c>
      <c r="D536">
        <v>1000</v>
      </c>
      <c r="E536">
        <v>3</v>
      </c>
      <c r="F536">
        <v>216</v>
      </c>
      <c r="G536">
        <v>2078</v>
      </c>
      <c r="H536" t="s">
        <v>29</v>
      </c>
      <c r="I536" s="1">
        <v>45691.693789675926</v>
      </c>
      <c r="J536" s="1">
        <v>45691.704206342591</v>
      </c>
    </row>
    <row r="537" spans="1:10" x14ac:dyDescent="0.35">
      <c r="A537">
        <v>3536</v>
      </c>
      <c r="B537">
        <v>6536</v>
      </c>
      <c r="C537" s="1">
        <v>45697.88059523148</v>
      </c>
      <c r="D537">
        <v>1007</v>
      </c>
      <c r="E537">
        <v>1</v>
      </c>
      <c r="F537">
        <v>20</v>
      </c>
      <c r="G537">
        <v>2032</v>
      </c>
      <c r="H537" t="s">
        <v>29</v>
      </c>
      <c r="I537" s="1">
        <v>45697.887539675925</v>
      </c>
      <c r="J537" s="1">
        <v>45697.887539675925</v>
      </c>
    </row>
    <row r="538" spans="1:10" x14ac:dyDescent="0.35">
      <c r="A538">
        <v>3537</v>
      </c>
      <c r="B538">
        <v>6537</v>
      </c>
      <c r="C538" s="1">
        <v>45696.886845231478</v>
      </c>
      <c r="D538">
        <v>1006</v>
      </c>
      <c r="E538">
        <v>3</v>
      </c>
      <c r="F538">
        <v>42</v>
      </c>
      <c r="G538">
        <v>2099</v>
      </c>
      <c r="H538" t="s">
        <v>29</v>
      </c>
      <c r="I538" s="1">
        <v>45696.893789675923</v>
      </c>
      <c r="J538" s="1">
        <v>45696.895178564817</v>
      </c>
    </row>
    <row r="539" spans="1:10" x14ac:dyDescent="0.35">
      <c r="A539">
        <v>3538</v>
      </c>
      <c r="B539">
        <v>6538</v>
      </c>
      <c r="C539" s="1">
        <v>45679.795873009258</v>
      </c>
      <c r="D539">
        <v>1023</v>
      </c>
      <c r="E539">
        <v>4</v>
      </c>
      <c r="F539">
        <v>540</v>
      </c>
      <c r="G539">
        <v>2014</v>
      </c>
      <c r="H539" t="s">
        <v>29</v>
      </c>
      <c r="I539" s="1">
        <v>45679.802817453703</v>
      </c>
      <c r="J539" s="1">
        <v>45679.806289675929</v>
      </c>
    </row>
    <row r="540" spans="1:10" x14ac:dyDescent="0.35">
      <c r="A540">
        <v>3539</v>
      </c>
      <c r="B540">
        <v>6539</v>
      </c>
      <c r="C540" s="1">
        <v>45680.627123009261</v>
      </c>
      <c r="D540">
        <v>1016</v>
      </c>
      <c r="E540">
        <v>4</v>
      </c>
      <c r="F540">
        <v>600</v>
      </c>
      <c r="G540">
        <v>2075</v>
      </c>
      <c r="H540" t="s">
        <v>29</v>
      </c>
      <c r="I540" s="1">
        <v>45680.634067453706</v>
      </c>
      <c r="J540" s="1">
        <v>45680.634067453706</v>
      </c>
    </row>
    <row r="541" spans="1:10" x14ac:dyDescent="0.35">
      <c r="A541">
        <v>3540</v>
      </c>
      <c r="B541">
        <v>6540</v>
      </c>
      <c r="C541" s="1">
        <v>45682.037539675926</v>
      </c>
      <c r="D541">
        <v>1017</v>
      </c>
      <c r="E541">
        <v>5</v>
      </c>
      <c r="F541">
        <v>1200</v>
      </c>
      <c r="G541">
        <v>2031</v>
      </c>
      <c r="H541" t="s">
        <v>29</v>
      </c>
      <c r="I541" s="1">
        <v>45682.044484120372</v>
      </c>
      <c r="J541" s="1">
        <v>45682.044484120372</v>
      </c>
    </row>
    <row r="542" spans="1:10" x14ac:dyDescent="0.35">
      <c r="A542">
        <v>3541</v>
      </c>
      <c r="B542">
        <v>6541</v>
      </c>
      <c r="C542" s="1">
        <v>45692.91184523148</v>
      </c>
      <c r="D542">
        <v>1043</v>
      </c>
      <c r="E542">
        <v>2</v>
      </c>
      <c r="F542">
        <v>280</v>
      </c>
      <c r="G542">
        <v>2011</v>
      </c>
      <c r="H542" t="s">
        <v>29</v>
      </c>
      <c r="I542" s="1">
        <v>45692.918789675925</v>
      </c>
      <c r="J542" s="1">
        <v>45692.918789675925</v>
      </c>
    </row>
    <row r="543" spans="1:10" x14ac:dyDescent="0.35">
      <c r="A543">
        <v>3542</v>
      </c>
      <c r="B543">
        <v>6542</v>
      </c>
      <c r="C543" s="1">
        <v>45683.781289675928</v>
      </c>
      <c r="D543">
        <v>1008</v>
      </c>
      <c r="E543">
        <v>2</v>
      </c>
      <c r="F543">
        <v>300</v>
      </c>
      <c r="G543">
        <v>2085</v>
      </c>
      <c r="H543" t="s">
        <v>29</v>
      </c>
      <c r="I543" s="1">
        <v>45683.788234120373</v>
      </c>
      <c r="J543" s="1">
        <v>45683.798650787037</v>
      </c>
    </row>
    <row r="544" spans="1:10" x14ac:dyDescent="0.35">
      <c r="A544">
        <v>3543</v>
      </c>
      <c r="B544">
        <v>6543</v>
      </c>
      <c r="C544" s="1">
        <v>45697.789623009259</v>
      </c>
      <c r="D544">
        <v>1030</v>
      </c>
      <c r="E544">
        <v>3</v>
      </c>
      <c r="F544">
        <v>525</v>
      </c>
      <c r="G544">
        <v>2047</v>
      </c>
      <c r="H544" t="s">
        <v>29</v>
      </c>
      <c r="I544" s="1">
        <v>45697.796567453704</v>
      </c>
      <c r="J544" s="1">
        <v>45697.797956342591</v>
      </c>
    </row>
    <row r="545" spans="1:10" x14ac:dyDescent="0.35">
      <c r="A545">
        <v>3544</v>
      </c>
      <c r="B545">
        <v>6544</v>
      </c>
      <c r="C545" s="1">
        <v>45686.788234120373</v>
      </c>
      <c r="D545">
        <v>1037</v>
      </c>
      <c r="E545">
        <v>3</v>
      </c>
      <c r="F545">
        <v>1050</v>
      </c>
      <c r="G545">
        <v>2099</v>
      </c>
      <c r="H545" t="s">
        <v>29</v>
      </c>
      <c r="I545" s="1">
        <v>45686.795178564818</v>
      </c>
      <c r="J545" s="1">
        <v>45686.795178564818</v>
      </c>
    </row>
    <row r="546" spans="1:10" x14ac:dyDescent="0.35">
      <c r="A546">
        <v>3545</v>
      </c>
      <c r="B546">
        <v>6545</v>
      </c>
      <c r="C546" s="1">
        <v>45706.184761898148</v>
      </c>
      <c r="D546">
        <v>1032</v>
      </c>
      <c r="E546">
        <v>4</v>
      </c>
      <c r="F546">
        <v>1280</v>
      </c>
      <c r="G546">
        <v>2017</v>
      </c>
      <c r="H546" t="s">
        <v>29</v>
      </c>
      <c r="I546" s="1">
        <v>45706.191706342594</v>
      </c>
      <c r="J546" s="1">
        <v>45706.202123009258</v>
      </c>
    </row>
    <row r="547" spans="1:10" x14ac:dyDescent="0.35">
      <c r="A547">
        <v>3546</v>
      </c>
      <c r="B547">
        <v>6546</v>
      </c>
      <c r="C547" s="1">
        <v>45704.291011898145</v>
      </c>
      <c r="D547">
        <v>1023</v>
      </c>
      <c r="E547">
        <v>5</v>
      </c>
      <c r="F547">
        <v>675</v>
      </c>
      <c r="G547">
        <v>2031</v>
      </c>
      <c r="H547" t="s">
        <v>29</v>
      </c>
      <c r="I547" s="1">
        <v>45704.297956342591</v>
      </c>
      <c r="J547" s="1">
        <v>45704.297956342591</v>
      </c>
    </row>
    <row r="548" spans="1:10" x14ac:dyDescent="0.35">
      <c r="A548">
        <v>3547</v>
      </c>
      <c r="B548">
        <v>6547</v>
      </c>
      <c r="C548" s="1">
        <v>45703.923650787037</v>
      </c>
      <c r="D548">
        <v>1046</v>
      </c>
      <c r="E548">
        <v>1</v>
      </c>
      <c r="F548">
        <v>90</v>
      </c>
      <c r="G548">
        <v>2039</v>
      </c>
      <c r="H548" t="s">
        <v>29</v>
      </c>
      <c r="I548" s="1">
        <v>45703.930595231483</v>
      </c>
      <c r="J548" s="1">
        <v>45703.931984120369</v>
      </c>
    </row>
    <row r="549" spans="1:10" x14ac:dyDescent="0.35">
      <c r="A549">
        <v>3548</v>
      </c>
      <c r="B549">
        <v>6548</v>
      </c>
      <c r="C549" s="1">
        <v>45696.636150787039</v>
      </c>
      <c r="D549">
        <v>1032</v>
      </c>
      <c r="E549">
        <v>1</v>
      </c>
      <c r="F549">
        <v>320</v>
      </c>
      <c r="G549">
        <v>2044</v>
      </c>
      <c r="H549" t="s">
        <v>29</v>
      </c>
      <c r="I549" s="1">
        <v>45696.643095231484</v>
      </c>
      <c r="J549" s="1">
        <v>45696.646567453703</v>
      </c>
    </row>
    <row r="550" spans="1:10" x14ac:dyDescent="0.35">
      <c r="A550">
        <v>3549</v>
      </c>
      <c r="B550">
        <v>6549</v>
      </c>
      <c r="C550" s="1">
        <v>45688.211150787036</v>
      </c>
      <c r="D550">
        <v>1047</v>
      </c>
      <c r="E550">
        <v>3</v>
      </c>
      <c r="F550">
        <v>1155</v>
      </c>
      <c r="G550">
        <v>2089</v>
      </c>
      <c r="H550" t="s">
        <v>29</v>
      </c>
      <c r="I550" s="1">
        <v>45688.218095231481</v>
      </c>
      <c r="J550" s="1">
        <v>45688.219484120367</v>
      </c>
    </row>
    <row r="551" spans="1:10" x14ac:dyDescent="0.35">
      <c r="A551">
        <v>3550</v>
      </c>
      <c r="B551">
        <v>6550</v>
      </c>
      <c r="C551" s="1">
        <v>45691.908373009261</v>
      </c>
      <c r="D551">
        <v>1000</v>
      </c>
      <c r="E551">
        <v>2</v>
      </c>
      <c r="F551">
        <v>144</v>
      </c>
      <c r="G551">
        <v>2052</v>
      </c>
      <c r="H551" t="s">
        <v>29</v>
      </c>
      <c r="I551" s="1">
        <v>45691.915317453706</v>
      </c>
      <c r="J551" s="1">
        <v>45691.918789675925</v>
      </c>
    </row>
    <row r="552" spans="1:10" x14ac:dyDescent="0.35">
      <c r="A552">
        <v>3551</v>
      </c>
      <c r="B552">
        <v>6551</v>
      </c>
      <c r="C552" s="1">
        <v>45683.751428564814</v>
      </c>
      <c r="D552">
        <v>1023</v>
      </c>
      <c r="E552">
        <v>5</v>
      </c>
      <c r="F552">
        <v>675</v>
      </c>
      <c r="G552">
        <v>2019</v>
      </c>
      <c r="H552" t="s">
        <v>29</v>
      </c>
      <c r="I552" s="1">
        <v>45683.758373009259</v>
      </c>
      <c r="J552" s="1">
        <v>45683.758373009259</v>
      </c>
    </row>
    <row r="553" spans="1:10" x14ac:dyDescent="0.35">
      <c r="A553">
        <v>3552</v>
      </c>
      <c r="B553">
        <v>6552</v>
      </c>
      <c r="C553" s="1">
        <v>45702.166011898145</v>
      </c>
      <c r="D553">
        <v>1047</v>
      </c>
      <c r="E553">
        <v>1</v>
      </c>
      <c r="F553">
        <v>385</v>
      </c>
      <c r="G553">
        <v>2090</v>
      </c>
      <c r="H553" t="s">
        <v>29</v>
      </c>
      <c r="I553" s="1">
        <v>45702.172956342591</v>
      </c>
      <c r="J553" s="1">
        <v>45702.176428564817</v>
      </c>
    </row>
    <row r="554" spans="1:10" x14ac:dyDescent="0.35">
      <c r="A554">
        <v>3553</v>
      </c>
      <c r="B554">
        <v>6553</v>
      </c>
      <c r="C554" s="1">
        <v>45703.977817453706</v>
      </c>
      <c r="D554">
        <v>1029</v>
      </c>
      <c r="E554">
        <v>2</v>
      </c>
      <c r="F554">
        <v>770</v>
      </c>
      <c r="G554">
        <v>2050</v>
      </c>
      <c r="H554" t="s">
        <v>29</v>
      </c>
      <c r="I554" s="1">
        <v>45703.984761898151</v>
      </c>
      <c r="J554" s="1">
        <v>45703.991706342589</v>
      </c>
    </row>
    <row r="555" spans="1:10" x14ac:dyDescent="0.35">
      <c r="A555">
        <v>3554</v>
      </c>
      <c r="B555">
        <v>6554</v>
      </c>
      <c r="C555" s="1">
        <v>45683.741706342589</v>
      </c>
      <c r="D555">
        <v>1009</v>
      </c>
      <c r="E555">
        <v>4</v>
      </c>
      <c r="F555">
        <v>140</v>
      </c>
      <c r="G555">
        <v>2048</v>
      </c>
      <c r="H555" t="s">
        <v>29</v>
      </c>
      <c r="I555" s="1">
        <v>45683.748650787034</v>
      </c>
      <c r="J555" s="1">
        <v>45683.750039675928</v>
      </c>
    </row>
    <row r="556" spans="1:10" x14ac:dyDescent="0.35">
      <c r="A556">
        <v>3555</v>
      </c>
      <c r="B556">
        <v>6555</v>
      </c>
      <c r="C556" s="1">
        <v>45679.322956342592</v>
      </c>
      <c r="D556">
        <v>1035</v>
      </c>
      <c r="E556">
        <v>2</v>
      </c>
      <c r="F556">
        <v>180</v>
      </c>
      <c r="G556">
        <v>2079</v>
      </c>
      <c r="H556" t="s">
        <v>29</v>
      </c>
      <c r="I556" s="1">
        <v>45679.329900787037</v>
      </c>
      <c r="J556" s="1">
        <v>45679.333373009256</v>
      </c>
    </row>
    <row r="557" spans="1:10" x14ac:dyDescent="0.35">
      <c r="A557">
        <v>3556</v>
      </c>
      <c r="B557">
        <v>6556</v>
      </c>
      <c r="C557" s="1">
        <v>45699.204900787037</v>
      </c>
      <c r="D557">
        <v>1020</v>
      </c>
      <c r="E557">
        <v>2</v>
      </c>
      <c r="F557">
        <v>320</v>
      </c>
      <c r="G557">
        <v>2083</v>
      </c>
      <c r="H557" t="s">
        <v>29</v>
      </c>
      <c r="I557" s="1">
        <v>45699.211845231483</v>
      </c>
      <c r="J557" s="1">
        <v>45699.215317453702</v>
      </c>
    </row>
    <row r="558" spans="1:10" x14ac:dyDescent="0.35">
      <c r="A558">
        <v>3557</v>
      </c>
      <c r="B558">
        <v>6557</v>
      </c>
      <c r="C558" s="1">
        <v>45679.81740078704</v>
      </c>
      <c r="D558">
        <v>1042</v>
      </c>
      <c r="E558">
        <v>2</v>
      </c>
      <c r="F558">
        <v>360</v>
      </c>
      <c r="G558">
        <v>2012</v>
      </c>
      <c r="H558" t="s">
        <v>29</v>
      </c>
      <c r="I558" s="1">
        <v>45679.824345231478</v>
      </c>
      <c r="J558" s="1">
        <v>45679.83476189815</v>
      </c>
    </row>
    <row r="559" spans="1:10" x14ac:dyDescent="0.35">
      <c r="A559">
        <v>3558</v>
      </c>
      <c r="B559">
        <v>6558</v>
      </c>
      <c r="C559" s="1">
        <v>45690.992400787036</v>
      </c>
      <c r="D559">
        <v>1000</v>
      </c>
      <c r="E559">
        <v>1</v>
      </c>
      <c r="F559">
        <v>72</v>
      </c>
      <c r="G559">
        <v>2014</v>
      </c>
      <c r="H559" t="s">
        <v>29</v>
      </c>
      <c r="I559" s="1">
        <v>45690.999345231481</v>
      </c>
      <c r="J559" s="1">
        <v>45691.0028174537</v>
      </c>
    </row>
    <row r="560" spans="1:10" x14ac:dyDescent="0.35">
      <c r="A560">
        <v>3559</v>
      </c>
      <c r="B560">
        <v>6559</v>
      </c>
      <c r="C560" s="1">
        <v>45709.240317453703</v>
      </c>
      <c r="D560">
        <v>1041</v>
      </c>
      <c r="E560">
        <v>4</v>
      </c>
      <c r="F560">
        <v>1100</v>
      </c>
      <c r="G560">
        <v>2004</v>
      </c>
      <c r="H560" t="s">
        <v>29</v>
      </c>
      <c r="I560" s="1">
        <v>45709.247261898148</v>
      </c>
      <c r="J560" s="1">
        <v>45709.257678564813</v>
      </c>
    </row>
    <row r="561" spans="1:10" x14ac:dyDescent="0.35">
      <c r="A561">
        <v>3560</v>
      </c>
      <c r="B561">
        <v>6560</v>
      </c>
      <c r="C561" s="1">
        <v>45708.752123009261</v>
      </c>
      <c r="D561">
        <v>1028</v>
      </c>
      <c r="E561">
        <v>3</v>
      </c>
      <c r="F561">
        <v>450</v>
      </c>
      <c r="G561">
        <v>2093</v>
      </c>
      <c r="H561" t="s">
        <v>29</v>
      </c>
      <c r="I561" s="1">
        <v>45708.759067453706</v>
      </c>
      <c r="J561" s="1">
        <v>45708.766011898151</v>
      </c>
    </row>
    <row r="562" spans="1:10" x14ac:dyDescent="0.35">
      <c r="A562">
        <v>3561</v>
      </c>
      <c r="B562">
        <v>6561</v>
      </c>
      <c r="C562" s="1">
        <v>45689.806289675929</v>
      </c>
      <c r="D562">
        <v>1007</v>
      </c>
      <c r="E562">
        <v>4</v>
      </c>
      <c r="F562">
        <v>80</v>
      </c>
      <c r="G562">
        <v>2079</v>
      </c>
      <c r="H562" t="s">
        <v>29</v>
      </c>
      <c r="I562" s="1">
        <v>45689.813234120367</v>
      </c>
      <c r="J562" s="1">
        <v>45689.823650787039</v>
      </c>
    </row>
    <row r="563" spans="1:10" x14ac:dyDescent="0.35">
      <c r="A563">
        <v>3562</v>
      </c>
      <c r="B563">
        <v>6562</v>
      </c>
      <c r="C563" s="1">
        <v>45685.174345231484</v>
      </c>
      <c r="D563">
        <v>1041</v>
      </c>
      <c r="E563">
        <v>4</v>
      </c>
      <c r="F563">
        <v>1100</v>
      </c>
      <c r="G563">
        <v>2092</v>
      </c>
      <c r="H563" t="s">
        <v>29</v>
      </c>
      <c r="I563" s="1">
        <v>45685.181289675929</v>
      </c>
      <c r="J563" s="1">
        <v>45685.181289675929</v>
      </c>
    </row>
    <row r="564" spans="1:10" x14ac:dyDescent="0.35">
      <c r="A564">
        <v>3563</v>
      </c>
      <c r="B564">
        <v>6563</v>
      </c>
      <c r="C564" s="1">
        <v>45706.219484120367</v>
      </c>
      <c r="D564">
        <v>1025</v>
      </c>
      <c r="E564">
        <v>1</v>
      </c>
      <c r="F564">
        <v>45</v>
      </c>
      <c r="G564">
        <v>2007</v>
      </c>
      <c r="H564" t="s">
        <v>29</v>
      </c>
      <c r="I564" s="1">
        <v>45706.226428564813</v>
      </c>
      <c r="J564" s="1">
        <v>45706.229900787039</v>
      </c>
    </row>
    <row r="565" spans="1:10" x14ac:dyDescent="0.35">
      <c r="A565">
        <v>3564</v>
      </c>
      <c r="B565">
        <v>6564</v>
      </c>
      <c r="C565" s="1">
        <v>45683.890317453704</v>
      </c>
      <c r="D565">
        <v>1001</v>
      </c>
      <c r="E565">
        <v>5</v>
      </c>
      <c r="F565">
        <v>1300</v>
      </c>
      <c r="G565">
        <v>2099</v>
      </c>
      <c r="H565" t="s">
        <v>29</v>
      </c>
      <c r="I565" s="1">
        <v>45683.89726189815</v>
      </c>
      <c r="J565" s="1">
        <v>45683.89726189815</v>
      </c>
    </row>
    <row r="566" spans="1:10" x14ac:dyDescent="0.35">
      <c r="A566">
        <v>3565</v>
      </c>
      <c r="B566">
        <v>6565</v>
      </c>
      <c r="C566" s="1">
        <v>45678.944484120373</v>
      </c>
      <c r="D566">
        <v>1021</v>
      </c>
      <c r="E566">
        <v>3</v>
      </c>
      <c r="F566">
        <v>1797</v>
      </c>
      <c r="G566">
        <v>2097</v>
      </c>
      <c r="H566" t="s">
        <v>29</v>
      </c>
      <c r="I566" s="1">
        <v>45678.951428564818</v>
      </c>
      <c r="J566" s="1">
        <v>45678.961845231483</v>
      </c>
    </row>
    <row r="567" spans="1:10" x14ac:dyDescent="0.35">
      <c r="A567">
        <v>3566</v>
      </c>
      <c r="B567">
        <v>6566</v>
      </c>
      <c r="C567" s="1">
        <v>45690.954206342591</v>
      </c>
      <c r="D567">
        <v>1012</v>
      </c>
      <c r="E567">
        <v>4</v>
      </c>
      <c r="F567">
        <v>720</v>
      </c>
      <c r="G567">
        <v>2035</v>
      </c>
      <c r="H567" t="s">
        <v>29</v>
      </c>
      <c r="I567" s="1">
        <v>45690.961150787036</v>
      </c>
      <c r="J567" s="1">
        <v>45690.968095231481</v>
      </c>
    </row>
    <row r="568" spans="1:10" x14ac:dyDescent="0.35">
      <c r="A568">
        <v>3567</v>
      </c>
      <c r="B568">
        <v>6567</v>
      </c>
      <c r="C568" s="1">
        <v>45686.275734120369</v>
      </c>
      <c r="D568">
        <v>1035</v>
      </c>
      <c r="E568">
        <v>1</v>
      </c>
      <c r="F568">
        <v>90</v>
      </c>
      <c r="G568">
        <v>2049</v>
      </c>
      <c r="H568" t="s">
        <v>29</v>
      </c>
      <c r="I568" s="1">
        <v>45686.282678564814</v>
      </c>
      <c r="J568" s="1">
        <v>45686.289623009259</v>
      </c>
    </row>
    <row r="569" spans="1:10" x14ac:dyDescent="0.35">
      <c r="A569">
        <v>3568</v>
      </c>
      <c r="B569">
        <v>6568</v>
      </c>
      <c r="C569" s="1">
        <v>45679.617400787036</v>
      </c>
      <c r="D569">
        <v>1006</v>
      </c>
      <c r="E569">
        <v>3</v>
      </c>
      <c r="F569">
        <v>42</v>
      </c>
      <c r="G569">
        <v>2049</v>
      </c>
      <c r="H569" t="s">
        <v>29</v>
      </c>
      <c r="I569" s="1">
        <v>45679.624345231481</v>
      </c>
      <c r="J569" s="1">
        <v>45679.625734120367</v>
      </c>
    </row>
    <row r="570" spans="1:10" x14ac:dyDescent="0.35">
      <c r="A570">
        <v>3569</v>
      </c>
      <c r="B570">
        <v>6569</v>
      </c>
      <c r="C570" s="1">
        <v>45697.320873009259</v>
      </c>
      <c r="D570">
        <v>1039</v>
      </c>
      <c r="E570">
        <v>4</v>
      </c>
      <c r="F570">
        <v>440</v>
      </c>
      <c r="G570">
        <v>2089</v>
      </c>
      <c r="H570" t="s">
        <v>29</v>
      </c>
      <c r="I570" s="1">
        <v>45697.327817453704</v>
      </c>
      <c r="J570" s="1">
        <v>45697.329206342591</v>
      </c>
    </row>
    <row r="571" spans="1:10" x14ac:dyDescent="0.35">
      <c r="A571">
        <v>3570</v>
      </c>
      <c r="B571">
        <v>6570</v>
      </c>
      <c r="C571" s="1">
        <v>45694.924345231484</v>
      </c>
      <c r="D571">
        <v>1022</v>
      </c>
      <c r="E571">
        <v>2</v>
      </c>
      <c r="F571">
        <v>320</v>
      </c>
      <c r="G571">
        <v>2045</v>
      </c>
      <c r="H571" t="s">
        <v>29</v>
      </c>
      <c r="I571" s="1">
        <v>45694.931289675929</v>
      </c>
      <c r="J571" s="1">
        <v>45694.931289675929</v>
      </c>
    </row>
    <row r="572" spans="1:10" x14ac:dyDescent="0.35">
      <c r="A572">
        <v>3571</v>
      </c>
      <c r="B572">
        <v>6571</v>
      </c>
      <c r="C572" s="1">
        <v>45679.936150787034</v>
      </c>
      <c r="D572">
        <v>1015</v>
      </c>
      <c r="E572">
        <v>4</v>
      </c>
      <c r="F572">
        <v>460</v>
      </c>
      <c r="G572">
        <v>2069</v>
      </c>
      <c r="H572" t="s">
        <v>29</v>
      </c>
      <c r="I572" s="1">
        <v>45679.94309523148</v>
      </c>
      <c r="J572" s="1">
        <v>45679.94309523148</v>
      </c>
    </row>
    <row r="573" spans="1:10" x14ac:dyDescent="0.35">
      <c r="A573">
        <v>3572</v>
      </c>
      <c r="B573">
        <v>6572</v>
      </c>
      <c r="C573" s="1">
        <v>45682.116706342589</v>
      </c>
      <c r="D573">
        <v>1001</v>
      </c>
      <c r="E573">
        <v>4</v>
      </c>
      <c r="F573">
        <v>1040</v>
      </c>
      <c r="G573">
        <v>2092</v>
      </c>
      <c r="H573" t="s">
        <v>29</v>
      </c>
      <c r="I573" s="1">
        <v>45682.123650787034</v>
      </c>
      <c r="J573" s="1">
        <v>45682.125039675928</v>
      </c>
    </row>
    <row r="574" spans="1:10" x14ac:dyDescent="0.35">
      <c r="A574">
        <v>3573</v>
      </c>
      <c r="B574">
        <v>6573</v>
      </c>
      <c r="C574" s="1">
        <v>45687.918095231478</v>
      </c>
      <c r="D574">
        <v>1041</v>
      </c>
      <c r="E574">
        <v>1</v>
      </c>
      <c r="F574">
        <v>275</v>
      </c>
      <c r="G574">
        <v>2018</v>
      </c>
      <c r="H574" t="s">
        <v>29</v>
      </c>
      <c r="I574" s="1">
        <v>45687.925039675923</v>
      </c>
      <c r="J574" s="1">
        <v>45687.925039675923</v>
      </c>
    </row>
    <row r="575" spans="1:10" x14ac:dyDescent="0.35">
      <c r="A575">
        <v>3574</v>
      </c>
      <c r="B575">
        <v>6574</v>
      </c>
      <c r="C575" s="1">
        <v>45700.12990078704</v>
      </c>
      <c r="D575">
        <v>1050</v>
      </c>
      <c r="E575">
        <v>2</v>
      </c>
      <c r="F575">
        <v>198</v>
      </c>
      <c r="G575">
        <v>2058</v>
      </c>
      <c r="H575" t="s">
        <v>29</v>
      </c>
      <c r="I575" s="1">
        <v>45700.136845231478</v>
      </c>
      <c r="J575" s="1">
        <v>45700.143789675923</v>
      </c>
    </row>
    <row r="576" spans="1:10" x14ac:dyDescent="0.35">
      <c r="A576">
        <v>3575</v>
      </c>
      <c r="B576">
        <v>6575</v>
      </c>
      <c r="C576" s="1">
        <v>45691.198650787039</v>
      </c>
      <c r="D576">
        <v>1021</v>
      </c>
      <c r="E576">
        <v>2</v>
      </c>
      <c r="F576">
        <v>1198</v>
      </c>
      <c r="G576">
        <v>2001</v>
      </c>
      <c r="H576" t="s">
        <v>29</v>
      </c>
      <c r="I576" s="1">
        <v>45691.205595231484</v>
      </c>
      <c r="J576" s="1">
        <v>45691.20698412037</v>
      </c>
    </row>
    <row r="577" spans="1:10" x14ac:dyDescent="0.35">
      <c r="A577">
        <v>3576</v>
      </c>
      <c r="B577">
        <v>6576</v>
      </c>
      <c r="C577" s="1">
        <v>45700.793095231478</v>
      </c>
      <c r="D577">
        <v>1016</v>
      </c>
      <c r="E577">
        <v>3</v>
      </c>
      <c r="F577">
        <v>450</v>
      </c>
      <c r="G577">
        <v>2026</v>
      </c>
      <c r="H577" t="s">
        <v>29</v>
      </c>
      <c r="I577" s="1">
        <v>45700.800039675923</v>
      </c>
      <c r="J577" s="1">
        <v>45700.800039675923</v>
      </c>
    </row>
    <row r="578" spans="1:10" x14ac:dyDescent="0.35">
      <c r="A578">
        <v>3577</v>
      </c>
      <c r="B578">
        <v>6577</v>
      </c>
      <c r="C578" s="1">
        <v>45686.246567453702</v>
      </c>
      <c r="D578">
        <v>1018</v>
      </c>
      <c r="E578">
        <v>1</v>
      </c>
      <c r="F578">
        <v>190</v>
      </c>
      <c r="G578">
        <v>2080</v>
      </c>
      <c r="H578" t="s">
        <v>29</v>
      </c>
      <c r="I578" s="1">
        <v>45686.253511898147</v>
      </c>
      <c r="J578" s="1">
        <v>45686.256984120373</v>
      </c>
    </row>
    <row r="579" spans="1:10" x14ac:dyDescent="0.35">
      <c r="A579">
        <v>3578</v>
      </c>
      <c r="B579">
        <v>6578</v>
      </c>
      <c r="C579" s="1">
        <v>45700.876428564814</v>
      </c>
      <c r="D579">
        <v>1011</v>
      </c>
      <c r="E579">
        <v>1</v>
      </c>
      <c r="F579">
        <v>60</v>
      </c>
      <c r="G579">
        <v>2088</v>
      </c>
      <c r="H579" t="s">
        <v>29</v>
      </c>
      <c r="I579" s="1">
        <v>45700.883373009259</v>
      </c>
      <c r="J579" s="1">
        <v>45700.884761898145</v>
      </c>
    </row>
    <row r="580" spans="1:10" x14ac:dyDescent="0.35">
      <c r="A580">
        <v>3579</v>
      </c>
      <c r="B580">
        <v>6579</v>
      </c>
      <c r="C580" s="1">
        <v>45680.151428564815</v>
      </c>
      <c r="D580">
        <v>1025</v>
      </c>
      <c r="E580">
        <v>3</v>
      </c>
      <c r="F580">
        <v>135</v>
      </c>
      <c r="G580">
        <v>2081</v>
      </c>
      <c r="H580" t="s">
        <v>29</v>
      </c>
      <c r="I580" s="1">
        <v>45680.158373009261</v>
      </c>
      <c r="J580" s="1">
        <v>45680.16184523148</v>
      </c>
    </row>
    <row r="581" spans="1:10" x14ac:dyDescent="0.35">
      <c r="A581">
        <v>3580</v>
      </c>
      <c r="B581">
        <v>6580</v>
      </c>
      <c r="C581" s="1">
        <v>45705.09865078704</v>
      </c>
      <c r="D581">
        <v>1030</v>
      </c>
      <c r="E581">
        <v>4</v>
      </c>
      <c r="F581">
        <v>700</v>
      </c>
      <c r="G581">
        <v>2019</v>
      </c>
      <c r="H581" t="s">
        <v>29</v>
      </c>
      <c r="I581" s="1">
        <v>45705.105595231478</v>
      </c>
      <c r="J581" s="1">
        <v>45705.105595231478</v>
      </c>
    </row>
    <row r="582" spans="1:10" x14ac:dyDescent="0.35">
      <c r="A582">
        <v>3581</v>
      </c>
      <c r="B582">
        <v>6581</v>
      </c>
      <c r="C582" s="1">
        <v>45706.618095231483</v>
      </c>
      <c r="D582">
        <v>1002</v>
      </c>
      <c r="E582">
        <v>5</v>
      </c>
      <c r="F582">
        <v>200</v>
      </c>
      <c r="G582">
        <v>2026</v>
      </c>
      <c r="H582" t="s">
        <v>29</v>
      </c>
      <c r="I582" s="1">
        <v>45706.625039675928</v>
      </c>
      <c r="J582" s="1">
        <v>45706.625039675928</v>
      </c>
    </row>
    <row r="583" spans="1:10" x14ac:dyDescent="0.35">
      <c r="A583">
        <v>3582</v>
      </c>
      <c r="B583">
        <v>6582</v>
      </c>
      <c r="C583" s="1">
        <v>45680.3153174537</v>
      </c>
      <c r="D583">
        <v>1050</v>
      </c>
      <c r="E583">
        <v>5</v>
      </c>
      <c r="F583">
        <v>495</v>
      </c>
      <c r="G583">
        <v>2046</v>
      </c>
      <c r="H583" t="s">
        <v>29</v>
      </c>
      <c r="I583" s="1">
        <v>45680.322261898145</v>
      </c>
      <c r="J583" s="1">
        <v>45680.322261898145</v>
      </c>
    </row>
    <row r="584" spans="1:10" x14ac:dyDescent="0.35">
      <c r="A584">
        <v>3583</v>
      </c>
      <c r="B584">
        <v>6583</v>
      </c>
      <c r="C584" s="1">
        <v>45693.975734120373</v>
      </c>
      <c r="D584">
        <v>1006</v>
      </c>
      <c r="E584">
        <v>1</v>
      </c>
      <c r="F584">
        <v>14</v>
      </c>
      <c r="G584">
        <v>2087</v>
      </c>
      <c r="H584" t="s">
        <v>29</v>
      </c>
      <c r="I584" s="1">
        <v>45693.982678564818</v>
      </c>
      <c r="J584" s="1">
        <v>45693.989623009256</v>
      </c>
    </row>
    <row r="585" spans="1:10" x14ac:dyDescent="0.35">
      <c r="A585">
        <v>3584</v>
      </c>
      <c r="B585">
        <v>6584</v>
      </c>
      <c r="C585" s="1">
        <v>45701.720873009261</v>
      </c>
      <c r="D585">
        <v>1037</v>
      </c>
      <c r="E585">
        <v>1</v>
      </c>
      <c r="F585">
        <v>350</v>
      </c>
      <c r="G585">
        <v>2026</v>
      </c>
      <c r="H585" t="s">
        <v>29</v>
      </c>
      <c r="I585" s="1">
        <v>45701.727817453706</v>
      </c>
      <c r="J585" s="1">
        <v>45701.73823412037</v>
      </c>
    </row>
    <row r="586" spans="1:10" x14ac:dyDescent="0.35">
      <c r="A586">
        <v>3585</v>
      </c>
      <c r="B586">
        <v>6585</v>
      </c>
      <c r="C586" s="1">
        <v>45698.952123009258</v>
      </c>
      <c r="D586">
        <v>1000</v>
      </c>
      <c r="E586">
        <v>5</v>
      </c>
      <c r="F586">
        <v>360</v>
      </c>
      <c r="G586">
        <v>2045</v>
      </c>
      <c r="H586" t="s">
        <v>29</v>
      </c>
      <c r="I586" s="1">
        <v>45698.959067453703</v>
      </c>
      <c r="J586" s="1">
        <v>45698.969484120367</v>
      </c>
    </row>
    <row r="587" spans="1:10" x14ac:dyDescent="0.35">
      <c r="A587">
        <v>3586</v>
      </c>
      <c r="B587">
        <v>6586</v>
      </c>
      <c r="C587" s="1">
        <v>45703.776428564815</v>
      </c>
      <c r="D587">
        <v>1043</v>
      </c>
      <c r="E587">
        <v>1</v>
      </c>
      <c r="F587">
        <v>140</v>
      </c>
      <c r="G587">
        <v>2048</v>
      </c>
      <c r="H587" t="s">
        <v>29</v>
      </c>
      <c r="I587" s="1">
        <v>45703.783373009261</v>
      </c>
      <c r="J587" s="1">
        <v>45703.78684523148</v>
      </c>
    </row>
    <row r="588" spans="1:10" x14ac:dyDescent="0.35">
      <c r="A588">
        <v>3587</v>
      </c>
      <c r="B588">
        <v>6587</v>
      </c>
      <c r="C588" s="1">
        <v>45707.299345231484</v>
      </c>
      <c r="D588">
        <v>1032</v>
      </c>
      <c r="E588">
        <v>3</v>
      </c>
      <c r="F588">
        <v>960</v>
      </c>
      <c r="G588">
        <v>2049</v>
      </c>
      <c r="H588" t="s">
        <v>29</v>
      </c>
      <c r="I588" s="1">
        <v>45707.306289675929</v>
      </c>
      <c r="J588" s="1">
        <v>45707.306289675929</v>
      </c>
    </row>
    <row r="589" spans="1:10" x14ac:dyDescent="0.35">
      <c r="A589">
        <v>3588</v>
      </c>
      <c r="B589">
        <v>6588</v>
      </c>
      <c r="C589" s="1">
        <v>45688.959067453703</v>
      </c>
      <c r="D589">
        <v>1044</v>
      </c>
      <c r="E589">
        <v>2</v>
      </c>
      <c r="F589">
        <v>340</v>
      </c>
      <c r="G589">
        <v>2061</v>
      </c>
      <c r="H589" t="s">
        <v>29</v>
      </c>
      <c r="I589" s="1">
        <v>45688.966011898148</v>
      </c>
      <c r="J589" s="1">
        <v>45688.969484120367</v>
      </c>
    </row>
    <row r="590" spans="1:10" x14ac:dyDescent="0.35">
      <c r="A590">
        <v>3589</v>
      </c>
      <c r="B590">
        <v>6589</v>
      </c>
      <c r="C590" s="1">
        <v>45683.244484120369</v>
      </c>
      <c r="D590">
        <v>1013</v>
      </c>
      <c r="E590">
        <v>4</v>
      </c>
      <c r="F590">
        <v>840</v>
      </c>
      <c r="G590">
        <v>2075</v>
      </c>
      <c r="H590" t="s">
        <v>29</v>
      </c>
      <c r="I590" s="1">
        <v>45683.251428564814</v>
      </c>
      <c r="J590" s="1">
        <v>45683.2528174537</v>
      </c>
    </row>
    <row r="591" spans="1:10" x14ac:dyDescent="0.35">
      <c r="A591">
        <v>3590</v>
      </c>
      <c r="B591">
        <v>6590</v>
      </c>
      <c r="C591" s="1">
        <v>45708.666706342592</v>
      </c>
      <c r="D591">
        <v>1046</v>
      </c>
      <c r="E591">
        <v>5</v>
      </c>
      <c r="F591">
        <v>450</v>
      </c>
      <c r="G591">
        <v>2070</v>
      </c>
      <c r="H591" t="s">
        <v>29</v>
      </c>
      <c r="I591" s="1">
        <v>45708.673650787037</v>
      </c>
      <c r="J591" s="1">
        <v>45708.677123009256</v>
      </c>
    </row>
    <row r="592" spans="1:10" x14ac:dyDescent="0.35">
      <c r="A592">
        <v>3591</v>
      </c>
      <c r="B592">
        <v>6591</v>
      </c>
      <c r="C592" s="1">
        <v>45704.946567453706</v>
      </c>
      <c r="D592">
        <v>1042</v>
      </c>
      <c r="E592">
        <v>3</v>
      </c>
      <c r="F592">
        <v>540</v>
      </c>
      <c r="G592">
        <v>2086</v>
      </c>
      <c r="H592" t="s">
        <v>29</v>
      </c>
      <c r="I592" s="1">
        <v>45704.953511898151</v>
      </c>
      <c r="J592" s="1">
        <v>45704.95698412037</v>
      </c>
    </row>
    <row r="593" spans="1:10" x14ac:dyDescent="0.35">
      <c r="A593">
        <v>3592</v>
      </c>
      <c r="B593">
        <v>6592</v>
      </c>
      <c r="C593" s="1">
        <v>45683.975734120373</v>
      </c>
      <c r="D593">
        <v>1041</v>
      </c>
      <c r="E593">
        <v>3</v>
      </c>
      <c r="F593">
        <v>825</v>
      </c>
      <c r="G593">
        <v>2013</v>
      </c>
      <c r="H593" t="s">
        <v>29</v>
      </c>
      <c r="I593" s="1">
        <v>45683.982678564818</v>
      </c>
      <c r="J593" s="1">
        <v>45683.989623009256</v>
      </c>
    </row>
    <row r="594" spans="1:10" x14ac:dyDescent="0.35">
      <c r="A594">
        <v>3593</v>
      </c>
      <c r="B594">
        <v>6593</v>
      </c>
      <c r="C594" s="1">
        <v>45697.22434523148</v>
      </c>
      <c r="D594">
        <v>1021</v>
      </c>
      <c r="E594">
        <v>5</v>
      </c>
      <c r="F594">
        <v>2995</v>
      </c>
      <c r="G594">
        <v>2030</v>
      </c>
      <c r="H594" t="s">
        <v>29</v>
      </c>
      <c r="I594" s="1">
        <v>45697.231289675925</v>
      </c>
      <c r="J594" s="1">
        <v>45697.241706342589</v>
      </c>
    </row>
    <row r="595" spans="1:10" x14ac:dyDescent="0.35">
      <c r="A595">
        <v>3594</v>
      </c>
      <c r="B595">
        <v>6594</v>
      </c>
      <c r="C595" s="1">
        <v>45695.619484120369</v>
      </c>
      <c r="D595">
        <v>1012</v>
      </c>
      <c r="E595">
        <v>1</v>
      </c>
      <c r="F595">
        <v>180</v>
      </c>
      <c r="G595">
        <v>2093</v>
      </c>
      <c r="H595" t="s">
        <v>29</v>
      </c>
      <c r="I595" s="1">
        <v>45695.626428564814</v>
      </c>
      <c r="J595" s="1">
        <v>45695.6278174537</v>
      </c>
    </row>
    <row r="596" spans="1:10" x14ac:dyDescent="0.35">
      <c r="A596">
        <v>3595</v>
      </c>
      <c r="B596">
        <v>6595</v>
      </c>
      <c r="C596" s="1">
        <v>45682.765317453704</v>
      </c>
      <c r="D596">
        <v>1043</v>
      </c>
      <c r="E596">
        <v>5</v>
      </c>
      <c r="F596">
        <v>700</v>
      </c>
      <c r="G596">
        <v>2030</v>
      </c>
      <c r="H596" t="s">
        <v>29</v>
      </c>
      <c r="I596" s="1">
        <v>45682.77226189815</v>
      </c>
      <c r="J596" s="1">
        <v>45682.779206342595</v>
      </c>
    </row>
    <row r="597" spans="1:10" x14ac:dyDescent="0.35">
      <c r="A597">
        <v>3596</v>
      </c>
      <c r="B597">
        <v>6596</v>
      </c>
      <c r="C597" s="1">
        <v>45692.804206342589</v>
      </c>
      <c r="D597">
        <v>1024</v>
      </c>
      <c r="E597">
        <v>1</v>
      </c>
      <c r="F597">
        <v>225</v>
      </c>
      <c r="G597">
        <v>2099</v>
      </c>
      <c r="H597" t="s">
        <v>29</v>
      </c>
      <c r="I597" s="1">
        <v>45692.811150787034</v>
      </c>
      <c r="J597" s="1">
        <v>45692.811150787034</v>
      </c>
    </row>
    <row r="598" spans="1:10" x14ac:dyDescent="0.35">
      <c r="A598">
        <v>3597</v>
      </c>
      <c r="B598">
        <v>6597</v>
      </c>
      <c r="C598" s="1">
        <v>45678.970873009261</v>
      </c>
      <c r="D598">
        <v>1028</v>
      </c>
      <c r="E598">
        <v>2</v>
      </c>
      <c r="F598">
        <v>300</v>
      </c>
      <c r="G598">
        <v>2047</v>
      </c>
      <c r="H598" t="s">
        <v>29</v>
      </c>
      <c r="I598" s="1">
        <v>45678.977817453706</v>
      </c>
      <c r="J598" s="1">
        <v>45678.981289675925</v>
      </c>
    </row>
    <row r="599" spans="1:10" x14ac:dyDescent="0.35">
      <c r="A599">
        <v>3598</v>
      </c>
      <c r="B599">
        <v>6598</v>
      </c>
      <c r="C599" s="1">
        <v>45694.716011898148</v>
      </c>
      <c r="D599">
        <v>1010</v>
      </c>
      <c r="E599">
        <v>5</v>
      </c>
      <c r="F599">
        <v>900</v>
      </c>
      <c r="G599">
        <v>2089</v>
      </c>
      <c r="H599" t="s">
        <v>29</v>
      </c>
      <c r="I599" s="1">
        <v>45694.722956342594</v>
      </c>
      <c r="J599" s="1">
        <v>45694.722956342594</v>
      </c>
    </row>
    <row r="600" spans="1:10" x14ac:dyDescent="0.35">
      <c r="A600">
        <v>3599</v>
      </c>
      <c r="B600">
        <v>6599</v>
      </c>
      <c r="C600" s="1">
        <v>45681.114623009256</v>
      </c>
      <c r="D600">
        <v>1000</v>
      </c>
      <c r="E600">
        <v>4</v>
      </c>
      <c r="F600">
        <v>288</v>
      </c>
      <c r="G600">
        <v>2034</v>
      </c>
      <c r="H600" t="s">
        <v>29</v>
      </c>
      <c r="I600" s="1">
        <v>45681.121567453702</v>
      </c>
      <c r="J600" s="1">
        <v>45681.121567453702</v>
      </c>
    </row>
    <row r="601" spans="1:10" x14ac:dyDescent="0.35">
      <c r="A601">
        <v>3600</v>
      </c>
      <c r="B601">
        <v>6600</v>
      </c>
      <c r="C601" s="1">
        <v>45702.675039675923</v>
      </c>
      <c r="D601">
        <v>1035</v>
      </c>
      <c r="E601">
        <v>1</v>
      </c>
      <c r="F601">
        <v>90</v>
      </c>
      <c r="G601">
        <v>2008</v>
      </c>
      <c r="H601" t="s">
        <v>29</v>
      </c>
      <c r="I601" s="1">
        <v>45702.681984120369</v>
      </c>
      <c r="J601" s="1">
        <v>45702.681984120369</v>
      </c>
    </row>
    <row r="602" spans="1:10" x14ac:dyDescent="0.35">
      <c r="A602">
        <v>3601</v>
      </c>
      <c r="B602">
        <v>6601</v>
      </c>
      <c r="C602" s="1">
        <v>45683.902123009262</v>
      </c>
      <c r="D602">
        <v>1022</v>
      </c>
      <c r="E602">
        <v>4</v>
      </c>
      <c r="F602">
        <v>640</v>
      </c>
      <c r="G602">
        <v>2047</v>
      </c>
      <c r="H602" t="s">
        <v>29</v>
      </c>
      <c r="I602" s="1">
        <v>45683.9090674537</v>
      </c>
      <c r="J602" s="1">
        <v>45683.910456342594</v>
      </c>
    </row>
    <row r="603" spans="1:10" x14ac:dyDescent="0.35">
      <c r="A603">
        <v>3602</v>
      </c>
      <c r="B603">
        <v>6602</v>
      </c>
      <c r="C603" s="1">
        <v>45696.030595231481</v>
      </c>
      <c r="D603">
        <v>1022</v>
      </c>
      <c r="E603">
        <v>1</v>
      </c>
      <c r="F603">
        <v>160</v>
      </c>
      <c r="G603">
        <v>2058</v>
      </c>
      <c r="H603" t="s">
        <v>29</v>
      </c>
      <c r="I603" s="1">
        <v>45696.037539675926</v>
      </c>
      <c r="J603" s="1">
        <v>45696.044484120372</v>
      </c>
    </row>
    <row r="604" spans="1:10" x14ac:dyDescent="0.35">
      <c r="A604">
        <v>3603</v>
      </c>
      <c r="B604">
        <v>6603</v>
      </c>
      <c r="C604" s="1">
        <v>45702.677123009256</v>
      </c>
      <c r="D604">
        <v>1008</v>
      </c>
      <c r="E604">
        <v>2</v>
      </c>
      <c r="F604">
        <v>300</v>
      </c>
      <c r="G604">
        <v>2060</v>
      </c>
      <c r="H604" t="s">
        <v>29</v>
      </c>
      <c r="I604" s="1">
        <v>45702.684067453702</v>
      </c>
      <c r="J604" s="1">
        <v>45702.687539675928</v>
      </c>
    </row>
    <row r="605" spans="1:10" x14ac:dyDescent="0.35">
      <c r="A605">
        <v>3604</v>
      </c>
      <c r="B605">
        <v>6604</v>
      </c>
      <c r="C605" s="1">
        <v>45706.736150787037</v>
      </c>
      <c r="D605">
        <v>1036</v>
      </c>
      <c r="E605">
        <v>2</v>
      </c>
      <c r="F605">
        <v>130</v>
      </c>
      <c r="G605">
        <v>2080</v>
      </c>
      <c r="H605" t="s">
        <v>29</v>
      </c>
      <c r="I605" s="1">
        <v>45706.743095231483</v>
      </c>
      <c r="J605" s="1">
        <v>45706.750039675928</v>
      </c>
    </row>
    <row r="606" spans="1:10" x14ac:dyDescent="0.35">
      <c r="A606">
        <v>3605</v>
      </c>
      <c r="B606">
        <v>6605</v>
      </c>
      <c r="C606" s="1">
        <v>45707.300039675923</v>
      </c>
      <c r="D606">
        <v>1033</v>
      </c>
      <c r="E606">
        <v>3</v>
      </c>
      <c r="F606">
        <v>255</v>
      </c>
      <c r="G606">
        <v>2038</v>
      </c>
      <c r="H606" t="s">
        <v>29</v>
      </c>
      <c r="I606" s="1">
        <v>45707.306984120369</v>
      </c>
      <c r="J606" s="1">
        <v>45707.308373009262</v>
      </c>
    </row>
    <row r="607" spans="1:10" x14ac:dyDescent="0.35">
      <c r="A607">
        <v>3606</v>
      </c>
      <c r="B607">
        <v>6606</v>
      </c>
      <c r="C607" s="1">
        <v>45697.3153174537</v>
      </c>
      <c r="D607">
        <v>1004</v>
      </c>
      <c r="E607">
        <v>2</v>
      </c>
      <c r="F607">
        <v>56</v>
      </c>
      <c r="G607">
        <v>2042</v>
      </c>
      <c r="H607" t="s">
        <v>29</v>
      </c>
      <c r="I607" s="1">
        <v>45697.322261898145</v>
      </c>
      <c r="J607" s="1">
        <v>45697.323650787039</v>
      </c>
    </row>
    <row r="608" spans="1:10" x14ac:dyDescent="0.35">
      <c r="A608">
        <v>3607</v>
      </c>
      <c r="B608">
        <v>6607</v>
      </c>
      <c r="C608" s="1">
        <v>45698.977817453706</v>
      </c>
      <c r="D608">
        <v>1003</v>
      </c>
      <c r="E608">
        <v>5</v>
      </c>
      <c r="F608">
        <v>1275</v>
      </c>
      <c r="G608">
        <v>2002</v>
      </c>
      <c r="H608" t="s">
        <v>29</v>
      </c>
      <c r="I608" s="1">
        <v>45698.984761898151</v>
      </c>
      <c r="J608" s="1">
        <v>45698.986150787037</v>
      </c>
    </row>
    <row r="609" spans="1:10" x14ac:dyDescent="0.35">
      <c r="A609">
        <v>3608</v>
      </c>
      <c r="B609">
        <v>6608</v>
      </c>
      <c r="C609" s="1">
        <v>45680.321567453706</v>
      </c>
      <c r="D609">
        <v>1041</v>
      </c>
      <c r="E609">
        <v>2</v>
      </c>
      <c r="F609">
        <v>550</v>
      </c>
      <c r="G609">
        <v>2008</v>
      </c>
      <c r="H609" t="s">
        <v>29</v>
      </c>
      <c r="I609" s="1">
        <v>45680.328511898151</v>
      </c>
      <c r="J609" s="1">
        <v>45680.328511898151</v>
      </c>
    </row>
    <row r="610" spans="1:10" x14ac:dyDescent="0.35">
      <c r="A610">
        <v>3609</v>
      </c>
      <c r="B610">
        <v>6609</v>
      </c>
      <c r="C610" s="1">
        <v>45696.195873009259</v>
      </c>
      <c r="D610">
        <v>1010</v>
      </c>
      <c r="E610">
        <v>3</v>
      </c>
      <c r="F610">
        <v>540</v>
      </c>
      <c r="G610">
        <v>2005</v>
      </c>
      <c r="H610" t="s">
        <v>29</v>
      </c>
      <c r="I610" s="1">
        <v>45696.202817453704</v>
      </c>
      <c r="J610" s="1">
        <v>45696.204206342591</v>
      </c>
    </row>
    <row r="611" spans="1:10" x14ac:dyDescent="0.35">
      <c r="A611">
        <v>3610</v>
      </c>
      <c r="B611">
        <v>6610</v>
      </c>
      <c r="C611" s="1">
        <v>45708.836150787036</v>
      </c>
      <c r="D611">
        <v>1042</v>
      </c>
      <c r="E611">
        <v>5</v>
      </c>
      <c r="F611">
        <v>900</v>
      </c>
      <c r="G611">
        <v>2084</v>
      </c>
      <c r="H611" t="s">
        <v>29</v>
      </c>
      <c r="I611" s="1">
        <v>45708.843095231481</v>
      </c>
      <c r="J611" s="1">
        <v>45708.853511898145</v>
      </c>
    </row>
    <row r="612" spans="1:10" x14ac:dyDescent="0.35">
      <c r="A612">
        <v>3611</v>
      </c>
      <c r="B612">
        <v>6611</v>
      </c>
      <c r="C612" s="1">
        <v>45702.150734120369</v>
      </c>
      <c r="D612">
        <v>1020</v>
      </c>
      <c r="E612">
        <v>2</v>
      </c>
      <c r="F612">
        <v>320</v>
      </c>
      <c r="G612">
        <v>2008</v>
      </c>
      <c r="H612" t="s">
        <v>29</v>
      </c>
      <c r="I612" s="1">
        <v>45702.157678564814</v>
      </c>
      <c r="J612" s="1">
        <v>45702.157678564814</v>
      </c>
    </row>
    <row r="613" spans="1:10" x14ac:dyDescent="0.35">
      <c r="A613">
        <v>3612</v>
      </c>
      <c r="B613">
        <v>6612</v>
      </c>
      <c r="C613" s="1">
        <v>45695.313928564814</v>
      </c>
      <c r="D613">
        <v>1025</v>
      </c>
      <c r="E613">
        <v>4</v>
      </c>
      <c r="F613">
        <v>180</v>
      </c>
      <c r="G613">
        <v>2010</v>
      </c>
      <c r="H613" t="s">
        <v>29</v>
      </c>
      <c r="I613" s="1">
        <v>45695.320873009259</v>
      </c>
      <c r="J613" s="1">
        <v>45695.320873009259</v>
      </c>
    </row>
    <row r="614" spans="1:10" x14ac:dyDescent="0.35">
      <c r="A614">
        <v>3613</v>
      </c>
      <c r="B614">
        <v>6613</v>
      </c>
      <c r="C614" s="1">
        <v>45691.620178564815</v>
      </c>
      <c r="D614">
        <v>1009</v>
      </c>
      <c r="E614">
        <v>4</v>
      </c>
      <c r="F614">
        <v>140</v>
      </c>
      <c r="G614">
        <v>2037</v>
      </c>
      <c r="H614" t="s">
        <v>29</v>
      </c>
      <c r="I614" s="1">
        <v>45691.627123009261</v>
      </c>
      <c r="J614" s="1">
        <v>45691.634067453706</v>
      </c>
    </row>
    <row r="615" spans="1:10" x14ac:dyDescent="0.35">
      <c r="A615">
        <v>3614</v>
      </c>
      <c r="B615">
        <v>6614</v>
      </c>
      <c r="C615" s="1">
        <v>45697.892400787037</v>
      </c>
      <c r="D615">
        <v>1005</v>
      </c>
      <c r="E615">
        <v>3</v>
      </c>
      <c r="F615">
        <v>540</v>
      </c>
      <c r="G615">
        <v>2072</v>
      </c>
      <c r="H615" t="s">
        <v>29</v>
      </c>
      <c r="I615" s="1">
        <v>45697.899345231483</v>
      </c>
      <c r="J615" s="1">
        <v>45697.909761898147</v>
      </c>
    </row>
    <row r="616" spans="1:10" x14ac:dyDescent="0.35">
      <c r="A616">
        <v>3615</v>
      </c>
      <c r="B616">
        <v>6615</v>
      </c>
      <c r="C616" s="1">
        <v>45694.079206342591</v>
      </c>
      <c r="D616">
        <v>1044</v>
      </c>
      <c r="E616">
        <v>3</v>
      </c>
      <c r="F616">
        <v>510</v>
      </c>
      <c r="G616">
        <v>2062</v>
      </c>
      <c r="H616" t="s">
        <v>29</v>
      </c>
      <c r="I616" s="1">
        <v>45694.086150787036</v>
      </c>
      <c r="J616" s="1">
        <v>45694.089623009262</v>
      </c>
    </row>
    <row r="617" spans="1:10" x14ac:dyDescent="0.35">
      <c r="A617">
        <v>3616</v>
      </c>
      <c r="B617">
        <v>6616</v>
      </c>
      <c r="C617" s="1">
        <v>45704.893095231484</v>
      </c>
      <c r="D617">
        <v>1031</v>
      </c>
      <c r="E617">
        <v>2</v>
      </c>
      <c r="F617">
        <v>260</v>
      </c>
      <c r="G617">
        <v>2025</v>
      </c>
      <c r="H617" t="s">
        <v>29</v>
      </c>
      <c r="I617" s="1">
        <v>45704.900039675929</v>
      </c>
      <c r="J617" s="1">
        <v>45704.906984120367</v>
      </c>
    </row>
    <row r="618" spans="1:10" x14ac:dyDescent="0.35">
      <c r="A618">
        <v>3617</v>
      </c>
      <c r="B618">
        <v>6617</v>
      </c>
      <c r="C618" s="1">
        <v>45684.226428564813</v>
      </c>
      <c r="D618">
        <v>1017</v>
      </c>
      <c r="E618">
        <v>1</v>
      </c>
      <c r="F618">
        <v>240</v>
      </c>
      <c r="G618">
        <v>2079</v>
      </c>
      <c r="H618" t="s">
        <v>29</v>
      </c>
      <c r="I618" s="1">
        <v>45684.233373009258</v>
      </c>
      <c r="J618" s="1">
        <v>45684.233373009258</v>
      </c>
    </row>
    <row r="619" spans="1:10" x14ac:dyDescent="0.35">
      <c r="A619">
        <v>3618</v>
      </c>
      <c r="B619">
        <v>6618</v>
      </c>
      <c r="C619" s="1">
        <v>45678.945178564813</v>
      </c>
      <c r="D619">
        <v>1016</v>
      </c>
      <c r="E619">
        <v>1</v>
      </c>
      <c r="F619">
        <v>150</v>
      </c>
      <c r="G619">
        <v>2033</v>
      </c>
      <c r="H619" t="s">
        <v>29</v>
      </c>
      <c r="I619" s="1">
        <v>45678.952123009258</v>
      </c>
      <c r="J619" s="1">
        <v>45678.952123009258</v>
      </c>
    </row>
    <row r="620" spans="1:10" x14ac:dyDescent="0.35">
      <c r="A620">
        <v>3619</v>
      </c>
      <c r="B620">
        <v>6619</v>
      </c>
      <c r="C620" s="1">
        <v>45701.045873009258</v>
      </c>
      <c r="D620">
        <v>1030</v>
      </c>
      <c r="E620">
        <v>5</v>
      </c>
      <c r="F620">
        <v>875</v>
      </c>
      <c r="G620">
        <v>2007</v>
      </c>
      <c r="H620" t="s">
        <v>29</v>
      </c>
      <c r="I620" s="1">
        <v>45701.052817453703</v>
      </c>
      <c r="J620" s="1">
        <v>45701.054206342589</v>
      </c>
    </row>
    <row r="621" spans="1:10" x14ac:dyDescent="0.35">
      <c r="A621">
        <v>3620</v>
      </c>
      <c r="B621">
        <v>6620</v>
      </c>
      <c r="C621" s="1">
        <v>45701.620178564815</v>
      </c>
      <c r="D621">
        <v>1041</v>
      </c>
      <c r="E621">
        <v>3</v>
      </c>
      <c r="F621">
        <v>825</v>
      </c>
      <c r="G621">
        <v>2082</v>
      </c>
      <c r="H621" t="s">
        <v>29</v>
      </c>
      <c r="I621" s="1">
        <v>45701.627123009261</v>
      </c>
      <c r="J621" s="1">
        <v>45701.637539675925</v>
      </c>
    </row>
    <row r="622" spans="1:10" x14ac:dyDescent="0.35">
      <c r="A622">
        <v>3621</v>
      </c>
      <c r="B622">
        <v>6621</v>
      </c>
      <c r="C622" s="1">
        <v>45682.657678564814</v>
      </c>
      <c r="D622">
        <v>1028</v>
      </c>
      <c r="E622">
        <v>2</v>
      </c>
      <c r="F622">
        <v>300</v>
      </c>
      <c r="G622">
        <v>2039</v>
      </c>
      <c r="H622" t="s">
        <v>29</v>
      </c>
      <c r="I622" s="1">
        <v>45682.664623009259</v>
      </c>
      <c r="J622" s="1">
        <v>45682.668095231478</v>
      </c>
    </row>
    <row r="623" spans="1:10" x14ac:dyDescent="0.35">
      <c r="A623">
        <v>3622</v>
      </c>
      <c r="B623">
        <v>6622</v>
      </c>
      <c r="C623" s="1">
        <v>45708.810456342595</v>
      </c>
      <c r="D623">
        <v>1034</v>
      </c>
      <c r="E623">
        <v>3</v>
      </c>
      <c r="F623">
        <v>630</v>
      </c>
      <c r="G623">
        <v>2094</v>
      </c>
      <c r="H623" t="s">
        <v>29</v>
      </c>
      <c r="I623" s="1">
        <v>45708.81740078704</v>
      </c>
      <c r="J623" s="1">
        <v>45708.820873009259</v>
      </c>
    </row>
    <row r="624" spans="1:10" x14ac:dyDescent="0.35">
      <c r="A624">
        <v>3623</v>
      </c>
      <c r="B624">
        <v>6623</v>
      </c>
      <c r="C624" s="1">
        <v>45682.016706342591</v>
      </c>
      <c r="D624">
        <v>1008</v>
      </c>
      <c r="E624">
        <v>3</v>
      </c>
      <c r="F624">
        <v>450</v>
      </c>
      <c r="G624">
        <v>2044</v>
      </c>
      <c r="H624" t="s">
        <v>29</v>
      </c>
      <c r="I624" s="1">
        <v>45682.023650787036</v>
      </c>
      <c r="J624" s="1">
        <v>45682.025039675929</v>
      </c>
    </row>
    <row r="625" spans="1:10" x14ac:dyDescent="0.35">
      <c r="A625">
        <v>3624</v>
      </c>
      <c r="B625">
        <v>6624</v>
      </c>
      <c r="C625" s="1">
        <v>45693.109761898151</v>
      </c>
      <c r="D625">
        <v>1013</v>
      </c>
      <c r="E625">
        <v>4</v>
      </c>
      <c r="F625">
        <v>840</v>
      </c>
      <c r="G625">
        <v>2053</v>
      </c>
      <c r="H625" t="s">
        <v>29</v>
      </c>
      <c r="I625" s="1">
        <v>45693.116706342589</v>
      </c>
      <c r="J625" s="1">
        <v>45693.118095231483</v>
      </c>
    </row>
    <row r="626" spans="1:10" x14ac:dyDescent="0.35">
      <c r="A626">
        <v>3625</v>
      </c>
      <c r="B626">
        <v>6625</v>
      </c>
      <c r="C626" s="1">
        <v>45696.989623009256</v>
      </c>
      <c r="D626">
        <v>1032</v>
      </c>
      <c r="E626">
        <v>5</v>
      </c>
      <c r="F626">
        <v>1600</v>
      </c>
      <c r="G626">
        <v>2081</v>
      </c>
      <c r="H626" t="s">
        <v>29</v>
      </c>
      <c r="I626" s="1">
        <v>45696.996567453702</v>
      </c>
      <c r="J626" s="1">
        <v>45697.000039675928</v>
      </c>
    </row>
    <row r="627" spans="1:10" x14ac:dyDescent="0.35">
      <c r="A627">
        <v>3626</v>
      </c>
      <c r="B627">
        <v>6626</v>
      </c>
      <c r="C627" s="1">
        <v>45689.727123009259</v>
      </c>
      <c r="D627">
        <v>1030</v>
      </c>
      <c r="E627">
        <v>5</v>
      </c>
      <c r="F627">
        <v>875</v>
      </c>
      <c r="G627">
        <v>2079</v>
      </c>
      <c r="H627" t="s">
        <v>29</v>
      </c>
      <c r="I627" s="1">
        <v>45689.734067453704</v>
      </c>
      <c r="J627" s="1">
        <v>45689.744484120369</v>
      </c>
    </row>
    <row r="628" spans="1:10" x14ac:dyDescent="0.35">
      <c r="A628">
        <v>3627</v>
      </c>
      <c r="B628">
        <v>6627</v>
      </c>
      <c r="C628" s="1">
        <v>45682.655595231481</v>
      </c>
      <c r="D628">
        <v>1045</v>
      </c>
      <c r="E628">
        <v>4</v>
      </c>
      <c r="F628">
        <v>320</v>
      </c>
      <c r="G628">
        <v>2095</v>
      </c>
      <c r="H628" t="s">
        <v>29</v>
      </c>
      <c r="I628" s="1">
        <v>45682.662539675926</v>
      </c>
      <c r="J628" s="1">
        <v>45682.672956342591</v>
      </c>
    </row>
    <row r="629" spans="1:10" x14ac:dyDescent="0.35">
      <c r="A629">
        <v>3628</v>
      </c>
      <c r="B629">
        <v>6628</v>
      </c>
      <c r="C629" s="1">
        <v>45685.236845231484</v>
      </c>
      <c r="D629">
        <v>1008</v>
      </c>
      <c r="E629">
        <v>1</v>
      </c>
      <c r="F629">
        <v>150</v>
      </c>
      <c r="G629">
        <v>2055</v>
      </c>
      <c r="H629" t="s">
        <v>29</v>
      </c>
      <c r="I629" s="1">
        <v>45685.243789675929</v>
      </c>
      <c r="J629" s="1">
        <v>45685.254206342594</v>
      </c>
    </row>
    <row r="630" spans="1:10" x14ac:dyDescent="0.35">
      <c r="A630">
        <v>3629</v>
      </c>
      <c r="B630">
        <v>6629</v>
      </c>
      <c r="C630" s="1">
        <v>45679.964623009262</v>
      </c>
      <c r="D630">
        <v>1008</v>
      </c>
      <c r="E630">
        <v>2</v>
      </c>
      <c r="F630">
        <v>300</v>
      </c>
      <c r="G630">
        <v>2014</v>
      </c>
      <c r="H630" t="s">
        <v>29</v>
      </c>
      <c r="I630" s="1">
        <v>45679.9715674537</v>
      </c>
      <c r="J630" s="1">
        <v>45679.9715674537</v>
      </c>
    </row>
    <row r="631" spans="1:10" x14ac:dyDescent="0.35">
      <c r="A631">
        <v>3630</v>
      </c>
      <c r="B631">
        <v>6630</v>
      </c>
      <c r="C631" s="1">
        <v>45695.893095231484</v>
      </c>
      <c r="D631">
        <v>1033</v>
      </c>
      <c r="E631">
        <v>3</v>
      </c>
      <c r="F631">
        <v>255</v>
      </c>
      <c r="G631">
        <v>2063</v>
      </c>
      <c r="H631" t="s">
        <v>29</v>
      </c>
      <c r="I631" s="1">
        <v>45695.900039675929</v>
      </c>
      <c r="J631" s="1">
        <v>45695.901428564815</v>
      </c>
    </row>
    <row r="632" spans="1:10" x14ac:dyDescent="0.35">
      <c r="A632">
        <v>3631</v>
      </c>
      <c r="B632">
        <v>6631</v>
      </c>
      <c r="C632" s="1">
        <v>45700.095178564814</v>
      </c>
      <c r="D632">
        <v>1050</v>
      </c>
      <c r="E632">
        <v>1</v>
      </c>
      <c r="F632">
        <v>99</v>
      </c>
      <c r="G632">
        <v>2085</v>
      </c>
      <c r="H632" t="s">
        <v>29</v>
      </c>
      <c r="I632" s="1">
        <v>45700.102123009259</v>
      </c>
      <c r="J632" s="1">
        <v>45700.103511898145</v>
      </c>
    </row>
    <row r="633" spans="1:10" x14ac:dyDescent="0.35">
      <c r="A633">
        <v>3632</v>
      </c>
      <c r="B633">
        <v>6632</v>
      </c>
      <c r="C633" s="1">
        <v>45705.715317453702</v>
      </c>
      <c r="D633">
        <v>1031</v>
      </c>
      <c r="E633">
        <v>1</v>
      </c>
      <c r="F633">
        <v>130</v>
      </c>
      <c r="G633">
        <v>2014</v>
      </c>
      <c r="H633" t="s">
        <v>29</v>
      </c>
      <c r="I633" s="1">
        <v>45705.722261898147</v>
      </c>
      <c r="J633" s="1">
        <v>45705.722261898147</v>
      </c>
    </row>
    <row r="634" spans="1:10" x14ac:dyDescent="0.35">
      <c r="A634">
        <v>3633</v>
      </c>
      <c r="B634">
        <v>6633</v>
      </c>
      <c r="C634" s="1">
        <v>45688.158373009261</v>
      </c>
      <c r="D634">
        <v>1017</v>
      </c>
      <c r="E634">
        <v>4</v>
      </c>
      <c r="F634">
        <v>960</v>
      </c>
      <c r="G634">
        <v>2022</v>
      </c>
      <c r="H634" t="s">
        <v>29</v>
      </c>
      <c r="I634" s="1">
        <v>45688.165317453706</v>
      </c>
      <c r="J634" s="1">
        <v>45688.165317453706</v>
      </c>
    </row>
    <row r="635" spans="1:10" x14ac:dyDescent="0.35">
      <c r="A635">
        <v>3634</v>
      </c>
      <c r="B635">
        <v>6634</v>
      </c>
      <c r="C635" s="1">
        <v>45698.715317453702</v>
      </c>
      <c r="D635">
        <v>1031</v>
      </c>
      <c r="E635">
        <v>4</v>
      </c>
      <c r="F635">
        <v>520</v>
      </c>
      <c r="G635">
        <v>2081</v>
      </c>
      <c r="H635" t="s">
        <v>29</v>
      </c>
      <c r="I635" s="1">
        <v>45698.722261898147</v>
      </c>
      <c r="J635" s="1">
        <v>45698.725734120373</v>
      </c>
    </row>
    <row r="636" spans="1:10" x14ac:dyDescent="0.35">
      <c r="A636">
        <v>3635</v>
      </c>
      <c r="B636">
        <v>6635</v>
      </c>
      <c r="C636" s="1">
        <v>45707.709067453703</v>
      </c>
      <c r="D636">
        <v>1040</v>
      </c>
      <c r="E636">
        <v>1</v>
      </c>
      <c r="F636">
        <v>160</v>
      </c>
      <c r="G636">
        <v>2007</v>
      </c>
      <c r="H636" t="s">
        <v>29</v>
      </c>
      <c r="I636" s="1">
        <v>45707.716011898148</v>
      </c>
      <c r="J636" s="1">
        <v>45707.716011898148</v>
      </c>
    </row>
    <row r="637" spans="1:10" x14ac:dyDescent="0.35">
      <c r="A637">
        <v>3636</v>
      </c>
      <c r="B637">
        <v>6636</v>
      </c>
      <c r="C637" s="1">
        <v>45681.932678564815</v>
      </c>
      <c r="D637">
        <v>1016</v>
      </c>
      <c r="E637">
        <v>5</v>
      </c>
      <c r="F637">
        <v>750</v>
      </c>
      <c r="G637">
        <v>2072</v>
      </c>
      <c r="H637" t="s">
        <v>29</v>
      </c>
      <c r="I637" s="1">
        <v>45681.939623009261</v>
      </c>
      <c r="J637" s="1">
        <v>45681.939623009261</v>
      </c>
    </row>
    <row r="638" spans="1:10" x14ac:dyDescent="0.35">
      <c r="A638">
        <v>3637</v>
      </c>
      <c r="B638">
        <v>6637</v>
      </c>
      <c r="C638" s="1">
        <v>45705.876428564814</v>
      </c>
      <c r="D638">
        <v>1021</v>
      </c>
      <c r="E638">
        <v>4</v>
      </c>
      <c r="F638">
        <v>2396</v>
      </c>
      <c r="G638">
        <v>2070</v>
      </c>
      <c r="H638" t="s">
        <v>29</v>
      </c>
      <c r="I638" s="1">
        <v>45705.883373009259</v>
      </c>
      <c r="J638" s="1">
        <v>45705.883373009259</v>
      </c>
    </row>
    <row r="639" spans="1:10" x14ac:dyDescent="0.35">
      <c r="A639">
        <v>3638</v>
      </c>
      <c r="B639">
        <v>6638</v>
      </c>
      <c r="C639" s="1">
        <v>45697.184067453702</v>
      </c>
      <c r="D639">
        <v>1018</v>
      </c>
      <c r="E639">
        <v>4</v>
      </c>
      <c r="F639">
        <v>760</v>
      </c>
      <c r="G639">
        <v>2076</v>
      </c>
      <c r="H639" t="s">
        <v>29</v>
      </c>
      <c r="I639" s="1">
        <v>45697.191011898147</v>
      </c>
      <c r="J639" s="1">
        <v>45697.19240078704</v>
      </c>
    </row>
    <row r="640" spans="1:10" x14ac:dyDescent="0.35">
      <c r="A640">
        <v>3639</v>
      </c>
      <c r="B640">
        <v>6639</v>
      </c>
      <c r="C640" s="1">
        <v>45689.827123009258</v>
      </c>
      <c r="D640">
        <v>1004</v>
      </c>
      <c r="E640">
        <v>3</v>
      </c>
      <c r="F640">
        <v>84</v>
      </c>
      <c r="G640">
        <v>2058</v>
      </c>
      <c r="H640" t="s">
        <v>29</v>
      </c>
      <c r="I640" s="1">
        <v>45689.834067453703</v>
      </c>
      <c r="J640" s="1">
        <v>45689.834067453703</v>
      </c>
    </row>
    <row r="641" spans="1:10" x14ac:dyDescent="0.35">
      <c r="A641">
        <v>3640</v>
      </c>
      <c r="B641">
        <v>6640</v>
      </c>
      <c r="C641" s="1">
        <v>45693.200734120372</v>
      </c>
      <c r="D641">
        <v>1012</v>
      </c>
      <c r="E641">
        <v>4</v>
      </c>
      <c r="F641">
        <v>720</v>
      </c>
      <c r="G641">
        <v>2098</v>
      </c>
      <c r="H641" t="s">
        <v>29</v>
      </c>
      <c r="I641" s="1">
        <v>45693.207678564817</v>
      </c>
      <c r="J641" s="1">
        <v>45693.214623009262</v>
      </c>
    </row>
    <row r="642" spans="1:10" x14ac:dyDescent="0.35">
      <c r="A642">
        <v>3641</v>
      </c>
      <c r="B642">
        <v>6641</v>
      </c>
      <c r="C642" s="1">
        <v>45686.986845231484</v>
      </c>
      <c r="D642">
        <v>1015</v>
      </c>
      <c r="E642">
        <v>1</v>
      </c>
      <c r="F642">
        <v>115</v>
      </c>
      <c r="G642">
        <v>2019</v>
      </c>
      <c r="H642" t="s">
        <v>29</v>
      </c>
      <c r="I642" s="1">
        <v>45686.993789675929</v>
      </c>
      <c r="J642" s="1">
        <v>45686.993789675929</v>
      </c>
    </row>
    <row r="643" spans="1:10" x14ac:dyDescent="0.35">
      <c r="A643">
        <v>3642</v>
      </c>
      <c r="B643">
        <v>6642</v>
      </c>
      <c r="C643" s="1">
        <v>45696.243095231483</v>
      </c>
      <c r="D643">
        <v>1040</v>
      </c>
      <c r="E643">
        <v>4</v>
      </c>
      <c r="F643">
        <v>640</v>
      </c>
      <c r="G643">
        <v>2055</v>
      </c>
      <c r="H643" t="s">
        <v>29</v>
      </c>
      <c r="I643" s="1">
        <v>45696.250039675928</v>
      </c>
      <c r="J643" s="1">
        <v>45696.250039675928</v>
      </c>
    </row>
    <row r="644" spans="1:10" x14ac:dyDescent="0.35">
      <c r="A644">
        <v>3643</v>
      </c>
      <c r="B644">
        <v>6643</v>
      </c>
      <c r="C644" s="1">
        <v>45693.701428564818</v>
      </c>
      <c r="D644">
        <v>1003</v>
      </c>
      <c r="E644">
        <v>4</v>
      </c>
      <c r="F644">
        <v>1020</v>
      </c>
      <c r="G644">
        <v>2090</v>
      </c>
      <c r="H644" t="s">
        <v>29</v>
      </c>
      <c r="I644" s="1">
        <v>45693.708373009256</v>
      </c>
      <c r="J644" s="1">
        <v>45693.718789675928</v>
      </c>
    </row>
    <row r="645" spans="1:10" x14ac:dyDescent="0.35">
      <c r="A645">
        <v>3644</v>
      </c>
      <c r="B645">
        <v>6644</v>
      </c>
      <c r="C645" s="1">
        <v>45700.838928564815</v>
      </c>
      <c r="D645">
        <v>1023</v>
      </c>
      <c r="E645">
        <v>5</v>
      </c>
      <c r="F645">
        <v>675</v>
      </c>
      <c r="G645">
        <v>2043</v>
      </c>
      <c r="H645" t="s">
        <v>29</v>
      </c>
      <c r="I645" s="1">
        <v>45700.845873009261</v>
      </c>
      <c r="J645" s="1">
        <v>45700.852817453706</v>
      </c>
    </row>
    <row r="646" spans="1:10" x14ac:dyDescent="0.35">
      <c r="A646">
        <v>3645</v>
      </c>
      <c r="B646">
        <v>6645</v>
      </c>
      <c r="C646" s="1">
        <v>45700.024345231483</v>
      </c>
      <c r="D646">
        <v>1010</v>
      </c>
      <c r="E646">
        <v>4</v>
      </c>
      <c r="F646">
        <v>720</v>
      </c>
      <c r="G646">
        <v>2079</v>
      </c>
      <c r="H646" t="s">
        <v>29</v>
      </c>
      <c r="I646" s="1">
        <v>45700.031289675928</v>
      </c>
      <c r="J646" s="1">
        <v>45700.038234120373</v>
      </c>
    </row>
    <row r="647" spans="1:10" x14ac:dyDescent="0.35">
      <c r="A647">
        <v>3646</v>
      </c>
      <c r="B647">
        <v>6646</v>
      </c>
      <c r="C647" s="1">
        <v>45700.1590674537</v>
      </c>
      <c r="D647">
        <v>1002</v>
      </c>
      <c r="E647">
        <v>4</v>
      </c>
      <c r="F647">
        <v>160</v>
      </c>
      <c r="G647">
        <v>2008</v>
      </c>
      <c r="H647" t="s">
        <v>29</v>
      </c>
      <c r="I647" s="1">
        <v>45700.166011898145</v>
      </c>
      <c r="J647" s="1">
        <v>45700.172956342591</v>
      </c>
    </row>
    <row r="648" spans="1:10" x14ac:dyDescent="0.35">
      <c r="A648">
        <v>3647</v>
      </c>
      <c r="B648">
        <v>6647</v>
      </c>
      <c r="C648" s="1">
        <v>45684.843095231481</v>
      </c>
      <c r="D648">
        <v>1019</v>
      </c>
      <c r="E648">
        <v>1</v>
      </c>
      <c r="F648">
        <v>199</v>
      </c>
      <c r="G648">
        <v>2020</v>
      </c>
      <c r="H648" t="s">
        <v>29</v>
      </c>
      <c r="I648" s="1">
        <v>45684.850039675926</v>
      </c>
      <c r="J648" s="1">
        <v>45684.856984120372</v>
      </c>
    </row>
    <row r="649" spans="1:10" x14ac:dyDescent="0.35">
      <c r="A649">
        <v>3648</v>
      </c>
      <c r="B649">
        <v>6648</v>
      </c>
      <c r="C649" s="1">
        <v>45700.090317453702</v>
      </c>
      <c r="D649">
        <v>1011</v>
      </c>
      <c r="E649">
        <v>5</v>
      </c>
      <c r="F649">
        <v>300</v>
      </c>
      <c r="G649">
        <v>2047</v>
      </c>
      <c r="H649" t="s">
        <v>29</v>
      </c>
      <c r="I649" s="1">
        <v>45700.097261898147</v>
      </c>
      <c r="J649" s="1">
        <v>45700.09865078704</v>
      </c>
    </row>
    <row r="650" spans="1:10" x14ac:dyDescent="0.35">
      <c r="A650">
        <v>3649</v>
      </c>
      <c r="B650">
        <v>6649</v>
      </c>
      <c r="C650" s="1">
        <v>45688.887539675925</v>
      </c>
      <c r="D650">
        <v>1032</v>
      </c>
      <c r="E650">
        <v>1</v>
      </c>
      <c r="F650">
        <v>320</v>
      </c>
      <c r="G650">
        <v>2053</v>
      </c>
      <c r="H650" t="s">
        <v>29</v>
      </c>
      <c r="I650" s="1">
        <v>45688.89448412037</v>
      </c>
      <c r="J650" s="1">
        <v>45688.89448412037</v>
      </c>
    </row>
    <row r="651" spans="1:10" x14ac:dyDescent="0.35">
      <c r="A651">
        <v>3650</v>
      </c>
      <c r="B651">
        <v>6650</v>
      </c>
      <c r="C651" s="1">
        <v>45684.163234120373</v>
      </c>
      <c r="D651">
        <v>1006</v>
      </c>
      <c r="E651">
        <v>5</v>
      </c>
      <c r="F651">
        <v>70</v>
      </c>
      <c r="G651">
        <v>2075</v>
      </c>
      <c r="H651" t="s">
        <v>29</v>
      </c>
      <c r="I651" s="1">
        <v>45684.170178564818</v>
      </c>
      <c r="J651" s="1">
        <v>45684.171567453704</v>
      </c>
    </row>
    <row r="652" spans="1:10" x14ac:dyDescent="0.35">
      <c r="A652">
        <v>3651</v>
      </c>
      <c r="B652">
        <v>6651</v>
      </c>
      <c r="C652" s="1">
        <v>45706.095873009261</v>
      </c>
      <c r="D652">
        <v>1005</v>
      </c>
      <c r="E652">
        <v>4</v>
      </c>
      <c r="F652">
        <v>720</v>
      </c>
      <c r="G652">
        <v>2008</v>
      </c>
      <c r="H652" t="s">
        <v>29</v>
      </c>
      <c r="I652" s="1">
        <v>45706.102817453706</v>
      </c>
      <c r="J652" s="1">
        <v>45706.106289675925</v>
      </c>
    </row>
    <row r="653" spans="1:10" x14ac:dyDescent="0.35">
      <c r="A653">
        <v>3652</v>
      </c>
      <c r="B653">
        <v>6652</v>
      </c>
      <c r="C653" s="1">
        <v>45702.972261898147</v>
      </c>
      <c r="D653">
        <v>1006</v>
      </c>
      <c r="E653">
        <v>2</v>
      </c>
      <c r="F653">
        <v>28</v>
      </c>
      <c r="G653">
        <v>2085</v>
      </c>
      <c r="H653" t="s">
        <v>29</v>
      </c>
      <c r="I653" s="1">
        <v>45702.979206342592</v>
      </c>
      <c r="J653" s="1">
        <v>45702.986150787037</v>
      </c>
    </row>
    <row r="654" spans="1:10" x14ac:dyDescent="0.35">
      <c r="A654">
        <v>3653</v>
      </c>
      <c r="B654">
        <v>6653</v>
      </c>
      <c r="C654" s="1">
        <v>45687.932678564815</v>
      </c>
      <c r="D654">
        <v>1009</v>
      </c>
      <c r="E654">
        <v>1</v>
      </c>
      <c r="F654">
        <v>35</v>
      </c>
      <c r="G654">
        <v>2032</v>
      </c>
      <c r="H654" t="s">
        <v>29</v>
      </c>
      <c r="I654" s="1">
        <v>45687.939623009261</v>
      </c>
      <c r="J654" s="1">
        <v>45687.94309523148</v>
      </c>
    </row>
    <row r="655" spans="1:10" x14ac:dyDescent="0.35">
      <c r="A655">
        <v>3654</v>
      </c>
      <c r="B655">
        <v>6654</v>
      </c>
      <c r="C655" s="1">
        <v>45704.170178564818</v>
      </c>
      <c r="D655">
        <v>1038</v>
      </c>
      <c r="E655">
        <v>3</v>
      </c>
      <c r="F655">
        <v>270</v>
      </c>
      <c r="G655">
        <v>2074</v>
      </c>
      <c r="H655" t="s">
        <v>29</v>
      </c>
      <c r="I655" s="1">
        <v>45704.177123009256</v>
      </c>
      <c r="J655" s="1">
        <v>45704.184067453702</v>
      </c>
    </row>
    <row r="656" spans="1:10" x14ac:dyDescent="0.35">
      <c r="A656">
        <v>3655</v>
      </c>
      <c r="B656">
        <v>6655</v>
      </c>
      <c r="C656" s="1">
        <v>45689.727817453706</v>
      </c>
      <c r="D656">
        <v>1019</v>
      </c>
      <c r="E656">
        <v>2</v>
      </c>
      <c r="F656">
        <v>398</v>
      </c>
      <c r="G656">
        <v>2063</v>
      </c>
      <c r="H656" t="s">
        <v>29</v>
      </c>
      <c r="I656" s="1">
        <v>45689.734761898151</v>
      </c>
      <c r="J656" s="1">
        <v>45689.73823412037</v>
      </c>
    </row>
    <row r="657" spans="1:10" x14ac:dyDescent="0.35">
      <c r="A657">
        <v>3656</v>
      </c>
      <c r="B657">
        <v>6656</v>
      </c>
      <c r="C657" s="1">
        <v>45700.679900787036</v>
      </c>
      <c r="D657">
        <v>1044</v>
      </c>
      <c r="E657">
        <v>2</v>
      </c>
      <c r="F657">
        <v>340</v>
      </c>
      <c r="G657">
        <v>2004</v>
      </c>
      <c r="H657" t="s">
        <v>29</v>
      </c>
      <c r="I657" s="1">
        <v>45700.686845231481</v>
      </c>
      <c r="J657" s="1">
        <v>45700.6903174537</v>
      </c>
    </row>
    <row r="658" spans="1:10" x14ac:dyDescent="0.35">
      <c r="A658">
        <v>3657</v>
      </c>
      <c r="B658">
        <v>6657</v>
      </c>
      <c r="C658" s="1">
        <v>45701.697956342592</v>
      </c>
      <c r="D658">
        <v>1046</v>
      </c>
      <c r="E658">
        <v>1</v>
      </c>
      <c r="F658">
        <v>90</v>
      </c>
      <c r="G658">
        <v>2022</v>
      </c>
      <c r="H658" t="s">
        <v>29</v>
      </c>
      <c r="I658" s="1">
        <v>45701.704900787037</v>
      </c>
      <c r="J658" s="1">
        <v>45701.704900787037</v>
      </c>
    </row>
    <row r="659" spans="1:10" x14ac:dyDescent="0.35">
      <c r="A659">
        <v>3658</v>
      </c>
      <c r="B659">
        <v>6658</v>
      </c>
      <c r="C659" s="1">
        <v>45690.976428564813</v>
      </c>
      <c r="D659">
        <v>1008</v>
      </c>
      <c r="E659">
        <v>3</v>
      </c>
      <c r="F659">
        <v>450</v>
      </c>
      <c r="G659">
        <v>2050</v>
      </c>
      <c r="H659" t="s">
        <v>29</v>
      </c>
      <c r="I659" s="1">
        <v>45690.983373009258</v>
      </c>
      <c r="J659" s="1">
        <v>45690.983373009258</v>
      </c>
    </row>
    <row r="660" spans="1:10" x14ac:dyDescent="0.35">
      <c r="A660">
        <v>3659</v>
      </c>
      <c r="B660">
        <v>6659</v>
      </c>
      <c r="C660" s="1">
        <v>45689.845178564814</v>
      </c>
      <c r="D660">
        <v>1034</v>
      </c>
      <c r="E660">
        <v>5</v>
      </c>
      <c r="F660">
        <v>1050</v>
      </c>
      <c r="G660">
        <v>2087</v>
      </c>
      <c r="H660" t="s">
        <v>29</v>
      </c>
      <c r="I660" s="1">
        <v>45689.852123009259</v>
      </c>
      <c r="J660" s="1">
        <v>45689.855595231478</v>
      </c>
    </row>
    <row r="661" spans="1:10" x14ac:dyDescent="0.35">
      <c r="A661">
        <v>3660</v>
      </c>
      <c r="B661">
        <v>6660</v>
      </c>
      <c r="C661" s="1">
        <v>45705.760456342592</v>
      </c>
      <c r="D661">
        <v>1042</v>
      </c>
      <c r="E661">
        <v>3</v>
      </c>
      <c r="F661">
        <v>540</v>
      </c>
      <c r="G661">
        <v>2042</v>
      </c>
      <c r="H661" t="s">
        <v>29</v>
      </c>
      <c r="I661" s="1">
        <v>45705.767400787037</v>
      </c>
      <c r="J661" s="1">
        <v>45705.774345231483</v>
      </c>
    </row>
    <row r="662" spans="1:10" x14ac:dyDescent="0.35">
      <c r="A662">
        <v>3661</v>
      </c>
      <c r="B662">
        <v>6661</v>
      </c>
      <c r="C662" s="1">
        <v>45704.125039675928</v>
      </c>
      <c r="D662">
        <v>1027</v>
      </c>
      <c r="E662">
        <v>2</v>
      </c>
      <c r="F662">
        <v>198</v>
      </c>
      <c r="G662">
        <v>2023</v>
      </c>
      <c r="H662" t="s">
        <v>29</v>
      </c>
      <c r="I662" s="1">
        <v>45704.131984120373</v>
      </c>
      <c r="J662" s="1">
        <v>45704.138928564818</v>
      </c>
    </row>
    <row r="663" spans="1:10" x14ac:dyDescent="0.35">
      <c r="A663">
        <v>3662</v>
      </c>
      <c r="B663">
        <v>6662</v>
      </c>
      <c r="C663" s="1">
        <v>45691.979900787039</v>
      </c>
      <c r="D663">
        <v>1021</v>
      </c>
      <c r="E663">
        <v>5</v>
      </c>
      <c r="F663">
        <v>2995</v>
      </c>
      <c r="G663">
        <v>2091</v>
      </c>
      <c r="H663" t="s">
        <v>29</v>
      </c>
      <c r="I663" s="1">
        <v>45691.986845231484</v>
      </c>
      <c r="J663" s="1">
        <v>45691.98823412037</v>
      </c>
    </row>
    <row r="664" spans="1:10" x14ac:dyDescent="0.35">
      <c r="A664">
        <v>3663</v>
      </c>
      <c r="B664">
        <v>6663</v>
      </c>
      <c r="C664" s="1">
        <v>45684.31740078704</v>
      </c>
      <c r="D664">
        <v>1013</v>
      </c>
      <c r="E664">
        <v>3</v>
      </c>
      <c r="F664">
        <v>630</v>
      </c>
      <c r="G664">
        <v>2061</v>
      </c>
      <c r="H664" t="s">
        <v>29</v>
      </c>
      <c r="I664" s="1">
        <v>45684.324345231478</v>
      </c>
      <c r="J664" s="1">
        <v>45684.331289675923</v>
      </c>
    </row>
    <row r="665" spans="1:10" x14ac:dyDescent="0.35">
      <c r="A665">
        <v>3664</v>
      </c>
      <c r="B665">
        <v>6664</v>
      </c>
      <c r="C665" s="1">
        <v>45687.987539675923</v>
      </c>
      <c r="D665">
        <v>1016</v>
      </c>
      <c r="E665">
        <v>4</v>
      </c>
      <c r="F665">
        <v>600</v>
      </c>
      <c r="G665">
        <v>2088</v>
      </c>
      <c r="H665" t="s">
        <v>29</v>
      </c>
      <c r="I665" s="1">
        <v>45687.994484120369</v>
      </c>
      <c r="J665" s="1">
        <v>45687.997956342595</v>
      </c>
    </row>
    <row r="666" spans="1:10" x14ac:dyDescent="0.35">
      <c r="A666">
        <v>3665</v>
      </c>
      <c r="B666">
        <v>6665</v>
      </c>
      <c r="C666" s="1">
        <v>45685.659761898147</v>
      </c>
      <c r="D666">
        <v>1027</v>
      </c>
      <c r="E666">
        <v>5</v>
      </c>
      <c r="F666">
        <v>495</v>
      </c>
      <c r="G666">
        <v>2034</v>
      </c>
      <c r="H666" t="s">
        <v>29</v>
      </c>
      <c r="I666" s="1">
        <v>45685.666706342592</v>
      </c>
      <c r="J666" s="1">
        <v>45685.670178564818</v>
      </c>
    </row>
    <row r="667" spans="1:10" x14ac:dyDescent="0.35">
      <c r="A667">
        <v>3666</v>
      </c>
      <c r="B667">
        <v>6666</v>
      </c>
      <c r="C667" s="1">
        <v>45678.67851189815</v>
      </c>
      <c r="D667">
        <v>1013</v>
      </c>
      <c r="E667">
        <v>1</v>
      </c>
      <c r="F667">
        <v>210</v>
      </c>
      <c r="G667">
        <v>2017</v>
      </c>
      <c r="H667" t="s">
        <v>29</v>
      </c>
      <c r="I667" s="1">
        <v>45678.685456342595</v>
      </c>
      <c r="J667" s="1">
        <v>45678.688928564814</v>
      </c>
    </row>
    <row r="668" spans="1:10" x14ac:dyDescent="0.35">
      <c r="A668">
        <v>3667</v>
      </c>
      <c r="B668">
        <v>6667</v>
      </c>
      <c r="C668" s="1">
        <v>45701.725039675926</v>
      </c>
      <c r="D668">
        <v>1011</v>
      </c>
      <c r="E668">
        <v>5</v>
      </c>
      <c r="F668">
        <v>300</v>
      </c>
      <c r="G668">
        <v>2083</v>
      </c>
      <c r="H668" t="s">
        <v>29</v>
      </c>
      <c r="I668" s="1">
        <v>45701.731984120372</v>
      </c>
      <c r="J668" s="1">
        <v>45701.731984120372</v>
      </c>
    </row>
    <row r="669" spans="1:10" x14ac:dyDescent="0.35">
      <c r="A669">
        <v>3668</v>
      </c>
      <c r="B669">
        <v>6668</v>
      </c>
      <c r="C669" s="1">
        <v>45706.682678564815</v>
      </c>
      <c r="D669">
        <v>1037</v>
      </c>
      <c r="E669">
        <v>2</v>
      </c>
      <c r="F669">
        <v>700</v>
      </c>
      <c r="G669">
        <v>2040</v>
      </c>
      <c r="H669" t="s">
        <v>29</v>
      </c>
      <c r="I669" s="1">
        <v>45706.689623009261</v>
      </c>
      <c r="J669" s="1">
        <v>45706.689623009261</v>
      </c>
    </row>
    <row r="670" spans="1:10" x14ac:dyDescent="0.35">
      <c r="A670">
        <v>3669</v>
      </c>
      <c r="B670">
        <v>6669</v>
      </c>
      <c r="C670" s="1">
        <v>45701.854206342592</v>
      </c>
      <c r="D670">
        <v>1033</v>
      </c>
      <c r="E670">
        <v>5</v>
      </c>
      <c r="F670">
        <v>425</v>
      </c>
      <c r="G670">
        <v>2027</v>
      </c>
      <c r="H670" t="s">
        <v>29</v>
      </c>
      <c r="I670" s="1">
        <v>45701.861150787037</v>
      </c>
      <c r="J670" s="1">
        <v>45701.868095231483</v>
      </c>
    </row>
    <row r="671" spans="1:10" x14ac:dyDescent="0.35">
      <c r="A671">
        <v>3670</v>
      </c>
      <c r="B671">
        <v>6670</v>
      </c>
      <c r="C671" s="1">
        <v>45703.899345231483</v>
      </c>
      <c r="D671">
        <v>1004</v>
      </c>
      <c r="E671">
        <v>3</v>
      </c>
      <c r="F671">
        <v>84</v>
      </c>
      <c r="G671">
        <v>2088</v>
      </c>
      <c r="H671" t="s">
        <v>29</v>
      </c>
      <c r="I671" s="1">
        <v>45703.906289675928</v>
      </c>
      <c r="J671" s="1">
        <v>45703.907678564814</v>
      </c>
    </row>
    <row r="672" spans="1:10" x14ac:dyDescent="0.35">
      <c r="A672">
        <v>3671</v>
      </c>
      <c r="B672">
        <v>6671</v>
      </c>
      <c r="C672" s="1">
        <v>45693.766706342591</v>
      </c>
      <c r="D672">
        <v>1005</v>
      </c>
      <c r="E672">
        <v>3</v>
      </c>
      <c r="F672">
        <v>540</v>
      </c>
      <c r="G672">
        <v>2091</v>
      </c>
      <c r="H672" t="s">
        <v>29</v>
      </c>
      <c r="I672" s="1">
        <v>45693.773650787036</v>
      </c>
      <c r="J672" s="1">
        <v>45693.773650787036</v>
      </c>
    </row>
    <row r="673" spans="1:10" x14ac:dyDescent="0.35">
      <c r="A673">
        <v>3672</v>
      </c>
      <c r="B673">
        <v>6672</v>
      </c>
      <c r="C673" s="1">
        <v>45696.843095231481</v>
      </c>
      <c r="D673">
        <v>1017</v>
      </c>
      <c r="E673">
        <v>4</v>
      </c>
      <c r="F673">
        <v>960</v>
      </c>
      <c r="G673">
        <v>2060</v>
      </c>
      <c r="H673" t="s">
        <v>29</v>
      </c>
      <c r="I673" s="1">
        <v>45696.850039675926</v>
      </c>
      <c r="J673" s="1">
        <v>45696.856984120372</v>
      </c>
    </row>
    <row r="674" spans="1:10" x14ac:dyDescent="0.35">
      <c r="A674">
        <v>3673</v>
      </c>
      <c r="B674">
        <v>6673</v>
      </c>
      <c r="C674" s="1">
        <v>45683.134067453706</v>
      </c>
      <c r="D674">
        <v>1031</v>
      </c>
      <c r="E674">
        <v>4</v>
      </c>
      <c r="F674">
        <v>520</v>
      </c>
      <c r="G674">
        <v>2010</v>
      </c>
      <c r="H674" t="s">
        <v>29</v>
      </c>
      <c r="I674" s="1">
        <v>45683.141011898151</v>
      </c>
      <c r="J674" s="1">
        <v>45683.141011898151</v>
      </c>
    </row>
    <row r="675" spans="1:10" x14ac:dyDescent="0.35">
      <c r="A675">
        <v>3674</v>
      </c>
      <c r="B675">
        <v>6674</v>
      </c>
      <c r="C675" s="1">
        <v>45708.061150787034</v>
      </c>
      <c r="D675">
        <v>1025</v>
      </c>
      <c r="E675">
        <v>2</v>
      </c>
      <c r="F675">
        <v>90</v>
      </c>
      <c r="G675">
        <v>2035</v>
      </c>
      <c r="H675" t="s">
        <v>29</v>
      </c>
      <c r="I675" s="1">
        <v>45708.06809523148</v>
      </c>
      <c r="J675" s="1">
        <v>45708.06809523148</v>
      </c>
    </row>
    <row r="676" spans="1:10" x14ac:dyDescent="0.35">
      <c r="A676">
        <v>3675</v>
      </c>
      <c r="B676">
        <v>6675</v>
      </c>
      <c r="C676" s="1">
        <v>45688.771567453703</v>
      </c>
      <c r="D676">
        <v>1002</v>
      </c>
      <c r="E676">
        <v>3</v>
      </c>
      <c r="F676">
        <v>120</v>
      </c>
      <c r="G676">
        <v>2055</v>
      </c>
      <c r="H676" t="s">
        <v>29</v>
      </c>
      <c r="I676" s="1">
        <v>45688.778511898148</v>
      </c>
      <c r="J676" s="1">
        <v>45688.779900787034</v>
      </c>
    </row>
    <row r="677" spans="1:10" x14ac:dyDescent="0.35">
      <c r="A677">
        <v>3676</v>
      </c>
      <c r="B677">
        <v>6676</v>
      </c>
      <c r="C677" s="1">
        <v>45693.279900787034</v>
      </c>
      <c r="D677">
        <v>1003</v>
      </c>
      <c r="E677">
        <v>4</v>
      </c>
      <c r="F677">
        <v>1020</v>
      </c>
      <c r="G677">
        <v>2074</v>
      </c>
      <c r="H677" t="s">
        <v>29</v>
      </c>
      <c r="I677" s="1">
        <v>45693.28684523148</v>
      </c>
      <c r="J677" s="1">
        <v>45693.293789675925</v>
      </c>
    </row>
    <row r="678" spans="1:10" x14ac:dyDescent="0.35">
      <c r="A678">
        <v>3677</v>
      </c>
      <c r="B678">
        <v>6677</v>
      </c>
      <c r="C678" s="1">
        <v>45697.761845231478</v>
      </c>
      <c r="D678">
        <v>1012</v>
      </c>
      <c r="E678">
        <v>1</v>
      </c>
      <c r="F678">
        <v>180</v>
      </c>
      <c r="G678">
        <v>2002</v>
      </c>
      <c r="H678" t="s">
        <v>29</v>
      </c>
      <c r="I678" s="1">
        <v>45697.768789675923</v>
      </c>
      <c r="J678" s="1">
        <v>45697.768789675923</v>
      </c>
    </row>
    <row r="679" spans="1:10" x14ac:dyDescent="0.35">
      <c r="A679">
        <v>3678</v>
      </c>
      <c r="B679">
        <v>6678</v>
      </c>
      <c r="C679" s="1">
        <v>45696.759761898145</v>
      </c>
      <c r="D679">
        <v>1045</v>
      </c>
      <c r="E679">
        <v>2</v>
      </c>
      <c r="F679">
        <v>160</v>
      </c>
      <c r="G679">
        <v>2061</v>
      </c>
      <c r="H679" t="s">
        <v>29</v>
      </c>
      <c r="I679" s="1">
        <v>45696.766706342591</v>
      </c>
      <c r="J679" s="1">
        <v>45696.770178564817</v>
      </c>
    </row>
    <row r="680" spans="1:10" x14ac:dyDescent="0.35">
      <c r="A680">
        <v>3679</v>
      </c>
      <c r="B680">
        <v>6679</v>
      </c>
      <c r="C680" s="1">
        <v>45688.277123009262</v>
      </c>
      <c r="D680">
        <v>1029</v>
      </c>
      <c r="E680">
        <v>2</v>
      </c>
      <c r="F680">
        <v>770</v>
      </c>
      <c r="G680">
        <v>2067</v>
      </c>
      <c r="H680" t="s">
        <v>29</v>
      </c>
      <c r="I680" s="1">
        <v>45688.2840674537</v>
      </c>
      <c r="J680" s="1">
        <v>45688.287539675926</v>
      </c>
    </row>
    <row r="681" spans="1:10" x14ac:dyDescent="0.35">
      <c r="A681">
        <v>3680</v>
      </c>
      <c r="B681">
        <v>6680</v>
      </c>
      <c r="C681" s="1">
        <v>45681.082678564817</v>
      </c>
      <c r="D681">
        <v>1006</v>
      </c>
      <c r="E681">
        <v>3</v>
      </c>
      <c r="F681">
        <v>42</v>
      </c>
      <c r="G681">
        <v>2079</v>
      </c>
      <c r="H681" t="s">
        <v>29</v>
      </c>
      <c r="I681" s="1">
        <v>45681.089623009262</v>
      </c>
      <c r="J681" s="1">
        <v>45681.093095231481</v>
      </c>
    </row>
    <row r="682" spans="1:10" x14ac:dyDescent="0.35">
      <c r="A682">
        <v>3681</v>
      </c>
      <c r="B682">
        <v>6681</v>
      </c>
      <c r="C682" s="1">
        <v>45696.046567453704</v>
      </c>
      <c r="D682">
        <v>1033</v>
      </c>
      <c r="E682">
        <v>4</v>
      </c>
      <c r="F682">
        <v>340</v>
      </c>
      <c r="G682">
        <v>2092</v>
      </c>
      <c r="H682" t="s">
        <v>29</v>
      </c>
      <c r="I682" s="1">
        <v>45696.05351189815</v>
      </c>
      <c r="J682" s="1">
        <v>45696.056984120369</v>
      </c>
    </row>
    <row r="683" spans="1:10" x14ac:dyDescent="0.35">
      <c r="A683">
        <v>3682</v>
      </c>
      <c r="B683">
        <v>6682</v>
      </c>
      <c r="C683" s="1">
        <v>45697.916706342592</v>
      </c>
      <c r="D683">
        <v>1036</v>
      </c>
      <c r="E683">
        <v>5</v>
      </c>
      <c r="F683">
        <v>325</v>
      </c>
      <c r="G683">
        <v>2024</v>
      </c>
      <c r="H683" t="s">
        <v>29</v>
      </c>
      <c r="I683" s="1">
        <v>45697.923650787037</v>
      </c>
      <c r="J683" s="1">
        <v>45697.930595231483</v>
      </c>
    </row>
    <row r="684" spans="1:10" x14ac:dyDescent="0.35">
      <c r="A684">
        <v>3683</v>
      </c>
      <c r="B684">
        <v>6683</v>
      </c>
      <c r="C684" s="1">
        <v>45691.669484120372</v>
      </c>
      <c r="D684">
        <v>1026</v>
      </c>
      <c r="E684">
        <v>4</v>
      </c>
      <c r="F684">
        <v>1196</v>
      </c>
      <c r="G684">
        <v>2025</v>
      </c>
      <c r="H684" t="s">
        <v>29</v>
      </c>
      <c r="I684" s="1">
        <v>45691.676428564817</v>
      </c>
      <c r="J684" s="1">
        <v>45691.676428564817</v>
      </c>
    </row>
    <row r="685" spans="1:10" x14ac:dyDescent="0.35">
      <c r="A685">
        <v>3684</v>
      </c>
      <c r="B685">
        <v>6684</v>
      </c>
      <c r="C685" s="1">
        <v>45706.943789675926</v>
      </c>
      <c r="D685">
        <v>1038</v>
      </c>
      <c r="E685">
        <v>1</v>
      </c>
      <c r="F685">
        <v>90</v>
      </c>
      <c r="G685">
        <v>2035</v>
      </c>
      <c r="H685" t="s">
        <v>29</v>
      </c>
      <c r="I685" s="1">
        <v>45706.950734120372</v>
      </c>
      <c r="J685" s="1">
        <v>45706.961150787036</v>
      </c>
    </row>
    <row r="686" spans="1:10" x14ac:dyDescent="0.35">
      <c r="A686">
        <v>3685</v>
      </c>
      <c r="B686">
        <v>6685</v>
      </c>
      <c r="C686" s="1">
        <v>45688.183373009262</v>
      </c>
      <c r="D686">
        <v>1027</v>
      </c>
      <c r="E686">
        <v>4</v>
      </c>
      <c r="F686">
        <v>396</v>
      </c>
      <c r="G686">
        <v>2080</v>
      </c>
      <c r="H686" t="s">
        <v>29</v>
      </c>
      <c r="I686" s="1">
        <v>45688.1903174537</v>
      </c>
      <c r="J686" s="1">
        <v>45688.193789675926</v>
      </c>
    </row>
    <row r="687" spans="1:10" x14ac:dyDescent="0.35">
      <c r="A687">
        <v>3686</v>
      </c>
      <c r="B687">
        <v>6686</v>
      </c>
      <c r="C687" s="1">
        <v>45708.060456342595</v>
      </c>
      <c r="D687">
        <v>1032</v>
      </c>
      <c r="E687">
        <v>5</v>
      </c>
      <c r="F687">
        <v>1600</v>
      </c>
      <c r="G687">
        <v>2037</v>
      </c>
      <c r="H687" t="s">
        <v>29</v>
      </c>
      <c r="I687" s="1">
        <v>45708.06740078704</v>
      </c>
      <c r="J687" s="1">
        <v>45708.074345231478</v>
      </c>
    </row>
    <row r="688" spans="1:10" x14ac:dyDescent="0.35">
      <c r="A688">
        <v>3687</v>
      </c>
      <c r="B688">
        <v>6687</v>
      </c>
      <c r="C688" s="1">
        <v>45700.701428564818</v>
      </c>
      <c r="D688">
        <v>1004</v>
      </c>
      <c r="E688">
        <v>1</v>
      </c>
      <c r="F688">
        <v>28</v>
      </c>
      <c r="G688">
        <v>2043</v>
      </c>
      <c r="H688" t="s">
        <v>29</v>
      </c>
      <c r="I688" s="1">
        <v>45700.708373009256</v>
      </c>
      <c r="J688" s="1">
        <v>45700.718789675928</v>
      </c>
    </row>
    <row r="689" spans="1:10" x14ac:dyDescent="0.35">
      <c r="A689">
        <v>3688</v>
      </c>
      <c r="B689">
        <v>6688</v>
      </c>
      <c r="C689" s="1">
        <v>45689.131289675926</v>
      </c>
      <c r="D689">
        <v>1041</v>
      </c>
      <c r="E689">
        <v>3</v>
      </c>
      <c r="F689">
        <v>825</v>
      </c>
      <c r="G689">
        <v>2043</v>
      </c>
      <c r="H689" t="s">
        <v>29</v>
      </c>
      <c r="I689" s="1">
        <v>45689.138234120372</v>
      </c>
      <c r="J689" s="1">
        <v>45689.141706342591</v>
      </c>
    </row>
    <row r="690" spans="1:10" x14ac:dyDescent="0.35">
      <c r="A690">
        <v>3689</v>
      </c>
      <c r="B690">
        <v>6689</v>
      </c>
      <c r="C690" s="1">
        <v>45696.625039675928</v>
      </c>
      <c r="D690">
        <v>1005</v>
      </c>
      <c r="E690">
        <v>5</v>
      </c>
      <c r="F690">
        <v>900</v>
      </c>
      <c r="G690">
        <v>2070</v>
      </c>
      <c r="H690" t="s">
        <v>29</v>
      </c>
      <c r="I690" s="1">
        <v>45696.631984120373</v>
      </c>
      <c r="J690" s="1">
        <v>45696.631984120373</v>
      </c>
    </row>
    <row r="691" spans="1:10" x14ac:dyDescent="0.35">
      <c r="A691">
        <v>3690</v>
      </c>
      <c r="B691">
        <v>6690</v>
      </c>
      <c r="C691" s="1">
        <v>45691.84865078704</v>
      </c>
      <c r="D691">
        <v>1017</v>
      </c>
      <c r="E691">
        <v>5</v>
      </c>
      <c r="F691">
        <v>1200</v>
      </c>
      <c r="G691">
        <v>2077</v>
      </c>
      <c r="H691" t="s">
        <v>29</v>
      </c>
      <c r="I691" s="1">
        <v>45691.855595231478</v>
      </c>
      <c r="J691" s="1">
        <v>45691.855595231478</v>
      </c>
    </row>
    <row r="692" spans="1:10" x14ac:dyDescent="0.35">
      <c r="A692">
        <v>3691</v>
      </c>
      <c r="B692">
        <v>6691</v>
      </c>
      <c r="C692" s="1">
        <v>45699.907678564814</v>
      </c>
      <c r="D692">
        <v>1004</v>
      </c>
      <c r="E692">
        <v>5</v>
      </c>
      <c r="F692">
        <v>140</v>
      </c>
      <c r="G692">
        <v>2027</v>
      </c>
      <c r="H692" t="s">
        <v>29</v>
      </c>
      <c r="I692" s="1">
        <v>45699.914623009259</v>
      </c>
      <c r="J692" s="1">
        <v>45699.914623009259</v>
      </c>
    </row>
    <row r="693" spans="1:10" x14ac:dyDescent="0.35">
      <c r="A693">
        <v>3692</v>
      </c>
      <c r="B693">
        <v>6692</v>
      </c>
      <c r="C693" s="1">
        <v>45696.274345231483</v>
      </c>
      <c r="D693">
        <v>1048</v>
      </c>
      <c r="E693">
        <v>5</v>
      </c>
      <c r="F693">
        <v>550</v>
      </c>
      <c r="G693">
        <v>2082</v>
      </c>
      <c r="H693" t="s">
        <v>29</v>
      </c>
      <c r="I693" s="1">
        <v>45696.281289675928</v>
      </c>
      <c r="J693" s="1">
        <v>45696.284761898147</v>
      </c>
    </row>
    <row r="694" spans="1:10" x14ac:dyDescent="0.35">
      <c r="A694">
        <v>3693</v>
      </c>
      <c r="B694">
        <v>6693</v>
      </c>
      <c r="C694" s="1">
        <v>45709.226428564813</v>
      </c>
      <c r="D694">
        <v>1039</v>
      </c>
      <c r="E694">
        <v>4</v>
      </c>
      <c r="F694">
        <v>440</v>
      </c>
      <c r="G694">
        <v>2099</v>
      </c>
      <c r="H694" t="s">
        <v>29</v>
      </c>
      <c r="I694" s="1">
        <v>45709.233373009258</v>
      </c>
      <c r="J694" s="1">
        <v>45709.236845231484</v>
      </c>
    </row>
    <row r="695" spans="1:10" x14ac:dyDescent="0.35">
      <c r="A695">
        <v>3694</v>
      </c>
      <c r="B695">
        <v>6694</v>
      </c>
      <c r="C695" s="1">
        <v>45702.811150787034</v>
      </c>
      <c r="D695">
        <v>1028</v>
      </c>
      <c r="E695">
        <v>2</v>
      </c>
      <c r="F695">
        <v>300</v>
      </c>
      <c r="G695">
        <v>2029</v>
      </c>
      <c r="H695" t="s">
        <v>29</v>
      </c>
      <c r="I695" s="1">
        <v>45702.81809523148</v>
      </c>
      <c r="J695" s="1">
        <v>45702.821567453706</v>
      </c>
    </row>
    <row r="696" spans="1:10" x14ac:dyDescent="0.35">
      <c r="A696">
        <v>3695</v>
      </c>
      <c r="B696">
        <v>6695</v>
      </c>
      <c r="C696" s="1">
        <v>45693.273650787036</v>
      </c>
      <c r="D696">
        <v>1022</v>
      </c>
      <c r="E696">
        <v>4</v>
      </c>
      <c r="F696">
        <v>640</v>
      </c>
      <c r="G696">
        <v>2019</v>
      </c>
      <c r="H696" t="s">
        <v>29</v>
      </c>
      <c r="I696" s="1">
        <v>45693.280595231481</v>
      </c>
      <c r="J696" s="1">
        <v>45693.280595231481</v>
      </c>
    </row>
    <row r="697" spans="1:10" x14ac:dyDescent="0.35">
      <c r="A697">
        <v>3696</v>
      </c>
      <c r="B697">
        <v>6696</v>
      </c>
      <c r="C697" s="1">
        <v>45698.860456342591</v>
      </c>
      <c r="D697">
        <v>1040</v>
      </c>
      <c r="E697">
        <v>2</v>
      </c>
      <c r="F697">
        <v>320</v>
      </c>
      <c r="G697">
        <v>2074</v>
      </c>
      <c r="H697" t="s">
        <v>29</v>
      </c>
      <c r="I697" s="1">
        <v>45698.867400787036</v>
      </c>
      <c r="J697" s="1">
        <v>45698.874345231481</v>
      </c>
    </row>
    <row r="698" spans="1:10" x14ac:dyDescent="0.35">
      <c r="A698">
        <v>3697</v>
      </c>
      <c r="B698">
        <v>6697</v>
      </c>
      <c r="C698" s="1">
        <v>45694.8465674537</v>
      </c>
      <c r="D698">
        <v>1030</v>
      </c>
      <c r="E698">
        <v>4</v>
      </c>
      <c r="F698">
        <v>700</v>
      </c>
      <c r="G698">
        <v>2025</v>
      </c>
      <c r="H698" t="s">
        <v>29</v>
      </c>
      <c r="I698" s="1">
        <v>45694.853511898145</v>
      </c>
      <c r="J698" s="1">
        <v>45694.856984120372</v>
      </c>
    </row>
    <row r="699" spans="1:10" x14ac:dyDescent="0.35">
      <c r="A699">
        <v>3698</v>
      </c>
      <c r="B699">
        <v>6698</v>
      </c>
      <c r="C699" s="1">
        <v>45688.050039675923</v>
      </c>
      <c r="D699">
        <v>1040</v>
      </c>
      <c r="E699">
        <v>3</v>
      </c>
      <c r="F699">
        <v>480</v>
      </c>
      <c r="G699">
        <v>2096</v>
      </c>
      <c r="H699" t="s">
        <v>29</v>
      </c>
      <c r="I699" s="1">
        <v>45688.056984120369</v>
      </c>
      <c r="J699" s="1">
        <v>45688.056984120369</v>
      </c>
    </row>
    <row r="700" spans="1:10" x14ac:dyDescent="0.35">
      <c r="A700">
        <v>3699</v>
      </c>
      <c r="B700">
        <v>6699</v>
      </c>
      <c r="C700" s="1">
        <v>45697.959067453703</v>
      </c>
      <c r="D700">
        <v>1044</v>
      </c>
      <c r="E700">
        <v>1</v>
      </c>
      <c r="F700">
        <v>170</v>
      </c>
      <c r="G700">
        <v>2093</v>
      </c>
      <c r="H700" t="s">
        <v>29</v>
      </c>
      <c r="I700" s="1">
        <v>45697.966011898148</v>
      </c>
      <c r="J700" s="1">
        <v>45697.976428564813</v>
      </c>
    </row>
    <row r="701" spans="1:10" x14ac:dyDescent="0.35">
      <c r="A701">
        <v>3700</v>
      </c>
      <c r="B701">
        <v>6700</v>
      </c>
      <c r="C701" s="1">
        <v>45693.795873009258</v>
      </c>
      <c r="D701">
        <v>1039</v>
      </c>
      <c r="E701">
        <v>4</v>
      </c>
      <c r="F701">
        <v>440</v>
      </c>
      <c r="G701">
        <v>2018</v>
      </c>
      <c r="H701" t="s">
        <v>29</v>
      </c>
      <c r="I701" s="1">
        <v>45693.802817453703</v>
      </c>
      <c r="J701" s="1">
        <v>45693.809761898148</v>
      </c>
    </row>
    <row r="702" spans="1:10" x14ac:dyDescent="0.35">
      <c r="A702">
        <v>3701</v>
      </c>
      <c r="B702">
        <v>6701</v>
      </c>
      <c r="C702" s="1">
        <v>45705.870873009262</v>
      </c>
      <c r="D702">
        <v>1021</v>
      </c>
      <c r="E702">
        <v>5</v>
      </c>
      <c r="F702">
        <v>2995</v>
      </c>
      <c r="G702">
        <v>2061</v>
      </c>
      <c r="H702" t="s">
        <v>29</v>
      </c>
      <c r="I702" s="1">
        <v>45705.8778174537</v>
      </c>
      <c r="J702" s="1">
        <v>45705.879206342594</v>
      </c>
    </row>
    <row r="703" spans="1:10" x14ac:dyDescent="0.35">
      <c r="A703">
        <v>3702</v>
      </c>
      <c r="B703">
        <v>6702</v>
      </c>
      <c r="C703" s="1">
        <v>45686.84865078704</v>
      </c>
      <c r="D703">
        <v>1047</v>
      </c>
      <c r="E703">
        <v>1</v>
      </c>
      <c r="F703">
        <v>385</v>
      </c>
      <c r="G703">
        <v>2080</v>
      </c>
      <c r="H703" t="s">
        <v>29</v>
      </c>
      <c r="I703" s="1">
        <v>45686.855595231478</v>
      </c>
      <c r="J703" s="1">
        <v>45686.862539675923</v>
      </c>
    </row>
    <row r="704" spans="1:10" x14ac:dyDescent="0.35">
      <c r="A704">
        <v>3703</v>
      </c>
      <c r="B704">
        <v>6703</v>
      </c>
      <c r="C704" s="1">
        <v>45682.821567453706</v>
      </c>
      <c r="D704">
        <v>1050</v>
      </c>
      <c r="E704">
        <v>5</v>
      </c>
      <c r="F704">
        <v>495</v>
      </c>
      <c r="G704">
        <v>2007</v>
      </c>
      <c r="H704" t="s">
        <v>29</v>
      </c>
      <c r="I704" s="1">
        <v>45682.828511898151</v>
      </c>
      <c r="J704" s="1">
        <v>45682.838928564815</v>
      </c>
    </row>
    <row r="705" spans="1:10" x14ac:dyDescent="0.35">
      <c r="A705">
        <v>3704</v>
      </c>
      <c r="B705">
        <v>6704</v>
      </c>
      <c r="C705" s="1">
        <v>45690.756289675926</v>
      </c>
      <c r="D705">
        <v>1037</v>
      </c>
      <c r="E705">
        <v>3</v>
      </c>
      <c r="F705">
        <v>1050</v>
      </c>
      <c r="G705">
        <v>2035</v>
      </c>
      <c r="H705" t="s">
        <v>29</v>
      </c>
      <c r="I705" s="1">
        <v>45690.763234120372</v>
      </c>
      <c r="J705" s="1">
        <v>45690.773650787036</v>
      </c>
    </row>
    <row r="706" spans="1:10" x14ac:dyDescent="0.35">
      <c r="A706">
        <v>3705</v>
      </c>
      <c r="B706">
        <v>6705</v>
      </c>
      <c r="C706" s="1">
        <v>45687.091011898148</v>
      </c>
      <c r="D706">
        <v>1040</v>
      </c>
      <c r="E706">
        <v>3</v>
      </c>
      <c r="F706">
        <v>480</v>
      </c>
      <c r="G706">
        <v>2064</v>
      </c>
      <c r="H706" t="s">
        <v>29</v>
      </c>
      <c r="I706" s="1">
        <v>45687.097956342594</v>
      </c>
      <c r="J706" s="1">
        <v>45687.097956342594</v>
      </c>
    </row>
    <row r="707" spans="1:10" x14ac:dyDescent="0.35">
      <c r="A707">
        <v>3706</v>
      </c>
      <c r="B707">
        <v>6706</v>
      </c>
      <c r="C707" s="1">
        <v>45692.079900787037</v>
      </c>
      <c r="D707">
        <v>1007</v>
      </c>
      <c r="E707">
        <v>2</v>
      </c>
      <c r="F707">
        <v>40</v>
      </c>
      <c r="G707">
        <v>2009</v>
      </c>
      <c r="H707" t="s">
        <v>29</v>
      </c>
      <c r="I707" s="1">
        <v>45692.086845231483</v>
      </c>
      <c r="J707" s="1">
        <v>45692.093789675928</v>
      </c>
    </row>
    <row r="708" spans="1:10" x14ac:dyDescent="0.35">
      <c r="A708">
        <v>3707</v>
      </c>
      <c r="B708">
        <v>6707</v>
      </c>
      <c r="C708" s="1">
        <v>45689.131289675926</v>
      </c>
      <c r="D708">
        <v>1042</v>
      </c>
      <c r="E708">
        <v>5</v>
      </c>
      <c r="F708">
        <v>900</v>
      </c>
      <c r="G708">
        <v>2029</v>
      </c>
      <c r="H708" t="s">
        <v>29</v>
      </c>
      <c r="I708" s="1">
        <v>45689.138234120372</v>
      </c>
      <c r="J708" s="1">
        <v>45689.139623009258</v>
      </c>
    </row>
    <row r="709" spans="1:10" x14ac:dyDescent="0.35">
      <c r="A709">
        <v>3708</v>
      </c>
      <c r="B709">
        <v>6708</v>
      </c>
      <c r="C709" s="1">
        <v>45698.035456342594</v>
      </c>
      <c r="D709">
        <v>1026</v>
      </c>
      <c r="E709">
        <v>1</v>
      </c>
      <c r="F709">
        <v>299</v>
      </c>
      <c r="G709">
        <v>2000</v>
      </c>
      <c r="H709" t="s">
        <v>29</v>
      </c>
      <c r="I709" s="1">
        <v>45698.042400787039</v>
      </c>
      <c r="J709" s="1">
        <v>45698.042400787039</v>
      </c>
    </row>
    <row r="710" spans="1:10" x14ac:dyDescent="0.35">
      <c r="A710">
        <v>3709</v>
      </c>
      <c r="B710">
        <v>6709</v>
      </c>
      <c r="C710" s="1">
        <v>45691.8465674537</v>
      </c>
      <c r="D710">
        <v>1031</v>
      </c>
      <c r="E710">
        <v>1</v>
      </c>
      <c r="F710">
        <v>130</v>
      </c>
      <c r="G710">
        <v>2014</v>
      </c>
      <c r="H710" t="s">
        <v>29</v>
      </c>
      <c r="I710" s="1">
        <v>45691.853511898145</v>
      </c>
      <c r="J710" s="1">
        <v>45691.856984120372</v>
      </c>
    </row>
    <row r="711" spans="1:10" x14ac:dyDescent="0.35">
      <c r="A711">
        <v>3710</v>
      </c>
      <c r="B711">
        <v>6710</v>
      </c>
      <c r="C711" s="1">
        <v>45697.680595231483</v>
      </c>
      <c r="D711">
        <v>1036</v>
      </c>
      <c r="E711">
        <v>2</v>
      </c>
      <c r="F711">
        <v>130</v>
      </c>
      <c r="G711">
        <v>2048</v>
      </c>
      <c r="H711" t="s">
        <v>29</v>
      </c>
      <c r="I711" s="1">
        <v>45697.687539675928</v>
      </c>
      <c r="J711" s="1">
        <v>45697.697956342592</v>
      </c>
    </row>
    <row r="712" spans="1:10" x14ac:dyDescent="0.35">
      <c r="A712">
        <v>3711</v>
      </c>
      <c r="B712">
        <v>6711</v>
      </c>
      <c r="C712" s="1">
        <v>45698.166706342592</v>
      </c>
      <c r="D712">
        <v>1000</v>
      </c>
      <c r="E712">
        <v>3</v>
      </c>
      <c r="F712">
        <v>216</v>
      </c>
      <c r="G712">
        <v>2057</v>
      </c>
      <c r="H712" t="s">
        <v>29</v>
      </c>
      <c r="I712" s="1">
        <v>45698.173650787037</v>
      </c>
      <c r="J712" s="1">
        <v>45698.180595231483</v>
      </c>
    </row>
    <row r="713" spans="1:10" x14ac:dyDescent="0.35">
      <c r="A713">
        <v>3712</v>
      </c>
      <c r="B713">
        <v>6712</v>
      </c>
      <c r="C713" s="1">
        <v>45682.117400787036</v>
      </c>
      <c r="D713">
        <v>1014</v>
      </c>
      <c r="E713">
        <v>2</v>
      </c>
      <c r="F713">
        <v>290</v>
      </c>
      <c r="G713">
        <v>2055</v>
      </c>
      <c r="H713" t="s">
        <v>29</v>
      </c>
      <c r="I713" s="1">
        <v>45682.124345231481</v>
      </c>
      <c r="J713" s="1">
        <v>45682.131289675926</v>
      </c>
    </row>
    <row r="714" spans="1:10" x14ac:dyDescent="0.35">
      <c r="A714">
        <v>3713</v>
      </c>
      <c r="B714">
        <v>6713</v>
      </c>
      <c r="C714" s="1">
        <v>45699.934761898148</v>
      </c>
      <c r="D714">
        <v>1003</v>
      </c>
      <c r="E714">
        <v>1</v>
      </c>
      <c r="F714">
        <v>255</v>
      </c>
      <c r="G714">
        <v>2080</v>
      </c>
      <c r="H714" t="s">
        <v>29</v>
      </c>
      <c r="I714" s="1">
        <v>45699.941706342594</v>
      </c>
      <c r="J714" s="1">
        <v>45699.948650787039</v>
      </c>
    </row>
    <row r="715" spans="1:10" x14ac:dyDescent="0.35">
      <c r="A715">
        <v>3714</v>
      </c>
      <c r="B715">
        <v>6714</v>
      </c>
      <c r="C715" s="1">
        <v>45693.631289675926</v>
      </c>
      <c r="D715">
        <v>1037</v>
      </c>
      <c r="E715">
        <v>1</v>
      </c>
      <c r="F715">
        <v>350</v>
      </c>
      <c r="G715">
        <v>2001</v>
      </c>
      <c r="H715" t="s">
        <v>29</v>
      </c>
      <c r="I715" s="1">
        <v>45693.638234120372</v>
      </c>
      <c r="J715" s="1">
        <v>45693.639623009258</v>
      </c>
    </row>
    <row r="716" spans="1:10" x14ac:dyDescent="0.35">
      <c r="A716">
        <v>3715</v>
      </c>
      <c r="B716">
        <v>6715</v>
      </c>
      <c r="C716" s="1">
        <v>45700.622956342595</v>
      </c>
      <c r="D716">
        <v>1008</v>
      </c>
      <c r="E716">
        <v>3</v>
      </c>
      <c r="F716">
        <v>450</v>
      </c>
      <c r="G716">
        <v>2072</v>
      </c>
      <c r="H716" t="s">
        <v>29</v>
      </c>
      <c r="I716" s="1">
        <v>45700.62990078704</v>
      </c>
      <c r="J716" s="1">
        <v>45700.640317453704</v>
      </c>
    </row>
    <row r="717" spans="1:10" x14ac:dyDescent="0.35">
      <c r="A717">
        <v>3716</v>
      </c>
      <c r="B717">
        <v>6716</v>
      </c>
      <c r="C717" s="1">
        <v>45681.246567453702</v>
      </c>
      <c r="D717">
        <v>1015</v>
      </c>
      <c r="E717">
        <v>2</v>
      </c>
      <c r="F717">
        <v>230</v>
      </c>
      <c r="G717">
        <v>2063</v>
      </c>
      <c r="H717" t="s">
        <v>29</v>
      </c>
      <c r="I717" s="1">
        <v>45681.253511898147</v>
      </c>
      <c r="J717" s="1">
        <v>45681.263928564818</v>
      </c>
    </row>
    <row r="718" spans="1:10" x14ac:dyDescent="0.35">
      <c r="A718">
        <v>3717</v>
      </c>
      <c r="B718">
        <v>6717</v>
      </c>
      <c r="C718" s="1">
        <v>45679.84934523148</v>
      </c>
      <c r="D718">
        <v>1048</v>
      </c>
      <c r="E718">
        <v>1</v>
      </c>
      <c r="F718">
        <v>110</v>
      </c>
      <c r="G718">
        <v>2030</v>
      </c>
      <c r="H718" t="s">
        <v>29</v>
      </c>
      <c r="I718" s="1">
        <v>45679.856289675925</v>
      </c>
      <c r="J718" s="1">
        <v>45679.86323412037</v>
      </c>
    </row>
    <row r="719" spans="1:10" x14ac:dyDescent="0.35">
      <c r="A719">
        <v>3718</v>
      </c>
      <c r="B719">
        <v>6718</v>
      </c>
      <c r="C719" s="1">
        <v>45695.673650787037</v>
      </c>
      <c r="D719">
        <v>1023</v>
      </c>
      <c r="E719">
        <v>4</v>
      </c>
      <c r="F719">
        <v>540</v>
      </c>
      <c r="G719">
        <v>2023</v>
      </c>
      <c r="H719" t="s">
        <v>29</v>
      </c>
      <c r="I719" s="1">
        <v>45695.680595231483</v>
      </c>
      <c r="J719" s="1">
        <v>45695.680595231483</v>
      </c>
    </row>
    <row r="720" spans="1:10" x14ac:dyDescent="0.35">
      <c r="A720">
        <v>3719</v>
      </c>
      <c r="B720">
        <v>6719</v>
      </c>
      <c r="C720" s="1">
        <v>45678.645873009256</v>
      </c>
      <c r="D720">
        <v>1000</v>
      </c>
      <c r="E720">
        <v>5</v>
      </c>
      <c r="F720">
        <v>360</v>
      </c>
      <c r="G720">
        <v>2041</v>
      </c>
      <c r="H720" t="s">
        <v>29</v>
      </c>
      <c r="I720" s="1">
        <v>45678.652817453702</v>
      </c>
      <c r="J720" s="1">
        <v>45678.654206342595</v>
      </c>
    </row>
    <row r="721" spans="1:10" x14ac:dyDescent="0.35">
      <c r="A721">
        <v>3720</v>
      </c>
      <c r="B721">
        <v>6720</v>
      </c>
      <c r="C721" s="1">
        <v>45694.681289675929</v>
      </c>
      <c r="D721">
        <v>1006</v>
      </c>
      <c r="E721">
        <v>4</v>
      </c>
      <c r="F721">
        <v>56</v>
      </c>
      <c r="G721">
        <v>2002</v>
      </c>
      <c r="H721" t="s">
        <v>29</v>
      </c>
      <c r="I721" s="1">
        <v>45694.688234120367</v>
      </c>
      <c r="J721" s="1">
        <v>45694.698650787039</v>
      </c>
    </row>
    <row r="722" spans="1:10" x14ac:dyDescent="0.35">
      <c r="A722">
        <v>3721</v>
      </c>
      <c r="B722">
        <v>6721</v>
      </c>
      <c r="C722" s="1">
        <v>45682.95976189815</v>
      </c>
      <c r="D722">
        <v>1013</v>
      </c>
      <c r="E722">
        <v>4</v>
      </c>
      <c r="F722">
        <v>840</v>
      </c>
      <c r="G722">
        <v>2077</v>
      </c>
      <c r="H722" t="s">
        <v>29</v>
      </c>
      <c r="I722" s="1">
        <v>45682.966706342595</v>
      </c>
      <c r="J722" s="1">
        <v>45682.970178564814</v>
      </c>
    </row>
    <row r="723" spans="1:10" x14ac:dyDescent="0.35">
      <c r="A723">
        <v>3722</v>
      </c>
      <c r="B723">
        <v>6722</v>
      </c>
      <c r="C723" s="1">
        <v>45704.718789675928</v>
      </c>
      <c r="D723">
        <v>1036</v>
      </c>
      <c r="E723">
        <v>3</v>
      </c>
      <c r="F723">
        <v>195</v>
      </c>
      <c r="G723">
        <v>2015</v>
      </c>
      <c r="H723" t="s">
        <v>29</v>
      </c>
      <c r="I723" s="1">
        <v>45704.725734120373</v>
      </c>
      <c r="J723" s="1">
        <v>45704.725734120373</v>
      </c>
    </row>
    <row r="724" spans="1:10" x14ac:dyDescent="0.35">
      <c r="A724">
        <v>3723</v>
      </c>
      <c r="B724">
        <v>6723</v>
      </c>
      <c r="C724" s="1">
        <v>45700.941706342594</v>
      </c>
      <c r="D724">
        <v>1008</v>
      </c>
      <c r="E724">
        <v>3</v>
      </c>
      <c r="F724">
        <v>450</v>
      </c>
      <c r="G724">
        <v>2036</v>
      </c>
      <c r="H724" t="s">
        <v>29</v>
      </c>
      <c r="I724" s="1">
        <v>45700.948650787039</v>
      </c>
      <c r="J724" s="1">
        <v>45700.955595231484</v>
      </c>
    </row>
    <row r="725" spans="1:10" x14ac:dyDescent="0.35">
      <c r="A725">
        <v>3724</v>
      </c>
      <c r="B725">
        <v>6724</v>
      </c>
      <c r="C725" s="1">
        <v>45703.275734120369</v>
      </c>
      <c r="D725">
        <v>1017</v>
      </c>
      <c r="E725">
        <v>2</v>
      </c>
      <c r="F725">
        <v>480</v>
      </c>
      <c r="G725">
        <v>2088</v>
      </c>
      <c r="H725" t="s">
        <v>29</v>
      </c>
      <c r="I725" s="1">
        <v>45703.282678564814</v>
      </c>
      <c r="J725" s="1">
        <v>45703.289623009259</v>
      </c>
    </row>
    <row r="726" spans="1:10" x14ac:dyDescent="0.35">
      <c r="A726">
        <v>3725</v>
      </c>
      <c r="B726">
        <v>6725</v>
      </c>
      <c r="C726" s="1">
        <v>45694.767400787037</v>
      </c>
      <c r="D726">
        <v>1012</v>
      </c>
      <c r="E726">
        <v>5</v>
      </c>
      <c r="F726">
        <v>900</v>
      </c>
      <c r="G726">
        <v>2071</v>
      </c>
      <c r="H726" t="s">
        <v>29</v>
      </c>
      <c r="I726" s="1">
        <v>45694.774345231483</v>
      </c>
      <c r="J726" s="1">
        <v>45694.775734120369</v>
      </c>
    </row>
    <row r="727" spans="1:10" x14ac:dyDescent="0.35">
      <c r="A727">
        <v>3726</v>
      </c>
      <c r="B727">
        <v>6726</v>
      </c>
      <c r="C727" s="1">
        <v>45685.789623009259</v>
      </c>
      <c r="D727">
        <v>1031</v>
      </c>
      <c r="E727">
        <v>3</v>
      </c>
      <c r="F727">
        <v>390</v>
      </c>
      <c r="G727">
        <v>2054</v>
      </c>
      <c r="H727" t="s">
        <v>29</v>
      </c>
      <c r="I727" s="1">
        <v>45685.796567453704</v>
      </c>
      <c r="J727" s="1">
        <v>45685.797956342591</v>
      </c>
    </row>
    <row r="728" spans="1:10" x14ac:dyDescent="0.35">
      <c r="A728">
        <v>3727</v>
      </c>
      <c r="B728">
        <v>6727</v>
      </c>
      <c r="C728" s="1">
        <v>45697.843095231481</v>
      </c>
      <c r="D728">
        <v>1008</v>
      </c>
      <c r="E728">
        <v>1</v>
      </c>
      <c r="F728">
        <v>150</v>
      </c>
      <c r="G728">
        <v>2074</v>
      </c>
      <c r="H728" t="s">
        <v>29</v>
      </c>
      <c r="I728" s="1">
        <v>45697.850039675926</v>
      </c>
      <c r="J728" s="1">
        <v>45697.860456342591</v>
      </c>
    </row>
    <row r="729" spans="1:10" x14ac:dyDescent="0.35">
      <c r="A729">
        <v>3728</v>
      </c>
      <c r="B729">
        <v>6728</v>
      </c>
      <c r="C729" s="1">
        <v>45691.075734120372</v>
      </c>
      <c r="D729">
        <v>1036</v>
      </c>
      <c r="E729">
        <v>2</v>
      </c>
      <c r="F729">
        <v>130</v>
      </c>
      <c r="G729">
        <v>2024</v>
      </c>
      <c r="H729" t="s">
        <v>29</v>
      </c>
      <c r="I729" s="1">
        <v>45691.082678564817</v>
      </c>
      <c r="J729" s="1">
        <v>45691.089623009262</v>
      </c>
    </row>
    <row r="730" spans="1:10" x14ac:dyDescent="0.35">
      <c r="A730">
        <v>3729</v>
      </c>
      <c r="B730">
        <v>6729</v>
      </c>
      <c r="C730" s="1">
        <v>45692.207678564817</v>
      </c>
      <c r="D730">
        <v>1020</v>
      </c>
      <c r="E730">
        <v>5</v>
      </c>
      <c r="F730">
        <v>800</v>
      </c>
      <c r="G730">
        <v>2011</v>
      </c>
      <c r="H730" t="s">
        <v>29</v>
      </c>
      <c r="I730" s="1">
        <v>45692.214623009262</v>
      </c>
      <c r="J730" s="1">
        <v>45692.2215674537</v>
      </c>
    </row>
    <row r="731" spans="1:10" x14ac:dyDescent="0.35">
      <c r="A731">
        <v>3730</v>
      </c>
      <c r="B731">
        <v>6730</v>
      </c>
      <c r="C731" s="1">
        <v>45707.217400787034</v>
      </c>
      <c r="D731">
        <v>1029</v>
      </c>
      <c r="E731">
        <v>2</v>
      </c>
      <c r="F731">
        <v>770</v>
      </c>
      <c r="G731">
        <v>2027</v>
      </c>
      <c r="H731" t="s">
        <v>29</v>
      </c>
      <c r="I731" s="1">
        <v>45707.22434523148</v>
      </c>
      <c r="J731" s="1">
        <v>45707.225734120373</v>
      </c>
    </row>
    <row r="732" spans="1:10" x14ac:dyDescent="0.35">
      <c r="A732">
        <v>3731</v>
      </c>
      <c r="B732">
        <v>6731</v>
      </c>
      <c r="C732" s="1">
        <v>45683.000734120367</v>
      </c>
      <c r="D732">
        <v>1048</v>
      </c>
      <c r="E732">
        <v>4</v>
      </c>
      <c r="F732">
        <v>440</v>
      </c>
      <c r="G732">
        <v>2049</v>
      </c>
      <c r="H732" t="s">
        <v>29</v>
      </c>
      <c r="I732" s="1">
        <v>45683.007678564813</v>
      </c>
      <c r="J732" s="1">
        <v>45683.009067453706</v>
      </c>
    </row>
    <row r="733" spans="1:10" x14ac:dyDescent="0.35">
      <c r="A733">
        <v>3732</v>
      </c>
      <c r="B733">
        <v>6732</v>
      </c>
      <c r="C733" s="1">
        <v>45700.717400787034</v>
      </c>
      <c r="D733">
        <v>1039</v>
      </c>
      <c r="E733">
        <v>3</v>
      </c>
      <c r="F733">
        <v>330</v>
      </c>
      <c r="G733">
        <v>2017</v>
      </c>
      <c r="H733" t="s">
        <v>29</v>
      </c>
      <c r="I733" s="1">
        <v>45700.72434523148</v>
      </c>
      <c r="J733" s="1">
        <v>45700.731289675925</v>
      </c>
    </row>
    <row r="734" spans="1:10" x14ac:dyDescent="0.35">
      <c r="A734">
        <v>3733</v>
      </c>
      <c r="B734">
        <v>6733</v>
      </c>
      <c r="C734" s="1">
        <v>45705.994484120369</v>
      </c>
      <c r="D734">
        <v>1003</v>
      </c>
      <c r="E734">
        <v>5</v>
      </c>
      <c r="F734">
        <v>1275</v>
      </c>
      <c r="G734">
        <v>2058</v>
      </c>
      <c r="H734" t="s">
        <v>29</v>
      </c>
      <c r="I734" s="1">
        <v>45706.001428564814</v>
      </c>
      <c r="J734" s="1">
        <v>45706.008373009259</v>
      </c>
    </row>
    <row r="735" spans="1:10" x14ac:dyDescent="0.35">
      <c r="A735">
        <v>3734</v>
      </c>
      <c r="B735">
        <v>6734</v>
      </c>
      <c r="C735" s="1">
        <v>45694.023650787036</v>
      </c>
      <c r="D735">
        <v>1016</v>
      </c>
      <c r="E735">
        <v>2</v>
      </c>
      <c r="F735">
        <v>300</v>
      </c>
      <c r="G735">
        <v>2029</v>
      </c>
      <c r="H735" t="s">
        <v>29</v>
      </c>
      <c r="I735" s="1">
        <v>45694.030595231481</v>
      </c>
      <c r="J735" s="1">
        <v>45694.037539675926</v>
      </c>
    </row>
    <row r="736" spans="1:10" x14ac:dyDescent="0.35">
      <c r="A736">
        <v>3735</v>
      </c>
      <c r="B736">
        <v>6735</v>
      </c>
      <c r="C736" s="1">
        <v>45699.208373009256</v>
      </c>
      <c r="D736">
        <v>1039</v>
      </c>
      <c r="E736">
        <v>4</v>
      </c>
      <c r="F736">
        <v>440</v>
      </c>
      <c r="G736">
        <v>2095</v>
      </c>
      <c r="H736" t="s">
        <v>29</v>
      </c>
      <c r="I736" s="1">
        <v>45699.215317453702</v>
      </c>
      <c r="J736" s="1">
        <v>45699.218789675928</v>
      </c>
    </row>
    <row r="737" spans="1:10" x14ac:dyDescent="0.35">
      <c r="A737">
        <v>3736</v>
      </c>
      <c r="B737">
        <v>6736</v>
      </c>
      <c r="C737" s="1">
        <v>45703.779900787034</v>
      </c>
      <c r="D737">
        <v>1049</v>
      </c>
      <c r="E737">
        <v>5</v>
      </c>
      <c r="F737">
        <v>1200</v>
      </c>
      <c r="G737">
        <v>2095</v>
      </c>
      <c r="H737" t="s">
        <v>29</v>
      </c>
      <c r="I737" s="1">
        <v>45703.78684523148</v>
      </c>
      <c r="J737" s="1">
        <v>45703.788234120373</v>
      </c>
    </row>
    <row r="738" spans="1:10" x14ac:dyDescent="0.35">
      <c r="A738">
        <v>3737</v>
      </c>
      <c r="B738">
        <v>6737</v>
      </c>
      <c r="C738" s="1">
        <v>45696.073650787039</v>
      </c>
      <c r="D738">
        <v>1008</v>
      </c>
      <c r="E738">
        <v>5</v>
      </c>
      <c r="F738">
        <v>750</v>
      </c>
      <c r="G738">
        <v>2074</v>
      </c>
      <c r="H738" t="s">
        <v>29</v>
      </c>
      <c r="I738" s="1">
        <v>45696.080595231484</v>
      </c>
      <c r="J738" s="1">
        <v>45696.084067453703</v>
      </c>
    </row>
    <row r="739" spans="1:10" x14ac:dyDescent="0.35">
      <c r="A739">
        <v>3738</v>
      </c>
      <c r="B739">
        <v>6738</v>
      </c>
      <c r="C739" s="1">
        <v>45709.112539675923</v>
      </c>
      <c r="D739">
        <v>1032</v>
      </c>
      <c r="E739">
        <v>1</v>
      </c>
      <c r="F739">
        <v>320</v>
      </c>
      <c r="G739">
        <v>2068</v>
      </c>
      <c r="H739" t="s">
        <v>29</v>
      </c>
      <c r="I739" s="1">
        <v>45709.119484120369</v>
      </c>
      <c r="J739" s="1">
        <v>45709.126428564814</v>
      </c>
    </row>
    <row r="740" spans="1:10" x14ac:dyDescent="0.35">
      <c r="A740">
        <v>3739</v>
      </c>
      <c r="B740">
        <v>6739</v>
      </c>
      <c r="C740" s="1">
        <v>45706.140317453704</v>
      </c>
      <c r="D740">
        <v>1012</v>
      </c>
      <c r="E740">
        <v>5</v>
      </c>
      <c r="F740">
        <v>900</v>
      </c>
      <c r="G740">
        <v>2030</v>
      </c>
      <c r="H740" t="s">
        <v>29</v>
      </c>
      <c r="I740" s="1">
        <v>45706.14726189815</v>
      </c>
      <c r="J740" s="1">
        <v>45706.150734120369</v>
      </c>
    </row>
    <row r="741" spans="1:10" x14ac:dyDescent="0.35">
      <c r="A741">
        <v>3740</v>
      </c>
      <c r="B741">
        <v>6740</v>
      </c>
      <c r="C741" s="1">
        <v>45687.876428564814</v>
      </c>
      <c r="D741">
        <v>1006</v>
      </c>
      <c r="E741">
        <v>2</v>
      </c>
      <c r="F741">
        <v>28</v>
      </c>
      <c r="G741">
        <v>2068</v>
      </c>
      <c r="H741" t="s">
        <v>29</v>
      </c>
      <c r="I741" s="1">
        <v>45687.883373009259</v>
      </c>
      <c r="J741" s="1">
        <v>45687.886845231478</v>
      </c>
    </row>
    <row r="742" spans="1:10" x14ac:dyDescent="0.35">
      <c r="A742">
        <v>3741</v>
      </c>
      <c r="B742">
        <v>6741</v>
      </c>
      <c r="C742" s="1">
        <v>45701.208373009256</v>
      </c>
      <c r="D742">
        <v>1035</v>
      </c>
      <c r="E742">
        <v>1</v>
      </c>
      <c r="F742">
        <v>90</v>
      </c>
      <c r="G742">
        <v>2041</v>
      </c>
      <c r="H742" t="s">
        <v>29</v>
      </c>
      <c r="I742" s="1">
        <v>45701.215317453702</v>
      </c>
      <c r="J742" s="1">
        <v>45701.218789675928</v>
      </c>
    </row>
    <row r="743" spans="1:10" x14ac:dyDescent="0.35">
      <c r="A743">
        <v>3742</v>
      </c>
      <c r="B743">
        <v>6742</v>
      </c>
      <c r="C743" s="1">
        <v>45695.282678564814</v>
      </c>
      <c r="D743">
        <v>1009</v>
      </c>
      <c r="E743">
        <v>4</v>
      </c>
      <c r="F743">
        <v>140</v>
      </c>
      <c r="G743">
        <v>2085</v>
      </c>
      <c r="H743" t="s">
        <v>29</v>
      </c>
      <c r="I743" s="1">
        <v>45695.289623009259</v>
      </c>
      <c r="J743" s="1">
        <v>45695.300039675923</v>
      </c>
    </row>
    <row r="744" spans="1:10" x14ac:dyDescent="0.35">
      <c r="A744">
        <v>3743</v>
      </c>
      <c r="B744">
        <v>6743</v>
      </c>
      <c r="C744" s="1">
        <v>45687.117400787036</v>
      </c>
      <c r="D744">
        <v>1042</v>
      </c>
      <c r="E744">
        <v>5</v>
      </c>
      <c r="F744">
        <v>900</v>
      </c>
      <c r="G744">
        <v>2004</v>
      </c>
      <c r="H744" t="s">
        <v>29</v>
      </c>
      <c r="I744" s="1">
        <v>45687.124345231481</v>
      </c>
      <c r="J744" s="1">
        <v>45687.1278174537</v>
      </c>
    </row>
    <row r="745" spans="1:10" x14ac:dyDescent="0.35">
      <c r="A745">
        <v>3744</v>
      </c>
      <c r="B745">
        <v>6744</v>
      </c>
      <c r="C745" s="1">
        <v>45685.029900787034</v>
      </c>
      <c r="D745">
        <v>1004</v>
      </c>
      <c r="E745">
        <v>1</v>
      </c>
      <c r="F745">
        <v>28</v>
      </c>
      <c r="G745">
        <v>2011</v>
      </c>
      <c r="H745" t="s">
        <v>29</v>
      </c>
      <c r="I745" s="1">
        <v>45685.03684523148</v>
      </c>
      <c r="J745" s="1">
        <v>45685.043789675925</v>
      </c>
    </row>
    <row r="746" spans="1:10" x14ac:dyDescent="0.35">
      <c r="A746">
        <v>3745</v>
      </c>
      <c r="B746">
        <v>6745</v>
      </c>
      <c r="C746" s="1">
        <v>45682.62990078704</v>
      </c>
      <c r="D746">
        <v>1025</v>
      </c>
      <c r="E746">
        <v>1</v>
      </c>
      <c r="F746">
        <v>45</v>
      </c>
      <c r="G746">
        <v>2009</v>
      </c>
      <c r="H746" t="s">
        <v>29</v>
      </c>
      <c r="I746" s="1">
        <v>45682.636845231478</v>
      </c>
      <c r="J746" s="1">
        <v>45682.638234120372</v>
      </c>
    </row>
    <row r="747" spans="1:10" x14ac:dyDescent="0.35">
      <c r="A747">
        <v>3746</v>
      </c>
      <c r="B747">
        <v>6746</v>
      </c>
      <c r="C747" s="1">
        <v>45703.310456342595</v>
      </c>
      <c r="D747">
        <v>1030</v>
      </c>
      <c r="E747">
        <v>4</v>
      </c>
      <c r="F747">
        <v>700</v>
      </c>
      <c r="G747">
        <v>2024</v>
      </c>
      <c r="H747" t="s">
        <v>29</v>
      </c>
      <c r="I747" s="1">
        <v>45703.31740078704</v>
      </c>
      <c r="J747" s="1">
        <v>45703.320873009259</v>
      </c>
    </row>
    <row r="748" spans="1:10" x14ac:dyDescent="0.35">
      <c r="A748">
        <v>3747</v>
      </c>
      <c r="B748">
        <v>6747</v>
      </c>
      <c r="C748" s="1">
        <v>45679.016011898151</v>
      </c>
      <c r="D748">
        <v>1016</v>
      </c>
      <c r="E748">
        <v>1</v>
      </c>
      <c r="F748">
        <v>150</v>
      </c>
      <c r="G748">
        <v>2086</v>
      </c>
      <c r="H748" t="s">
        <v>29</v>
      </c>
      <c r="I748" s="1">
        <v>45679.022956342589</v>
      </c>
      <c r="J748" s="1">
        <v>45679.022956342589</v>
      </c>
    </row>
    <row r="749" spans="1:10" x14ac:dyDescent="0.35">
      <c r="A749">
        <v>3748</v>
      </c>
      <c r="B749">
        <v>6748</v>
      </c>
      <c r="C749" s="1">
        <v>45678.623650787034</v>
      </c>
      <c r="D749">
        <v>1030</v>
      </c>
      <c r="E749">
        <v>2</v>
      </c>
      <c r="F749">
        <v>350</v>
      </c>
      <c r="G749">
        <v>2042</v>
      </c>
      <c r="H749" t="s">
        <v>29</v>
      </c>
      <c r="I749" s="1">
        <v>45678.63059523148</v>
      </c>
      <c r="J749" s="1">
        <v>45678.634067453706</v>
      </c>
    </row>
    <row r="750" spans="1:10" x14ac:dyDescent="0.35">
      <c r="A750">
        <v>3749</v>
      </c>
      <c r="B750">
        <v>6749</v>
      </c>
      <c r="C750" s="1">
        <v>45680.047261898151</v>
      </c>
      <c r="D750">
        <v>1008</v>
      </c>
      <c r="E750">
        <v>4</v>
      </c>
      <c r="F750">
        <v>600</v>
      </c>
      <c r="G750">
        <v>2046</v>
      </c>
      <c r="H750" t="s">
        <v>29</v>
      </c>
      <c r="I750" s="1">
        <v>45680.054206342589</v>
      </c>
      <c r="J750" s="1">
        <v>45680.055595231483</v>
      </c>
    </row>
    <row r="751" spans="1:10" x14ac:dyDescent="0.35">
      <c r="A751">
        <v>3750</v>
      </c>
      <c r="B751">
        <v>6750</v>
      </c>
      <c r="C751" s="1">
        <v>45709.076428564818</v>
      </c>
      <c r="D751">
        <v>1023</v>
      </c>
      <c r="E751">
        <v>5</v>
      </c>
      <c r="F751">
        <v>675</v>
      </c>
      <c r="G751">
        <v>2003</v>
      </c>
      <c r="H751" t="s">
        <v>29</v>
      </c>
      <c r="I751" s="1">
        <v>45709.083373009256</v>
      </c>
      <c r="J751" s="1">
        <v>45709.086845231483</v>
      </c>
    </row>
    <row r="752" spans="1:10" x14ac:dyDescent="0.35">
      <c r="A752">
        <v>3751</v>
      </c>
      <c r="B752">
        <v>6751</v>
      </c>
      <c r="C752" s="1">
        <v>45706.008373009259</v>
      </c>
      <c r="D752">
        <v>1033</v>
      </c>
      <c r="E752">
        <v>2</v>
      </c>
      <c r="F752">
        <v>170</v>
      </c>
      <c r="G752">
        <v>2070</v>
      </c>
      <c r="H752" t="s">
        <v>29</v>
      </c>
      <c r="I752" s="1">
        <v>45706.015317453704</v>
      </c>
      <c r="J752" s="1">
        <v>45706.016706342591</v>
      </c>
    </row>
    <row r="753" spans="1:10" x14ac:dyDescent="0.35">
      <c r="A753">
        <v>3752</v>
      </c>
      <c r="B753">
        <v>6752</v>
      </c>
      <c r="C753" s="1">
        <v>45680.699345231478</v>
      </c>
      <c r="D753">
        <v>1016</v>
      </c>
      <c r="E753">
        <v>5</v>
      </c>
      <c r="F753">
        <v>750</v>
      </c>
      <c r="G753">
        <v>2094</v>
      </c>
      <c r="H753" t="s">
        <v>29</v>
      </c>
      <c r="I753" s="1">
        <v>45680.706289675923</v>
      </c>
      <c r="J753" s="1">
        <v>45680.707678564817</v>
      </c>
    </row>
    <row r="754" spans="1:10" x14ac:dyDescent="0.35">
      <c r="A754">
        <v>3753</v>
      </c>
      <c r="B754">
        <v>6753</v>
      </c>
      <c r="C754" s="1">
        <v>45679.211845231483</v>
      </c>
      <c r="D754">
        <v>1009</v>
      </c>
      <c r="E754">
        <v>5</v>
      </c>
      <c r="F754">
        <v>175</v>
      </c>
      <c r="G754">
        <v>2060</v>
      </c>
      <c r="H754" t="s">
        <v>29</v>
      </c>
      <c r="I754" s="1">
        <v>45679.218789675928</v>
      </c>
      <c r="J754" s="1">
        <v>45679.218789675928</v>
      </c>
    </row>
    <row r="755" spans="1:10" x14ac:dyDescent="0.35">
      <c r="A755">
        <v>3754</v>
      </c>
      <c r="B755">
        <v>6754</v>
      </c>
      <c r="C755" s="1">
        <v>45685.929900787036</v>
      </c>
      <c r="D755">
        <v>1025</v>
      </c>
      <c r="E755">
        <v>2</v>
      </c>
      <c r="F755">
        <v>90</v>
      </c>
      <c r="G755">
        <v>2076</v>
      </c>
      <c r="H755" t="s">
        <v>29</v>
      </c>
      <c r="I755" s="1">
        <v>45685.936845231481</v>
      </c>
      <c r="J755" s="1">
        <v>45685.947261898145</v>
      </c>
    </row>
    <row r="756" spans="1:10" x14ac:dyDescent="0.35">
      <c r="A756">
        <v>3755</v>
      </c>
      <c r="B756">
        <v>6755</v>
      </c>
      <c r="C756" s="1">
        <v>45698.957678564817</v>
      </c>
      <c r="D756">
        <v>1019</v>
      </c>
      <c r="E756">
        <v>4</v>
      </c>
      <c r="F756">
        <v>796</v>
      </c>
      <c r="G756">
        <v>2044</v>
      </c>
      <c r="H756" t="s">
        <v>29</v>
      </c>
      <c r="I756" s="1">
        <v>45698.964623009262</v>
      </c>
      <c r="J756" s="1">
        <v>45698.968095231481</v>
      </c>
    </row>
    <row r="757" spans="1:10" x14ac:dyDescent="0.35">
      <c r="A757">
        <v>3756</v>
      </c>
      <c r="B757">
        <v>6756</v>
      </c>
      <c r="C757" s="1">
        <v>45690.936845231481</v>
      </c>
      <c r="D757">
        <v>1039</v>
      </c>
      <c r="E757">
        <v>5</v>
      </c>
      <c r="F757">
        <v>550</v>
      </c>
      <c r="G757">
        <v>2044</v>
      </c>
      <c r="H757" t="s">
        <v>29</v>
      </c>
      <c r="I757" s="1">
        <v>45690.943789675926</v>
      </c>
      <c r="J757" s="1">
        <v>45690.950734120372</v>
      </c>
    </row>
    <row r="758" spans="1:10" x14ac:dyDescent="0.35">
      <c r="A758">
        <v>3757</v>
      </c>
      <c r="B758">
        <v>6757</v>
      </c>
      <c r="C758" s="1">
        <v>45707.127123009261</v>
      </c>
      <c r="D758">
        <v>1044</v>
      </c>
      <c r="E758">
        <v>4</v>
      </c>
      <c r="F758">
        <v>680</v>
      </c>
      <c r="G758">
        <v>2002</v>
      </c>
      <c r="H758" t="s">
        <v>29</v>
      </c>
      <c r="I758" s="1">
        <v>45707.134067453706</v>
      </c>
      <c r="J758" s="1">
        <v>45707.141011898151</v>
      </c>
    </row>
    <row r="759" spans="1:10" x14ac:dyDescent="0.35">
      <c r="A759">
        <v>3758</v>
      </c>
      <c r="B759">
        <v>6758</v>
      </c>
      <c r="C759" s="1">
        <v>45688.156984120367</v>
      </c>
      <c r="D759">
        <v>1007</v>
      </c>
      <c r="E759">
        <v>3</v>
      </c>
      <c r="F759">
        <v>60</v>
      </c>
      <c r="G759">
        <v>2097</v>
      </c>
      <c r="H759" t="s">
        <v>29</v>
      </c>
      <c r="I759" s="1">
        <v>45688.163928564813</v>
      </c>
      <c r="J759" s="1">
        <v>45688.165317453706</v>
      </c>
    </row>
    <row r="760" spans="1:10" x14ac:dyDescent="0.35">
      <c r="A760">
        <v>3759</v>
      </c>
      <c r="B760">
        <v>6759</v>
      </c>
      <c r="C760" s="1">
        <v>45707.081289675923</v>
      </c>
      <c r="D760">
        <v>1032</v>
      </c>
      <c r="E760">
        <v>5</v>
      </c>
      <c r="F760">
        <v>1600</v>
      </c>
      <c r="G760">
        <v>2060</v>
      </c>
      <c r="H760" t="s">
        <v>29</v>
      </c>
      <c r="I760" s="1">
        <v>45707.088234120369</v>
      </c>
      <c r="J760" s="1">
        <v>45707.091706342595</v>
      </c>
    </row>
    <row r="761" spans="1:10" x14ac:dyDescent="0.35">
      <c r="A761">
        <v>3760</v>
      </c>
      <c r="B761">
        <v>6760</v>
      </c>
      <c r="C761" s="1">
        <v>45706.150734120369</v>
      </c>
      <c r="D761">
        <v>1046</v>
      </c>
      <c r="E761">
        <v>4</v>
      </c>
      <c r="F761">
        <v>360</v>
      </c>
      <c r="G761">
        <v>2018</v>
      </c>
      <c r="H761" t="s">
        <v>29</v>
      </c>
      <c r="I761" s="1">
        <v>45706.157678564814</v>
      </c>
      <c r="J761" s="1">
        <v>45706.164623009259</v>
      </c>
    </row>
    <row r="762" spans="1:10" x14ac:dyDescent="0.35">
      <c r="A762">
        <v>3761</v>
      </c>
      <c r="B762">
        <v>6761</v>
      </c>
      <c r="C762" s="1">
        <v>45695.715317453702</v>
      </c>
      <c r="D762">
        <v>1003</v>
      </c>
      <c r="E762">
        <v>3</v>
      </c>
      <c r="F762">
        <v>765</v>
      </c>
      <c r="G762">
        <v>2005</v>
      </c>
      <c r="H762" t="s">
        <v>29</v>
      </c>
      <c r="I762" s="1">
        <v>45695.722261898147</v>
      </c>
      <c r="J762" s="1">
        <v>45695.72365078704</v>
      </c>
    </row>
    <row r="763" spans="1:10" x14ac:dyDescent="0.35">
      <c r="A763">
        <v>3762</v>
      </c>
      <c r="B763">
        <v>6762</v>
      </c>
      <c r="C763" s="1">
        <v>45688.013928564818</v>
      </c>
      <c r="D763">
        <v>1010</v>
      </c>
      <c r="E763">
        <v>4</v>
      </c>
      <c r="F763">
        <v>720</v>
      </c>
      <c r="G763">
        <v>2008</v>
      </c>
      <c r="H763" t="s">
        <v>29</v>
      </c>
      <c r="I763" s="1">
        <v>45688.020873009256</v>
      </c>
      <c r="J763" s="1">
        <v>45688.024345231483</v>
      </c>
    </row>
    <row r="764" spans="1:10" x14ac:dyDescent="0.35">
      <c r="A764">
        <v>3763</v>
      </c>
      <c r="B764">
        <v>6763</v>
      </c>
      <c r="C764" s="1">
        <v>45708.100734120373</v>
      </c>
      <c r="D764">
        <v>1047</v>
      </c>
      <c r="E764">
        <v>5</v>
      </c>
      <c r="F764">
        <v>1925</v>
      </c>
      <c r="G764">
        <v>2028</v>
      </c>
      <c r="H764" t="s">
        <v>29</v>
      </c>
      <c r="I764" s="1">
        <v>45708.107678564818</v>
      </c>
      <c r="J764" s="1">
        <v>45708.111150787037</v>
      </c>
    </row>
    <row r="765" spans="1:10" x14ac:dyDescent="0.35">
      <c r="A765">
        <v>3764</v>
      </c>
      <c r="B765">
        <v>6764</v>
      </c>
      <c r="C765" s="1">
        <v>45684.934761898148</v>
      </c>
      <c r="D765">
        <v>1036</v>
      </c>
      <c r="E765">
        <v>4</v>
      </c>
      <c r="F765">
        <v>260</v>
      </c>
      <c r="G765">
        <v>2070</v>
      </c>
      <c r="H765" t="s">
        <v>29</v>
      </c>
      <c r="I765" s="1">
        <v>45684.941706342594</v>
      </c>
      <c r="J765" s="1">
        <v>45684.952123009258</v>
      </c>
    </row>
    <row r="766" spans="1:10" x14ac:dyDescent="0.35">
      <c r="A766">
        <v>3765</v>
      </c>
      <c r="B766">
        <v>6765</v>
      </c>
      <c r="C766" s="1">
        <v>45687.89448412037</v>
      </c>
      <c r="D766">
        <v>1023</v>
      </c>
      <c r="E766">
        <v>3</v>
      </c>
      <c r="F766">
        <v>405</v>
      </c>
      <c r="G766">
        <v>2010</v>
      </c>
      <c r="H766" t="s">
        <v>29</v>
      </c>
      <c r="I766" s="1">
        <v>45687.901428564815</v>
      </c>
      <c r="J766" s="1">
        <v>45687.902817453702</v>
      </c>
    </row>
    <row r="767" spans="1:10" x14ac:dyDescent="0.35">
      <c r="A767">
        <v>3766</v>
      </c>
      <c r="B767">
        <v>6766</v>
      </c>
      <c r="C767" s="1">
        <v>45694.643789675923</v>
      </c>
      <c r="D767">
        <v>1020</v>
      </c>
      <c r="E767">
        <v>2</v>
      </c>
      <c r="F767">
        <v>320</v>
      </c>
      <c r="G767">
        <v>2004</v>
      </c>
      <c r="H767" t="s">
        <v>29</v>
      </c>
      <c r="I767" s="1">
        <v>45694.650734120369</v>
      </c>
      <c r="J767" s="1">
        <v>45694.66115078704</v>
      </c>
    </row>
    <row r="768" spans="1:10" x14ac:dyDescent="0.35">
      <c r="A768">
        <v>3767</v>
      </c>
      <c r="B768">
        <v>6767</v>
      </c>
      <c r="C768" s="1">
        <v>45684.933373009262</v>
      </c>
      <c r="D768">
        <v>1020</v>
      </c>
      <c r="E768">
        <v>2</v>
      </c>
      <c r="F768">
        <v>320</v>
      </c>
      <c r="G768">
        <v>2066</v>
      </c>
      <c r="H768" t="s">
        <v>29</v>
      </c>
      <c r="I768" s="1">
        <v>45684.9403174537</v>
      </c>
      <c r="J768" s="1">
        <v>45684.950734120372</v>
      </c>
    </row>
    <row r="769" spans="1:10" x14ac:dyDescent="0.35">
      <c r="A769">
        <v>3768</v>
      </c>
      <c r="B769">
        <v>6768</v>
      </c>
      <c r="C769" s="1">
        <v>45701.873650787034</v>
      </c>
      <c r="D769">
        <v>1017</v>
      </c>
      <c r="E769">
        <v>1</v>
      </c>
      <c r="F769">
        <v>240</v>
      </c>
      <c r="G769">
        <v>2048</v>
      </c>
      <c r="H769" t="s">
        <v>29</v>
      </c>
      <c r="I769" s="1">
        <v>45701.88059523148</v>
      </c>
      <c r="J769" s="1">
        <v>45701.88059523148</v>
      </c>
    </row>
    <row r="770" spans="1:10" x14ac:dyDescent="0.35">
      <c r="A770">
        <v>3769</v>
      </c>
      <c r="B770">
        <v>6769</v>
      </c>
      <c r="C770" s="1">
        <v>45706.879206342594</v>
      </c>
      <c r="D770">
        <v>1044</v>
      </c>
      <c r="E770">
        <v>4</v>
      </c>
      <c r="F770">
        <v>680</v>
      </c>
      <c r="G770">
        <v>2030</v>
      </c>
      <c r="H770" t="s">
        <v>29</v>
      </c>
      <c r="I770" s="1">
        <v>45706.886150787039</v>
      </c>
      <c r="J770" s="1">
        <v>45706.887539675925</v>
      </c>
    </row>
    <row r="771" spans="1:10" x14ac:dyDescent="0.35">
      <c r="A771">
        <v>3770</v>
      </c>
      <c r="B771">
        <v>6770</v>
      </c>
      <c r="C771" s="1">
        <v>45691.946567453706</v>
      </c>
      <c r="D771">
        <v>1036</v>
      </c>
      <c r="E771">
        <v>4</v>
      </c>
      <c r="F771">
        <v>260</v>
      </c>
      <c r="G771">
        <v>2072</v>
      </c>
      <c r="H771" t="s">
        <v>29</v>
      </c>
      <c r="I771" s="1">
        <v>45691.953511898151</v>
      </c>
      <c r="J771" s="1">
        <v>45691.963928564815</v>
      </c>
    </row>
    <row r="772" spans="1:10" x14ac:dyDescent="0.35">
      <c r="A772">
        <v>3771</v>
      </c>
      <c r="B772">
        <v>6771</v>
      </c>
      <c r="C772" s="1">
        <v>45680.865317453703</v>
      </c>
      <c r="D772">
        <v>1003</v>
      </c>
      <c r="E772">
        <v>1</v>
      </c>
      <c r="F772">
        <v>255</v>
      </c>
      <c r="G772">
        <v>2083</v>
      </c>
      <c r="H772" t="s">
        <v>29</v>
      </c>
      <c r="I772" s="1">
        <v>45680.872261898148</v>
      </c>
      <c r="J772" s="1">
        <v>45680.882678564813</v>
      </c>
    </row>
    <row r="773" spans="1:10" x14ac:dyDescent="0.35">
      <c r="A773">
        <v>3772</v>
      </c>
      <c r="B773">
        <v>6772</v>
      </c>
      <c r="C773" s="1">
        <v>45701.983373009258</v>
      </c>
      <c r="D773">
        <v>1016</v>
      </c>
      <c r="E773">
        <v>4</v>
      </c>
      <c r="F773">
        <v>600</v>
      </c>
      <c r="G773">
        <v>2018</v>
      </c>
      <c r="H773" t="s">
        <v>29</v>
      </c>
      <c r="I773" s="1">
        <v>45701.990317453703</v>
      </c>
      <c r="J773" s="1">
        <v>45701.993789675929</v>
      </c>
    </row>
    <row r="774" spans="1:10" x14ac:dyDescent="0.35">
      <c r="A774">
        <v>3773</v>
      </c>
      <c r="B774">
        <v>6773</v>
      </c>
      <c r="C774" s="1">
        <v>45706.932678564815</v>
      </c>
      <c r="D774">
        <v>1014</v>
      </c>
      <c r="E774">
        <v>4</v>
      </c>
      <c r="F774">
        <v>580</v>
      </c>
      <c r="G774">
        <v>2082</v>
      </c>
      <c r="H774" t="s">
        <v>29</v>
      </c>
      <c r="I774" s="1">
        <v>45706.939623009261</v>
      </c>
      <c r="J774" s="1">
        <v>45706.939623009261</v>
      </c>
    </row>
    <row r="775" spans="1:10" x14ac:dyDescent="0.35">
      <c r="A775">
        <v>3774</v>
      </c>
      <c r="B775">
        <v>6774</v>
      </c>
      <c r="C775" s="1">
        <v>45707.72365078704</v>
      </c>
      <c r="D775">
        <v>1020</v>
      </c>
      <c r="E775">
        <v>3</v>
      </c>
      <c r="F775">
        <v>480</v>
      </c>
      <c r="G775">
        <v>2047</v>
      </c>
      <c r="H775" t="s">
        <v>29</v>
      </c>
      <c r="I775" s="1">
        <v>45707.730595231478</v>
      </c>
      <c r="J775" s="1">
        <v>45707.730595231478</v>
      </c>
    </row>
    <row r="776" spans="1:10" x14ac:dyDescent="0.35">
      <c r="A776">
        <v>3775</v>
      </c>
      <c r="B776">
        <v>6775</v>
      </c>
      <c r="C776" s="1">
        <v>45687.165317453706</v>
      </c>
      <c r="D776">
        <v>1042</v>
      </c>
      <c r="E776">
        <v>4</v>
      </c>
      <c r="F776">
        <v>720</v>
      </c>
      <c r="G776">
        <v>2033</v>
      </c>
      <c r="H776" t="s">
        <v>29</v>
      </c>
      <c r="I776" s="1">
        <v>45687.172261898151</v>
      </c>
      <c r="J776" s="1">
        <v>45687.172261898151</v>
      </c>
    </row>
    <row r="777" spans="1:10" x14ac:dyDescent="0.35">
      <c r="A777">
        <v>3776</v>
      </c>
      <c r="B777">
        <v>6776</v>
      </c>
      <c r="C777" s="1">
        <v>45696.681289675929</v>
      </c>
      <c r="D777">
        <v>1005</v>
      </c>
      <c r="E777">
        <v>3</v>
      </c>
      <c r="F777">
        <v>540</v>
      </c>
      <c r="G777">
        <v>2039</v>
      </c>
      <c r="H777" t="s">
        <v>29</v>
      </c>
      <c r="I777" s="1">
        <v>45696.688234120367</v>
      </c>
      <c r="J777" s="1">
        <v>45696.698650787039</v>
      </c>
    </row>
    <row r="778" spans="1:10" x14ac:dyDescent="0.35">
      <c r="A778">
        <v>3777</v>
      </c>
      <c r="B778">
        <v>6777</v>
      </c>
      <c r="C778" s="1">
        <v>45686.076428564818</v>
      </c>
      <c r="D778">
        <v>1024</v>
      </c>
      <c r="E778">
        <v>5</v>
      </c>
      <c r="F778">
        <v>1125</v>
      </c>
      <c r="G778">
        <v>2059</v>
      </c>
      <c r="H778" t="s">
        <v>29</v>
      </c>
      <c r="I778" s="1">
        <v>45686.083373009256</v>
      </c>
      <c r="J778" s="1">
        <v>45686.086845231483</v>
      </c>
    </row>
    <row r="779" spans="1:10" x14ac:dyDescent="0.35">
      <c r="A779">
        <v>3778</v>
      </c>
      <c r="B779">
        <v>6778</v>
      </c>
      <c r="C779" s="1">
        <v>45694.680595231483</v>
      </c>
      <c r="D779">
        <v>1028</v>
      </c>
      <c r="E779">
        <v>1</v>
      </c>
      <c r="F779">
        <v>150</v>
      </c>
      <c r="G779">
        <v>2075</v>
      </c>
      <c r="H779" t="s">
        <v>29</v>
      </c>
      <c r="I779" s="1">
        <v>45694.687539675928</v>
      </c>
      <c r="J779" s="1">
        <v>45694.694484120373</v>
      </c>
    </row>
    <row r="780" spans="1:10" x14ac:dyDescent="0.35">
      <c r="A780">
        <v>3779</v>
      </c>
      <c r="B780">
        <v>6779</v>
      </c>
      <c r="C780" s="1">
        <v>45693.715317453702</v>
      </c>
      <c r="D780">
        <v>1013</v>
      </c>
      <c r="E780">
        <v>4</v>
      </c>
      <c r="F780">
        <v>840</v>
      </c>
      <c r="G780">
        <v>2033</v>
      </c>
      <c r="H780" t="s">
        <v>29</v>
      </c>
      <c r="I780" s="1">
        <v>45693.722261898147</v>
      </c>
      <c r="J780" s="1">
        <v>45693.729206342592</v>
      </c>
    </row>
    <row r="781" spans="1:10" x14ac:dyDescent="0.35">
      <c r="A781">
        <v>3780</v>
      </c>
      <c r="B781">
        <v>6780</v>
      </c>
      <c r="C781" s="1">
        <v>45681.725734120373</v>
      </c>
      <c r="D781">
        <v>1019</v>
      </c>
      <c r="E781">
        <v>2</v>
      </c>
      <c r="F781">
        <v>398</v>
      </c>
      <c r="G781">
        <v>2043</v>
      </c>
      <c r="H781" t="s">
        <v>29</v>
      </c>
      <c r="I781" s="1">
        <v>45681.732678564818</v>
      </c>
      <c r="J781" s="1">
        <v>45681.734067453704</v>
      </c>
    </row>
    <row r="782" spans="1:10" x14ac:dyDescent="0.35">
      <c r="A782">
        <v>3781</v>
      </c>
      <c r="B782">
        <v>6781</v>
      </c>
      <c r="C782" s="1">
        <v>45679.818789675926</v>
      </c>
      <c r="D782">
        <v>1014</v>
      </c>
      <c r="E782">
        <v>1</v>
      </c>
      <c r="F782">
        <v>145</v>
      </c>
      <c r="G782">
        <v>2025</v>
      </c>
      <c r="H782" t="s">
        <v>29</v>
      </c>
      <c r="I782" s="1">
        <v>45679.825734120372</v>
      </c>
      <c r="J782" s="1">
        <v>45679.832678564817</v>
      </c>
    </row>
    <row r="783" spans="1:10" x14ac:dyDescent="0.35">
      <c r="A783">
        <v>3782</v>
      </c>
      <c r="B783">
        <v>6782</v>
      </c>
      <c r="C783" s="1">
        <v>45678.76948412037</v>
      </c>
      <c r="D783">
        <v>1002</v>
      </c>
      <c r="E783">
        <v>2</v>
      </c>
      <c r="F783">
        <v>80</v>
      </c>
      <c r="G783">
        <v>2000</v>
      </c>
      <c r="H783" t="s">
        <v>29</v>
      </c>
      <c r="I783" s="1">
        <v>45678.776428564815</v>
      </c>
      <c r="J783" s="1">
        <v>45678.779900787034</v>
      </c>
    </row>
    <row r="784" spans="1:10" x14ac:dyDescent="0.35">
      <c r="A784">
        <v>3783</v>
      </c>
      <c r="B784">
        <v>6783</v>
      </c>
      <c r="C784" s="1">
        <v>45701.175039675923</v>
      </c>
      <c r="D784">
        <v>1039</v>
      </c>
      <c r="E784">
        <v>1</v>
      </c>
      <c r="F784">
        <v>110</v>
      </c>
      <c r="G784">
        <v>2055</v>
      </c>
      <c r="H784" t="s">
        <v>29</v>
      </c>
      <c r="I784" s="1">
        <v>45701.181984120369</v>
      </c>
      <c r="J784" s="1">
        <v>45701.188928564814</v>
      </c>
    </row>
    <row r="785" spans="1:10" x14ac:dyDescent="0.35">
      <c r="A785">
        <v>3784</v>
      </c>
      <c r="B785">
        <v>6784</v>
      </c>
      <c r="C785" s="1">
        <v>45707.08198412037</v>
      </c>
      <c r="D785">
        <v>1042</v>
      </c>
      <c r="E785">
        <v>5</v>
      </c>
      <c r="F785">
        <v>900</v>
      </c>
      <c r="G785">
        <v>2038</v>
      </c>
      <c r="H785" t="s">
        <v>29</v>
      </c>
      <c r="I785" s="1">
        <v>45707.088928564815</v>
      </c>
      <c r="J785" s="1">
        <v>45707.095873009261</v>
      </c>
    </row>
    <row r="786" spans="1:10" x14ac:dyDescent="0.35">
      <c r="A786">
        <v>3785</v>
      </c>
      <c r="B786">
        <v>6785</v>
      </c>
      <c r="C786" s="1">
        <v>45694.805595231483</v>
      </c>
      <c r="D786">
        <v>1019</v>
      </c>
      <c r="E786">
        <v>5</v>
      </c>
      <c r="F786">
        <v>995</v>
      </c>
      <c r="G786">
        <v>2002</v>
      </c>
      <c r="H786" t="s">
        <v>29</v>
      </c>
      <c r="I786" s="1">
        <v>45694.812539675928</v>
      </c>
      <c r="J786" s="1">
        <v>45694.816011898147</v>
      </c>
    </row>
    <row r="787" spans="1:10" x14ac:dyDescent="0.35">
      <c r="A787">
        <v>3786</v>
      </c>
      <c r="B787">
        <v>6786</v>
      </c>
      <c r="C787" s="1">
        <v>45707.703511898151</v>
      </c>
      <c r="D787">
        <v>1004</v>
      </c>
      <c r="E787">
        <v>5</v>
      </c>
      <c r="F787">
        <v>140</v>
      </c>
      <c r="G787">
        <v>2016</v>
      </c>
      <c r="H787" t="s">
        <v>29</v>
      </c>
      <c r="I787" s="1">
        <v>45707.710456342589</v>
      </c>
      <c r="J787" s="1">
        <v>45707.713928564815</v>
      </c>
    </row>
    <row r="788" spans="1:10" x14ac:dyDescent="0.35">
      <c r="A788">
        <v>3787</v>
      </c>
      <c r="B788">
        <v>6787</v>
      </c>
      <c r="C788" s="1">
        <v>45679.696567453706</v>
      </c>
      <c r="D788">
        <v>1000</v>
      </c>
      <c r="E788">
        <v>1</v>
      </c>
      <c r="F788">
        <v>72</v>
      </c>
      <c r="G788">
        <v>2090</v>
      </c>
      <c r="H788" t="s">
        <v>29</v>
      </c>
      <c r="I788" s="1">
        <v>45679.703511898151</v>
      </c>
      <c r="J788" s="1">
        <v>45679.710456342589</v>
      </c>
    </row>
    <row r="789" spans="1:10" x14ac:dyDescent="0.35">
      <c r="A789">
        <v>3788</v>
      </c>
      <c r="B789">
        <v>6788</v>
      </c>
      <c r="C789" s="1">
        <v>45688.636845231478</v>
      </c>
      <c r="D789">
        <v>1039</v>
      </c>
      <c r="E789">
        <v>1</v>
      </c>
      <c r="F789">
        <v>110</v>
      </c>
      <c r="G789">
        <v>2051</v>
      </c>
      <c r="H789" t="s">
        <v>29</v>
      </c>
      <c r="I789" s="1">
        <v>45688.643789675923</v>
      </c>
      <c r="J789" s="1">
        <v>45688.645178564817</v>
      </c>
    </row>
    <row r="790" spans="1:10" x14ac:dyDescent="0.35">
      <c r="A790">
        <v>3789</v>
      </c>
      <c r="B790">
        <v>6789</v>
      </c>
      <c r="C790" s="1">
        <v>45682.929206342589</v>
      </c>
      <c r="D790">
        <v>1048</v>
      </c>
      <c r="E790">
        <v>2</v>
      </c>
      <c r="F790">
        <v>220</v>
      </c>
      <c r="G790">
        <v>2074</v>
      </c>
      <c r="H790" t="s">
        <v>29</v>
      </c>
      <c r="I790" s="1">
        <v>45682.936150787034</v>
      </c>
      <c r="J790" s="1">
        <v>45682.94309523148</v>
      </c>
    </row>
    <row r="791" spans="1:10" x14ac:dyDescent="0.35">
      <c r="A791">
        <v>3790</v>
      </c>
      <c r="B791">
        <v>6790</v>
      </c>
      <c r="C791" s="1">
        <v>45701.642400787037</v>
      </c>
      <c r="D791">
        <v>1011</v>
      </c>
      <c r="E791">
        <v>4</v>
      </c>
      <c r="F791">
        <v>240</v>
      </c>
      <c r="G791">
        <v>2075</v>
      </c>
      <c r="H791" t="s">
        <v>29</v>
      </c>
      <c r="I791" s="1">
        <v>45701.649345231483</v>
      </c>
      <c r="J791" s="1">
        <v>45701.659761898147</v>
      </c>
    </row>
    <row r="792" spans="1:10" x14ac:dyDescent="0.35">
      <c r="A792">
        <v>3791</v>
      </c>
      <c r="B792">
        <v>6791</v>
      </c>
      <c r="C792" s="1">
        <v>45679.866706342589</v>
      </c>
      <c r="D792">
        <v>1019</v>
      </c>
      <c r="E792">
        <v>2</v>
      </c>
      <c r="F792">
        <v>398</v>
      </c>
      <c r="G792">
        <v>2056</v>
      </c>
      <c r="H792" t="s">
        <v>29</v>
      </c>
      <c r="I792" s="1">
        <v>45679.873650787034</v>
      </c>
      <c r="J792" s="1">
        <v>45679.873650787034</v>
      </c>
    </row>
    <row r="793" spans="1:10" x14ac:dyDescent="0.35">
      <c r="A793">
        <v>3792</v>
      </c>
      <c r="B793">
        <v>6792</v>
      </c>
      <c r="C793" s="1">
        <v>45684.00490078704</v>
      </c>
      <c r="D793">
        <v>1009</v>
      </c>
      <c r="E793">
        <v>4</v>
      </c>
      <c r="F793">
        <v>140</v>
      </c>
      <c r="G793">
        <v>2077</v>
      </c>
      <c r="H793" t="s">
        <v>29</v>
      </c>
      <c r="I793" s="1">
        <v>45684.011845231478</v>
      </c>
      <c r="J793" s="1">
        <v>45684.013234120372</v>
      </c>
    </row>
    <row r="794" spans="1:10" x14ac:dyDescent="0.35">
      <c r="A794">
        <v>3793</v>
      </c>
      <c r="B794">
        <v>6793</v>
      </c>
      <c r="C794" s="1">
        <v>45683.703511898151</v>
      </c>
      <c r="D794">
        <v>1041</v>
      </c>
      <c r="E794">
        <v>2</v>
      </c>
      <c r="F794">
        <v>550</v>
      </c>
      <c r="G794">
        <v>2002</v>
      </c>
      <c r="H794" t="s">
        <v>29</v>
      </c>
      <c r="I794" s="1">
        <v>45683.710456342589</v>
      </c>
      <c r="J794" s="1">
        <v>45683.710456342589</v>
      </c>
    </row>
    <row r="795" spans="1:10" x14ac:dyDescent="0.35">
      <c r="A795">
        <v>3794</v>
      </c>
      <c r="B795">
        <v>6794</v>
      </c>
      <c r="C795" s="1">
        <v>45695.802817453703</v>
      </c>
      <c r="D795">
        <v>1013</v>
      </c>
      <c r="E795">
        <v>3</v>
      </c>
      <c r="F795">
        <v>630</v>
      </c>
      <c r="G795">
        <v>2000</v>
      </c>
      <c r="H795" t="s">
        <v>29</v>
      </c>
      <c r="I795" s="1">
        <v>45695.809761898148</v>
      </c>
      <c r="J795" s="1">
        <v>45695.820178564813</v>
      </c>
    </row>
    <row r="796" spans="1:10" x14ac:dyDescent="0.35">
      <c r="A796">
        <v>3795</v>
      </c>
      <c r="B796">
        <v>6795</v>
      </c>
      <c r="C796" s="1">
        <v>45696.881289675926</v>
      </c>
      <c r="D796">
        <v>1027</v>
      </c>
      <c r="E796">
        <v>5</v>
      </c>
      <c r="F796">
        <v>495</v>
      </c>
      <c r="G796">
        <v>2093</v>
      </c>
      <c r="H796" t="s">
        <v>29</v>
      </c>
      <c r="I796" s="1">
        <v>45696.888234120372</v>
      </c>
      <c r="J796" s="1">
        <v>45696.889623009258</v>
      </c>
    </row>
    <row r="797" spans="1:10" x14ac:dyDescent="0.35">
      <c r="A797">
        <v>3796</v>
      </c>
      <c r="B797">
        <v>6796</v>
      </c>
      <c r="C797" s="1">
        <v>45693.886150787039</v>
      </c>
      <c r="D797">
        <v>1023</v>
      </c>
      <c r="E797">
        <v>3</v>
      </c>
      <c r="F797">
        <v>405</v>
      </c>
      <c r="G797">
        <v>2073</v>
      </c>
      <c r="H797" t="s">
        <v>29</v>
      </c>
      <c r="I797" s="1">
        <v>45693.893095231484</v>
      </c>
      <c r="J797" s="1">
        <v>45693.893095231484</v>
      </c>
    </row>
    <row r="798" spans="1:10" x14ac:dyDescent="0.35">
      <c r="A798">
        <v>3797</v>
      </c>
      <c r="B798">
        <v>6797</v>
      </c>
      <c r="C798" s="1">
        <v>45684.813234120367</v>
      </c>
      <c r="D798">
        <v>1008</v>
      </c>
      <c r="E798">
        <v>3</v>
      </c>
      <c r="F798">
        <v>450</v>
      </c>
      <c r="G798">
        <v>2083</v>
      </c>
      <c r="H798" t="s">
        <v>29</v>
      </c>
      <c r="I798" s="1">
        <v>45684.820178564813</v>
      </c>
      <c r="J798" s="1">
        <v>45684.823650787039</v>
      </c>
    </row>
    <row r="799" spans="1:10" x14ac:dyDescent="0.35">
      <c r="A799">
        <v>3798</v>
      </c>
      <c r="B799">
        <v>6798</v>
      </c>
      <c r="C799" s="1">
        <v>45688.196567453706</v>
      </c>
      <c r="D799">
        <v>1038</v>
      </c>
      <c r="E799">
        <v>2</v>
      </c>
      <c r="F799">
        <v>180</v>
      </c>
      <c r="G799">
        <v>2015</v>
      </c>
      <c r="H799" t="s">
        <v>29</v>
      </c>
      <c r="I799" s="1">
        <v>45688.203511898151</v>
      </c>
      <c r="J799" s="1">
        <v>45688.210456342589</v>
      </c>
    </row>
    <row r="800" spans="1:10" x14ac:dyDescent="0.35">
      <c r="A800">
        <v>3799</v>
      </c>
      <c r="B800">
        <v>6799</v>
      </c>
      <c r="C800" s="1">
        <v>45691.660456342594</v>
      </c>
      <c r="D800">
        <v>1036</v>
      </c>
      <c r="E800">
        <v>1</v>
      </c>
      <c r="F800">
        <v>65</v>
      </c>
      <c r="G800">
        <v>2016</v>
      </c>
      <c r="H800" t="s">
        <v>29</v>
      </c>
      <c r="I800" s="1">
        <v>45691.667400787039</v>
      </c>
      <c r="J800" s="1">
        <v>45691.674345231484</v>
      </c>
    </row>
    <row r="801" spans="1:10" x14ac:dyDescent="0.35">
      <c r="A801">
        <v>3800</v>
      </c>
      <c r="B801">
        <v>6800</v>
      </c>
      <c r="C801" s="1">
        <v>45679.6590674537</v>
      </c>
      <c r="D801">
        <v>1015</v>
      </c>
      <c r="E801">
        <v>2</v>
      </c>
      <c r="F801">
        <v>230</v>
      </c>
      <c r="G801">
        <v>2006</v>
      </c>
      <c r="H801" t="s">
        <v>29</v>
      </c>
      <c r="I801" s="1">
        <v>45679.666011898145</v>
      </c>
      <c r="J801" s="1">
        <v>45679.669484120372</v>
      </c>
    </row>
    <row r="802" spans="1:10" x14ac:dyDescent="0.35">
      <c r="A802">
        <v>3801</v>
      </c>
      <c r="B802">
        <v>6801</v>
      </c>
      <c r="C802" s="1">
        <v>45689.016706342591</v>
      </c>
      <c r="D802">
        <v>1008</v>
      </c>
      <c r="E802">
        <v>2</v>
      </c>
      <c r="F802">
        <v>300</v>
      </c>
      <c r="G802">
        <v>2007</v>
      </c>
      <c r="H802" t="s">
        <v>29</v>
      </c>
      <c r="I802" s="1">
        <v>45689.023650787036</v>
      </c>
      <c r="J802" s="1">
        <v>45689.0340674537</v>
      </c>
    </row>
    <row r="803" spans="1:10" x14ac:dyDescent="0.35">
      <c r="A803">
        <v>3802</v>
      </c>
      <c r="B803">
        <v>6802</v>
      </c>
      <c r="C803" s="1">
        <v>45708.094484120367</v>
      </c>
      <c r="D803">
        <v>1021</v>
      </c>
      <c r="E803">
        <v>4</v>
      </c>
      <c r="F803">
        <v>2396</v>
      </c>
      <c r="G803">
        <v>2008</v>
      </c>
      <c r="H803" t="s">
        <v>29</v>
      </c>
      <c r="I803" s="1">
        <v>45708.101428564813</v>
      </c>
      <c r="J803" s="1">
        <v>45708.108373009258</v>
      </c>
    </row>
    <row r="804" spans="1:10" x14ac:dyDescent="0.35">
      <c r="A804">
        <v>3803</v>
      </c>
      <c r="B804">
        <v>6803</v>
      </c>
      <c r="C804" s="1">
        <v>45679.944484120373</v>
      </c>
      <c r="D804">
        <v>1040</v>
      </c>
      <c r="E804">
        <v>5</v>
      </c>
      <c r="F804">
        <v>800</v>
      </c>
      <c r="G804">
        <v>2088</v>
      </c>
      <c r="H804" t="s">
        <v>29</v>
      </c>
      <c r="I804" s="1">
        <v>45679.951428564818</v>
      </c>
      <c r="J804" s="1">
        <v>45679.952817453704</v>
      </c>
    </row>
    <row r="805" spans="1:10" x14ac:dyDescent="0.35">
      <c r="A805">
        <v>3804</v>
      </c>
      <c r="B805">
        <v>6804</v>
      </c>
      <c r="C805" s="1">
        <v>45699.70698412037</v>
      </c>
      <c r="D805">
        <v>1004</v>
      </c>
      <c r="E805">
        <v>3</v>
      </c>
      <c r="F805">
        <v>84</v>
      </c>
      <c r="G805">
        <v>2069</v>
      </c>
      <c r="H805" t="s">
        <v>29</v>
      </c>
      <c r="I805" s="1">
        <v>45699.713928564815</v>
      </c>
      <c r="J805" s="1">
        <v>45699.713928564815</v>
      </c>
    </row>
    <row r="806" spans="1:10" x14ac:dyDescent="0.35">
      <c r="A806">
        <v>3805</v>
      </c>
      <c r="B806">
        <v>6805</v>
      </c>
      <c r="C806" s="1">
        <v>45679.00559523148</v>
      </c>
      <c r="D806">
        <v>1009</v>
      </c>
      <c r="E806">
        <v>2</v>
      </c>
      <c r="F806">
        <v>70</v>
      </c>
      <c r="G806">
        <v>2089</v>
      </c>
      <c r="H806" t="s">
        <v>29</v>
      </c>
      <c r="I806" s="1">
        <v>45679.012539675925</v>
      </c>
      <c r="J806" s="1">
        <v>45679.013928564818</v>
      </c>
    </row>
    <row r="807" spans="1:10" x14ac:dyDescent="0.35">
      <c r="A807">
        <v>3806</v>
      </c>
      <c r="B807">
        <v>6806</v>
      </c>
      <c r="C807" s="1">
        <v>45707.266011898151</v>
      </c>
      <c r="D807">
        <v>1024</v>
      </c>
      <c r="E807">
        <v>1</v>
      </c>
      <c r="F807">
        <v>225</v>
      </c>
      <c r="G807">
        <v>2097</v>
      </c>
      <c r="H807" t="s">
        <v>29</v>
      </c>
      <c r="I807" s="1">
        <v>45707.272956342589</v>
      </c>
      <c r="J807" s="1">
        <v>45707.272956342589</v>
      </c>
    </row>
    <row r="808" spans="1:10" x14ac:dyDescent="0.35">
      <c r="A808">
        <v>3807</v>
      </c>
      <c r="B808">
        <v>6807</v>
      </c>
      <c r="C808" s="1">
        <v>45686.089623009262</v>
      </c>
      <c r="D808">
        <v>1009</v>
      </c>
      <c r="E808">
        <v>2</v>
      </c>
      <c r="F808">
        <v>70</v>
      </c>
      <c r="G808">
        <v>2089</v>
      </c>
      <c r="H808" t="s">
        <v>29</v>
      </c>
      <c r="I808" s="1">
        <v>45686.0965674537</v>
      </c>
      <c r="J808" s="1">
        <v>45686.106984120372</v>
      </c>
    </row>
    <row r="809" spans="1:10" x14ac:dyDescent="0.35">
      <c r="A809">
        <v>3808</v>
      </c>
      <c r="B809">
        <v>6808</v>
      </c>
      <c r="C809" s="1">
        <v>45700.782678564814</v>
      </c>
      <c r="D809">
        <v>1018</v>
      </c>
      <c r="E809">
        <v>2</v>
      </c>
      <c r="F809">
        <v>380</v>
      </c>
      <c r="G809">
        <v>2032</v>
      </c>
      <c r="H809" t="s">
        <v>29</v>
      </c>
      <c r="I809" s="1">
        <v>45700.789623009259</v>
      </c>
      <c r="J809" s="1">
        <v>45700.796567453704</v>
      </c>
    </row>
    <row r="810" spans="1:10" x14ac:dyDescent="0.35">
      <c r="A810">
        <v>3809</v>
      </c>
      <c r="B810">
        <v>6809</v>
      </c>
      <c r="C810" s="1">
        <v>45690.275734120369</v>
      </c>
      <c r="D810">
        <v>1018</v>
      </c>
      <c r="E810">
        <v>4</v>
      </c>
      <c r="F810">
        <v>760</v>
      </c>
      <c r="G810">
        <v>2001</v>
      </c>
      <c r="H810" t="s">
        <v>29</v>
      </c>
      <c r="I810" s="1">
        <v>45690.282678564814</v>
      </c>
      <c r="J810" s="1">
        <v>45690.28615078704</v>
      </c>
    </row>
    <row r="811" spans="1:10" x14ac:dyDescent="0.35">
      <c r="A811">
        <v>3810</v>
      </c>
      <c r="B811">
        <v>6810</v>
      </c>
      <c r="C811" s="1">
        <v>45703.200039675925</v>
      </c>
      <c r="D811">
        <v>1015</v>
      </c>
      <c r="E811">
        <v>1</v>
      </c>
      <c r="F811">
        <v>115</v>
      </c>
      <c r="G811">
        <v>2025</v>
      </c>
      <c r="H811" t="s">
        <v>29</v>
      </c>
      <c r="I811" s="1">
        <v>45703.20698412037</v>
      </c>
      <c r="J811" s="1">
        <v>45703.213928564815</v>
      </c>
    </row>
    <row r="812" spans="1:10" x14ac:dyDescent="0.35">
      <c r="A812">
        <v>3811</v>
      </c>
      <c r="B812">
        <v>6811</v>
      </c>
      <c r="C812" s="1">
        <v>45698.987539675923</v>
      </c>
      <c r="D812">
        <v>1045</v>
      </c>
      <c r="E812">
        <v>5</v>
      </c>
      <c r="F812">
        <v>400</v>
      </c>
      <c r="G812">
        <v>2068</v>
      </c>
      <c r="H812" t="s">
        <v>29</v>
      </c>
      <c r="I812" s="1">
        <v>45698.994484120369</v>
      </c>
      <c r="J812" s="1">
        <v>45698.997956342595</v>
      </c>
    </row>
    <row r="813" spans="1:10" x14ac:dyDescent="0.35">
      <c r="A813">
        <v>3812</v>
      </c>
      <c r="B813">
        <v>6812</v>
      </c>
      <c r="C813" s="1">
        <v>45691.920873009258</v>
      </c>
      <c r="D813">
        <v>1050</v>
      </c>
      <c r="E813">
        <v>1</v>
      </c>
      <c r="F813">
        <v>99</v>
      </c>
      <c r="G813">
        <v>2070</v>
      </c>
      <c r="H813" t="s">
        <v>29</v>
      </c>
      <c r="I813" s="1">
        <v>45691.927817453703</v>
      </c>
      <c r="J813" s="1">
        <v>45691.927817453703</v>
      </c>
    </row>
    <row r="814" spans="1:10" x14ac:dyDescent="0.35">
      <c r="A814">
        <v>3813</v>
      </c>
      <c r="B814">
        <v>6813</v>
      </c>
      <c r="C814" s="1">
        <v>45683.179206342589</v>
      </c>
      <c r="D814">
        <v>1043</v>
      </c>
      <c r="E814">
        <v>1</v>
      </c>
      <c r="F814">
        <v>140</v>
      </c>
      <c r="G814">
        <v>2043</v>
      </c>
      <c r="H814" t="s">
        <v>29</v>
      </c>
      <c r="I814" s="1">
        <v>45683.186150787034</v>
      </c>
      <c r="J814" s="1">
        <v>45683.187539675928</v>
      </c>
    </row>
    <row r="815" spans="1:10" x14ac:dyDescent="0.35">
      <c r="A815">
        <v>3814</v>
      </c>
      <c r="B815">
        <v>6814</v>
      </c>
      <c r="C815" s="1">
        <v>45684.986845231484</v>
      </c>
      <c r="D815">
        <v>1022</v>
      </c>
      <c r="E815">
        <v>3</v>
      </c>
      <c r="F815">
        <v>480</v>
      </c>
      <c r="G815">
        <v>2086</v>
      </c>
      <c r="H815" t="s">
        <v>29</v>
      </c>
      <c r="I815" s="1">
        <v>45684.993789675929</v>
      </c>
      <c r="J815" s="1">
        <v>45684.997261898148</v>
      </c>
    </row>
    <row r="816" spans="1:10" x14ac:dyDescent="0.35">
      <c r="A816">
        <v>3815</v>
      </c>
      <c r="B816">
        <v>6815</v>
      </c>
      <c r="C816" s="1">
        <v>45689.086150787036</v>
      </c>
      <c r="D816">
        <v>1006</v>
      </c>
      <c r="E816">
        <v>5</v>
      </c>
      <c r="F816">
        <v>70</v>
      </c>
      <c r="G816">
        <v>2001</v>
      </c>
      <c r="H816" t="s">
        <v>29</v>
      </c>
      <c r="I816" s="1">
        <v>45689.093095231481</v>
      </c>
      <c r="J816" s="1">
        <v>45689.094484120367</v>
      </c>
    </row>
    <row r="817" spans="1:10" x14ac:dyDescent="0.35">
      <c r="A817">
        <v>3816</v>
      </c>
      <c r="B817">
        <v>6816</v>
      </c>
      <c r="C817" s="1">
        <v>45693.139623009258</v>
      </c>
      <c r="D817">
        <v>1027</v>
      </c>
      <c r="E817">
        <v>2</v>
      </c>
      <c r="F817">
        <v>198</v>
      </c>
      <c r="G817">
        <v>2068</v>
      </c>
      <c r="H817" t="s">
        <v>29</v>
      </c>
      <c r="I817" s="1">
        <v>45693.146567453703</v>
      </c>
      <c r="J817" s="1">
        <v>45693.156984120367</v>
      </c>
    </row>
    <row r="818" spans="1:10" x14ac:dyDescent="0.35">
      <c r="A818">
        <v>3817</v>
      </c>
      <c r="B818">
        <v>6817</v>
      </c>
      <c r="C818" s="1">
        <v>45698.707678564817</v>
      </c>
      <c r="D818">
        <v>1037</v>
      </c>
      <c r="E818">
        <v>2</v>
      </c>
      <c r="F818">
        <v>700</v>
      </c>
      <c r="G818">
        <v>2012</v>
      </c>
      <c r="H818" t="s">
        <v>29</v>
      </c>
      <c r="I818" s="1">
        <v>45698.714623009262</v>
      </c>
      <c r="J818" s="1">
        <v>45698.714623009262</v>
      </c>
    </row>
    <row r="819" spans="1:10" x14ac:dyDescent="0.35">
      <c r="A819">
        <v>3818</v>
      </c>
      <c r="B819">
        <v>6818</v>
      </c>
      <c r="C819" s="1">
        <v>45684.006984120373</v>
      </c>
      <c r="D819">
        <v>1015</v>
      </c>
      <c r="E819">
        <v>4</v>
      </c>
      <c r="F819">
        <v>460</v>
      </c>
      <c r="G819">
        <v>2076</v>
      </c>
      <c r="H819" t="s">
        <v>29</v>
      </c>
      <c r="I819" s="1">
        <v>45684.013928564818</v>
      </c>
      <c r="J819" s="1">
        <v>45684.020873009256</v>
      </c>
    </row>
    <row r="820" spans="1:10" x14ac:dyDescent="0.35">
      <c r="A820">
        <v>3819</v>
      </c>
      <c r="B820">
        <v>6819</v>
      </c>
      <c r="C820" s="1">
        <v>45682.673650787037</v>
      </c>
      <c r="D820">
        <v>1023</v>
      </c>
      <c r="E820">
        <v>4</v>
      </c>
      <c r="F820">
        <v>540</v>
      </c>
      <c r="G820">
        <v>2041</v>
      </c>
      <c r="H820" t="s">
        <v>29</v>
      </c>
      <c r="I820" s="1">
        <v>45682.680595231483</v>
      </c>
      <c r="J820" s="1">
        <v>45682.684067453702</v>
      </c>
    </row>
    <row r="821" spans="1:10" x14ac:dyDescent="0.35">
      <c r="A821">
        <v>3820</v>
      </c>
      <c r="B821">
        <v>6820</v>
      </c>
      <c r="C821" s="1">
        <v>45703.156289675928</v>
      </c>
      <c r="D821">
        <v>1047</v>
      </c>
      <c r="E821">
        <v>4</v>
      </c>
      <c r="F821">
        <v>1540</v>
      </c>
      <c r="G821">
        <v>2064</v>
      </c>
      <c r="H821" t="s">
        <v>29</v>
      </c>
      <c r="I821" s="1">
        <v>45703.163234120373</v>
      </c>
      <c r="J821" s="1">
        <v>45703.170178564818</v>
      </c>
    </row>
    <row r="822" spans="1:10" x14ac:dyDescent="0.35">
      <c r="A822">
        <v>3821</v>
      </c>
      <c r="B822">
        <v>6821</v>
      </c>
      <c r="C822" s="1">
        <v>45703.945873009259</v>
      </c>
      <c r="D822">
        <v>1010</v>
      </c>
      <c r="E822">
        <v>2</v>
      </c>
      <c r="F822">
        <v>360</v>
      </c>
      <c r="G822">
        <v>2088</v>
      </c>
      <c r="H822" t="s">
        <v>29</v>
      </c>
      <c r="I822" s="1">
        <v>45703.952817453704</v>
      </c>
      <c r="J822" s="1">
        <v>45703.954206342591</v>
      </c>
    </row>
    <row r="823" spans="1:10" x14ac:dyDescent="0.35">
      <c r="A823">
        <v>3822</v>
      </c>
      <c r="B823">
        <v>6822</v>
      </c>
      <c r="C823" s="1">
        <v>45709.056289675929</v>
      </c>
      <c r="D823">
        <v>1045</v>
      </c>
      <c r="E823">
        <v>5</v>
      </c>
      <c r="F823">
        <v>400</v>
      </c>
      <c r="G823">
        <v>2072</v>
      </c>
      <c r="H823" t="s">
        <v>29</v>
      </c>
      <c r="I823" s="1">
        <v>45709.063234120367</v>
      </c>
      <c r="J823" s="1">
        <v>45709.063234120367</v>
      </c>
    </row>
    <row r="824" spans="1:10" x14ac:dyDescent="0.35">
      <c r="A824">
        <v>3823</v>
      </c>
      <c r="B824">
        <v>6823</v>
      </c>
      <c r="C824" s="1">
        <v>45706.245873009262</v>
      </c>
      <c r="D824">
        <v>1038</v>
      </c>
      <c r="E824">
        <v>5</v>
      </c>
      <c r="F824">
        <v>450</v>
      </c>
      <c r="G824">
        <v>2031</v>
      </c>
      <c r="H824" t="s">
        <v>29</v>
      </c>
      <c r="I824" s="1">
        <v>45706.2528174537</v>
      </c>
      <c r="J824" s="1">
        <v>45706.256289675926</v>
      </c>
    </row>
    <row r="825" spans="1:10" x14ac:dyDescent="0.35">
      <c r="A825">
        <v>3824</v>
      </c>
      <c r="B825">
        <v>6824</v>
      </c>
      <c r="C825" s="1">
        <v>45680.797261898151</v>
      </c>
      <c r="D825">
        <v>1033</v>
      </c>
      <c r="E825">
        <v>1</v>
      </c>
      <c r="F825">
        <v>85</v>
      </c>
      <c r="G825">
        <v>2042</v>
      </c>
      <c r="H825" t="s">
        <v>29</v>
      </c>
      <c r="I825" s="1">
        <v>45680.804206342589</v>
      </c>
      <c r="J825" s="1">
        <v>45680.814623009261</v>
      </c>
    </row>
    <row r="826" spans="1:10" x14ac:dyDescent="0.35">
      <c r="A826">
        <v>3825</v>
      </c>
      <c r="B826">
        <v>6825</v>
      </c>
      <c r="C826" s="1">
        <v>45684.627123009261</v>
      </c>
      <c r="D826">
        <v>1031</v>
      </c>
      <c r="E826">
        <v>1</v>
      </c>
      <c r="F826">
        <v>130</v>
      </c>
      <c r="G826">
        <v>2044</v>
      </c>
      <c r="H826" t="s">
        <v>29</v>
      </c>
      <c r="I826" s="1">
        <v>45684.634067453706</v>
      </c>
      <c r="J826" s="1">
        <v>45684.635456342592</v>
      </c>
    </row>
    <row r="827" spans="1:10" x14ac:dyDescent="0.35">
      <c r="A827">
        <v>3826</v>
      </c>
      <c r="B827">
        <v>6826</v>
      </c>
      <c r="C827" s="1">
        <v>45679.962539675929</v>
      </c>
      <c r="D827">
        <v>1040</v>
      </c>
      <c r="E827">
        <v>2</v>
      </c>
      <c r="F827">
        <v>320</v>
      </c>
      <c r="G827">
        <v>2096</v>
      </c>
      <c r="H827" t="s">
        <v>29</v>
      </c>
      <c r="I827" s="1">
        <v>45679.969484120367</v>
      </c>
      <c r="J827" s="1">
        <v>45679.979900787039</v>
      </c>
    </row>
    <row r="828" spans="1:10" x14ac:dyDescent="0.35">
      <c r="A828">
        <v>3827</v>
      </c>
      <c r="B828">
        <v>6827</v>
      </c>
      <c r="C828" s="1">
        <v>45690.874345231481</v>
      </c>
      <c r="D828">
        <v>1035</v>
      </c>
      <c r="E828">
        <v>3</v>
      </c>
      <c r="F828">
        <v>270</v>
      </c>
      <c r="G828">
        <v>2057</v>
      </c>
      <c r="H828" t="s">
        <v>29</v>
      </c>
      <c r="I828" s="1">
        <v>45690.881289675926</v>
      </c>
      <c r="J828" s="1">
        <v>45690.882678564813</v>
      </c>
    </row>
    <row r="829" spans="1:10" x14ac:dyDescent="0.35">
      <c r="A829">
        <v>3828</v>
      </c>
      <c r="B829">
        <v>6828</v>
      </c>
      <c r="C829" s="1">
        <v>45698.773650787036</v>
      </c>
      <c r="D829">
        <v>1015</v>
      </c>
      <c r="E829">
        <v>1</v>
      </c>
      <c r="F829">
        <v>115</v>
      </c>
      <c r="G829">
        <v>2091</v>
      </c>
      <c r="H829" t="s">
        <v>29</v>
      </c>
      <c r="I829" s="1">
        <v>45698.780595231481</v>
      </c>
      <c r="J829" s="1">
        <v>45698.781984120367</v>
      </c>
    </row>
    <row r="830" spans="1:10" x14ac:dyDescent="0.35">
      <c r="A830">
        <v>3829</v>
      </c>
      <c r="B830">
        <v>6829</v>
      </c>
      <c r="C830" s="1">
        <v>45695.977817453706</v>
      </c>
      <c r="D830">
        <v>1013</v>
      </c>
      <c r="E830">
        <v>4</v>
      </c>
      <c r="F830">
        <v>840</v>
      </c>
      <c r="G830">
        <v>2016</v>
      </c>
      <c r="H830" t="s">
        <v>29</v>
      </c>
      <c r="I830" s="1">
        <v>45695.984761898151</v>
      </c>
      <c r="J830" s="1">
        <v>45695.984761898151</v>
      </c>
    </row>
    <row r="831" spans="1:10" x14ac:dyDescent="0.35">
      <c r="A831">
        <v>3830</v>
      </c>
      <c r="B831">
        <v>6830</v>
      </c>
      <c r="C831" s="1">
        <v>45702.729900787039</v>
      </c>
      <c r="D831">
        <v>1049</v>
      </c>
      <c r="E831">
        <v>1</v>
      </c>
      <c r="F831">
        <v>240</v>
      </c>
      <c r="G831">
        <v>2019</v>
      </c>
      <c r="H831" t="s">
        <v>29</v>
      </c>
      <c r="I831" s="1">
        <v>45702.736845231484</v>
      </c>
      <c r="J831" s="1">
        <v>45702.743789675929</v>
      </c>
    </row>
    <row r="832" spans="1:10" x14ac:dyDescent="0.35">
      <c r="A832">
        <v>3831</v>
      </c>
      <c r="B832">
        <v>6831</v>
      </c>
      <c r="C832" s="1">
        <v>45679.256289675926</v>
      </c>
      <c r="D832">
        <v>1012</v>
      </c>
      <c r="E832">
        <v>5</v>
      </c>
      <c r="F832">
        <v>900</v>
      </c>
      <c r="G832">
        <v>2012</v>
      </c>
      <c r="H832" t="s">
        <v>29</v>
      </c>
      <c r="I832" s="1">
        <v>45679.263234120372</v>
      </c>
      <c r="J832" s="1">
        <v>45679.263234120372</v>
      </c>
    </row>
    <row r="833" spans="1:10" x14ac:dyDescent="0.35">
      <c r="A833">
        <v>3832</v>
      </c>
      <c r="B833">
        <v>6832</v>
      </c>
      <c r="C833" s="1">
        <v>45693.658373009261</v>
      </c>
      <c r="D833">
        <v>1025</v>
      </c>
      <c r="E833">
        <v>3</v>
      </c>
      <c r="F833">
        <v>135</v>
      </c>
      <c r="G833">
        <v>2079</v>
      </c>
      <c r="H833" t="s">
        <v>29</v>
      </c>
      <c r="I833" s="1">
        <v>45693.665317453706</v>
      </c>
      <c r="J833" s="1">
        <v>45693.668789675925</v>
      </c>
    </row>
    <row r="834" spans="1:10" x14ac:dyDescent="0.35">
      <c r="A834">
        <v>3833</v>
      </c>
      <c r="B834">
        <v>6833</v>
      </c>
      <c r="C834" s="1">
        <v>45694.298650787037</v>
      </c>
      <c r="D834">
        <v>1024</v>
      </c>
      <c r="E834">
        <v>4</v>
      </c>
      <c r="F834">
        <v>900</v>
      </c>
      <c r="G834">
        <v>2012</v>
      </c>
      <c r="H834" t="s">
        <v>29</v>
      </c>
      <c r="I834" s="1">
        <v>45694.305595231483</v>
      </c>
      <c r="J834" s="1">
        <v>45694.312539675928</v>
      </c>
    </row>
    <row r="835" spans="1:10" x14ac:dyDescent="0.35">
      <c r="A835">
        <v>3834</v>
      </c>
      <c r="B835">
        <v>6834</v>
      </c>
      <c r="C835" s="1">
        <v>45681.943789675926</v>
      </c>
      <c r="D835">
        <v>1023</v>
      </c>
      <c r="E835">
        <v>5</v>
      </c>
      <c r="F835">
        <v>675</v>
      </c>
      <c r="G835">
        <v>2093</v>
      </c>
      <c r="H835" t="s">
        <v>29</v>
      </c>
      <c r="I835" s="1">
        <v>45681.950734120372</v>
      </c>
      <c r="J835" s="1">
        <v>45681.961150787036</v>
      </c>
    </row>
    <row r="836" spans="1:10" x14ac:dyDescent="0.35">
      <c r="A836">
        <v>3835</v>
      </c>
      <c r="B836">
        <v>6835</v>
      </c>
      <c r="C836" s="1">
        <v>45688.861845231484</v>
      </c>
      <c r="D836">
        <v>1030</v>
      </c>
      <c r="E836">
        <v>5</v>
      </c>
      <c r="F836">
        <v>875</v>
      </c>
      <c r="G836">
        <v>2020</v>
      </c>
      <c r="H836" t="s">
        <v>29</v>
      </c>
      <c r="I836" s="1">
        <v>45688.868789675929</v>
      </c>
      <c r="J836" s="1">
        <v>45688.872261898148</v>
      </c>
    </row>
    <row r="837" spans="1:10" x14ac:dyDescent="0.35">
      <c r="A837">
        <v>3836</v>
      </c>
      <c r="B837">
        <v>6836</v>
      </c>
      <c r="C837" s="1">
        <v>45697.738928564817</v>
      </c>
      <c r="D837">
        <v>1009</v>
      </c>
      <c r="E837">
        <v>5</v>
      </c>
      <c r="F837">
        <v>175</v>
      </c>
      <c r="G837">
        <v>2021</v>
      </c>
      <c r="H837" t="s">
        <v>29</v>
      </c>
      <c r="I837" s="1">
        <v>45697.745873009262</v>
      </c>
      <c r="J837" s="1">
        <v>45697.745873009262</v>
      </c>
    </row>
    <row r="838" spans="1:10" x14ac:dyDescent="0.35">
      <c r="A838">
        <v>3837</v>
      </c>
      <c r="B838">
        <v>6837</v>
      </c>
      <c r="C838" s="1">
        <v>45708.827123009258</v>
      </c>
      <c r="D838">
        <v>1034</v>
      </c>
      <c r="E838">
        <v>5</v>
      </c>
      <c r="F838">
        <v>1050</v>
      </c>
      <c r="G838">
        <v>2053</v>
      </c>
      <c r="H838" t="s">
        <v>29</v>
      </c>
      <c r="I838" s="1">
        <v>45708.834067453703</v>
      </c>
      <c r="J838" s="1">
        <v>45708.841011898148</v>
      </c>
    </row>
    <row r="839" spans="1:10" x14ac:dyDescent="0.35">
      <c r="A839">
        <v>3838</v>
      </c>
      <c r="B839">
        <v>6838</v>
      </c>
      <c r="C839" s="1">
        <v>45694.751428564814</v>
      </c>
      <c r="D839">
        <v>1009</v>
      </c>
      <c r="E839">
        <v>1</v>
      </c>
      <c r="F839">
        <v>35</v>
      </c>
      <c r="G839">
        <v>2010</v>
      </c>
      <c r="H839" t="s">
        <v>29</v>
      </c>
      <c r="I839" s="1">
        <v>45694.758373009259</v>
      </c>
      <c r="J839" s="1">
        <v>45694.758373009259</v>
      </c>
    </row>
    <row r="840" spans="1:10" x14ac:dyDescent="0.35">
      <c r="A840">
        <v>3839</v>
      </c>
      <c r="B840">
        <v>6839</v>
      </c>
      <c r="C840" s="1">
        <v>45708.684067453702</v>
      </c>
      <c r="D840">
        <v>1017</v>
      </c>
      <c r="E840">
        <v>2</v>
      </c>
      <c r="F840">
        <v>480</v>
      </c>
      <c r="G840">
        <v>2063</v>
      </c>
      <c r="H840" t="s">
        <v>29</v>
      </c>
      <c r="I840" s="1">
        <v>45708.691011898147</v>
      </c>
      <c r="J840" s="1">
        <v>45708.691011898147</v>
      </c>
    </row>
    <row r="841" spans="1:10" x14ac:dyDescent="0.35">
      <c r="A841">
        <v>3840</v>
      </c>
      <c r="B841">
        <v>6840</v>
      </c>
      <c r="C841" s="1">
        <v>45691.136845231478</v>
      </c>
      <c r="D841">
        <v>1034</v>
      </c>
      <c r="E841">
        <v>3</v>
      </c>
      <c r="F841">
        <v>630</v>
      </c>
      <c r="G841">
        <v>2047</v>
      </c>
      <c r="H841" t="s">
        <v>29</v>
      </c>
      <c r="I841" s="1">
        <v>45691.143789675923</v>
      </c>
      <c r="J841" s="1">
        <v>45691.145178564817</v>
      </c>
    </row>
    <row r="842" spans="1:10" x14ac:dyDescent="0.35">
      <c r="A842">
        <v>3841</v>
      </c>
      <c r="B842">
        <v>6841</v>
      </c>
      <c r="C842" s="1">
        <v>45686.638234120372</v>
      </c>
      <c r="D842">
        <v>1009</v>
      </c>
      <c r="E842">
        <v>2</v>
      </c>
      <c r="F842">
        <v>70</v>
      </c>
      <c r="G842">
        <v>2028</v>
      </c>
      <c r="H842" t="s">
        <v>29</v>
      </c>
      <c r="I842" s="1">
        <v>45686.645178564817</v>
      </c>
      <c r="J842" s="1">
        <v>45686.648650787036</v>
      </c>
    </row>
    <row r="843" spans="1:10" x14ac:dyDescent="0.35">
      <c r="A843">
        <v>3842</v>
      </c>
      <c r="B843">
        <v>6842</v>
      </c>
      <c r="C843" s="1">
        <v>45706.1903174537</v>
      </c>
      <c r="D843">
        <v>1010</v>
      </c>
      <c r="E843">
        <v>5</v>
      </c>
      <c r="F843">
        <v>900</v>
      </c>
      <c r="G843">
        <v>2064</v>
      </c>
      <c r="H843" t="s">
        <v>29</v>
      </c>
      <c r="I843" s="1">
        <v>45706.197261898145</v>
      </c>
      <c r="J843" s="1">
        <v>45706.197261898145</v>
      </c>
    </row>
    <row r="844" spans="1:10" x14ac:dyDescent="0.35">
      <c r="A844">
        <v>3843</v>
      </c>
      <c r="B844">
        <v>6843</v>
      </c>
      <c r="C844" s="1">
        <v>45706.118095231483</v>
      </c>
      <c r="D844">
        <v>1033</v>
      </c>
      <c r="E844">
        <v>1</v>
      </c>
      <c r="F844">
        <v>85</v>
      </c>
      <c r="G844">
        <v>2073</v>
      </c>
      <c r="H844" t="s">
        <v>29</v>
      </c>
      <c r="I844" s="1">
        <v>45706.125039675928</v>
      </c>
      <c r="J844" s="1">
        <v>45706.126428564814</v>
      </c>
    </row>
    <row r="845" spans="1:10" x14ac:dyDescent="0.35">
      <c r="A845">
        <v>3844</v>
      </c>
      <c r="B845">
        <v>6844</v>
      </c>
      <c r="C845" s="1">
        <v>45690.23823412037</v>
      </c>
      <c r="D845">
        <v>1005</v>
      </c>
      <c r="E845">
        <v>5</v>
      </c>
      <c r="F845">
        <v>900</v>
      </c>
      <c r="G845">
        <v>2057</v>
      </c>
      <c r="H845" t="s">
        <v>29</v>
      </c>
      <c r="I845" s="1">
        <v>45690.245178564815</v>
      </c>
      <c r="J845" s="1">
        <v>45690.252123009261</v>
      </c>
    </row>
    <row r="846" spans="1:10" x14ac:dyDescent="0.35">
      <c r="A846">
        <v>3845</v>
      </c>
      <c r="B846">
        <v>6845</v>
      </c>
      <c r="C846" s="1">
        <v>45691.132678564813</v>
      </c>
      <c r="D846">
        <v>1012</v>
      </c>
      <c r="E846">
        <v>3</v>
      </c>
      <c r="F846">
        <v>540</v>
      </c>
      <c r="G846">
        <v>2009</v>
      </c>
      <c r="H846" t="s">
        <v>29</v>
      </c>
      <c r="I846" s="1">
        <v>45691.139623009258</v>
      </c>
      <c r="J846" s="1">
        <v>45691.141011898151</v>
      </c>
    </row>
    <row r="847" spans="1:10" x14ac:dyDescent="0.35">
      <c r="A847">
        <v>3846</v>
      </c>
      <c r="B847">
        <v>6846</v>
      </c>
      <c r="C847" s="1">
        <v>45691.700039675925</v>
      </c>
      <c r="D847">
        <v>1023</v>
      </c>
      <c r="E847">
        <v>1</v>
      </c>
      <c r="F847">
        <v>135</v>
      </c>
      <c r="G847">
        <v>2006</v>
      </c>
      <c r="H847" t="s">
        <v>29</v>
      </c>
      <c r="I847" s="1">
        <v>45691.70698412037</v>
      </c>
      <c r="J847" s="1">
        <v>45691.713928564815</v>
      </c>
    </row>
    <row r="848" spans="1:10" x14ac:dyDescent="0.35">
      <c r="A848">
        <v>3847</v>
      </c>
      <c r="B848">
        <v>6847</v>
      </c>
      <c r="C848" s="1">
        <v>45700.977123009259</v>
      </c>
      <c r="D848">
        <v>1010</v>
      </c>
      <c r="E848">
        <v>1</v>
      </c>
      <c r="F848">
        <v>180</v>
      </c>
      <c r="G848">
        <v>2042</v>
      </c>
      <c r="H848" t="s">
        <v>29</v>
      </c>
      <c r="I848" s="1">
        <v>45700.984067453704</v>
      </c>
      <c r="J848" s="1">
        <v>45700.987539675923</v>
      </c>
    </row>
    <row r="849" spans="1:10" x14ac:dyDescent="0.35">
      <c r="A849">
        <v>3848</v>
      </c>
      <c r="B849">
        <v>6848</v>
      </c>
      <c r="C849" s="1">
        <v>45694.763234120372</v>
      </c>
      <c r="D849">
        <v>1050</v>
      </c>
      <c r="E849">
        <v>4</v>
      </c>
      <c r="F849">
        <v>396</v>
      </c>
      <c r="G849">
        <v>2023</v>
      </c>
      <c r="H849" t="s">
        <v>29</v>
      </c>
      <c r="I849" s="1">
        <v>45694.770178564817</v>
      </c>
      <c r="J849" s="1">
        <v>45694.780595231481</v>
      </c>
    </row>
    <row r="850" spans="1:10" x14ac:dyDescent="0.35">
      <c r="A850">
        <v>3849</v>
      </c>
      <c r="B850">
        <v>6849</v>
      </c>
      <c r="C850" s="1">
        <v>45695.189623009261</v>
      </c>
      <c r="D850">
        <v>1022</v>
      </c>
      <c r="E850">
        <v>5</v>
      </c>
      <c r="F850">
        <v>800</v>
      </c>
      <c r="G850">
        <v>2039</v>
      </c>
      <c r="H850" t="s">
        <v>29</v>
      </c>
      <c r="I850" s="1">
        <v>45695.196567453706</v>
      </c>
      <c r="J850" s="1">
        <v>45695.203511898151</v>
      </c>
    </row>
    <row r="851" spans="1:10" x14ac:dyDescent="0.35">
      <c r="A851">
        <v>3850</v>
      </c>
      <c r="B851">
        <v>6850</v>
      </c>
      <c r="C851" s="1">
        <v>45699.256289675926</v>
      </c>
      <c r="D851">
        <v>1008</v>
      </c>
      <c r="E851">
        <v>2</v>
      </c>
      <c r="F851">
        <v>300</v>
      </c>
      <c r="G851">
        <v>2086</v>
      </c>
      <c r="H851" t="s">
        <v>29</v>
      </c>
      <c r="I851" s="1">
        <v>45699.263234120372</v>
      </c>
      <c r="J851" s="1">
        <v>45699.273650787036</v>
      </c>
    </row>
    <row r="852" spans="1:10" x14ac:dyDescent="0.35">
      <c r="A852">
        <v>3851</v>
      </c>
      <c r="B852">
        <v>6851</v>
      </c>
      <c r="C852" s="1">
        <v>45708.619484120369</v>
      </c>
      <c r="D852">
        <v>1000</v>
      </c>
      <c r="E852">
        <v>2</v>
      </c>
      <c r="F852">
        <v>144</v>
      </c>
      <c r="G852">
        <v>2058</v>
      </c>
      <c r="H852" t="s">
        <v>29</v>
      </c>
      <c r="I852" s="1">
        <v>45708.626428564814</v>
      </c>
      <c r="J852" s="1">
        <v>45708.626428564814</v>
      </c>
    </row>
    <row r="853" spans="1:10" x14ac:dyDescent="0.35">
      <c r="A853">
        <v>3852</v>
      </c>
      <c r="B853">
        <v>6852</v>
      </c>
      <c r="C853" s="1">
        <v>45708.923650787037</v>
      </c>
      <c r="D853">
        <v>1029</v>
      </c>
      <c r="E853">
        <v>1</v>
      </c>
      <c r="F853">
        <v>385</v>
      </c>
      <c r="G853">
        <v>2015</v>
      </c>
      <c r="H853" t="s">
        <v>29</v>
      </c>
      <c r="I853" s="1">
        <v>45708.930595231483</v>
      </c>
      <c r="J853" s="1">
        <v>45708.934067453702</v>
      </c>
    </row>
    <row r="854" spans="1:10" x14ac:dyDescent="0.35">
      <c r="A854">
        <v>3853</v>
      </c>
      <c r="B854">
        <v>6853</v>
      </c>
      <c r="C854" s="1">
        <v>45704.322956342592</v>
      </c>
      <c r="D854">
        <v>1045</v>
      </c>
      <c r="E854">
        <v>1</v>
      </c>
      <c r="F854">
        <v>80</v>
      </c>
      <c r="G854">
        <v>2063</v>
      </c>
      <c r="H854" t="s">
        <v>29</v>
      </c>
      <c r="I854" s="1">
        <v>45704.329900787037</v>
      </c>
      <c r="J854" s="1">
        <v>45704.336845231483</v>
      </c>
    </row>
    <row r="855" spans="1:10" x14ac:dyDescent="0.35">
      <c r="A855">
        <v>3854</v>
      </c>
      <c r="B855">
        <v>6854</v>
      </c>
      <c r="C855" s="1">
        <v>45701.688234120367</v>
      </c>
      <c r="D855">
        <v>1031</v>
      </c>
      <c r="E855">
        <v>5</v>
      </c>
      <c r="F855">
        <v>650</v>
      </c>
      <c r="G855">
        <v>2001</v>
      </c>
      <c r="H855" t="s">
        <v>29</v>
      </c>
      <c r="I855" s="1">
        <v>45701.695178564813</v>
      </c>
      <c r="J855" s="1">
        <v>45701.695178564813</v>
      </c>
    </row>
    <row r="856" spans="1:10" x14ac:dyDescent="0.35">
      <c r="A856">
        <v>3855</v>
      </c>
      <c r="B856">
        <v>6855</v>
      </c>
      <c r="C856" s="1">
        <v>45681.162539675926</v>
      </c>
      <c r="D856">
        <v>1022</v>
      </c>
      <c r="E856">
        <v>2</v>
      </c>
      <c r="F856">
        <v>320</v>
      </c>
      <c r="G856">
        <v>2088</v>
      </c>
      <c r="H856" t="s">
        <v>29</v>
      </c>
      <c r="I856" s="1">
        <v>45681.169484120372</v>
      </c>
      <c r="J856" s="1">
        <v>45681.170873009258</v>
      </c>
    </row>
    <row r="857" spans="1:10" x14ac:dyDescent="0.35">
      <c r="A857">
        <v>3856</v>
      </c>
      <c r="B857">
        <v>6856</v>
      </c>
      <c r="C857" s="1">
        <v>45705.8778174537</v>
      </c>
      <c r="D857">
        <v>1033</v>
      </c>
      <c r="E857">
        <v>3</v>
      </c>
      <c r="F857">
        <v>255</v>
      </c>
      <c r="G857">
        <v>2039</v>
      </c>
      <c r="H857" t="s">
        <v>29</v>
      </c>
      <c r="I857" s="1">
        <v>45705.884761898145</v>
      </c>
      <c r="J857" s="1">
        <v>45705.888234120372</v>
      </c>
    </row>
    <row r="858" spans="1:10" x14ac:dyDescent="0.35">
      <c r="A858">
        <v>3857</v>
      </c>
      <c r="B858">
        <v>6857</v>
      </c>
      <c r="C858" s="1">
        <v>45681.248650787034</v>
      </c>
      <c r="D858">
        <v>1024</v>
      </c>
      <c r="E858">
        <v>2</v>
      </c>
      <c r="F858">
        <v>450</v>
      </c>
      <c r="G858">
        <v>2016</v>
      </c>
      <c r="H858" t="s">
        <v>29</v>
      </c>
      <c r="I858" s="1">
        <v>45681.25559523148</v>
      </c>
      <c r="J858" s="1">
        <v>45681.259067453706</v>
      </c>
    </row>
    <row r="859" spans="1:10" x14ac:dyDescent="0.35">
      <c r="A859">
        <v>3858</v>
      </c>
      <c r="B859">
        <v>6858</v>
      </c>
      <c r="C859" s="1">
        <v>45688.870178564815</v>
      </c>
      <c r="D859">
        <v>1044</v>
      </c>
      <c r="E859">
        <v>3</v>
      </c>
      <c r="F859">
        <v>510</v>
      </c>
      <c r="G859">
        <v>2093</v>
      </c>
      <c r="H859" t="s">
        <v>29</v>
      </c>
      <c r="I859" s="1">
        <v>45688.877123009261</v>
      </c>
      <c r="J859" s="1">
        <v>45688.877123009261</v>
      </c>
    </row>
    <row r="860" spans="1:10" x14ac:dyDescent="0.35">
      <c r="A860">
        <v>3859</v>
      </c>
      <c r="B860">
        <v>6859</v>
      </c>
      <c r="C860" s="1">
        <v>45683.947956342592</v>
      </c>
      <c r="D860">
        <v>1043</v>
      </c>
      <c r="E860">
        <v>3</v>
      </c>
      <c r="F860">
        <v>420</v>
      </c>
      <c r="G860">
        <v>2018</v>
      </c>
      <c r="H860" t="s">
        <v>29</v>
      </c>
      <c r="I860" s="1">
        <v>45683.954900787037</v>
      </c>
      <c r="J860" s="1">
        <v>45683.961845231483</v>
      </c>
    </row>
    <row r="861" spans="1:10" x14ac:dyDescent="0.35">
      <c r="A861">
        <v>3860</v>
      </c>
      <c r="B861">
        <v>6860</v>
      </c>
      <c r="C861" s="1">
        <v>45702.008373009259</v>
      </c>
      <c r="D861">
        <v>1004</v>
      </c>
      <c r="E861">
        <v>2</v>
      </c>
      <c r="F861">
        <v>56</v>
      </c>
      <c r="G861">
        <v>2098</v>
      </c>
      <c r="H861" t="s">
        <v>29</v>
      </c>
      <c r="I861" s="1">
        <v>45702.015317453704</v>
      </c>
      <c r="J861" s="1">
        <v>45702.018789675923</v>
      </c>
    </row>
    <row r="862" spans="1:10" x14ac:dyDescent="0.35">
      <c r="A862">
        <v>3861</v>
      </c>
      <c r="B862">
        <v>6861</v>
      </c>
      <c r="C862" s="1">
        <v>45703.074345231478</v>
      </c>
      <c r="D862">
        <v>1040</v>
      </c>
      <c r="E862">
        <v>3</v>
      </c>
      <c r="F862">
        <v>480</v>
      </c>
      <c r="G862">
        <v>2012</v>
      </c>
      <c r="H862" t="s">
        <v>29</v>
      </c>
      <c r="I862" s="1">
        <v>45703.081289675923</v>
      </c>
      <c r="J862" s="1">
        <v>45703.091706342595</v>
      </c>
    </row>
    <row r="863" spans="1:10" x14ac:dyDescent="0.35">
      <c r="A863">
        <v>3862</v>
      </c>
      <c r="B863">
        <v>6862</v>
      </c>
      <c r="C863" s="1">
        <v>45694.851428564813</v>
      </c>
      <c r="D863">
        <v>1026</v>
      </c>
      <c r="E863">
        <v>2</v>
      </c>
      <c r="F863">
        <v>598</v>
      </c>
      <c r="G863">
        <v>2055</v>
      </c>
      <c r="H863" t="s">
        <v>29</v>
      </c>
      <c r="I863" s="1">
        <v>45694.858373009258</v>
      </c>
      <c r="J863" s="1">
        <v>45694.858373009258</v>
      </c>
    </row>
    <row r="864" spans="1:10" x14ac:dyDescent="0.35">
      <c r="A864">
        <v>3863</v>
      </c>
      <c r="B864">
        <v>6863</v>
      </c>
      <c r="C864" s="1">
        <v>45702.237539675923</v>
      </c>
      <c r="D864">
        <v>1028</v>
      </c>
      <c r="E864">
        <v>2</v>
      </c>
      <c r="F864">
        <v>300</v>
      </c>
      <c r="G864">
        <v>2074</v>
      </c>
      <c r="H864" t="s">
        <v>29</v>
      </c>
      <c r="I864" s="1">
        <v>45702.244484120369</v>
      </c>
      <c r="J864" s="1">
        <v>45702.25490078704</v>
      </c>
    </row>
    <row r="865" spans="1:10" x14ac:dyDescent="0.35">
      <c r="A865">
        <v>3864</v>
      </c>
      <c r="B865">
        <v>6864</v>
      </c>
      <c r="C865" s="1">
        <v>45679.023650787036</v>
      </c>
      <c r="D865">
        <v>1013</v>
      </c>
      <c r="E865">
        <v>2</v>
      </c>
      <c r="F865">
        <v>420</v>
      </c>
      <c r="G865">
        <v>2086</v>
      </c>
      <c r="H865" t="s">
        <v>29</v>
      </c>
      <c r="I865" s="1">
        <v>45679.030595231481</v>
      </c>
      <c r="J865" s="1">
        <v>45679.041011898145</v>
      </c>
    </row>
    <row r="866" spans="1:10" x14ac:dyDescent="0.35">
      <c r="A866">
        <v>3865</v>
      </c>
      <c r="B866">
        <v>6865</v>
      </c>
      <c r="C866" s="1">
        <v>45681.8778174537</v>
      </c>
      <c r="D866">
        <v>1019</v>
      </c>
      <c r="E866">
        <v>2</v>
      </c>
      <c r="F866">
        <v>398</v>
      </c>
      <c r="G866">
        <v>2059</v>
      </c>
      <c r="H866" t="s">
        <v>29</v>
      </c>
      <c r="I866" s="1">
        <v>45681.884761898145</v>
      </c>
      <c r="J866" s="1">
        <v>45681.888234120372</v>
      </c>
    </row>
    <row r="867" spans="1:10" x14ac:dyDescent="0.35">
      <c r="A867">
        <v>3866</v>
      </c>
      <c r="B867">
        <v>6866</v>
      </c>
      <c r="C867" s="1">
        <v>45698.80073412037</v>
      </c>
      <c r="D867">
        <v>1005</v>
      </c>
      <c r="E867">
        <v>2</v>
      </c>
      <c r="F867">
        <v>360</v>
      </c>
      <c r="G867">
        <v>2055</v>
      </c>
      <c r="H867" t="s">
        <v>29</v>
      </c>
      <c r="I867" s="1">
        <v>45698.807678564815</v>
      </c>
      <c r="J867" s="1">
        <v>45698.814623009261</v>
      </c>
    </row>
    <row r="868" spans="1:10" x14ac:dyDescent="0.35">
      <c r="A868">
        <v>3867</v>
      </c>
      <c r="B868">
        <v>6867</v>
      </c>
      <c r="C868" s="1">
        <v>45687.92851189815</v>
      </c>
      <c r="D868">
        <v>1016</v>
      </c>
      <c r="E868">
        <v>2</v>
      </c>
      <c r="F868">
        <v>300</v>
      </c>
      <c r="G868">
        <v>2097</v>
      </c>
      <c r="H868" t="s">
        <v>29</v>
      </c>
      <c r="I868" s="1">
        <v>45687.935456342595</v>
      </c>
      <c r="J868" s="1">
        <v>45687.938928564814</v>
      </c>
    </row>
    <row r="869" spans="1:10" x14ac:dyDescent="0.35">
      <c r="A869">
        <v>3868</v>
      </c>
      <c r="B869">
        <v>6868</v>
      </c>
      <c r="C869" s="1">
        <v>45691.291706342592</v>
      </c>
      <c r="D869">
        <v>1026</v>
      </c>
      <c r="E869">
        <v>3</v>
      </c>
      <c r="F869">
        <v>897</v>
      </c>
      <c r="G869">
        <v>2086</v>
      </c>
      <c r="H869" t="s">
        <v>29</v>
      </c>
      <c r="I869" s="1">
        <v>45691.298650787037</v>
      </c>
      <c r="J869" s="1">
        <v>45691.298650787037</v>
      </c>
    </row>
    <row r="870" spans="1:10" x14ac:dyDescent="0.35">
      <c r="A870">
        <v>3869</v>
      </c>
      <c r="B870">
        <v>6869</v>
      </c>
      <c r="C870" s="1">
        <v>45687.217400787034</v>
      </c>
      <c r="D870">
        <v>1029</v>
      </c>
      <c r="E870">
        <v>5</v>
      </c>
      <c r="F870">
        <v>1925</v>
      </c>
      <c r="G870">
        <v>2033</v>
      </c>
      <c r="H870" t="s">
        <v>29</v>
      </c>
      <c r="I870" s="1">
        <v>45687.22434523148</v>
      </c>
      <c r="J870" s="1">
        <v>45687.231289675925</v>
      </c>
    </row>
    <row r="871" spans="1:10" x14ac:dyDescent="0.35">
      <c r="A871">
        <v>3870</v>
      </c>
      <c r="B871">
        <v>6870</v>
      </c>
      <c r="C871" s="1">
        <v>45708.153511898148</v>
      </c>
      <c r="D871">
        <v>1015</v>
      </c>
      <c r="E871">
        <v>2</v>
      </c>
      <c r="F871">
        <v>230</v>
      </c>
      <c r="G871">
        <v>2057</v>
      </c>
      <c r="H871" t="s">
        <v>29</v>
      </c>
      <c r="I871" s="1">
        <v>45708.160456342594</v>
      </c>
      <c r="J871" s="1">
        <v>45708.163928564813</v>
      </c>
    </row>
    <row r="872" spans="1:10" x14ac:dyDescent="0.35">
      <c r="A872">
        <v>3871</v>
      </c>
      <c r="B872">
        <v>6871</v>
      </c>
      <c r="C872" s="1">
        <v>45681.850734120373</v>
      </c>
      <c r="D872">
        <v>1006</v>
      </c>
      <c r="E872">
        <v>4</v>
      </c>
      <c r="F872">
        <v>56</v>
      </c>
      <c r="G872">
        <v>2002</v>
      </c>
      <c r="H872" t="s">
        <v>29</v>
      </c>
      <c r="I872" s="1">
        <v>45681.857678564818</v>
      </c>
      <c r="J872" s="1">
        <v>45681.868095231483</v>
      </c>
    </row>
    <row r="873" spans="1:10" x14ac:dyDescent="0.35">
      <c r="A873">
        <v>3872</v>
      </c>
      <c r="B873">
        <v>6872</v>
      </c>
      <c r="C873" s="1">
        <v>45704.634067453706</v>
      </c>
      <c r="D873">
        <v>1046</v>
      </c>
      <c r="E873">
        <v>2</v>
      </c>
      <c r="F873">
        <v>180</v>
      </c>
      <c r="G873">
        <v>2005</v>
      </c>
      <c r="H873" t="s">
        <v>29</v>
      </c>
      <c r="I873" s="1">
        <v>45704.641011898151</v>
      </c>
      <c r="J873" s="1">
        <v>45704.642400787037</v>
      </c>
    </row>
    <row r="874" spans="1:10" x14ac:dyDescent="0.35">
      <c r="A874">
        <v>3873</v>
      </c>
      <c r="B874">
        <v>6873</v>
      </c>
      <c r="C874" s="1">
        <v>45703.066011898147</v>
      </c>
      <c r="D874">
        <v>1023</v>
      </c>
      <c r="E874">
        <v>1</v>
      </c>
      <c r="F874">
        <v>135</v>
      </c>
      <c r="G874">
        <v>2018</v>
      </c>
      <c r="H874" t="s">
        <v>29</v>
      </c>
      <c r="I874" s="1">
        <v>45703.072956342592</v>
      </c>
      <c r="J874" s="1">
        <v>45703.076428564818</v>
      </c>
    </row>
    <row r="875" spans="1:10" x14ac:dyDescent="0.35">
      <c r="A875">
        <v>3874</v>
      </c>
      <c r="B875">
        <v>6874</v>
      </c>
      <c r="C875" s="1">
        <v>45698.631289675926</v>
      </c>
      <c r="D875">
        <v>1039</v>
      </c>
      <c r="E875">
        <v>5</v>
      </c>
      <c r="F875">
        <v>550</v>
      </c>
      <c r="G875">
        <v>2028</v>
      </c>
      <c r="H875" t="s">
        <v>29</v>
      </c>
      <c r="I875" s="1">
        <v>45698.638234120372</v>
      </c>
      <c r="J875" s="1">
        <v>45698.648650787036</v>
      </c>
    </row>
    <row r="876" spans="1:10" x14ac:dyDescent="0.35">
      <c r="A876">
        <v>3875</v>
      </c>
      <c r="B876">
        <v>6875</v>
      </c>
      <c r="C876" s="1">
        <v>45705.652123009262</v>
      </c>
      <c r="D876">
        <v>1050</v>
      </c>
      <c r="E876">
        <v>4</v>
      </c>
      <c r="F876">
        <v>396</v>
      </c>
      <c r="G876">
        <v>2073</v>
      </c>
      <c r="H876" t="s">
        <v>29</v>
      </c>
      <c r="I876" s="1">
        <v>45705.6590674537</v>
      </c>
      <c r="J876" s="1">
        <v>45705.666011898145</v>
      </c>
    </row>
    <row r="877" spans="1:10" x14ac:dyDescent="0.35">
      <c r="A877">
        <v>3876</v>
      </c>
      <c r="B877">
        <v>6876</v>
      </c>
      <c r="C877" s="1">
        <v>45697.702817453704</v>
      </c>
      <c r="D877">
        <v>1022</v>
      </c>
      <c r="E877">
        <v>1</v>
      </c>
      <c r="F877">
        <v>160</v>
      </c>
      <c r="G877">
        <v>2011</v>
      </c>
      <c r="H877" t="s">
        <v>29</v>
      </c>
      <c r="I877" s="1">
        <v>45697.70976189815</v>
      </c>
      <c r="J877" s="1">
        <v>45697.716706342595</v>
      </c>
    </row>
    <row r="878" spans="1:10" x14ac:dyDescent="0.35">
      <c r="A878">
        <v>3877</v>
      </c>
      <c r="B878">
        <v>6877</v>
      </c>
      <c r="C878" s="1">
        <v>45693.806289675929</v>
      </c>
      <c r="D878">
        <v>1041</v>
      </c>
      <c r="E878">
        <v>4</v>
      </c>
      <c r="F878">
        <v>1100</v>
      </c>
      <c r="G878">
        <v>2056</v>
      </c>
      <c r="H878" t="s">
        <v>29</v>
      </c>
      <c r="I878" s="1">
        <v>45693.813234120367</v>
      </c>
      <c r="J878" s="1">
        <v>45693.823650787039</v>
      </c>
    </row>
    <row r="879" spans="1:10" x14ac:dyDescent="0.35">
      <c r="A879">
        <v>3878</v>
      </c>
      <c r="B879">
        <v>6878</v>
      </c>
      <c r="C879" s="1">
        <v>45706.136150787039</v>
      </c>
      <c r="D879">
        <v>1015</v>
      </c>
      <c r="E879">
        <v>4</v>
      </c>
      <c r="F879">
        <v>460</v>
      </c>
      <c r="G879">
        <v>2047</v>
      </c>
      <c r="H879" t="s">
        <v>29</v>
      </c>
      <c r="I879" s="1">
        <v>45706.143095231484</v>
      </c>
      <c r="J879" s="1">
        <v>45706.14448412037</v>
      </c>
    </row>
    <row r="880" spans="1:10" x14ac:dyDescent="0.35">
      <c r="A880">
        <v>3879</v>
      </c>
      <c r="B880">
        <v>6879</v>
      </c>
      <c r="C880" s="1">
        <v>45697.875734120367</v>
      </c>
      <c r="D880">
        <v>1040</v>
      </c>
      <c r="E880">
        <v>1</v>
      </c>
      <c r="F880">
        <v>160</v>
      </c>
      <c r="G880">
        <v>2099</v>
      </c>
      <c r="H880" t="s">
        <v>29</v>
      </c>
      <c r="I880" s="1">
        <v>45697.882678564813</v>
      </c>
      <c r="J880" s="1">
        <v>45697.893095231484</v>
      </c>
    </row>
    <row r="881" spans="1:10" x14ac:dyDescent="0.35">
      <c r="A881">
        <v>3880</v>
      </c>
      <c r="B881">
        <v>6880</v>
      </c>
      <c r="C881" s="1">
        <v>45702.804900787036</v>
      </c>
      <c r="D881">
        <v>1012</v>
      </c>
      <c r="E881">
        <v>2</v>
      </c>
      <c r="F881">
        <v>360</v>
      </c>
      <c r="G881">
        <v>2095</v>
      </c>
      <c r="H881" t="s">
        <v>29</v>
      </c>
      <c r="I881" s="1">
        <v>45702.811845231481</v>
      </c>
      <c r="J881" s="1">
        <v>45702.8153174537</v>
      </c>
    </row>
    <row r="882" spans="1:10" x14ac:dyDescent="0.35">
      <c r="A882">
        <v>3881</v>
      </c>
      <c r="B882">
        <v>6881</v>
      </c>
      <c r="C882" s="1">
        <v>45679.09934523148</v>
      </c>
      <c r="D882">
        <v>1031</v>
      </c>
      <c r="E882">
        <v>3</v>
      </c>
      <c r="F882">
        <v>390</v>
      </c>
      <c r="G882">
        <v>2024</v>
      </c>
      <c r="H882" t="s">
        <v>29</v>
      </c>
      <c r="I882" s="1">
        <v>45679.106289675925</v>
      </c>
      <c r="J882" s="1">
        <v>45679.11323412037</v>
      </c>
    </row>
    <row r="883" spans="1:10" x14ac:dyDescent="0.35">
      <c r="A883">
        <v>3882</v>
      </c>
      <c r="B883">
        <v>6882</v>
      </c>
      <c r="C883" s="1">
        <v>45690.113928564817</v>
      </c>
      <c r="D883">
        <v>1042</v>
      </c>
      <c r="E883">
        <v>1</v>
      </c>
      <c r="F883">
        <v>180</v>
      </c>
      <c r="G883">
        <v>2073</v>
      </c>
      <c r="H883" t="s">
        <v>29</v>
      </c>
      <c r="I883" s="1">
        <v>45690.120873009262</v>
      </c>
      <c r="J883" s="1">
        <v>45690.131289675926</v>
      </c>
    </row>
    <row r="884" spans="1:10" x14ac:dyDescent="0.35">
      <c r="A884">
        <v>3883</v>
      </c>
      <c r="B884">
        <v>6883</v>
      </c>
      <c r="C884" s="1">
        <v>45692.172956342591</v>
      </c>
      <c r="D884">
        <v>1035</v>
      </c>
      <c r="E884">
        <v>1</v>
      </c>
      <c r="F884">
        <v>90</v>
      </c>
      <c r="G884">
        <v>2047</v>
      </c>
      <c r="H884" t="s">
        <v>29</v>
      </c>
      <c r="I884" s="1">
        <v>45692.179900787036</v>
      </c>
      <c r="J884" s="1">
        <v>45692.179900787036</v>
      </c>
    </row>
    <row r="885" spans="1:10" x14ac:dyDescent="0.35">
      <c r="A885">
        <v>3884</v>
      </c>
      <c r="B885">
        <v>6884</v>
      </c>
      <c r="C885" s="1">
        <v>45689.057678564815</v>
      </c>
      <c r="D885">
        <v>1012</v>
      </c>
      <c r="E885">
        <v>1</v>
      </c>
      <c r="F885">
        <v>180</v>
      </c>
      <c r="G885">
        <v>2099</v>
      </c>
      <c r="H885" t="s">
        <v>29</v>
      </c>
      <c r="I885" s="1">
        <v>45689.064623009261</v>
      </c>
      <c r="J885" s="1">
        <v>45689.071567453706</v>
      </c>
    </row>
    <row r="886" spans="1:10" x14ac:dyDescent="0.35">
      <c r="A886">
        <v>3885</v>
      </c>
      <c r="B886">
        <v>6885</v>
      </c>
      <c r="C886" s="1">
        <v>45694.636845231478</v>
      </c>
      <c r="D886">
        <v>1008</v>
      </c>
      <c r="E886">
        <v>5</v>
      </c>
      <c r="F886">
        <v>750</v>
      </c>
      <c r="G886">
        <v>2004</v>
      </c>
      <c r="H886" t="s">
        <v>29</v>
      </c>
      <c r="I886" s="1">
        <v>45694.643789675923</v>
      </c>
      <c r="J886" s="1">
        <v>45694.654206342595</v>
      </c>
    </row>
    <row r="887" spans="1:10" x14ac:dyDescent="0.35">
      <c r="A887">
        <v>3886</v>
      </c>
      <c r="B887">
        <v>6886</v>
      </c>
      <c r="C887" s="1">
        <v>45685.234761898151</v>
      </c>
      <c r="D887">
        <v>1000</v>
      </c>
      <c r="E887">
        <v>3</v>
      </c>
      <c r="F887">
        <v>216</v>
      </c>
      <c r="G887">
        <v>2099</v>
      </c>
      <c r="H887" t="s">
        <v>29</v>
      </c>
      <c r="I887" s="1">
        <v>45685.241706342589</v>
      </c>
      <c r="J887" s="1">
        <v>45685.248650787034</v>
      </c>
    </row>
    <row r="888" spans="1:10" x14ac:dyDescent="0.35">
      <c r="A888">
        <v>3887</v>
      </c>
      <c r="B888">
        <v>6887</v>
      </c>
      <c r="C888" s="1">
        <v>45681.156984120367</v>
      </c>
      <c r="D888">
        <v>1009</v>
      </c>
      <c r="E888">
        <v>3</v>
      </c>
      <c r="F888">
        <v>105</v>
      </c>
      <c r="G888">
        <v>2050</v>
      </c>
      <c r="H888" t="s">
        <v>29</v>
      </c>
      <c r="I888" s="1">
        <v>45681.163928564813</v>
      </c>
      <c r="J888" s="1">
        <v>45681.174345231484</v>
      </c>
    </row>
    <row r="889" spans="1:10" x14ac:dyDescent="0.35">
      <c r="A889">
        <v>3888</v>
      </c>
      <c r="B889">
        <v>6888</v>
      </c>
      <c r="C889" s="1">
        <v>45692.694484120373</v>
      </c>
      <c r="D889">
        <v>1000</v>
      </c>
      <c r="E889">
        <v>1</v>
      </c>
      <c r="F889">
        <v>72</v>
      </c>
      <c r="G889">
        <v>2081</v>
      </c>
      <c r="H889" t="s">
        <v>29</v>
      </c>
      <c r="I889" s="1">
        <v>45692.701428564818</v>
      </c>
      <c r="J889" s="1">
        <v>45692.702817453704</v>
      </c>
    </row>
    <row r="890" spans="1:10" x14ac:dyDescent="0.35">
      <c r="A890">
        <v>3889</v>
      </c>
      <c r="B890">
        <v>6889</v>
      </c>
      <c r="C890" s="1">
        <v>45698.827123009258</v>
      </c>
      <c r="D890">
        <v>1031</v>
      </c>
      <c r="E890">
        <v>5</v>
      </c>
      <c r="F890">
        <v>650</v>
      </c>
      <c r="G890">
        <v>2045</v>
      </c>
      <c r="H890" t="s">
        <v>29</v>
      </c>
      <c r="I890" s="1">
        <v>45698.834067453703</v>
      </c>
      <c r="J890" s="1">
        <v>45698.835456342589</v>
      </c>
    </row>
    <row r="891" spans="1:10" x14ac:dyDescent="0.35">
      <c r="A891">
        <v>3890</v>
      </c>
      <c r="B891">
        <v>6890</v>
      </c>
      <c r="C891" s="1">
        <v>45681.265317453704</v>
      </c>
      <c r="D891">
        <v>1021</v>
      </c>
      <c r="E891">
        <v>1</v>
      </c>
      <c r="F891">
        <v>599</v>
      </c>
      <c r="G891">
        <v>2010</v>
      </c>
      <c r="H891" t="s">
        <v>29</v>
      </c>
      <c r="I891" s="1">
        <v>45681.27226189815</v>
      </c>
      <c r="J891" s="1">
        <v>45681.282678564814</v>
      </c>
    </row>
    <row r="892" spans="1:10" x14ac:dyDescent="0.35">
      <c r="A892">
        <v>3891</v>
      </c>
      <c r="B892">
        <v>6891</v>
      </c>
      <c r="C892" s="1">
        <v>45696.172956342591</v>
      </c>
      <c r="D892">
        <v>1020</v>
      </c>
      <c r="E892">
        <v>4</v>
      </c>
      <c r="F892">
        <v>640</v>
      </c>
      <c r="G892">
        <v>2051</v>
      </c>
      <c r="H892" t="s">
        <v>29</v>
      </c>
      <c r="I892" s="1">
        <v>45696.179900787036</v>
      </c>
      <c r="J892" s="1">
        <v>45696.181289675929</v>
      </c>
    </row>
    <row r="893" spans="1:10" x14ac:dyDescent="0.35">
      <c r="A893">
        <v>3892</v>
      </c>
      <c r="B893">
        <v>6892</v>
      </c>
      <c r="C893" s="1">
        <v>45686.075039675925</v>
      </c>
      <c r="D893">
        <v>1045</v>
      </c>
      <c r="E893">
        <v>4</v>
      </c>
      <c r="F893">
        <v>320</v>
      </c>
      <c r="G893">
        <v>2084</v>
      </c>
      <c r="H893" t="s">
        <v>29</v>
      </c>
      <c r="I893" s="1">
        <v>45686.08198412037</v>
      </c>
      <c r="J893" s="1">
        <v>45686.083373009256</v>
      </c>
    </row>
    <row r="894" spans="1:10" x14ac:dyDescent="0.35">
      <c r="A894">
        <v>3893</v>
      </c>
      <c r="B894">
        <v>6893</v>
      </c>
      <c r="C894" s="1">
        <v>45689.168095231478</v>
      </c>
      <c r="D894">
        <v>1022</v>
      </c>
      <c r="E894">
        <v>2</v>
      </c>
      <c r="F894">
        <v>320</v>
      </c>
      <c r="G894">
        <v>2060</v>
      </c>
      <c r="H894" t="s">
        <v>29</v>
      </c>
      <c r="I894" s="1">
        <v>45689.175039675923</v>
      </c>
      <c r="J894" s="1">
        <v>45689.185456342595</v>
      </c>
    </row>
    <row r="895" spans="1:10" x14ac:dyDescent="0.35">
      <c r="A895">
        <v>3894</v>
      </c>
      <c r="B895">
        <v>6894</v>
      </c>
      <c r="C895" s="1">
        <v>45706.029900787034</v>
      </c>
      <c r="D895">
        <v>1000</v>
      </c>
      <c r="E895">
        <v>4</v>
      </c>
      <c r="F895">
        <v>288</v>
      </c>
      <c r="G895">
        <v>2084</v>
      </c>
      <c r="H895" t="s">
        <v>29</v>
      </c>
      <c r="I895" s="1">
        <v>45706.03684523148</v>
      </c>
      <c r="J895" s="1">
        <v>45706.040317453706</v>
      </c>
    </row>
    <row r="896" spans="1:10" x14ac:dyDescent="0.35">
      <c r="A896">
        <v>3895</v>
      </c>
      <c r="B896">
        <v>6895</v>
      </c>
      <c r="C896" s="1">
        <v>45701.059067453702</v>
      </c>
      <c r="D896">
        <v>1020</v>
      </c>
      <c r="E896">
        <v>3</v>
      </c>
      <c r="F896">
        <v>480</v>
      </c>
      <c r="G896">
        <v>2090</v>
      </c>
      <c r="H896" t="s">
        <v>29</v>
      </c>
      <c r="I896" s="1">
        <v>45701.066011898147</v>
      </c>
      <c r="J896" s="1">
        <v>45701.066011898147</v>
      </c>
    </row>
    <row r="897" spans="1:10" x14ac:dyDescent="0.35">
      <c r="A897">
        <v>3896</v>
      </c>
      <c r="B897">
        <v>6896</v>
      </c>
      <c r="C897" s="1">
        <v>45695.839623009262</v>
      </c>
      <c r="D897">
        <v>1041</v>
      </c>
      <c r="E897">
        <v>1</v>
      </c>
      <c r="F897">
        <v>275</v>
      </c>
      <c r="G897">
        <v>2093</v>
      </c>
      <c r="H897" t="s">
        <v>29</v>
      </c>
      <c r="I897" s="1">
        <v>45695.8465674537</v>
      </c>
      <c r="J897" s="1">
        <v>45695.853511898145</v>
      </c>
    </row>
    <row r="898" spans="1:10" x14ac:dyDescent="0.35">
      <c r="A898">
        <v>3897</v>
      </c>
      <c r="B898">
        <v>6897</v>
      </c>
      <c r="C898" s="1">
        <v>45681.632678564813</v>
      </c>
      <c r="D898">
        <v>1006</v>
      </c>
      <c r="E898">
        <v>2</v>
      </c>
      <c r="F898">
        <v>28</v>
      </c>
      <c r="G898">
        <v>2010</v>
      </c>
      <c r="H898" t="s">
        <v>29</v>
      </c>
      <c r="I898" s="1">
        <v>45681.639623009258</v>
      </c>
      <c r="J898" s="1">
        <v>45681.641011898151</v>
      </c>
    </row>
    <row r="899" spans="1:10" x14ac:dyDescent="0.35">
      <c r="A899">
        <v>3898</v>
      </c>
      <c r="B899">
        <v>6898</v>
      </c>
      <c r="C899" s="1">
        <v>45693.168789675925</v>
      </c>
      <c r="D899">
        <v>1027</v>
      </c>
      <c r="E899">
        <v>4</v>
      </c>
      <c r="F899">
        <v>396</v>
      </c>
      <c r="G899">
        <v>2044</v>
      </c>
      <c r="H899" t="s">
        <v>29</v>
      </c>
      <c r="I899" s="1">
        <v>45693.17573412037</v>
      </c>
      <c r="J899" s="1">
        <v>45693.177123009256</v>
      </c>
    </row>
    <row r="900" spans="1:10" x14ac:dyDescent="0.35">
      <c r="A900">
        <v>3899</v>
      </c>
      <c r="B900">
        <v>6899</v>
      </c>
      <c r="C900" s="1">
        <v>45708.077123009258</v>
      </c>
      <c r="D900">
        <v>1033</v>
      </c>
      <c r="E900">
        <v>4</v>
      </c>
      <c r="F900">
        <v>340</v>
      </c>
      <c r="G900">
        <v>2021</v>
      </c>
      <c r="H900" t="s">
        <v>29</v>
      </c>
      <c r="I900" s="1">
        <v>45708.084067453703</v>
      </c>
      <c r="J900" s="1">
        <v>45708.091011898148</v>
      </c>
    </row>
    <row r="901" spans="1:10" x14ac:dyDescent="0.35">
      <c r="A901">
        <v>3900</v>
      </c>
      <c r="B901">
        <v>6900</v>
      </c>
      <c r="C901" s="1">
        <v>45702.647956342589</v>
      </c>
      <c r="D901">
        <v>1010</v>
      </c>
      <c r="E901">
        <v>3</v>
      </c>
      <c r="F901">
        <v>540</v>
      </c>
      <c r="G901">
        <v>2017</v>
      </c>
      <c r="H901" t="s">
        <v>29</v>
      </c>
      <c r="I901" s="1">
        <v>45702.654900787034</v>
      </c>
      <c r="J901" s="1">
        <v>45702.658373009261</v>
      </c>
    </row>
    <row r="902" spans="1:10" x14ac:dyDescent="0.35">
      <c r="A902">
        <v>3901</v>
      </c>
      <c r="B902">
        <v>6901</v>
      </c>
      <c r="C902" s="1">
        <v>45684.042400787039</v>
      </c>
      <c r="D902">
        <v>1008</v>
      </c>
      <c r="E902">
        <v>2</v>
      </c>
      <c r="F902">
        <v>300</v>
      </c>
      <c r="G902">
        <v>2073</v>
      </c>
      <c r="H902" t="s">
        <v>29</v>
      </c>
      <c r="I902" s="1">
        <v>45684.049345231484</v>
      </c>
      <c r="J902" s="1">
        <v>45684.052817453703</v>
      </c>
    </row>
    <row r="903" spans="1:10" x14ac:dyDescent="0.35">
      <c r="A903">
        <v>3902</v>
      </c>
      <c r="B903">
        <v>6902</v>
      </c>
      <c r="C903" s="1">
        <v>45680.652123009262</v>
      </c>
      <c r="D903">
        <v>1033</v>
      </c>
      <c r="E903">
        <v>1</v>
      </c>
      <c r="F903">
        <v>85</v>
      </c>
      <c r="G903">
        <v>2037</v>
      </c>
      <c r="H903" t="s">
        <v>29</v>
      </c>
      <c r="I903" s="1">
        <v>45680.6590674537</v>
      </c>
      <c r="J903" s="1">
        <v>45680.666011898145</v>
      </c>
    </row>
    <row r="904" spans="1:10" x14ac:dyDescent="0.35">
      <c r="A904">
        <v>3903</v>
      </c>
      <c r="B904">
        <v>6903</v>
      </c>
      <c r="C904" s="1">
        <v>45689.3153174537</v>
      </c>
      <c r="D904">
        <v>1021</v>
      </c>
      <c r="E904">
        <v>4</v>
      </c>
      <c r="F904">
        <v>2396</v>
      </c>
      <c r="G904">
        <v>2066</v>
      </c>
      <c r="H904" t="s">
        <v>29</v>
      </c>
      <c r="I904" s="1">
        <v>45689.322261898145</v>
      </c>
      <c r="J904" s="1">
        <v>45689.323650787039</v>
      </c>
    </row>
    <row r="905" spans="1:10" x14ac:dyDescent="0.35">
      <c r="A905">
        <v>3904</v>
      </c>
      <c r="B905">
        <v>6904</v>
      </c>
      <c r="C905" s="1">
        <v>45684.886845231478</v>
      </c>
      <c r="D905">
        <v>1044</v>
      </c>
      <c r="E905">
        <v>5</v>
      </c>
      <c r="F905">
        <v>850</v>
      </c>
      <c r="G905">
        <v>2092</v>
      </c>
      <c r="H905" t="s">
        <v>29</v>
      </c>
      <c r="I905" s="1">
        <v>45684.893789675923</v>
      </c>
      <c r="J905" s="1">
        <v>45684.904206342595</v>
      </c>
    </row>
    <row r="906" spans="1:10" x14ac:dyDescent="0.35">
      <c r="A906">
        <v>3905</v>
      </c>
      <c r="B906">
        <v>6905</v>
      </c>
      <c r="C906" s="1">
        <v>45682.147956342589</v>
      </c>
      <c r="D906">
        <v>1010</v>
      </c>
      <c r="E906">
        <v>2</v>
      </c>
      <c r="F906">
        <v>360</v>
      </c>
      <c r="G906">
        <v>2060</v>
      </c>
      <c r="H906" t="s">
        <v>29</v>
      </c>
      <c r="I906" s="1">
        <v>45682.154900787034</v>
      </c>
      <c r="J906" s="1">
        <v>45682.154900787034</v>
      </c>
    </row>
    <row r="907" spans="1:10" x14ac:dyDescent="0.35">
      <c r="A907">
        <v>3906</v>
      </c>
      <c r="B907">
        <v>6906</v>
      </c>
      <c r="C907" s="1">
        <v>45691.3153174537</v>
      </c>
      <c r="D907">
        <v>1020</v>
      </c>
      <c r="E907">
        <v>2</v>
      </c>
      <c r="F907">
        <v>320</v>
      </c>
      <c r="G907">
        <v>2058</v>
      </c>
      <c r="H907" t="s">
        <v>29</v>
      </c>
      <c r="I907" s="1">
        <v>45691.322261898145</v>
      </c>
      <c r="J907" s="1">
        <v>45691.325734120372</v>
      </c>
    </row>
    <row r="908" spans="1:10" x14ac:dyDescent="0.35">
      <c r="A908">
        <v>3907</v>
      </c>
      <c r="B908">
        <v>6907</v>
      </c>
      <c r="C908" s="1">
        <v>45683.188928564814</v>
      </c>
      <c r="D908">
        <v>1022</v>
      </c>
      <c r="E908">
        <v>2</v>
      </c>
      <c r="F908">
        <v>320</v>
      </c>
      <c r="G908">
        <v>2052</v>
      </c>
      <c r="H908" t="s">
        <v>29</v>
      </c>
      <c r="I908" s="1">
        <v>45683.195873009259</v>
      </c>
      <c r="J908" s="1">
        <v>45683.199345231478</v>
      </c>
    </row>
    <row r="909" spans="1:10" x14ac:dyDescent="0.35">
      <c r="A909">
        <v>3908</v>
      </c>
      <c r="B909">
        <v>6908</v>
      </c>
      <c r="C909" s="1">
        <v>45685.667400787039</v>
      </c>
      <c r="D909">
        <v>1017</v>
      </c>
      <c r="E909">
        <v>4</v>
      </c>
      <c r="F909">
        <v>960</v>
      </c>
      <c r="G909">
        <v>2059</v>
      </c>
      <c r="H909" t="s">
        <v>29</v>
      </c>
      <c r="I909" s="1">
        <v>45685.674345231484</v>
      </c>
      <c r="J909" s="1">
        <v>45685.684761898148</v>
      </c>
    </row>
    <row r="910" spans="1:10" x14ac:dyDescent="0.35">
      <c r="A910">
        <v>3909</v>
      </c>
      <c r="B910">
        <v>6909</v>
      </c>
      <c r="C910" s="1">
        <v>45696.900039675929</v>
      </c>
      <c r="D910">
        <v>1012</v>
      </c>
      <c r="E910">
        <v>5</v>
      </c>
      <c r="F910">
        <v>900</v>
      </c>
      <c r="G910">
        <v>2084</v>
      </c>
      <c r="H910" t="s">
        <v>29</v>
      </c>
      <c r="I910" s="1">
        <v>45696.906984120367</v>
      </c>
      <c r="J910" s="1">
        <v>45696.906984120367</v>
      </c>
    </row>
    <row r="911" spans="1:10" x14ac:dyDescent="0.35">
      <c r="A911">
        <v>3910</v>
      </c>
      <c r="B911">
        <v>6910</v>
      </c>
      <c r="C911" s="1">
        <v>45687.304206342589</v>
      </c>
      <c r="D911">
        <v>1001</v>
      </c>
      <c r="E911">
        <v>5</v>
      </c>
      <c r="F911">
        <v>1300</v>
      </c>
      <c r="G911">
        <v>2072</v>
      </c>
      <c r="H911" t="s">
        <v>29</v>
      </c>
      <c r="I911" s="1">
        <v>45687.311150787034</v>
      </c>
      <c r="J911" s="1">
        <v>45687.31809523148</v>
      </c>
    </row>
    <row r="912" spans="1:10" x14ac:dyDescent="0.35">
      <c r="A912">
        <v>3911</v>
      </c>
      <c r="B912">
        <v>6911</v>
      </c>
      <c r="C912" s="1">
        <v>45695.139623009258</v>
      </c>
      <c r="D912">
        <v>1005</v>
      </c>
      <c r="E912">
        <v>2</v>
      </c>
      <c r="F912">
        <v>360</v>
      </c>
      <c r="G912">
        <v>2096</v>
      </c>
      <c r="H912" t="s">
        <v>29</v>
      </c>
      <c r="I912" s="1">
        <v>45695.146567453703</v>
      </c>
      <c r="J912" s="1">
        <v>45695.153511898148</v>
      </c>
    </row>
    <row r="913" spans="1:10" x14ac:dyDescent="0.35">
      <c r="A913">
        <v>3912</v>
      </c>
      <c r="B913">
        <v>6912</v>
      </c>
      <c r="C913" s="1">
        <v>45681.665317453706</v>
      </c>
      <c r="D913">
        <v>1042</v>
      </c>
      <c r="E913">
        <v>5</v>
      </c>
      <c r="F913">
        <v>900</v>
      </c>
      <c r="G913">
        <v>2066</v>
      </c>
      <c r="H913" t="s">
        <v>29</v>
      </c>
      <c r="I913" s="1">
        <v>45681.672261898151</v>
      </c>
      <c r="J913" s="1">
        <v>45681.679206342589</v>
      </c>
    </row>
    <row r="914" spans="1:10" x14ac:dyDescent="0.35">
      <c r="A914">
        <v>3913</v>
      </c>
      <c r="B914">
        <v>6913</v>
      </c>
      <c r="C914" s="1">
        <v>45692.929900787036</v>
      </c>
      <c r="D914">
        <v>1026</v>
      </c>
      <c r="E914">
        <v>2</v>
      </c>
      <c r="F914">
        <v>598</v>
      </c>
      <c r="G914">
        <v>2074</v>
      </c>
      <c r="H914" t="s">
        <v>29</v>
      </c>
      <c r="I914" s="1">
        <v>45692.936845231481</v>
      </c>
      <c r="J914" s="1">
        <v>45692.943789675926</v>
      </c>
    </row>
    <row r="915" spans="1:10" x14ac:dyDescent="0.35">
      <c r="A915">
        <v>3914</v>
      </c>
      <c r="B915">
        <v>6914</v>
      </c>
      <c r="C915" s="1">
        <v>45683.925039675923</v>
      </c>
      <c r="D915">
        <v>1045</v>
      </c>
      <c r="E915">
        <v>4</v>
      </c>
      <c r="F915">
        <v>320</v>
      </c>
      <c r="G915">
        <v>2052</v>
      </c>
      <c r="H915" t="s">
        <v>29</v>
      </c>
      <c r="I915" s="1">
        <v>45683.931984120369</v>
      </c>
      <c r="J915" s="1">
        <v>45683.933373009262</v>
      </c>
    </row>
    <row r="916" spans="1:10" x14ac:dyDescent="0.35">
      <c r="A916">
        <v>3915</v>
      </c>
      <c r="B916">
        <v>6915</v>
      </c>
      <c r="C916" s="1">
        <v>45687.977817453706</v>
      </c>
      <c r="D916">
        <v>1037</v>
      </c>
      <c r="E916">
        <v>3</v>
      </c>
      <c r="F916">
        <v>1050</v>
      </c>
      <c r="G916">
        <v>2024</v>
      </c>
      <c r="H916" t="s">
        <v>29</v>
      </c>
      <c r="I916" s="1">
        <v>45687.984761898151</v>
      </c>
      <c r="J916" s="1">
        <v>45687.995178564815</v>
      </c>
    </row>
    <row r="917" spans="1:10" x14ac:dyDescent="0.35">
      <c r="A917">
        <v>3916</v>
      </c>
      <c r="B917">
        <v>6916</v>
      </c>
      <c r="C917" s="1">
        <v>45695.285456342594</v>
      </c>
      <c r="D917">
        <v>1039</v>
      </c>
      <c r="E917">
        <v>1</v>
      </c>
      <c r="F917">
        <v>110</v>
      </c>
      <c r="G917">
        <v>2046</v>
      </c>
      <c r="H917" t="s">
        <v>29</v>
      </c>
      <c r="I917" s="1">
        <v>45695.292400787039</v>
      </c>
      <c r="J917" s="1">
        <v>45695.295873009258</v>
      </c>
    </row>
    <row r="918" spans="1:10" x14ac:dyDescent="0.35">
      <c r="A918">
        <v>3917</v>
      </c>
      <c r="B918">
        <v>6917</v>
      </c>
      <c r="C918" s="1">
        <v>45688.082678564817</v>
      </c>
      <c r="D918">
        <v>1011</v>
      </c>
      <c r="E918">
        <v>2</v>
      </c>
      <c r="F918">
        <v>120</v>
      </c>
      <c r="G918">
        <v>2082</v>
      </c>
      <c r="H918" t="s">
        <v>29</v>
      </c>
      <c r="I918" s="1">
        <v>45688.089623009262</v>
      </c>
      <c r="J918" s="1">
        <v>45688.100039675926</v>
      </c>
    </row>
    <row r="919" spans="1:10" x14ac:dyDescent="0.35">
      <c r="A919">
        <v>3918</v>
      </c>
      <c r="B919">
        <v>6918</v>
      </c>
      <c r="C919" s="1">
        <v>45683.964623009262</v>
      </c>
      <c r="D919">
        <v>1037</v>
      </c>
      <c r="E919">
        <v>4</v>
      </c>
      <c r="F919">
        <v>1400</v>
      </c>
      <c r="G919">
        <v>2003</v>
      </c>
      <c r="H919" t="s">
        <v>29</v>
      </c>
      <c r="I919" s="1">
        <v>45683.9715674537</v>
      </c>
      <c r="J919" s="1">
        <v>45683.975039675926</v>
      </c>
    </row>
    <row r="920" spans="1:10" x14ac:dyDescent="0.35">
      <c r="A920">
        <v>3919</v>
      </c>
      <c r="B920">
        <v>6919</v>
      </c>
      <c r="C920" s="1">
        <v>45704.81809523148</v>
      </c>
      <c r="D920">
        <v>1034</v>
      </c>
      <c r="E920">
        <v>2</v>
      </c>
      <c r="F920">
        <v>420</v>
      </c>
      <c r="G920">
        <v>2024</v>
      </c>
      <c r="H920" t="s">
        <v>29</v>
      </c>
      <c r="I920" s="1">
        <v>45704.825039675925</v>
      </c>
      <c r="J920" s="1">
        <v>45704.825039675925</v>
      </c>
    </row>
    <row r="921" spans="1:10" x14ac:dyDescent="0.35">
      <c r="A921">
        <v>3920</v>
      </c>
      <c r="B921">
        <v>6920</v>
      </c>
      <c r="C921" s="1">
        <v>45691.663928564813</v>
      </c>
      <c r="D921">
        <v>1027</v>
      </c>
      <c r="E921">
        <v>2</v>
      </c>
      <c r="F921">
        <v>198</v>
      </c>
      <c r="G921">
        <v>2095</v>
      </c>
      <c r="H921" t="s">
        <v>29</v>
      </c>
      <c r="I921" s="1">
        <v>45691.670873009258</v>
      </c>
      <c r="J921" s="1">
        <v>45691.674345231484</v>
      </c>
    </row>
    <row r="922" spans="1:10" x14ac:dyDescent="0.35">
      <c r="A922">
        <v>3921</v>
      </c>
      <c r="B922">
        <v>6921</v>
      </c>
      <c r="C922" s="1">
        <v>45685.668095231478</v>
      </c>
      <c r="D922">
        <v>1042</v>
      </c>
      <c r="E922">
        <v>5</v>
      </c>
      <c r="F922">
        <v>900</v>
      </c>
      <c r="G922">
        <v>2072</v>
      </c>
      <c r="H922" t="s">
        <v>29</v>
      </c>
      <c r="I922" s="1">
        <v>45685.675039675923</v>
      </c>
      <c r="J922" s="1">
        <v>45685.676428564817</v>
      </c>
    </row>
    <row r="923" spans="1:10" x14ac:dyDescent="0.35">
      <c r="A923">
        <v>3922</v>
      </c>
      <c r="B923">
        <v>6922</v>
      </c>
      <c r="C923" s="1">
        <v>45699.054900787036</v>
      </c>
      <c r="D923">
        <v>1025</v>
      </c>
      <c r="E923">
        <v>2</v>
      </c>
      <c r="F923">
        <v>90</v>
      </c>
      <c r="G923">
        <v>2018</v>
      </c>
      <c r="H923" t="s">
        <v>29</v>
      </c>
      <c r="I923" s="1">
        <v>45699.061845231481</v>
      </c>
      <c r="J923" s="1">
        <v>45699.072261898145</v>
      </c>
    </row>
    <row r="924" spans="1:10" x14ac:dyDescent="0.35">
      <c r="A924">
        <v>3923</v>
      </c>
      <c r="B924">
        <v>6923</v>
      </c>
      <c r="C924" s="1">
        <v>45699.157678564814</v>
      </c>
      <c r="D924">
        <v>1039</v>
      </c>
      <c r="E924">
        <v>3</v>
      </c>
      <c r="F924">
        <v>330</v>
      </c>
      <c r="G924">
        <v>2083</v>
      </c>
      <c r="H924" t="s">
        <v>29</v>
      </c>
      <c r="I924" s="1">
        <v>45699.164623009259</v>
      </c>
      <c r="J924" s="1">
        <v>45699.175039675923</v>
      </c>
    </row>
    <row r="925" spans="1:10" x14ac:dyDescent="0.35">
      <c r="A925">
        <v>3924</v>
      </c>
      <c r="B925">
        <v>6924</v>
      </c>
      <c r="C925" s="1">
        <v>45690.277817453702</v>
      </c>
      <c r="D925">
        <v>1016</v>
      </c>
      <c r="E925">
        <v>2</v>
      </c>
      <c r="F925">
        <v>300</v>
      </c>
      <c r="G925">
        <v>2004</v>
      </c>
      <c r="H925" t="s">
        <v>29</v>
      </c>
      <c r="I925" s="1">
        <v>45690.284761898147</v>
      </c>
      <c r="J925" s="1">
        <v>45690.288234120373</v>
      </c>
    </row>
    <row r="926" spans="1:10" x14ac:dyDescent="0.35">
      <c r="A926">
        <v>3925</v>
      </c>
      <c r="B926">
        <v>6925</v>
      </c>
      <c r="C926" s="1">
        <v>45697.100734120373</v>
      </c>
      <c r="D926">
        <v>1033</v>
      </c>
      <c r="E926">
        <v>2</v>
      </c>
      <c r="F926">
        <v>170</v>
      </c>
      <c r="G926">
        <v>2022</v>
      </c>
      <c r="H926" t="s">
        <v>29</v>
      </c>
      <c r="I926" s="1">
        <v>45697.107678564818</v>
      </c>
      <c r="J926" s="1">
        <v>45697.114623009256</v>
      </c>
    </row>
    <row r="927" spans="1:10" x14ac:dyDescent="0.35">
      <c r="A927">
        <v>3926</v>
      </c>
      <c r="B927">
        <v>6926</v>
      </c>
      <c r="C927" s="1">
        <v>45681.173650787037</v>
      </c>
      <c r="D927">
        <v>1026</v>
      </c>
      <c r="E927">
        <v>5</v>
      </c>
      <c r="F927">
        <v>1495</v>
      </c>
      <c r="G927">
        <v>2097</v>
      </c>
      <c r="H927" t="s">
        <v>29</v>
      </c>
      <c r="I927" s="1">
        <v>45681.180595231483</v>
      </c>
      <c r="J927" s="1">
        <v>45681.181984120369</v>
      </c>
    </row>
    <row r="928" spans="1:10" x14ac:dyDescent="0.35">
      <c r="A928">
        <v>3927</v>
      </c>
      <c r="B928">
        <v>6927</v>
      </c>
      <c r="C928" s="1">
        <v>45693.210456342589</v>
      </c>
      <c r="D928">
        <v>1027</v>
      </c>
      <c r="E928">
        <v>2</v>
      </c>
      <c r="F928">
        <v>198</v>
      </c>
      <c r="G928">
        <v>2038</v>
      </c>
      <c r="H928" t="s">
        <v>29</v>
      </c>
      <c r="I928" s="1">
        <v>45693.217400787034</v>
      </c>
      <c r="J928" s="1">
        <v>45693.220873009261</v>
      </c>
    </row>
    <row r="929" spans="1:10" x14ac:dyDescent="0.35">
      <c r="A929">
        <v>3928</v>
      </c>
      <c r="B929">
        <v>6928</v>
      </c>
      <c r="C929" s="1">
        <v>45687.645178564817</v>
      </c>
      <c r="D929">
        <v>1043</v>
      </c>
      <c r="E929">
        <v>4</v>
      </c>
      <c r="F929">
        <v>560</v>
      </c>
      <c r="G929">
        <v>2029</v>
      </c>
      <c r="H929" t="s">
        <v>29</v>
      </c>
      <c r="I929" s="1">
        <v>45687.652123009262</v>
      </c>
      <c r="J929" s="1">
        <v>45687.653511898148</v>
      </c>
    </row>
    <row r="930" spans="1:10" x14ac:dyDescent="0.35">
      <c r="A930">
        <v>3929</v>
      </c>
      <c r="B930">
        <v>6929</v>
      </c>
      <c r="C930" s="1">
        <v>45685.890317453704</v>
      </c>
      <c r="D930">
        <v>1022</v>
      </c>
      <c r="E930">
        <v>5</v>
      </c>
      <c r="F930">
        <v>800</v>
      </c>
      <c r="G930">
        <v>2085</v>
      </c>
      <c r="H930" t="s">
        <v>29</v>
      </c>
      <c r="I930" s="1">
        <v>45685.89726189815</v>
      </c>
      <c r="J930" s="1">
        <v>45685.89726189815</v>
      </c>
    </row>
    <row r="931" spans="1:10" x14ac:dyDescent="0.35">
      <c r="A931">
        <v>3930</v>
      </c>
      <c r="B931">
        <v>6930</v>
      </c>
      <c r="C931" s="1">
        <v>45708.100039675926</v>
      </c>
      <c r="D931">
        <v>1002</v>
      </c>
      <c r="E931">
        <v>4</v>
      </c>
      <c r="F931">
        <v>160</v>
      </c>
      <c r="G931">
        <v>2061</v>
      </c>
      <c r="H931" t="s">
        <v>29</v>
      </c>
      <c r="I931" s="1">
        <v>45708.106984120372</v>
      </c>
      <c r="J931" s="1">
        <v>45708.106984120372</v>
      </c>
    </row>
    <row r="932" spans="1:10" x14ac:dyDescent="0.35">
      <c r="A932">
        <v>3931</v>
      </c>
      <c r="B932">
        <v>6931</v>
      </c>
      <c r="C932" s="1">
        <v>45678.736845231484</v>
      </c>
      <c r="D932">
        <v>1010</v>
      </c>
      <c r="E932">
        <v>2</v>
      </c>
      <c r="F932">
        <v>360</v>
      </c>
      <c r="G932">
        <v>2084</v>
      </c>
      <c r="H932" t="s">
        <v>29</v>
      </c>
      <c r="I932" s="1">
        <v>45678.743789675929</v>
      </c>
      <c r="J932" s="1">
        <v>45678.754206342594</v>
      </c>
    </row>
    <row r="933" spans="1:10" x14ac:dyDescent="0.35">
      <c r="A933">
        <v>3932</v>
      </c>
      <c r="B933">
        <v>6932</v>
      </c>
      <c r="C933" s="1">
        <v>45681.294484120372</v>
      </c>
      <c r="D933">
        <v>1018</v>
      </c>
      <c r="E933">
        <v>2</v>
      </c>
      <c r="F933">
        <v>380</v>
      </c>
      <c r="G933">
        <v>2059</v>
      </c>
      <c r="H933" t="s">
        <v>29</v>
      </c>
      <c r="I933" s="1">
        <v>45681.301428564817</v>
      </c>
      <c r="J933" s="1">
        <v>45681.301428564817</v>
      </c>
    </row>
    <row r="934" spans="1:10" x14ac:dyDescent="0.35">
      <c r="A934">
        <v>3933</v>
      </c>
      <c r="B934">
        <v>6933</v>
      </c>
      <c r="C934" s="1">
        <v>45704.781289675928</v>
      </c>
      <c r="D934">
        <v>1025</v>
      </c>
      <c r="E934">
        <v>3</v>
      </c>
      <c r="F934">
        <v>135</v>
      </c>
      <c r="G934">
        <v>2043</v>
      </c>
      <c r="H934" t="s">
        <v>29</v>
      </c>
      <c r="I934" s="1">
        <v>45704.788234120373</v>
      </c>
      <c r="J934" s="1">
        <v>45704.798650787037</v>
      </c>
    </row>
    <row r="935" spans="1:10" x14ac:dyDescent="0.35">
      <c r="A935">
        <v>3934</v>
      </c>
      <c r="B935">
        <v>6934</v>
      </c>
      <c r="C935" s="1">
        <v>45696.059761898148</v>
      </c>
      <c r="D935">
        <v>1048</v>
      </c>
      <c r="E935">
        <v>4</v>
      </c>
      <c r="F935">
        <v>440</v>
      </c>
      <c r="G935">
        <v>2085</v>
      </c>
      <c r="H935" t="s">
        <v>29</v>
      </c>
      <c r="I935" s="1">
        <v>45696.066706342594</v>
      </c>
      <c r="J935" s="1">
        <v>45696.077123009258</v>
      </c>
    </row>
    <row r="936" spans="1:10" x14ac:dyDescent="0.35">
      <c r="A936">
        <v>3935</v>
      </c>
      <c r="B936">
        <v>6935</v>
      </c>
      <c r="C936" s="1">
        <v>45700.677817453703</v>
      </c>
      <c r="D936">
        <v>1023</v>
      </c>
      <c r="E936">
        <v>1</v>
      </c>
      <c r="F936">
        <v>135</v>
      </c>
      <c r="G936">
        <v>2057</v>
      </c>
      <c r="H936" t="s">
        <v>29</v>
      </c>
      <c r="I936" s="1">
        <v>45700.684761898148</v>
      </c>
      <c r="J936" s="1">
        <v>45700.686150787034</v>
      </c>
    </row>
    <row r="937" spans="1:10" x14ac:dyDescent="0.35">
      <c r="A937">
        <v>3936</v>
      </c>
      <c r="B937">
        <v>6936</v>
      </c>
      <c r="C937" s="1">
        <v>45700.615317453703</v>
      </c>
      <c r="D937">
        <v>1005</v>
      </c>
      <c r="E937">
        <v>3</v>
      </c>
      <c r="F937">
        <v>540</v>
      </c>
      <c r="G937">
        <v>2066</v>
      </c>
      <c r="H937" t="s">
        <v>29</v>
      </c>
      <c r="I937" s="1">
        <v>45700.622261898148</v>
      </c>
      <c r="J937" s="1">
        <v>45700.629206342594</v>
      </c>
    </row>
    <row r="938" spans="1:10" x14ac:dyDescent="0.35">
      <c r="A938">
        <v>3937</v>
      </c>
      <c r="B938">
        <v>6937</v>
      </c>
      <c r="C938" s="1">
        <v>45707.270178564817</v>
      </c>
      <c r="D938">
        <v>1022</v>
      </c>
      <c r="E938">
        <v>3</v>
      </c>
      <c r="F938">
        <v>480</v>
      </c>
      <c r="G938">
        <v>2004</v>
      </c>
      <c r="H938" t="s">
        <v>29</v>
      </c>
      <c r="I938" s="1">
        <v>45707.277123009262</v>
      </c>
      <c r="J938" s="1">
        <v>45707.287539675926</v>
      </c>
    </row>
    <row r="939" spans="1:10" x14ac:dyDescent="0.35">
      <c r="A939">
        <v>3938</v>
      </c>
      <c r="B939">
        <v>6938</v>
      </c>
      <c r="C939" s="1">
        <v>45705.19309523148</v>
      </c>
      <c r="D939">
        <v>1026</v>
      </c>
      <c r="E939">
        <v>3</v>
      </c>
      <c r="F939">
        <v>897</v>
      </c>
      <c r="G939">
        <v>2080</v>
      </c>
      <c r="H939" t="s">
        <v>29</v>
      </c>
      <c r="I939" s="1">
        <v>45705.200039675925</v>
      </c>
      <c r="J939" s="1">
        <v>45705.200039675925</v>
      </c>
    </row>
    <row r="940" spans="1:10" x14ac:dyDescent="0.35">
      <c r="A940">
        <v>3939</v>
      </c>
      <c r="B940">
        <v>6939</v>
      </c>
      <c r="C940" s="1">
        <v>45700.674345231484</v>
      </c>
      <c r="D940">
        <v>1029</v>
      </c>
      <c r="E940">
        <v>1</v>
      </c>
      <c r="F940">
        <v>385</v>
      </c>
      <c r="G940">
        <v>2042</v>
      </c>
      <c r="H940" t="s">
        <v>29</v>
      </c>
      <c r="I940" s="1">
        <v>45700.681289675929</v>
      </c>
      <c r="J940" s="1">
        <v>45700.681289675929</v>
      </c>
    </row>
    <row r="941" spans="1:10" x14ac:dyDescent="0.35">
      <c r="A941">
        <v>3940</v>
      </c>
      <c r="B941">
        <v>6940</v>
      </c>
      <c r="C941" s="1">
        <v>45691.186150787034</v>
      </c>
      <c r="D941">
        <v>1040</v>
      </c>
      <c r="E941">
        <v>3</v>
      </c>
      <c r="F941">
        <v>480</v>
      </c>
      <c r="G941">
        <v>2074</v>
      </c>
      <c r="H941" t="s">
        <v>29</v>
      </c>
      <c r="I941" s="1">
        <v>45691.19309523148</v>
      </c>
      <c r="J941" s="1">
        <v>45691.196567453706</v>
      </c>
    </row>
    <row r="942" spans="1:10" x14ac:dyDescent="0.35">
      <c r="A942">
        <v>3941</v>
      </c>
      <c r="B942">
        <v>6941</v>
      </c>
      <c r="C942" s="1">
        <v>45700.056289675929</v>
      </c>
      <c r="D942">
        <v>1017</v>
      </c>
      <c r="E942">
        <v>5</v>
      </c>
      <c r="F942">
        <v>1200</v>
      </c>
      <c r="G942">
        <v>2079</v>
      </c>
      <c r="H942" t="s">
        <v>29</v>
      </c>
      <c r="I942" s="1">
        <v>45700.063234120367</v>
      </c>
      <c r="J942" s="1">
        <v>45700.066706342594</v>
      </c>
    </row>
    <row r="943" spans="1:10" x14ac:dyDescent="0.35">
      <c r="A943">
        <v>3942</v>
      </c>
      <c r="B943">
        <v>6942</v>
      </c>
      <c r="C943" s="1">
        <v>45678.931984120369</v>
      </c>
      <c r="D943">
        <v>1035</v>
      </c>
      <c r="E943">
        <v>3</v>
      </c>
      <c r="F943">
        <v>270</v>
      </c>
      <c r="G943">
        <v>2017</v>
      </c>
      <c r="H943" t="s">
        <v>29</v>
      </c>
      <c r="I943" s="1">
        <v>45678.938928564814</v>
      </c>
      <c r="J943" s="1">
        <v>45678.94240078704</v>
      </c>
    </row>
    <row r="944" spans="1:10" x14ac:dyDescent="0.35">
      <c r="A944">
        <v>3943</v>
      </c>
      <c r="B944">
        <v>6943</v>
      </c>
      <c r="C944" s="1">
        <v>45704.14448412037</v>
      </c>
      <c r="D944">
        <v>1040</v>
      </c>
      <c r="E944">
        <v>2</v>
      </c>
      <c r="F944">
        <v>320</v>
      </c>
      <c r="G944">
        <v>2067</v>
      </c>
      <c r="H944" t="s">
        <v>29</v>
      </c>
      <c r="I944" s="1">
        <v>45704.151428564815</v>
      </c>
      <c r="J944" s="1">
        <v>45704.154900787034</v>
      </c>
    </row>
    <row r="945" spans="1:10" x14ac:dyDescent="0.35">
      <c r="A945">
        <v>3944</v>
      </c>
      <c r="B945">
        <v>6944</v>
      </c>
      <c r="C945" s="1">
        <v>45707.8153174537</v>
      </c>
      <c r="D945">
        <v>1015</v>
      </c>
      <c r="E945">
        <v>2</v>
      </c>
      <c r="F945">
        <v>230</v>
      </c>
      <c r="G945">
        <v>2023</v>
      </c>
      <c r="H945" t="s">
        <v>29</v>
      </c>
      <c r="I945" s="1">
        <v>45707.822261898145</v>
      </c>
      <c r="J945" s="1">
        <v>45707.829206342591</v>
      </c>
    </row>
    <row r="946" spans="1:10" x14ac:dyDescent="0.35">
      <c r="A946">
        <v>3945</v>
      </c>
      <c r="B946">
        <v>6945</v>
      </c>
      <c r="C946" s="1">
        <v>45701.7528174537</v>
      </c>
      <c r="D946">
        <v>1048</v>
      </c>
      <c r="E946">
        <v>3</v>
      </c>
      <c r="F946">
        <v>330</v>
      </c>
      <c r="G946">
        <v>2010</v>
      </c>
      <c r="H946" t="s">
        <v>29</v>
      </c>
      <c r="I946" s="1">
        <v>45701.759761898145</v>
      </c>
      <c r="J946" s="1">
        <v>45701.766706342591</v>
      </c>
    </row>
    <row r="947" spans="1:10" x14ac:dyDescent="0.35">
      <c r="A947">
        <v>3946</v>
      </c>
      <c r="B947">
        <v>6946</v>
      </c>
      <c r="C947" s="1">
        <v>45691.023650787036</v>
      </c>
      <c r="D947">
        <v>1032</v>
      </c>
      <c r="E947">
        <v>1</v>
      </c>
      <c r="F947">
        <v>320</v>
      </c>
      <c r="G947">
        <v>2048</v>
      </c>
      <c r="H947" t="s">
        <v>29</v>
      </c>
      <c r="I947" s="1">
        <v>45691.030595231481</v>
      </c>
      <c r="J947" s="1">
        <v>45691.037539675926</v>
      </c>
    </row>
    <row r="948" spans="1:10" x14ac:dyDescent="0.35">
      <c r="A948">
        <v>3947</v>
      </c>
      <c r="B948">
        <v>6947</v>
      </c>
      <c r="C948" s="1">
        <v>45694.109761898151</v>
      </c>
      <c r="D948">
        <v>1013</v>
      </c>
      <c r="E948">
        <v>5</v>
      </c>
      <c r="F948">
        <v>1050</v>
      </c>
      <c r="G948">
        <v>2018</v>
      </c>
      <c r="H948" t="s">
        <v>29</v>
      </c>
      <c r="I948" s="1">
        <v>45694.116706342589</v>
      </c>
      <c r="J948" s="1">
        <v>45694.123650787034</v>
      </c>
    </row>
    <row r="949" spans="1:10" x14ac:dyDescent="0.35">
      <c r="A949">
        <v>3948</v>
      </c>
      <c r="B949">
        <v>6948</v>
      </c>
      <c r="C949" s="1">
        <v>45703.216011898148</v>
      </c>
      <c r="D949">
        <v>1018</v>
      </c>
      <c r="E949">
        <v>2</v>
      </c>
      <c r="F949">
        <v>380</v>
      </c>
      <c r="G949">
        <v>2095</v>
      </c>
      <c r="H949" t="s">
        <v>29</v>
      </c>
      <c r="I949" s="1">
        <v>45703.222956342594</v>
      </c>
      <c r="J949" s="1">
        <v>45703.222956342594</v>
      </c>
    </row>
    <row r="950" spans="1:10" x14ac:dyDescent="0.35">
      <c r="A950">
        <v>3949</v>
      </c>
      <c r="B950">
        <v>6949</v>
      </c>
      <c r="C950" s="1">
        <v>45706.16115078704</v>
      </c>
      <c r="D950">
        <v>1008</v>
      </c>
      <c r="E950">
        <v>1</v>
      </c>
      <c r="F950">
        <v>150</v>
      </c>
      <c r="G950">
        <v>2091</v>
      </c>
      <c r="H950" t="s">
        <v>29</v>
      </c>
      <c r="I950" s="1">
        <v>45706.168095231478</v>
      </c>
      <c r="J950" s="1">
        <v>45706.171567453704</v>
      </c>
    </row>
    <row r="951" spans="1:10" x14ac:dyDescent="0.35">
      <c r="A951">
        <v>3950</v>
      </c>
      <c r="B951">
        <v>6950</v>
      </c>
      <c r="C951" s="1">
        <v>45705.06740078704</v>
      </c>
      <c r="D951">
        <v>1036</v>
      </c>
      <c r="E951">
        <v>4</v>
      </c>
      <c r="F951">
        <v>260</v>
      </c>
      <c r="G951">
        <v>2041</v>
      </c>
      <c r="H951" t="s">
        <v>29</v>
      </c>
      <c r="I951" s="1">
        <v>45705.074345231478</v>
      </c>
      <c r="J951" s="1">
        <v>45705.081289675923</v>
      </c>
    </row>
    <row r="952" spans="1:10" x14ac:dyDescent="0.35">
      <c r="A952">
        <v>3951</v>
      </c>
      <c r="B952">
        <v>6951</v>
      </c>
      <c r="C952" s="1">
        <v>45690.877123009261</v>
      </c>
      <c r="D952">
        <v>1041</v>
      </c>
      <c r="E952">
        <v>2</v>
      </c>
      <c r="F952">
        <v>550</v>
      </c>
      <c r="G952">
        <v>2025</v>
      </c>
      <c r="H952" t="s">
        <v>29</v>
      </c>
      <c r="I952" s="1">
        <v>45690.884067453706</v>
      </c>
      <c r="J952" s="1">
        <v>45690.887539675925</v>
      </c>
    </row>
    <row r="953" spans="1:10" x14ac:dyDescent="0.35">
      <c r="A953">
        <v>3952</v>
      </c>
      <c r="B953">
        <v>6952</v>
      </c>
      <c r="C953" s="1">
        <v>45705.08198412037</v>
      </c>
      <c r="D953">
        <v>1024</v>
      </c>
      <c r="E953">
        <v>1</v>
      </c>
      <c r="F953">
        <v>225</v>
      </c>
      <c r="G953">
        <v>2028</v>
      </c>
      <c r="H953" t="s">
        <v>29</v>
      </c>
      <c r="I953" s="1">
        <v>45705.088928564815</v>
      </c>
      <c r="J953" s="1">
        <v>45705.09934523148</v>
      </c>
    </row>
    <row r="954" spans="1:10" x14ac:dyDescent="0.35">
      <c r="A954">
        <v>3953</v>
      </c>
      <c r="B954">
        <v>6953</v>
      </c>
      <c r="C954" s="1">
        <v>45697.920178564818</v>
      </c>
      <c r="D954">
        <v>1014</v>
      </c>
      <c r="E954">
        <v>2</v>
      </c>
      <c r="F954">
        <v>290</v>
      </c>
      <c r="G954">
        <v>2040</v>
      </c>
      <c r="H954" t="s">
        <v>29</v>
      </c>
      <c r="I954" s="1">
        <v>45697.927123009256</v>
      </c>
      <c r="J954" s="1">
        <v>45697.934067453702</v>
      </c>
    </row>
    <row r="955" spans="1:10" x14ac:dyDescent="0.35">
      <c r="A955">
        <v>3954</v>
      </c>
      <c r="B955">
        <v>6954</v>
      </c>
      <c r="C955" s="1">
        <v>45693.050039675923</v>
      </c>
      <c r="D955">
        <v>1023</v>
      </c>
      <c r="E955">
        <v>2</v>
      </c>
      <c r="F955">
        <v>270</v>
      </c>
      <c r="G955">
        <v>2056</v>
      </c>
      <c r="H955" t="s">
        <v>29</v>
      </c>
      <c r="I955" s="1">
        <v>45693.056984120369</v>
      </c>
      <c r="J955" s="1">
        <v>45693.06740078704</v>
      </c>
    </row>
    <row r="956" spans="1:10" x14ac:dyDescent="0.35">
      <c r="A956">
        <v>3955</v>
      </c>
      <c r="B956">
        <v>6955</v>
      </c>
      <c r="C956" s="1">
        <v>45692.669484120372</v>
      </c>
      <c r="D956">
        <v>1014</v>
      </c>
      <c r="E956">
        <v>1</v>
      </c>
      <c r="F956">
        <v>145</v>
      </c>
      <c r="G956">
        <v>2005</v>
      </c>
      <c r="H956" t="s">
        <v>29</v>
      </c>
      <c r="I956" s="1">
        <v>45692.676428564817</v>
      </c>
      <c r="J956" s="1">
        <v>45692.679900787036</v>
      </c>
    </row>
    <row r="957" spans="1:10" x14ac:dyDescent="0.35">
      <c r="A957">
        <v>3956</v>
      </c>
      <c r="B957">
        <v>6956</v>
      </c>
      <c r="C957" s="1">
        <v>45706.62990078704</v>
      </c>
      <c r="D957">
        <v>1050</v>
      </c>
      <c r="E957">
        <v>3</v>
      </c>
      <c r="F957">
        <v>297</v>
      </c>
      <c r="G957">
        <v>2018</v>
      </c>
      <c r="H957" t="s">
        <v>29</v>
      </c>
      <c r="I957" s="1">
        <v>45706.636845231478</v>
      </c>
      <c r="J957" s="1">
        <v>45706.640317453704</v>
      </c>
    </row>
    <row r="958" spans="1:10" x14ac:dyDescent="0.35">
      <c r="A958">
        <v>3957</v>
      </c>
      <c r="B958">
        <v>6957</v>
      </c>
      <c r="C958" s="1">
        <v>45707.670178564818</v>
      </c>
      <c r="D958">
        <v>1001</v>
      </c>
      <c r="E958">
        <v>4</v>
      </c>
      <c r="F958">
        <v>1040</v>
      </c>
      <c r="G958">
        <v>2078</v>
      </c>
      <c r="H958" t="s">
        <v>29</v>
      </c>
      <c r="I958" s="1">
        <v>45707.677123009256</v>
      </c>
      <c r="J958" s="1">
        <v>45707.677123009256</v>
      </c>
    </row>
    <row r="959" spans="1:10" x14ac:dyDescent="0.35">
      <c r="A959">
        <v>3958</v>
      </c>
      <c r="B959">
        <v>6958</v>
      </c>
      <c r="C959" s="1">
        <v>45694.160456342594</v>
      </c>
      <c r="D959">
        <v>1049</v>
      </c>
      <c r="E959">
        <v>5</v>
      </c>
      <c r="F959">
        <v>1200</v>
      </c>
      <c r="G959">
        <v>2075</v>
      </c>
      <c r="H959" t="s">
        <v>29</v>
      </c>
      <c r="I959" s="1">
        <v>45694.167400787039</v>
      </c>
      <c r="J959" s="1">
        <v>45694.167400787039</v>
      </c>
    </row>
    <row r="960" spans="1:10" x14ac:dyDescent="0.35">
      <c r="A960">
        <v>3959</v>
      </c>
      <c r="B960">
        <v>6959</v>
      </c>
      <c r="C960" s="1">
        <v>45697.212539675929</v>
      </c>
      <c r="D960">
        <v>1023</v>
      </c>
      <c r="E960">
        <v>3</v>
      </c>
      <c r="F960">
        <v>405</v>
      </c>
      <c r="G960">
        <v>2088</v>
      </c>
      <c r="H960" t="s">
        <v>29</v>
      </c>
      <c r="I960" s="1">
        <v>45697.219484120367</v>
      </c>
      <c r="J960" s="1">
        <v>45697.220873009261</v>
      </c>
    </row>
    <row r="961" spans="1:10" x14ac:dyDescent="0.35">
      <c r="A961">
        <v>3960</v>
      </c>
      <c r="B961">
        <v>6960</v>
      </c>
      <c r="C961" s="1">
        <v>45706.734761898151</v>
      </c>
      <c r="D961">
        <v>1043</v>
      </c>
      <c r="E961">
        <v>1</v>
      </c>
      <c r="F961">
        <v>140</v>
      </c>
      <c r="G961">
        <v>2074</v>
      </c>
      <c r="H961" t="s">
        <v>29</v>
      </c>
      <c r="I961" s="1">
        <v>45706.741706342589</v>
      </c>
      <c r="J961" s="1">
        <v>45706.745178564815</v>
      </c>
    </row>
    <row r="962" spans="1:10" x14ac:dyDescent="0.35">
      <c r="A962">
        <v>3961</v>
      </c>
      <c r="B962">
        <v>6961</v>
      </c>
      <c r="C962" s="1">
        <v>45697.16115078704</v>
      </c>
      <c r="D962">
        <v>1022</v>
      </c>
      <c r="E962">
        <v>5</v>
      </c>
      <c r="F962">
        <v>800</v>
      </c>
      <c r="G962">
        <v>2041</v>
      </c>
      <c r="H962" t="s">
        <v>29</v>
      </c>
      <c r="I962" s="1">
        <v>45697.168095231478</v>
      </c>
      <c r="J962" s="1">
        <v>45697.168095231478</v>
      </c>
    </row>
    <row r="963" spans="1:10" x14ac:dyDescent="0.35">
      <c r="A963">
        <v>3962</v>
      </c>
      <c r="B963">
        <v>6962</v>
      </c>
      <c r="C963" s="1">
        <v>45699.792400787039</v>
      </c>
      <c r="D963">
        <v>1031</v>
      </c>
      <c r="E963">
        <v>1</v>
      </c>
      <c r="F963">
        <v>130</v>
      </c>
      <c r="G963">
        <v>2047</v>
      </c>
      <c r="H963" t="s">
        <v>29</v>
      </c>
      <c r="I963" s="1">
        <v>45699.799345231484</v>
      </c>
      <c r="J963" s="1">
        <v>45699.802817453703</v>
      </c>
    </row>
    <row r="964" spans="1:10" x14ac:dyDescent="0.35">
      <c r="A964">
        <v>3963</v>
      </c>
      <c r="B964">
        <v>6963</v>
      </c>
      <c r="C964" s="1">
        <v>45697.094484120367</v>
      </c>
      <c r="D964">
        <v>1040</v>
      </c>
      <c r="E964">
        <v>2</v>
      </c>
      <c r="F964">
        <v>320</v>
      </c>
      <c r="G964">
        <v>2035</v>
      </c>
      <c r="H964" t="s">
        <v>29</v>
      </c>
      <c r="I964" s="1">
        <v>45697.101428564813</v>
      </c>
      <c r="J964" s="1">
        <v>45697.104900787039</v>
      </c>
    </row>
    <row r="965" spans="1:10" x14ac:dyDescent="0.35">
      <c r="A965">
        <v>3964</v>
      </c>
      <c r="B965">
        <v>6964</v>
      </c>
      <c r="C965" s="1">
        <v>45684.189623009261</v>
      </c>
      <c r="D965">
        <v>1004</v>
      </c>
      <c r="E965">
        <v>5</v>
      </c>
      <c r="F965">
        <v>140</v>
      </c>
      <c r="G965">
        <v>2033</v>
      </c>
      <c r="H965" t="s">
        <v>29</v>
      </c>
      <c r="I965" s="1">
        <v>45684.196567453706</v>
      </c>
      <c r="J965" s="1">
        <v>45684.197956342592</v>
      </c>
    </row>
    <row r="966" spans="1:10" x14ac:dyDescent="0.35">
      <c r="A966">
        <v>3965</v>
      </c>
      <c r="B966">
        <v>6965</v>
      </c>
      <c r="C966" s="1">
        <v>45707.0965674537</v>
      </c>
      <c r="D966">
        <v>1027</v>
      </c>
      <c r="E966">
        <v>2</v>
      </c>
      <c r="F966">
        <v>198</v>
      </c>
      <c r="G966">
        <v>2096</v>
      </c>
      <c r="H966" t="s">
        <v>29</v>
      </c>
      <c r="I966" s="1">
        <v>45707.103511898145</v>
      </c>
      <c r="J966" s="1">
        <v>45707.110456342591</v>
      </c>
    </row>
    <row r="967" spans="1:10" x14ac:dyDescent="0.35">
      <c r="A967">
        <v>3966</v>
      </c>
      <c r="B967">
        <v>6966</v>
      </c>
      <c r="C967" s="1">
        <v>45691.215317453702</v>
      </c>
      <c r="D967">
        <v>1003</v>
      </c>
      <c r="E967">
        <v>2</v>
      </c>
      <c r="F967">
        <v>510</v>
      </c>
      <c r="G967">
        <v>2068</v>
      </c>
      <c r="H967" t="s">
        <v>29</v>
      </c>
      <c r="I967" s="1">
        <v>45691.222261898147</v>
      </c>
      <c r="J967" s="1">
        <v>45691.225734120373</v>
      </c>
    </row>
    <row r="968" spans="1:10" x14ac:dyDescent="0.35">
      <c r="A968">
        <v>3967</v>
      </c>
      <c r="B968">
        <v>6967</v>
      </c>
      <c r="C968" s="1">
        <v>45701.292400787039</v>
      </c>
      <c r="D968">
        <v>1044</v>
      </c>
      <c r="E968">
        <v>4</v>
      </c>
      <c r="F968">
        <v>680</v>
      </c>
      <c r="G968">
        <v>2020</v>
      </c>
      <c r="H968" t="s">
        <v>29</v>
      </c>
      <c r="I968" s="1">
        <v>45701.299345231484</v>
      </c>
      <c r="J968" s="1">
        <v>45701.306289675929</v>
      </c>
    </row>
    <row r="969" spans="1:10" x14ac:dyDescent="0.35">
      <c r="A969">
        <v>3968</v>
      </c>
      <c r="B969">
        <v>6968</v>
      </c>
      <c r="C969" s="1">
        <v>45687.966011898148</v>
      </c>
      <c r="D969">
        <v>1044</v>
      </c>
      <c r="E969">
        <v>2</v>
      </c>
      <c r="F969">
        <v>340</v>
      </c>
      <c r="G969">
        <v>2035</v>
      </c>
      <c r="H969" t="s">
        <v>29</v>
      </c>
      <c r="I969" s="1">
        <v>45687.972956342594</v>
      </c>
      <c r="J969" s="1">
        <v>45687.983373009258</v>
      </c>
    </row>
    <row r="970" spans="1:10" x14ac:dyDescent="0.35">
      <c r="A970">
        <v>3969</v>
      </c>
      <c r="B970">
        <v>6969</v>
      </c>
      <c r="C970" s="1">
        <v>45691.797956342591</v>
      </c>
      <c r="D970">
        <v>1035</v>
      </c>
      <c r="E970">
        <v>3</v>
      </c>
      <c r="F970">
        <v>270</v>
      </c>
      <c r="G970">
        <v>2097</v>
      </c>
      <c r="H970" t="s">
        <v>29</v>
      </c>
      <c r="I970" s="1">
        <v>45691.804900787036</v>
      </c>
      <c r="J970" s="1">
        <v>45691.806289675929</v>
      </c>
    </row>
    <row r="971" spans="1:10" x14ac:dyDescent="0.35">
      <c r="A971">
        <v>3970</v>
      </c>
      <c r="B971">
        <v>6970</v>
      </c>
      <c r="C971" s="1">
        <v>45691.168789675925</v>
      </c>
      <c r="D971">
        <v>1049</v>
      </c>
      <c r="E971">
        <v>4</v>
      </c>
      <c r="F971">
        <v>960</v>
      </c>
      <c r="G971">
        <v>2008</v>
      </c>
      <c r="H971" t="s">
        <v>29</v>
      </c>
      <c r="I971" s="1">
        <v>45691.17573412037</v>
      </c>
      <c r="J971" s="1">
        <v>45691.17573412037</v>
      </c>
    </row>
    <row r="972" spans="1:10" x14ac:dyDescent="0.35">
      <c r="A972">
        <v>3971</v>
      </c>
      <c r="B972">
        <v>6971</v>
      </c>
      <c r="C972" s="1">
        <v>45692.975734120373</v>
      </c>
      <c r="D972">
        <v>1049</v>
      </c>
      <c r="E972">
        <v>4</v>
      </c>
      <c r="F972">
        <v>960</v>
      </c>
      <c r="G972">
        <v>2006</v>
      </c>
      <c r="H972" t="s">
        <v>29</v>
      </c>
      <c r="I972" s="1">
        <v>45692.982678564818</v>
      </c>
      <c r="J972" s="1">
        <v>45692.984067453704</v>
      </c>
    </row>
    <row r="973" spans="1:10" x14ac:dyDescent="0.35">
      <c r="A973">
        <v>3972</v>
      </c>
      <c r="B973">
        <v>6972</v>
      </c>
      <c r="C973" s="1">
        <v>45697.956289675923</v>
      </c>
      <c r="D973">
        <v>1009</v>
      </c>
      <c r="E973">
        <v>1</v>
      </c>
      <c r="F973">
        <v>35</v>
      </c>
      <c r="G973">
        <v>2094</v>
      </c>
      <c r="H973" t="s">
        <v>29</v>
      </c>
      <c r="I973" s="1">
        <v>45697.963234120369</v>
      </c>
      <c r="J973" s="1">
        <v>45697.966706342595</v>
      </c>
    </row>
    <row r="974" spans="1:10" x14ac:dyDescent="0.35">
      <c r="A974">
        <v>3973</v>
      </c>
      <c r="B974">
        <v>6973</v>
      </c>
      <c r="C974" s="1">
        <v>45700.907678564814</v>
      </c>
      <c r="D974">
        <v>1024</v>
      </c>
      <c r="E974">
        <v>5</v>
      </c>
      <c r="F974">
        <v>1125</v>
      </c>
      <c r="G974">
        <v>2042</v>
      </c>
      <c r="H974" t="s">
        <v>29</v>
      </c>
      <c r="I974" s="1">
        <v>45700.914623009259</v>
      </c>
      <c r="J974" s="1">
        <v>45700.918095231478</v>
      </c>
    </row>
    <row r="975" spans="1:10" x14ac:dyDescent="0.35">
      <c r="A975">
        <v>3974</v>
      </c>
      <c r="B975">
        <v>6974</v>
      </c>
      <c r="C975" s="1">
        <v>45691.001428564814</v>
      </c>
      <c r="D975">
        <v>1039</v>
      </c>
      <c r="E975">
        <v>5</v>
      </c>
      <c r="F975">
        <v>550</v>
      </c>
      <c r="G975">
        <v>2066</v>
      </c>
      <c r="H975" t="s">
        <v>29</v>
      </c>
      <c r="I975" s="1">
        <v>45691.008373009259</v>
      </c>
      <c r="J975" s="1">
        <v>45691.011845231478</v>
      </c>
    </row>
    <row r="976" spans="1:10" x14ac:dyDescent="0.35">
      <c r="A976">
        <v>3975</v>
      </c>
      <c r="B976">
        <v>6975</v>
      </c>
      <c r="C976" s="1">
        <v>45687.212539675929</v>
      </c>
      <c r="D976">
        <v>1050</v>
      </c>
      <c r="E976">
        <v>5</v>
      </c>
      <c r="F976">
        <v>495</v>
      </c>
      <c r="G976">
        <v>2041</v>
      </c>
      <c r="H976" t="s">
        <v>29</v>
      </c>
      <c r="I976" s="1">
        <v>45687.219484120367</v>
      </c>
      <c r="J976" s="1">
        <v>45687.229900787039</v>
      </c>
    </row>
    <row r="977" spans="1:10" x14ac:dyDescent="0.35">
      <c r="A977">
        <v>3976</v>
      </c>
      <c r="B977">
        <v>6976</v>
      </c>
      <c r="C977" s="1">
        <v>45690.171567453704</v>
      </c>
      <c r="D977">
        <v>1046</v>
      </c>
      <c r="E977">
        <v>1</v>
      </c>
      <c r="F977">
        <v>90</v>
      </c>
      <c r="G977">
        <v>2004</v>
      </c>
      <c r="H977" t="s">
        <v>29</v>
      </c>
      <c r="I977" s="1">
        <v>45690.17851189815</v>
      </c>
      <c r="J977" s="1">
        <v>45690.181984120369</v>
      </c>
    </row>
    <row r="978" spans="1:10" x14ac:dyDescent="0.35">
      <c r="A978">
        <v>3977</v>
      </c>
      <c r="B978">
        <v>6977</v>
      </c>
      <c r="C978" s="1">
        <v>45695.859067453704</v>
      </c>
      <c r="D978">
        <v>1046</v>
      </c>
      <c r="E978">
        <v>3</v>
      </c>
      <c r="F978">
        <v>270</v>
      </c>
      <c r="G978">
        <v>2055</v>
      </c>
      <c r="H978" t="s">
        <v>29</v>
      </c>
      <c r="I978" s="1">
        <v>45695.86601189815</v>
      </c>
      <c r="J978" s="1">
        <v>45695.86601189815</v>
      </c>
    </row>
    <row r="979" spans="1:10" x14ac:dyDescent="0.35">
      <c r="A979">
        <v>3978</v>
      </c>
      <c r="B979">
        <v>6978</v>
      </c>
      <c r="C979" s="1">
        <v>45699.100734120373</v>
      </c>
      <c r="D979">
        <v>1016</v>
      </c>
      <c r="E979">
        <v>4</v>
      </c>
      <c r="F979">
        <v>600</v>
      </c>
      <c r="G979">
        <v>2019</v>
      </c>
      <c r="H979" t="s">
        <v>29</v>
      </c>
      <c r="I979" s="1">
        <v>45699.107678564818</v>
      </c>
      <c r="J979" s="1">
        <v>45699.109067453704</v>
      </c>
    </row>
    <row r="980" spans="1:10" x14ac:dyDescent="0.35">
      <c r="A980">
        <v>3979</v>
      </c>
      <c r="B980">
        <v>6979</v>
      </c>
      <c r="C980" s="1">
        <v>45699.293095231478</v>
      </c>
      <c r="D980">
        <v>1037</v>
      </c>
      <c r="E980">
        <v>3</v>
      </c>
      <c r="F980">
        <v>1050</v>
      </c>
      <c r="G980">
        <v>2035</v>
      </c>
      <c r="H980" t="s">
        <v>29</v>
      </c>
      <c r="I980" s="1">
        <v>45699.300039675923</v>
      </c>
      <c r="J980" s="1">
        <v>45699.306984120369</v>
      </c>
    </row>
    <row r="981" spans="1:10" x14ac:dyDescent="0.35">
      <c r="A981">
        <v>3980</v>
      </c>
      <c r="B981">
        <v>6980</v>
      </c>
      <c r="C981" s="1">
        <v>45688.213234120369</v>
      </c>
      <c r="D981">
        <v>1048</v>
      </c>
      <c r="E981">
        <v>4</v>
      </c>
      <c r="F981">
        <v>440</v>
      </c>
      <c r="G981">
        <v>2024</v>
      </c>
      <c r="H981" t="s">
        <v>29</v>
      </c>
      <c r="I981" s="1">
        <v>45688.220178564814</v>
      </c>
      <c r="J981" s="1">
        <v>45688.227123009259</v>
      </c>
    </row>
    <row r="982" spans="1:10" x14ac:dyDescent="0.35">
      <c r="A982">
        <v>3981</v>
      </c>
      <c r="B982">
        <v>6981</v>
      </c>
      <c r="C982" s="1">
        <v>45685.965317453702</v>
      </c>
      <c r="D982">
        <v>1021</v>
      </c>
      <c r="E982">
        <v>2</v>
      </c>
      <c r="F982">
        <v>1198</v>
      </c>
      <c r="G982">
        <v>2077</v>
      </c>
      <c r="H982" t="s">
        <v>29</v>
      </c>
      <c r="I982" s="1">
        <v>45685.972261898147</v>
      </c>
      <c r="J982" s="1">
        <v>45685.982678564818</v>
      </c>
    </row>
    <row r="983" spans="1:10" x14ac:dyDescent="0.35">
      <c r="A983">
        <v>3982</v>
      </c>
      <c r="B983">
        <v>6982</v>
      </c>
      <c r="C983" s="1">
        <v>45687.14448412037</v>
      </c>
      <c r="D983">
        <v>1006</v>
      </c>
      <c r="E983">
        <v>5</v>
      </c>
      <c r="F983">
        <v>70</v>
      </c>
      <c r="G983">
        <v>2028</v>
      </c>
      <c r="H983" t="s">
        <v>29</v>
      </c>
      <c r="I983" s="1">
        <v>45687.151428564815</v>
      </c>
      <c r="J983" s="1">
        <v>45687.16184523148</v>
      </c>
    </row>
    <row r="984" spans="1:10" x14ac:dyDescent="0.35">
      <c r="A984">
        <v>3983</v>
      </c>
      <c r="B984">
        <v>6983</v>
      </c>
      <c r="C984" s="1">
        <v>45695.16184523148</v>
      </c>
      <c r="D984">
        <v>1033</v>
      </c>
      <c r="E984">
        <v>2</v>
      </c>
      <c r="F984">
        <v>170</v>
      </c>
      <c r="G984">
        <v>2090</v>
      </c>
      <c r="H984" t="s">
        <v>29</v>
      </c>
      <c r="I984" s="1">
        <v>45695.168789675925</v>
      </c>
      <c r="J984" s="1">
        <v>45695.179206342589</v>
      </c>
    </row>
    <row r="985" spans="1:10" x14ac:dyDescent="0.35">
      <c r="A985">
        <v>3984</v>
      </c>
      <c r="B985">
        <v>6984</v>
      </c>
      <c r="C985" s="1">
        <v>45709.009067453706</v>
      </c>
      <c r="D985">
        <v>1014</v>
      </c>
      <c r="E985">
        <v>5</v>
      </c>
      <c r="F985">
        <v>725</v>
      </c>
      <c r="G985">
        <v>2027</v>
      </c>
      <c r="H985" t="s">
        <v>29</v>
      </c>
      <c r="I985" s="1">
        <v>45709.016011898151</v>
      </c>
      <c r="J985" s="1">
        <v>45709.016011898151</v>
      </c>
    </row>
    <row r="986" spans="1:10" x14ac:dyDescent="0.35">
      <c r="A986">
        <v>3985</v>
      </c>
      <c r="B986">
        <v>6985</v>
      </c>
      <c r="C986" s="1">
        <v>45680.720873009261</v>
      </c>
      <c r="D986">
        <v>1039</v>
      </c>
      <c r="E986">
        <v>4</v>
      </c>
      <c r="F986">
        <v>440</v>
      </c>
      <c r="G986">
        <v>2075</v>
      </c>
      <c r="H986" t="s">
        <v>29</v>
      </c>
      <c r="I986" s="1">
        <v>45680.727817453706</v>
      </c>
      <c r="J986" s="1">
        <v>45680.729206342592</v>
      </c>
    </row>
    <row r="987" spans="1:10" x14ac:dyDescent="0.35">
      <c r="A987">
        <v>3986</v>
      </c>
      <c r="B987">
        <v>6986</v>
      </c>
      <c r="C987" s="1">
        <v>45705.257678564813</v>
      </c>
      <c r="D987">
        <v>1030</v>
      </c>
      <c r="E987">
        <v>4</v>
      </c>
      <c r="F987">
        <v>700</v>
      </c>
      <c r="G987">
        <v>2099</v>
      </c>
      <c r="H987" t="s">
        <v>29</v>
      </c>
      <c r="I987" s="1">
        <v>45705.264623009258</v>
      </c>
      <c r="J987" s="1">
        <v>45705.266011898151</v>
      </c>
    </row>
    <row r="988" spans="1:10" x14ac:dyDescent="0.35">
      <c r="A988">
        <v>3987</v>
      </c>
      <c r="B988">
        <v>6987</v>
      </c>
      <c r="C988" s="1">
        <v>45694.920873009258</v>
      </c>
      <c r="D988">
        <v>1045</v>
      </c>
      <c r="E988">
        <v>5</v>
      </c>
      <c r="F988">
        <v>400</v>
      </c>
      <c r="G988">
        <v>2028</v>
      </c>
      <c r="H988" t="s">
        <v>29</v>
      </c>
      <c r="I988" s="1">
        <v>45694.927817453703</v>
      </c>
      <c r="J988" s="1">
        <v>45694.934761898148</v>
      </c>
    </row>
    <row r="989" spans="1:10" x14ac:dyDescent="0.35">
      <c r="A989">
        <v>3988</v>
      </c>
      <c r="B989">
        <v>6988</v>
      </c>
      <c r="C989" s="1">
        <v>45698.788234120373</v>
      </c>
      <c r="D989">
        <v>1003</v>
      </c>
      <c r="E989">
        <v>5</v>
      </c>
      <c r="F989">
        <v>1275</v>
      </c>
      <c r="G989">
        <v>2016</v>
      </c>
      <c r="H989" t="s">
        <v>29</v>
      </c>
      <c r="I989" s="1">
        <v>45698.795178564818</v>
      </c>
      <c r="J989" s="1">
        <v>45698.798650787037</v>
      </c>
    </row>
    <row r="990" spans="1:10" x14ac:dyDescent="0.35">
      <c r="A990">
        <v>3989</v>
      </c>
      <c r="B990">
        <v>6989</v>
      </c>
      <c r="C990" s="1">
        <v>45704.177123009256</v>
      </c>
      <c r="D990">
        <v>1038</v>
      </c>
      <c r="E990">
        <v>2</v>
      </c>
      <c r="F990">
        <v>180</v>
      </c>
      <c r="G990">
        <v>2042</v>
      </c>
      <c r="H990" t="s">
        <v>29</v>
      </c>
      <c r="I990" s="1">
        <v>45704.184067453702</v>
      </c>
      <c r="J990" s="1">
        <v>45704.185456342595</v>
      </c>
    </row>
    <row r="991" spans="1:10" x14ac:dyDescent="0.35">
      <c r="A991">
        <v>3990</v>
      </c>
      <c r="B991">
        <v>6990</v>
      </c>
      <c r="C991" s="1">
        <v>45686.945873009259</v>
      </c>
      <c r="D991">
        <v>1038</v>
      </c>
      <c r="E991">
        <v>3</v>
      </c>
      <c r="F991">
        <v>270</v>
      </c>
      <c r="G991">
        <v>2053</v>
      </c>
      <c r="H991" t="s">
        <v>29</v>
      </c>
      <c r="I991" s="1">
        <v>45686.952817453704</v>
      </c>
      <c r="J991" s="1">
        <v>45686.952817453704</v>
      </c>
    </row>
    <row r="992" spans="1:10" x14ac:dyDescent="0.35">
      <c r="A992">
        <v>3991</v>
      </c>
      <c r="B992">
        <v>6991</v>
      </c>
      <c r="C992" s="1">
        <v>45693.151428564815</v>
      </c>
      <c r="D992">
        <v>1048</v>
      </c>
      <c r="E992">
        <v>5</v>
      </c>
      <c r="F992">
        <v>550</v>
      </c>
      <c r="G992">
        <v>2025</v>
      </c>
      <c r="H992" t="s">
        <v>29</v>
      </c>
      <c r="I992" s="1">
        <v>45693.158373009261</v>
      </c>
      <c r="J992" s="1">
        <v>45693.159761898147</v>
      </c>
    </row>
    <row r="993" spans="1:10" x14ac:dyDescent="0.35">
      <c r="A993">
        <v>3992</v>
      </c>
      <c r="B993">
        <v>6992</v>
      </c>
      <c r="C993" s="1">
        <v>45702.23823412037</v>
      </c>
      <c r="D993">
        <v>1035</v>
      </c>
      <c r="E993">
        <v>2</v>
      </c>
      <c r="F993">
        <v>180</v>
      </c>
      <c r="G993">
        <v>2081</v>
      </c>
      <c r="H993" t="s">
        <v>29</v>
      </c>
      <c r="I993" s="1">
        <v>45702.245178564815</v>
      </c>
      <c r="J993" s="1">
        <v>45702.25559523148</v>
      </c>
    </row>
    <row r="994" spans="1:10" x14ac:dyDescent="0.35">
      <c r="A994">
        <v>3993</v>
      </c>
      <c r="B994">
        <v>6993</v>
      </c>
      <c r="C994" s="1">
        <v>45684.321567453706</v>
      </c>
      <c r="D994">
        <v>1004</v>
      </c>
      <c r="E994">
        <v>2</v>
      </c>
      <c r="F994">
        <v>56</v>
      </c>
      <c r="G994">
        <v>2035</v>
      </c>
      <c r="H994" t="s">
        <v>29</v>
      </c>
      <c r="I994" s="1">
        <v>45684.328511898151</v>
      </c>
      <c r="J994" s="1">
        <v>45684.335456342589</v>
      </c>
    </row>
    <row r="995" spans="1:10" x14ac:dyDescent="0.35">
      <c r="A995">
        <v>3994</v>
      </c>
      <c r="B995">
        <v>6994</v>
      </c>
      <c r="C995" s="1">
        <v>45682.266011898151</v>
      </c>
      <c r="D995">
        <v>1043</v>
      </c>
      <c r="E995">
        <v>2</v>
      </c>
      <c r="F995">
        <v>280</v>
      </c>
      <c r="G995">
        <v>2022</v>
      </c>
      <c r="H995" t="s">
        <v>29</v>
      </c>
      <c r="I995" s="1">
        <v>45682.272956342589</v>
      </c>
      <c r="J995" s="1">
        <v>45682.276428564815</v>
      </c>
    </row>
    <row r="996" spans="1:10" x14ac:dyDescent="0.35">
      <c r="A996">
        <v>3995</v>
      </c>
      <c r="B996">
        <v>6995</v>
      </c>
      <c r="C996" s="1">
        <v>45701.188928564814</v>
      </c>
      <c r="D996">
        <v>1005</v>
      </c>
      <c r="E996">
        <v>3</v>
      </c>
      <c r="F996">
        <v>540</v>
      </c>
      <c r="G996">
        <v>2024</v>
      </c>
      <c r="H996" t="s">
        <v>29</v>
      </c>
      <c r="I996" s="1">
        <v>45701.195873009259</v>
      </c>
      <c r="J996" s="1">
        <v>45701.199345231478</v>
      </c>
    </row>
    <row r="997" spans="1:10" x14ac:dyDescent="0.35">
      <c r="A997">
        <v>3996</v>
      </c>
      <c r="B997">
        <v>6996</v>
      </c>
      <c r="C997" s="1">
        <v>45701.164623009259</v>
      </c>
      <c r="D997">
        <v>1012</v>
      </c>
      <c r="E997">
        <v>4</v>
      </c>
      <c r="F997">
        <v>720</v>
      </c>
      <c r="G997">
        <v>2006</v>
      </c>
      <c r="H997" t="s">
        <v>29</v>
      </c>
      <c r="I997" s="1">
        <v>45701.171567453704</v>
      </c>
      <c r="J997" s="1">
        <v>45701.175039675923</v>
      </c>
    </row>
    <row r="998" spans="1:10" x14ac:dyDescent="0.35">
      <c r="A998">
        <v>3997</v>
      </c>
      <c r="B998">
        <v>6997</v>
      </c>
      <c r="C998" s="1">
        <v>45690.720873009261</v>
      </c>
      <c r="D998">
        <v>1029</v>
      </c>
      <c r="E998">
        <v>3</v>
      </c>
      <c r="F998">
        <v>1155</v>
      </c>
      <c r="G998">
        <v>2015</v>
      </c>
      <c r="H998" t="s">
        <v>29</v>
      </c>
      <c r="I998" s="1">
        <v>45690.727817453706</v>
      </c>
      <c r="J998" s="1">
        <v>45690.727817453706</v>
      </c>
    </row>
    <row r="999" spans="1:10" x14ac:dyDescent="0.35">
      <c r="A999">
        <v>3998</v>
      </c>
      <c r="B999">
        <v>6998</v>
      </c>
      <c r="C999" s="1">
        <v>45678.757678564813</v>
      </c>
      <c r="D999">
        <v>1041</v>
      </c>
      <c r="E999">
        <v>3</v>
      </c>
      <c r="F999">
        <v>825</v>
      </c>
      <c r="G999">
        <v>2061</v>
      </c>
      <c r="H999" t="s">
        <v>29</v>
      </c>
      <c r="I999" s="1">
        <v>45678.764623009258</v>
      </c>
      <c r="J999" s="1">
        <v>45678.764623009258</v>
      </c>
    </row>
    <row r="1000" spans="1:10" x14ac:dyDescent="0.35">
      <c r="A1000">
        <v>3999</v>
      </c>
      <c r="B1000">
        <v>6999</v>
      </c>
      <c r="C1000" s="1">
        <v>45692.143789675923</v>
      </c>
      <c r="D1000">
        <v>1029</v>
      </c>
      <c r="E1000">
        <v>4</v>
      </c>
      <c r="F1000">
        <v>1540</v>
      </c>
      <c r="G1000">
        <v>2039</v>
      </c>
      <c r="H1000" t="s">
        <v>29</v>
      </c>
      <c r="I1000" s="1">
        <v>45692.150734120369</v>
      </c>
      <c r="J1000" s="1">
        <v>45692.157678564814</v>
      </c>
    </row>
    <row r="1001" spans="1:10" x14ac:dyDescent="0.35">
      <c r="A1001">
        <v>4000</v>
      </c>
      <c r="B1001">
        <v>7000</v>
      </c>
      <c r="C1001" s="1">
        <v>45690.739623009256</v>
      </c>
      <c r="D1001">
        <v>1020</v>
      </c>
      <c r="E1001">
        <v>3</v>
      </c>
      <c r="F1001">
        <v>480</v>
      </c>
      <c r="G1001">
        <v>2016</v>
      </c>
      <c r="H1001" t="s">
        <v>29</v>
      </c>
      <c r="I1001" s="1">
        <v>45690.746567453702</v>
      </c>
      <c r="J1001" s="1">
        <v>45690.746567453702</v>
      </c>
    </row>
    <row r="1002" spans="1:10" x14ac:dyDescent="0.35">
      <c r="A1002">
        <v>4001</v>
      </c>
      <c r="B1002">
        <v>7001</v>
      </c>
      <c r="C1002" s="1">
        <v>45702.271567453703</v>
      </c>
      <c r="D1002">
        <v>1038</v>
      </c>
      <c r="E1002">
        <v>1</v>
      </c>
      <c r="F1002">
        <v>90</v>
      </c>
      <c r="G1002">
        <v>2054</v>
      </c>
      <c r="H1002" t="s">
        <v>29</v>
      </c>
      <c r="I1002" s="1">
        <v>45702.278511898148</v>
      </c>
      <c r="J1002" s="1">
        <v>45702.279900787034</v>
      </c>
    </row>
    <row r="1003" spans="1:10" x14ac:dyDescent="0.35">
      <c r="A1003">
        <v>4002</v>
      </c>
      <c r="B1003">
        <v>7002</v>
      </c>
      <c r="C1003" s="1">
        <v>45694.957678564817</v>
      </c>
      <c r="D1003">
        <v>1038</v>
      </c>
      <c r="E1003">
        <v>3</v>
      </c>
      <c r="F1003">
        <v>270</v>
      </c>
      <c r="G1003">
        <v>2076</v>
      </c>
      <c r="H1003" t="s">
        <v>29</v>
      </c>
      <c r="I1003" s="1">
        <v>45694.964623009262</v>
      </c>
      <c r="J1003" s="1">
        <v>45694.966011898148</v>
      </c>
    </row>
    <row r="1004" spans="1:10" x14ac:dyDescent="0.35">
      <c r="A1004">
        <v>4003</v>
      </c>
      <c r="B1004">
        <v>7003</v>
      </c>
      <c r="C1004" s="1">
        <v>45705.088234120369</v>
      </c>
      <c r="D1004">
        <v>1005</v>
      </c>
      <c r="E1004">
        <v>2</v>
      </c>
      <c r="F1004">
        <v>360</v>
      </c>
      <c r="G1004">
        <v>2070</v>
      </c>
      <c r="H1004" t="s">
        <v>29</v>
      </c>
      <c r="I1004" s="1">
        <v>45705.095178564814</v>
      </c>
      <c r="J1004" s="1">
        <v>45705.105595231478</v>
      </c>
    </row>
    <row r="1005" spans="1:10" x14ac:dyDescent="0.35">
      <c r="A1005">
        <v>4004</v>
      </c>
      <c r="B1005">
        <v>7004</v>
      </c>
      <c r="C1005" s="1">
        <v>45703.72365078704</v>
      </c>
      <c r="D1005">
        <v>1008</v>
      </c>
      <c r="E1005">
        <v>5</v>
      </c>
      <c r="F1005">
        <v>750</v>
      </c>
      <c r="G1005">
        <v>2035</v>
      </c>
      <c r="H1005" t="s">
        <v>29</v>
      </c>
      <c r="I1005" s="1">
        <v>45703.730595231478</v>
      </c>
      <c r="J1005" s="1">
        <v>45703.730595231478</v>
      </c>
    </row>
    <row r="1006" spans="1:10" x14ac:dyDescent="0.35">
      <c r="A1006">
        <v>4005</v>
      </c>
      <c r="B1006">
        <v>7005</v>
      </c>
      <c r="C1006" s="1">
        <v>45702.183373009262</v>
      </c>
      <c r="D1006">
        <v>1017</v>
      </c>
      <c r="E1006">
        <v>4</v>
      </c>
      <c r="F1006">
        <v>960</v>
      </c>
      <c r="G1006">
        <v>2039</v>
      </c>
      <c r="H1006" t="s">
        <v>29</v>
      </c>
      <c r="I1006" s="1">
        <v>45702.1903174537</v>
      </c>
      <c r="J1006" s="1">
        <v>45702.200734120372</v>
      </c>
    </row>
    <row r="1007" spans="1:10" x14ac:dyDescent="0.35">
      <c r="A1007">
        <v>4006</v>
      </c>
      <c r="B1007">
        <v>7006</v>
      </c>
      <c r="C1007" s="1">
        <v>45700.925039675923</v>
      </c>
      <c r="D1007">
        <v>1036</v>
      </c>
      <c r="E1007">
        <v>3</v>
      </c>
      <c r="F1007">
        <v>195</v>
      </c>
      <c r="G1007">
        <v>2072</v>
      </c>
      <c r="H1007" t="s">
        <v>29</v>
      </c>
      <c r="I1007" s="1">
        <v>45700.931984120369</v>
      </c>
      <c r="J1007" s="1">
        <v>45700.938928564814</v>
      </c>
    </row>
    <row r="1008" spans="1:10" x14ac:dyDescent="0.35">
      <c r="A1008">
        <v>4007</v>
      </c>
      <c r="B1008">
        <v>7007</v>
      </c>
      <c r="C1008" s="1">
        <v>45690.982678564818</v>
      </c>
      <c r="D1008">
        <v>1043</v>
      </c>
      <c r="E1008">
        <v>5</v>
      </c>
      <c r="F1008">
        <v>700</v>
      </c>
      <c r="G1008">
        <v>2087</v>
      </c>
      <c r="H1008" t="s">
        <v>29</v>
      </c>
      <c r="I1008" s="1">
        <v>45690.989623009256</v>
      </c>
      <c r="J1008" s="1">
        <v>45691.000039675928</v>
      </c>
    </row>
    <row r="1009" spans="1:10" x14ac:dyDescent="0.35">
      <c r="A1009">
        <v>4008</v>
      </c>
      <c r="B1009">
        <v>7008</v>
      </c>
      <c r="C1009" s="1">
        <v>45679.777817453702</v>
      </c>
      <c r="D1009">
        <v>1017</v>
      </c>
      <c r="E1009">
        <v>3</v>
      </c>
      <c r="F1009">
        <v>720</v>
      </c>
      <c r="G1009">
        <v>2014</v>
      </c>
      <c r="H1009" t="s">
        <v>29</v>
      </c>
      <c r="I1009" s="1">
        <v>45679.784761898147</v>
      </c>
      <c r="J1009" s="1">
        <v>45679.784761898147</v>
      </c>
    </row>
    <row r="1010" spans="1:10" x14ac:dyDescent="0.35">
      <c r="A1010">
        <v>4009</v>
      </c>
      <c r="B1010">
        <v>7009</v>
      </c>
      <c r="C1010" s="1">
        <v>45707.854206342592</v>
      </c>
      <c r="D1010">
        <v>1009</v>
      </c>
      <c r="E1010">
        <v>3</v>
      </c>
      <c r="F1010">
        <v>105</v>
      </c>
      <c r="G1010">
        <v>2062</v>
      </c>
      <c r="H1010" t="s">
        <v>29</v>
      </c>
      <c r="I1010" s="1">
        <v>45707.861150787037</v>
      </c>
      <c r="J1010" s="1">
        <v>45707.864623009256</v>
      </c>
    </row>
    <row r="1011" spans="1:10" x14ac:dyDescent="0.35">
      <c r="A1011">
        <v>4010</v>
      </c>
      <c r="B1011">
        <v>7010</v>
      </c>
      <c r="C1011" s="1">
        <v>45705.937539675928</v>
      </c>
      <c r="D1011">
        <v>1007</v>
      </c>
      <c r="E1011">
        <v>4</v>
      </c>
      <c r="F1011">
        <v>80</v>
      </c>
      <c r="G1011">
        <v>2064</v>
      </c>
      <c r="H1011" t="s">
        <v>29</v>
      </c>
      <c r="I1011" s="1">
        <v>45705.944484120373</v>
      </c>
      <c r="J1011" s="1">
        <v>45705.944484120373</v>
      </c>
    </row>
    <row r="1012" spans="1:10" x14ac:dyDescent="0.35">
      <c r="A1012">
        <v>4011</v>
      </c>
      <c r="B1012">
        <v>7011</v>
      </c>
      <c r="C1012" s="1">
        <v>45689.847956342594</v>
      </c>
      <c r="D1012">
        <v>1018</v>
      </c>
      <c r="E1012">
        <v>1</v>
      </c>
      <c r="F1012">
        <v>190</v>
      </c>
      <c r="G1012">
        <v>2044</v>
      </c>
      <c r="H1012" t="s">
        <v>29</v>
      </c>
      <c r="I1012" s="1">
        <v>45689.854900787039</v>
      </c>
      <c r="J1012" s="1">
        <v>45689.858373009258</v>
      </c>
    </row>
    <row r="1013" spans="1:10" x14ac:dyDescent="0.35">
      <c r="A1013">
        <v>4012</v>
      </c>
      <c r="B1013">
        <v>7012</v>
      </c>
      <c r="C1013" s="1">
        <v>45694.821567453706</v>
      </c>
      <c r="D1013">
        <v>1001</v>
      </c>
      <c r="E1013">
        <v>2</v>
      </c>
      <c r="F1013">
        <v>520</v>
      </c>
      <c r="G1013">
        <v>2041</v>
      </c>
      <c r="H1013" t="s">
        <v>29</v>
      </c>
      <c r="I1013" s="1">
        <v>45694.828511898151</v>
      </c>
      <c r="J1013" s="1">
        <v>45694.835456342589</v>
      </c>
    </row>
    <row r="1014" spans="1:10" x14ac:dyDescent="0.35">
      <c r="A1014">
        <v>4013</v>
      </c>
      <c r="B1014">
        <v>7013</v>
      </c>
      <c r="C1014" s="1">
        <v>45694.948650787039</v>
      </c>
      <c r="D1014">
        <v>1012</v>
      </c>
      <c r="E1014">
        <v>2</v>
      </c>
      <c r="F1014">
        <v>360</v>
      </c>
      <c r="G1014">
        <v>2035</v>
      </c>
      <c r="H1014" t="s">
        <v>29</v>
      </c>
      <c r="I1014" s="1">
        <v>45694.955595231484</v>
      </c>
      <c r="J1014" s="1">
        <v>45694.955595231484</v>
      </c>
    </row>
    <row r="1015" spans="1:10" x14ac:dyDescent="0.35">
      <c r="A1015">
        <v>4014</v>
      </c>
      <c r="B1015">
        <v>7014</v>
      </c>
      <c r="C1015" s="1">
        <v>45683.164623009259</v>
      </c>
      <c r="D1015">
        <v>1013</v>
      </c>
      <c r="E1015">
        <v>5</v>
      </c>
      <c r="F1015">
        <v>1050</v>
      </c>
      <c r="G1015">
        <v>2044</v>
      </c>
      <c r="H1015" t="s">
        <v>29</v>
      </c>
      <c r="I1015" s="1">
        <v>45683.171567453704</v>
      </c>
      <c r="J1015" s="1">
        <v>45683.171567453704</v>
      </c>
    </row>
    <row r="1016" spans="1:10" x14ac:dyDescent="0.35">
      <c r="A1016">
        <v>4015</v>
      </c>
      <c r="B1016">
        <v>7015</v>
      </c>
      <c r="C1016" s="1">
        <v>45706.227817453706</v>
      </c>
      <c r="D1016">
        <v>1033</v>
      </c>
      <c r="E1016">
        <v>3</v>
      </c>
      <c r="F1016">
        <v>255</v>
      </c>
      <c r="G1016">
        <v>2037</v>
      </c>
      <c r="H1016" t="s">
        <v>29</v>
      </c>
      <c r="I1016" s="1">
        <v>45706.234761898151</v>
      </c>
      <c r="J1016" s="1">
        <v>45706.234761898151</v>
      </c>
    </row>
    <row r="1017" spans="1:10" x14ac:dyDescent="0.35">
      <c r="A1017">
        <v>4016</v>
      </c>
      <c r="B1017">
        <v>7016</v>
      </c>
      <c r="C1017" s="1">
        <v>45693.272956342589</v>
      </c>
      <c r="D1017">
        <v>1035</v>
      </c>
      <c r="E1017">
        <v>2</v>
      </c>
      <c r="F1017">
        <v>180</v>
      </c>
      <c r="G1017">
        <v>2040</v>
      </c>
      <c r="H1017" t="s">
        <v>29</v>
      </c>
      <c r="I1017" s="1">
        <v>45693.279900787034</v>
      </c>
      <c r="J1017" s="1">
        <v>45693.283373009261</v>
      </c>
    </row>
    <row r="1018" spans="1:10" x14ac:dyDescent="0.35">
      <c r="A1018">
        <v>4017</v>
      </c>
      <c r="B1018">
        <v>7017</v>
      </c>
      <c r="C1018" s="1">
        <v>45687.184761898148</v>
      </c>
      <c r="D1018">
        <v>1040</v>
      </c>
      <c r="E1018">
        <v>5</v>
      </c>
      <c r="F1018">
        <v>800</v>
      </c>
      <c r="G1018">
        <v>2060</v>
      </c>
      <c r="H1018" t="s">
        <v>29</v>
      </c>
      <c r="I1018" s="1">
        <v>45687.191706342594</v>
      </c>
      <c r="J1018" s="1">
        <v>45687.195178564813</v>
      </c>
    </row>
    <row r="1019" spans="1:10" x14ac:dyDescent="0.35">
      <c r="A1019">
        <v>4018</v>
      </c>
      <c r="B1019">
        <v>7018</v>
      </c>
      <c r="C1019" s="1">
        <v>45688.665317453706</v>
      </c>
      <c r="D1019">
        <v>1032</v>
      </c>
      <c r="E1019">
        <v>4</v>
      </c>
      <c r="F1019">
        <v>1280</v>
      </c>
      <c r="G1019">
        <v>2090</v>
      </c>
      <c r="H1019" t="s">
        <v>29</v>
      </c>
      <c r="I1019" s="1">
        <v>45688.672261898151</v>
      </c>
      <c r="J1019" s="1">
        <v>45688.679206342589</v>
      </c>
    </row>
    <row r="1020" spans="1:10" x14ac:dyDescent="0.35">
      <c r="A1020">
        <v>4019</v>
      </c>
      <c r="B1020">
        <v>7019</v>
      </c>
      <c r="C1020" s="1">
        <v>45689.310456342595</v>
      </c>
      <c r="D1020">
        <v>1023</v>
      </c>
      <c r="E1020">
        <v>5</v>
      </c>
      <c r="F1020">
        <v>675</v>
      </c>
      <c r="G1020">
        <v>2016</v>
      </c>
      <c r="H1020" t="s">
        <v>29</v>
      </c>
      <c r="I1020" s="1">
        <v>45689.31740078704</v>
      </c>
      <c r="J1020" s="1">
        <v>45689.327817453704</v>
      </c>
    </row>
    <row r="1021" spans="1:10" x14ac:dyDescent="0.35">
      <c r="A1021">
        <v>4020</v>
      </c>
      <c r="B1021">
        <v>7020</v>
      </c>
      <c r="C1021" s="1">
        <v>45694.67573412037</v>
      </c>
      <c r="D1021">
        <v>1007</v>
      </c>
      <c r="E1021">
        <v>1</v>
      </c>
      <c r="F1021">
        <v>20</v>
      </c>
      <c r="G1021">
        <v>2001</v>
      </c>
      <c r="H1021" t="s">
        <v>29</v>
      </c>
      <c r="I1021" s="1">
        <v>45694.682678564815</v>
      </c>
      <c r="J1021" s="1">
        <v>45694.682678564815</v>
      </c>
    </row>
    <row r="1022" spans="1:10" x14ac:dyDescent="0.35">
      <c r="A1022">
        <v>4021</v>
      </c>
      <c r="B1022">
        <v>7021</v>
      </c>
      <c r="C1022" s="1">
        <v>45702.818789675926</v>
      </c>
      <c r="D1022">
        <v>1029</v>
      </c>
      <c r="E1022">
        <v>4</v>
      </c>
      <c r="F1022">
        <v>1540</v>
      </c>
      <c r="G1022">
        <v>2096</v>
      </c>
      <c r="H1022" t="s">
        <v>29</v>
      </c>
      <c r="I1022" s="1">
        <v>45702.825734120372</v>
      </c>
      <c r="J1022" s="1">
        <v>45702.825734120372</v>
      </c>
    </row>
    <row r="1023" spans="1:10" x14ac:dyDescent="0.35">
      <c r="A1023">
        <v>4022</v>
      </c>
      <c r="B1023">
        <v>7022</v>
      </c>
      <c r="C1023" s="1">
        <v>45689.282678564814</v>
      </c>
      <c r="D1023">
        <v>1023</v>
      </c>
      <c r="E1023">
        <v>2</v>
      </c>
      <c r="F1023">
        <v>270</v>
      </c>
      <c r="G1023">
        <v>2083</v>
      </c>
      <c r="H1023" t="s">
        <v>29</v>
      </c>
      <c r="I1023" s="1">
        <v>45689.289623009259</v>
      </c>
      <c r="J1023" s="1">
        <v>45689.300039675923</v>
      </c>
    </row>
    <row r="1024" spans="1:10" x14ac:dyDescent="0.35">
      <c r="A1024">
        <v>4023</v>
      </c>
      <c r="B1024">
        <v>7023</v>
      </c>
      <c r="C1024" s="1">
        <v>45687.097261898147</v>
      </c>
      <c r="D1024">
        <v>1016</v>
      </c>
      <c r="E1024">
        <v>5</v>
      </c>
      <c r="F1024">
        <v>750</v>
      </c>
      <c r="G1024">
        <v>2016</v>
      </c>
      <c r="H1024" t="s">
        <v>29</v>
      </c>
      <c r="I1024" s="1">
        <v>45687.104206342592</v>
      </c>
      <c r="J1024" s="1">
        <v>45687.107678564818</v>
      </c>
    </row>
    <row r="1025" spans="1:10" x14ac:dyDescent="0.35">
      <c r="A1025">
        <v>4024</v>
      </c>
      <c r="B1025">
        <v>7024</v>
      </c>
      <c r="C1025" s="1">
        <v>45703.979206342592</v>
      </c>
      <c r="D1025">
        <v>1029</v>
      </c>
      <c r="E1025">
        <v>2</v>
      </c>
      <c r="F1025">
        <v>770</v>
      </c>
      <c r="G1025">
        <v>2002</v>
      </c>
      <c r="H1025" t="s">
        <v>29</v>
      </c>
      <c r="I1025" s="1">
        <v>45703.986150787037</v>
      </c>
      <c r="J1025" s="1">
        <v>45703.996567453702</v>
      </c>
    </row>
    <row r="1026" spans="1:10" x14ac:dyDescent="0.35">
      <c r="A1026">
        <v>4025</v>
      </c>
      <c r="B1026">
        <v>7025</v>
      </c>
      <c r="C1026" s="1">
        <v>45708.898650787036</v>
      </c>
      <c r="D1026">
        <v>1005</v>
      </c>
      <c r="E1026">
        <v>5</v>
      </c>
      <c r="F1026">
        <v>900</v>
      </c>
      <c r="G1026">
        <v>2013</v>
      </c>
      <c r="H1026" t="s">
        <v>29</v>
      </c>
      <c r="I1026" s="1">
        <v>45708.905595231481</v>
      </c>
      <c r="J1026" s="1">
        <v>45708.916011898145</v>
      </c>
    </row>
    <row r="1027" spans="1:10" x14ac:dyDescent="0.35">
      <c r="A1027">
        <v>4026</v>
      </c>
      <c r="B1027">
        <v>7026</v>
      </c>
      <c r="C1027" s="1">
        <v>45693.927123009256</v>
      </c>
      <c r="D1027">
        <v>1011</v>
      </c>
      <c r="E1027">
        <v>3</v>
      </c>
      <c r="F1027">
        <v>180</v>
      </c>
      <c r="G1027">
        <v>2027</v>
      </c>
      <c r="H1027" t="s">
        <v>29</v>
      </c>
      <c r="I1027" s="1">
        <v>45693.934067453702</v>
      </c>
      <c r="J1027" s="1">
        <v>45693.935456342595</v>
      </c>
    </row>
    <row r="1028" spans="1:10" x14ac:dyDescent="0.35">
      <c r="A1028">
        <v>4027</v>
      </c>
      <c r="B1028">
        <v>7027</v>
      </c>
      <c r="C1028" s="1">
        <v>45701.322956342592</v>
      </c>
      <c r="D1028">
        <v>1034</v>
      </c>
      <c r="E1028">
        <v>3</v>
      </c>
      <c r="F1028">
        <v>630</v>
      </c>
      <c r="G1028">
        <v>2013</v>
      </c>
      <c r="H1028" t="s">
        <v>29</v>
      </c>
      <c r="I1028" s="1">
        <v>45701.329900787037</v>
      </c>
      <c r="J1028" s="1">
        <v>45701.331289675923</v>
      </c>
    </row>
    <row r="1029" spans="1:10" x14ac:dyDescent="0.35">
      <c r="A1029">
        <v>4028</v>
      </c>
      <c r="B1029">
        <v>7028</v>
      </c>
      <c r="C1029" s="1">
        <v>45698.183373009262</v>
      </c>
      <c r="D1029">
        <v>1033</v>
      </c>
      <c r="E1029">
        <v>1</v>
      </c>
      <c r="F1029">
        <v>85</v>
      </c>
      <c r="G1029">
        <v>2051</v>
      </c>
      <c r="H1029" t="s">
        <v>29</v>
      </c>
      <c r="I1029" s="1">
        <v>45698.1903174537</v>
      </c>
      <c r="J1029" s="1">
        <v>45698.1903174537</v>
      </c>
    </row>
    <row r="1030" spans="1:10" x14ac:dyDescent="0.35">
      <c r="A1030">
        <v>4029</v>
      </c>
      <c r="B1030">
        <v>7029</v>
      </c>
      <c r="C1030" s="1">
        <v>45695.259761898145</v>
      </c>
      <c r="D1030">
        <v>1020</v>
      </c>
      <c r="E1030">
        <v>4</v>
      </c>
      <c r="F1030">
        <v>640</v>
      </c>
      <c r="G1030">
        <v>2002</v>
      </c>
      <c r="H1030" t="s">
        <v>29</v>
      </c>
      <c r="I1030" s="1">
        <v>45695.266706342591</v>
      </c>
      <c r="J1030" s="1">
        <v>45695.270178564817</v>
      </c>
    </row>
    <row r="1031" spans="1:10" x14ac:dyDescent="0.35">
      <c r="A1031">
        <v>4030</v>
      </c>
      <c r="B1031">
        <v>7030</v>
      </c>
      <c r="C1031" s="1">
        <v>45684.676428564817</v>
      </c>
      <c r="D1031">
        <v>1021</v>
      </c>
      <c r="E1031">
        <v>4</v>
      </c>
      <c r="F1031">
        <v>2396</v>
      </c>
      <c r="G1031">
        <v>2089</v>
      </c>
      <c r="H1031" t="s">
        <v>29</v>
      </c>
      <c r="I1031" s="1">
        <v>45684.683373009262</v>
      </c>
      <c r="J1031" s="1">
        <v>45684.6903174537</v>
      </c>
    </row>
    <row r="1032" spans="1:10" x14ac:dyDescent="0.35">
      <c r="A1032">
        <v>4031</v>
      </c>
      <c r="B1032">
        <v>7031</v>
      </c>
      <c r="C1032" s="1">
        <v>45701.156289675928</v>
      </c>
      <c r="D1032">
        <v>1002</v>
      </c>
      <c r="E1032">
        <v>3</v>
      </c>
      <c r="F1032">
        <v>120</v>
      </c>
      <c r="G1032">
        <v>2065</v>
      </c>
      <c r="H1032" t="s">
        <v>29</v>
      </c>
      <c r="I1032" s="1">
        <v>45701.163234120373</v>
      </c>
      <c r="J1032" s="1">
        <v>45701.173650787037</v>
      </c>
    </row>
    <row r="1033" spans="1:10" x14ac:dyDescent="0.35">
      <c r="A1033">
        <v>4032</v>
      </c>
      <c r="B1033">
        <v>7032</v>
      </c>
      <c r="C1033" s="1">
        <v>45687.640317453704</v>
      </c>
      <c r="D1033">
        <v>1048</v>
      </c>
      <c r="E1033">
        <v>2</v>
      </c>
      <c r="F1033">
        <v>220</v>
      </c>
      <c r="G1033">
        <v>2062</v>
      </c>
      <c r="H1033" t="s">
        <v>29</v>
      </c>
      <c r="I1033" s="1">
        <v>45687.64726189815</v>
      </c>
      <c r="J1033" s="1">
        <v>45687.654206342595</v>
      </c>
    </row>
    <row r="1034" spans="1:10" x14ac:dyDescent="0.35">
      <c r="A1034">
        <v>4033</v>
      </c>
      <c r="B1034">
        <v>7033</v>
      </c>
      <c r="C1034" s="1">
        <v>45708.089623009262</v>
      </c>
      <c r="D1034">
        <v>1005</v>
      </c>
      <c r="E1034">
        <v>3</v>
      </c>
      <c r="F1034">
        <v>540</v>
      </c>
      <c r="G1034">
        <v>2095</v>
      </c>
      <c r="H1034" t="s">
        <v>29</v>
      </c>
      <c r="I1034" s="1">
        <v>45708.0965674537</v>
      </c>
      <c r="J1034" s="1">
        <v>45708.100039675926</v>
      </c>
    </row>
    <row r="1035" spans="1:10" x14ac:dyDescent="0.35">
      <c r="A1035">
        <v>4034</v>
      </c>
      <c r="B1035">
        <v>7034</v>
      </c>
      <c r="C1035" s="1">
        <v>45684.990317453703</v>
      </c>
      <c r="D1035">
        <v>1014</v>
      </c>
      <c r="E1035">
        <v>5</v>
      </c>
      <c r="F1035">
        <v>725</v>
      </c>
      <c r="G1035">
        <v>2048</v>
      </c>
      <c r="H1035" t="s">
        <v>29</v>
      </c>
      <c r="I1035" s="1">
        <v>45684.997261898148</v>
      </c>
      <c r="J1035" s="1">
        <v>45685.000734120367</v>
      </c>
    </row>
    <row r="1036" spans="1:10" x14ac:dyDescent="0.35">
      <c r="A1036">
        <v>4035</v>
      </c>
      <c r="B1036">
        <v>7035</v>
      </c>
      <c r="C1036" s="1">
        <v>45701.110456342591</v>
      </c>
      <c r="D1036">
        <v>1023</v>
      </c>
      <c r="E1036">
        <v>5</v>
      </c>
      <c r="F1036">
        <v>675</v>
      </c>
      <c r="G1036">
        <v>2046</v>
      </c>
      <c r="H1036" t="s">
        <v>29</v>
      </c>
      <c r="I1036" s="1">
        <v>45701.117400787036</v>
      </c>
      <c r="J1036" s="1">
        <v>45701.117400787036</v>
      </c>
    </row>
    <row r="1037" spans="1:10" x14ac:dyDescent="0.35">
      <c r="A1037">
        <v>4036</v>
      </c>
      <c r="B1037">
        <v>7036</v>
      </c>
      <c r="C1037" s="1">
        <v>45704.620873009262</v>
      </c>
      <c r="D1037">
        <v>1042</v>
      </c>
      <c r="E1037">
        <v>3</v>
      </c>
      <c r="F1037">
        <v>540</v>
      </c>
      <c r="G1037">
        <v>2023</v>
      </c>
      <c r="H1037" t="s">
        <v>29</v>
      </c>
      <c r="I1037" s="1">
        <v>45704.6278174537</v>
      </c>
      <c r="J1037" s="1">
        <v>45704.631289675926</v>
      </c>
    </row>
    <row r="1038" spans="1:10" x14ac:dyDescent="0.35">
      <c r="A1038">
        <v>4037</v>
      </c>
      <c r="B1038">
        <v>7037</v>
      </c>
      <c r="C1038" s="1">
        <v>45680.872956342595</v>
      </c>
      <c r="D1038">
        <v>1012</v>
      </c>
      <c r="E1038">
        <v>5</v>
      </c>
      <c r="F1038">
        <v>900</v>
      </c>
      <c r="G1038">
        <v>2052</v>
      </c>
      <c r="H1038" t="s">
        <v>29</v>
      </c>
      <c r="I1038" s="1">
        <v>45680.87990078704</v>
      </c>
      <c r="J1038" s="1">
        <v>45680.881289675926</v>
      </c>
    </row>
    <row r="1039" spans="1:10" x14ac:dyDescent="0.35">
      <c r="A1039">
        <v>4038</v>
      </c>
      <c r="B1039">
        <v>7038</v>
      </c>
      <c r="C1039" s="1">
        <v>45680.00559523148</v>
      </c>
      <c r="D1039">
        <v>1019</v>
      </c>
      <c r="E1039">
        <v>3</v>
      </c>
      <c r="F1039">
        <v>597</v>
      </c>
      <c r="G1039">
        <v>2092</v>
      </c>
      <c r="H1039" t="s">
        <v>29</v>
      </c>
      <c r="I1039" s="1">
        <v>45680.012539675925</v>
      </c>
      <c r="J1039" s="1">
        <v>45680.012539675925</v>
      </c>
    </row>
    <row r="1040" spans="1:10" x14ac:dyDescent="0.35">
      <c r="A1040">
        <v>4039</v>
      </c>
      <c r="B1040">
        <v>7039</v>
      </c>
      <c r="C1040" s="1">
        <v>45686.708373009256</v>
      </c>
      <c r="D1040">
        <v>1017</v>
      </c>
      <c r="E1040">
        <v>2</v>
      </c>
      <c r="F1040">
        <v>480</v>
      </c>
      <c r="G1040">
        <v>2036</v>
      </c>
      <c r="H1040" t="s">
        <v>29</v>
      </c>
      <c r="I1040" s="1">
        <v>45686.715317453702</v>
      </c>
      <c r="J1040" s="1">
        <v>45686.718789675928</v>
      </c>
    </row>
    <row r="1041" spans="1:10" x14ac:dyDescent="0.35">
      <c r="A1041">
        <v>4040</v>
      </c>
      <c r="B1041">
        <v>7040</v>
      </c>
      <c r="C1041" s="1">
        <v>45701.641706342591</v>
      </c>
      <c r="D1041">
        <v>1023</v>
      </c>
      <c r="E1041">
        <v>4</v>
      </c>
      <c r="F1041">
        <v>540</v>
      </c>
      <c r="G1041">
        <v>2087</v>
      </c>
      <c r="H1041" t="s">
        <v>29</v>
      </c>
      <c r="I1041" s="1">
        <v>45701.648650787036</v>
      </c>
      <c r="J1041" s="1">
        <v>45701.650039675929</v>
      </c>
    </row>
    <row r="1042" spans="1:10" x14ac:dyDescent="0.35">
      <c r="A1042">
        <v>4041</v>
      </c>
      <c r="B1042">
        <v>7041</v>
      </c>
      <c r="C1042" s="1">
        <v>45704.972956342594</v>
      </c>
      <c r="D1042">
        <v>1012</v>
      </c>
      <c r="E1042">
        <v>1</v>
      </c>
      <c r="F1042">
        <v>180</v>
      </c>
      <c r="G1042">
        <v>2095</v>
      </c>
      <c r="H1042" t="s">
        <v>29</v>
      </c>
      <c r="I1042" s="1">
        <v>45704.979900787039</v>
      </c>
      <c r="J1042" s="1">
        <v>45704.983373009258</v>
      </c>
    </row>
    <row r="1043" spans="1:10" x14ac:dyDescent="0.35">
      <c r="A1043">
        <v>4042</v>
      </c>
      <c r="B1043">
        <v>7042</v>
      </c>
      <c r="C1043" s="1">
        <v>45690.773650787036</v>
      </c>
      <c r="D1043">
        <v>1024</v>
      </c>
      <c r="E1043">
        <v>5</v>
      </c>
      <c r="F1043">
        <v>1125</v>
      </c>
      <c r="G1043">
        <v>2080</v>
      </c>
      <c r="H1043" t="s">
        <v>29</v>
      </c>
      <c r="I1043" s="1">
        <v>45690.780595231481</v>
      </c>
      <c r="J1043" s="1">
        <v>45690.780595231481</v>
      </c>
    </row>
    <row r="1044" spans="1:10" x14ac:dyDescent="0.35">
      <c r="A1044">
        <v>4043</v>
      </c>
      <c r="B1044">
        <v>7043</v>
      </c>
      <c r="C1044" s="1">
        <v>45693.00490078704</v>
      </c>
      <c r="D1044">
        <v>1007</v>
      </c>
      <c r="E1044">
        <v>4</v>
      </c>
      <c r="F1044">
        <v>80</v>
      </c>
      <c r="G1044">
        <v>2026</v>
      </c>
      <c r="H1044" t="s">
        <v>29</v>
      </c>
      <c r="I1044" s="1">
        <v>45693.011845231478</v>
      </c>
      <c r="J1044" s="1">
        <v>45693.013234120372</v>
      </c>
    </row>
    <row r="1045" spans="1:10" x14ac:dyDescent="0.35">
      <c r="A1045">
        <v>4044</v>
      </c>
      <c r="B1045">
        <v>7044</v>
      </c>
      <c r="C1045" s="1">
        <v>45691.320873009259</v>
      </c>
      <c r="D1045">
        <v>1032</v>
      </c>
      <c r="E1045">
        <v>2</v>
      </c>
      <c r="F1045">
        <v>640</v>
      </c>
      <c r="G1045">
        <v>2055</v>
      </c>
      <c r="H1045" t="s">
        <v>29</v>
      </c>
      <c r="I1045" s="1">
        <v>45691.327817453704</v>
      </c>
      <c r="J1045" s="1">
        <v>45691.338234120369</v>
      </c>
    </row>
    <row r="1046" spans="1:10" x14ac:dyDescent="0.35">
      <c r="A1046">
        <v>4045</v>
      </c>
      <c r="B1046">
        <v>7045</v>
      </c>
      <c r="C1046" s="1">
        <v>45693.654206342595</v>
      </c>
      <c r="D1046">
        <v>1045</v>
      </c>
      <c r="E1046">
        <v>4</v>
      </c>
      <c r="F1046">
        <v>320</v>
      </c>
      <c r="G1046">
        <v>2020</v>
      </c>
      <c r="H1046" t="s">
        <v>29</v>
      </c>
      <c r="I1046" s="1">
        <v>45693.66115078704</v>
      </c>
      <c r="J1046" s="1">
        <v>45693.662539675926</v>
      </c>
    </row>
    <row r="1047" spans="1:10" x14ac:dyDescent="0.35">
      <c r="A1047">
        <v>4046</v>
      </c>
      <c r="B1047">
        <v>7046</v>
      </c>
      <c r="C1047" s="1">
        <v>45708.623650787034</v>
      </c>
      <c r="D1047">
        <v>1005</v>
      </c>
      <c r="E1047">
        <v>4</v>
      </c>
      <c r="F1047">
        <v>720</v>
      </c>
      <c r="G1047">
        <v>2026</v>
      </c>
      <c r="H1047" t="s">
        <v>29</v>
      </c>
      <c r="I1047" s="1">
        <v>45708.63059523148</v>
      </c>
      <c r="J1047" s="1">
        <v>45708.634067453706</v>
      </c>
    </row>
    <row r="1048" spans="1:10" x14ac:dyDescent="0.35">
      <c r="A1048">
        <v>4047</v>
      </c>
      <c r="B1048">
        <v>7047</v>
      </c>
      <c r="C1048" s="1">
        <v>45687.653511898148</v>
      </c>
      <c r="D1048">
        <v>1045</v>
      </c>
      <c r="E1048">
        <v>2</v>
      </c>
      <c r="F1048">
        <v>160</v>
      </c>
      <c r="G1048">
        <v>2066</v>
      </c>
      <c r="H1048" t="s">
        <v>29</v>
      </c>
      <c r="I1048" s="1">
        <v>45687.660456342594</v>
      </c>
      <c r="J1048" s="1">
        <v>45687.667400787039</v>
      </c>
    </row>
    <row r="1049" spans="1:10" x14ac:dyDescent="0.35">
      <c r="A1049">
        <v>4048</v>
      </c>
      <c r="B1049">
        <v>7048</v>
      </c>
      <c r="C1049" s="1">
        <v>45682.905595231481</v>
      </c>
      <c r="D1049">
        <v>1027</v>
      </c>
      <c r="E1049">
        <v>4</v>
      </c>
      <c r="F1049">
        <v>396</v>
      </c>
      <c r="G1049">
        <v>2093</v>
      </c>
      <c r="H1049" t="s">
        <v>29</v>
      </c>
      <c r="I1049" s="1">
        <v>45682.912539675926</v>
      </c>
      <c r="J1049" s="1">
        <v>45682.916011898145</v>
      </c>
    </row>
    <row r="1050" spans="1:10" x14ac:dyDescent="0.35">
      <c r="A1050">
        <v>4049</v>
      </c>
      <c r="B1050">
        <v>7049</v>
      </c>
      <c r="C1050" s="1">
        <v>45704.987539675923</v>
      </c>
      <c r="D1050">
        <v>1037</v>
      </c>
      <c r="E1050">
        <v>1</v>
      </c>
      <c r="F1050">
        <v>350</v>
      </c>
      <c r="G1050">
        <v>2011</v>
      </c>
      <c r="H1050" t="s">
        <v>29</v>
      </c>
      <c r="I1050" s="1">
        <v>45704.994484120369</v>
      </c>
      <c r="J1050" s="1">
        <v>45704.995873009262</v>
      </c>
    </row>
    <row r="1051" spans="1:10" x14ac:dyDescent="0.35">
      <c r="A1051">
        <v>4050</v>
      </c>
      <c r="B1051">
        <v>7050</v>
      </c>
      <c r="C1051" s="1">
        <v>45688.900734120369</v>
      </c>
      <c r="D1051">
        <v>1011</v>
      </c>
      <c r="E1051">
        <v>2</v>
      </c>
      <c r="F1051">
        <v>120</v>
      </c>
      <c r="G1051">
        <v>2014</v>
      </c>
      <c r="H1051" t="s">
        <v>29</v>
      </c>
      <c r="I1051" s="1">
        <v>45688.907678564814</v>
      </c>
      <c r="J1051" s="1">
        <v>45688.914623009259</v>
      </c>
    </row>
    <row r="1052" spans="1:10" x14ac:dyDescent="0.35">
      <c r="A1052">
        <v>4051</v>
      </c>
      <c r="B1052">
        <v>7051</v>
      </c>
      <c r="C1052" s="1">
        <v>45702.920873009258</v>
      </c>
      <c r="D1052">
        <v>1048</v>
      </c>
      <c r="E1052">
        <v>5</v>
      </c>
      <c r="F1052">
        <v>550</v>
      </c>
      <c r="G1052">
        <v>2039</v>
      </c>
      <c r="H1052" t="s">
        <v>29</v>
      </c>
      <c r="I1052" s="1">
        <v>45702.927817453703</v>
      </c>
      <c r="J1052" s="1">
        <v>45702.929206342589</v>
      </c>
    </row>
    <row r="1053" spans="1:10" x14ac:dyDescent="0.35">
      <c r="A1053">
        <v>4052</v>
      </c>
      <c r="B1053">
        <v>7052</v>
      </c>
      <c r="C1053" s="1">
        <v>45690.798650787037</v>
      </c>
      <c r="D1053">
        <v>1023</v>
      </c>
      <c r="E1053">
        <v>5</v>
      </c>
      <c r="F1053">
        <v>675</v>
      </c>
      <c r="G1053">
        <v>2079</v>
      </c>
      <c r="H1053" t="s">
        <v>29</v>
      </c>
      <c r="I1053" s="1">
        <v>45690.805595231483</v>
      </c>
      <c r="J1053" s="1">
        <v>45690.812539675928</v>
      </c>
    </row>
    <row r="1054" spans="1:10" x14ac:dyDescent="0.35">
      <c r="A1054">
        <v>4053</v>
      </c>
      <c r="B1054">
        <v>7053</v>
      </c>
      <c r="C1054" s="1">
        <v>45683.70976189815</v>
      </c>
      <c r="D1054">
        <v>1018</v>
      </c>
      <c r="E1054">
        <v>5</v>
      </c>
      <c r="F1054">
        <v>950</v>
      </c>
      <c r="G1054">
        <v>2034</v>
      </c>
      <c r="H1054" t="s">
        <v>29</v>
      </c>
      <c r="I1054" s="1">
        <v>45683.716706342595</v>
      </c>
      <c r="J1054" s="1">
        <v>45683.727123009259</v>
      </c>
    </row>
    <row r="1055" spans="1:10" x14ac:dyDescent="0.35">
      <c r="A1055">
        <v>4054</v>
      </c>
      <c r="B1055">
        <v>7054</v>
      </c>
      <c r="C1055" s="1">
        <v>45702.740317453703</v>
      </c>
      <c r="D1055">
        <v>1004</v>
      </c>
      <c r="E1055">
        <v>3</v>
      </c>
      <c r="F1055">
        <v>84</v>
      </c>
      <c r="G1055">
        <v>2074</v>
      </c>
      <c r="H1055" t="s">
        <v>29</v>
      </c>
      <c r="I1055" s="1">
        <v>45702.747261898148</v>
      </c>
      <c r="J1055" s="1">
        <v>45702.748650787034</v>
      </c>
    </row>
    <row r="1056" spans="1:10" x14ac:dyDescent="0.35">
      <c r="A1056">
        <v>4055</v>
      </c>
      <c r="B1056">
        <v>7055</v>
      </c>
      <c r="C1056" s="1">
        <v>45694.12990078704</v>
      </c>
      <c r="D1056">
        <v>1009</v>
      </c>
      <c r="E1056">
        <v>3</v>
      </c>
      <c r="F1056">
        <v>105</v>
      </c>
      <c r="G1056">
        <v>2065</v>
      </c>
      <c r="H1056" t="s">
        <v>29</v>
      </c>
      <c r="I1056" s="1">
        <v>45694.136845231478</v>
      </c>
      <c r="J1056" s="1">
        <v>45694.136845231478</v>
      </c>
    </row>
    <row r="1057" spans="1:10" x14ac:dyDescent="0.35">
      <c r="A1057">
        <v>4056</v>
      </c>
      <c r="B1057">
        <v>7056</v>
      </c>
      <c r="C1057" s="1">
        <v>45698.03615078704</v>
      </c>
      <c r="D1057">
        <v>1023</v>
      </c>
      <c r="E1057">
        <v>5</v>
      </c>
      <c r="F1057">
        <v>675</v>
      </c>
      <c r="G1057">
        <v>2096</v>
      </c>
      <c r="H1057" t="s">
        <v>29</v>
      </c>
      <c r="I1057" s="1">
        <v>45698.043095231478</v>
      </c>
      <c r="J1057" s="1">
        <v>45698.05351189815</v>
      </c>
    </row>
    <row r="1058" spans="1:10" x14ac:dyDescent="0.35">
      <c r="A1058">
        <v>4057</v>
      </c>
      <c r="B1058">
        <v>7057</v>
      </c>
      <c r="C1058" s="1">
        <v>45694.123650787034</v>
      </c>
      <c r="D1058">
        <v>1009</v>
      </c>
      <c r="E1058">
        <v>5</v>
      </c>
      <c r="F1058">
        <v>175</v>
      </c>
      <c r="G1058">
        <v>2069</v>
      </c>
      <c r="H1058" t="s">
        <v>29</v>
      </c>
      <c r="I1058" s="1">
        <v>45694.13059523148</v>
      </c>
      <c r="J1058" s="1">
        <v>45694.141011898151</v>
      </c>
    </row>
    <row r="1059" spans="1:10" x14ac:dyDescent="0.35">
      <c r="A1059">
        <v>4058</v>
      </c>
      <c r="B1059">
        <v>7058</v>
      </c>
      <c r="C1059" s="1">
        <v>45702.654206342595</v>
      </c>
      <c r="D1059">
        <v>1028</v>
      </c>
      <c r="E1059">
        <v>1</v>
      </c>
      <c r="F1059">
        <v>150</v>
      </c>
      <c r="G1059">
        <v>2014</v>
      </c>
      <c r="H1059" t="s">
        <v>29</v>
      </c>
      <c r="I1059" s="1">
        <v>45702.66115078704</v>
      </c>
      <c r="J1059" s="1">
        <v>45702.671567453704</v>
      </c>
    </row>
    <row r="1060" spans="1:10" x14ac:dyDescent="0.35">
      <c r="A1060">
        <v>4059</v>
      </c>
      <c r="B1060">
        <v>7059</v>
      </c>
      <c r="C1060" s="1">
        <v>45701.697956342592</v>
      </c>
      <c r="D1060">
        <v>1002</v>
      </c>
      <c r="E1060">
        <v>2</v>
      </c>
      <c r="F1060">
        <v>80</v>
      </c>
      <c r="G1060">
        <v>2046</v>
      </c>
      <c r="H1060" t="s">
        <v>29</v>
      </c>
      <c r="I1060" s="1">
        <v>45701.704900787037</v>
      </c>
      <c r="J1060" s="1">
        <v>45701.704900787037</v>
      </c>
    </row>
    <row r="1061" spans="1:10" x14ac:dyDescent="0.35">
      <c r="A1061">
        <v>4060</v>
      </c>
      <c r="B1061">
        <v>7060</v>
      </c>
      <c r="C1061" s="1">
        <v>45682.703511898151</v>
      </c>
      <c r="D1061">
        <v>1034</v>
      </c>
      <c r="E1061">
        <v>1</v>
      </c>
      <c r="F1061">
        <v>210</v>
      </c>
      <c r="G1061">
        <v>2021</v>
      </c>
      <c r="H1061" t="s">
        <v>29</v>
      </c>
      <c r="I1061" s="1">
        <v>45682.710456342589</v>
      </c>
      <c r="J1061" s="1">
        <v>45682.711845231483</v>
      </c>
    </row>
    <row r="1062" spans="1:10" x14ac:dyDescent="0.35">
      <c r="A1062">
        <v>4061</v>
      </c>
      <c r="B1062">
        <v>7061</v>
      </c>
      <c r="C1062" s="1">
        <v>45685.988928564817</v>
      </c>
      <c r="D1062">
        <v>1013</v>
      </c>
      <c r="E1062">
        <v>1</v>
      </c>
      <c r="F1062">
        <v>210</v>
      </c>
      <c r="G1062">
        <v>2049</v>
      </c>
      <c r="H1062" t="s">
        <v>29</v>
      </c>
      <c r="I1062" s="1">
        <v>45685.995873009262</v>
      </c>
      <c r="J1062" s="1">
        <v>45685.999345231481</v>
      </c>
    </row>
    <row r="1063" spans="1:10" x14ac:dyDescent="0.35">
      <c r="A1063">
        <v>4062</v>
      </c>
      <c r="B1063">
        <v>7062</v>
      </c>
      <c r="C1063" s="1">
        <v>45686.663234120373</v>
      </c>
      <c r="D1063">
        <v>1042</v>
      </c>
      <c r="E1063">
        <v>5</v>
      </c>
      <c r="F1063">
        <v>900</v>
      </c>
      <c r="G1063">
        <v>2037</v>
      </c>
      <c r="H1063" t="s">
        <v>29</v>
      </c>
      <c r="I1063" s="1">
        <v>45686.670178564818</v>
      </c>
      <c r="J1063" s="1">
        <v>45686.671567453704</v>
      </c>
    </row>
    <row r="1064" spans="1:10" x14ac:dyDescent="0.35">
      <c r="A1064">
        <v>4063</v>
      </c>
      <c r="B1064">
        <v>7063</v>
      </c>
      <c r="C1064" s="1">
        <v>45701.09934523148</v>
      </c>
      <c r="D1064">
        <v>1014</v>
      </c>
      <c r="E1064">
        <v>1</v>
      </c>
      <c r="F1064">
        <v>145</v>
      </c>
      <c r="G1064">
        <v>2062</v>
      </c>
      <c r="H1064" t="s">
        <v>29</v>
      </c>
      <c r="I1064" s="1">
        <v>45701.106289675925</v>
      </c>
      <c r="J1064" s="1">
        <v>45701.116706342589</v>
      </c>
    </row>
    <row r="1065" spans="1:10" x14ac:dyDescent="0.35">
      <c r="A1065">
        <v>4064</v>
      </c>
      <c r="B1065">
        <v>7064</v>
      </c>
      <c r="C1065" s="1">
        <v>45680.895873009256</v>
      </c>
      <c r="D1065">
        <v>1034</v>
      </c>
      <c r="E1065">
        <v>3</v>
      </c>
      <c r="F1065">
        <v>630</v>
      </c>
      <c r="G1065">
        <v>2052</v>
      </c>
      <c r="H1065" t="s">
        <v>29</v>
      </c>
      <c r="I1065" s="1">
        <v>45680.902817453702</v>
      </c>
      <c r="J1065" s="1">
        <v>45680.909761898147</v>
      </c>
    </row>
    <row r="1066" spans="1:10" x14ac:dyDescent="0.35">
      <c r="A1066">
        <v>4065</v>
      </c>
      <c r="B1066">
        <v>7065</v>
      </c>
      <c r="C1066" s="1">
        <v>45680.954900787037</v>
      </c>
      <c r="D1066">
        <v>1025</v>
      </c>
      <c r="E1066">
        <v>3</v>
      </c>
      <c r="F1066">
        <v>135</v>
      </c>
      <c r="G1066">
        <v>2092</v>
      </c>
      <c r="H1066" t="s">
        <v>29</v>
      </c>
      <c r="I1066" s="1">
        <v>45680.961845231483</v>
      </c>
      <c r="J1066" s="1">
        <v>45680.972261898147</v>
      </c>
    </row>
    <row r="1067" spans="1:10" x14ac:dyDescent="0.35">
      <c r="A1067">
        <v>4066</v>
      </c>
      <c r="B1067">
        <v>7066</v>
      </c>
      <c r="C1067" s="1">
        <v>45690.275039675929</v>
      </c>
      <c r="D1067">
        <v>1044</v>
      </c>
      <c r="E1067">
        <v>2</v>
      </c>
      <c r="F1067">
        <v>340</v>
      </c>
      <c r="G1067">
        <v>2026</v>
      </c>
      <c r="H1067" t="s">
        <v>29</v>
      </c>
      <c r="I1067" s="1">
        <v>45690.281984120367</v>
      </c>
      <c r="J1067" s="1">
        <v>45690.288928564813</v>
      </c>
    </row>
    <row r="1068" spans="1:10" x14ac:dyDescent="0.35">
      <c r="A1068">
        <v>4067</v>
      </c>
      <c r="B1068">
        <v>7067</v>
      </c>
      <c r="C1068" s="1">
        <v>45690.841706342595</v>
      </c>
      <c r="D1068">
        <v>1001</v>
      </c>
      <c r="E1068">
        <v>1</v>
      </c>
      <c r="F1068">
        <v>260</v>
      </c>
      <c r="G1068">
        <v>2013</v>
      </c>
      <c r="H1068" t="s">
        <v>29</v>
      </c>
      <c r="I1068" s="1">
        <v>45690.84865078704</v>
      </c>
      <c r="J1068" s="1">
        <v>45690.850039675926</v>
      </c>
    </row>
    <row r="1069" spans="1:10" x14ac:dyDescent="0.35">
      <c r="A1069">
        <v>4068</v>
      </c>
      <c r="B1069">
        <v>7068</v>
      </c>
      <c r="C1069" s="1">
        <v>45708.777123009262</v>
      </c>
      <c r="D1069">
        <v>1039</v>
      </c>
      <c r="E1069">
        <v>2</v>
      </c>
      <c r="F1069">
        <v>220</v>
      </c>
      <c r="G1069">
        <v>2014</v>
      </c>
      <c r="H1069" t="s">
        <v>29</v>
      </c>
      <c r="I1069" s="1">
        <v>45708.7840674537</v>
      </c>
      <c r="J1069" s="1">
        <v>45708.791011898145</v>
      </c>
    </row>
    <row r="1070" spans="1:10" x14ac:dyDescent="0.35">
      <c r="A1070">
        <v>4069</v>
      </c>
      <c r="B1070">
        <v>7069</v>
      </c>
      <c r="C1070" s="1">
        <v>45679.802123009256</v>
      </c>
      <c r="D1070">
        <v>1043</v>
      </c>
      <c r="E1070">
        <v>4</v>
      </c>
      <c r="F1070">
        <v>560</v>
      </c>
      <c r="G1070">
        <v>2021</v>
      </c>
      <c r="H1070" t="s">
        <v>29</v>
      </c>
      <c r="I1070" s="1">
        <v>45679.809067453702</v>
      </c>
      <c r="J1070" s="1">
        <v>45679.810456342595</v>
      </c>
    </row>
    <row r="1071" spans="1:10" x14ac:dyDescent="0.35">
      <c r="A1071">
        <v>4070</v>
      </c>
      <c r="B1071">
        <v>7070</v>
      </c>
      <c r="C1071" s="1">
        <v>45679.0028174537</v>
      </c>
      <c r="D1071">
        <v>1027</v>
      </c>
      <c r="E1071">
        <v>4</v>
      </c>
      <c r="F1071">
        <v>396</v>
      </c>
      <c r="G1071">
        <v>2047</v>
      </c>
      <c r="H1071" t="s">
        <v>29</v>
      </c>
      <c r="I1071" s="1">
        <v>45679.009761898145</v>
      </c>
      <c r="J1071" s="1">
        <v>45679.013234120372</v>
      </c>
    </row>
    <row r="1072" spans="1:10" x14ac:dyDescent="0.35">
      <c r="A1072">
        <v>4071</v>
      </c>
      <c r="B1072">
        <v>7071</v>
      </c>
      <c r="C1072" s="1">
        <v>45704.680595231483</v>
      </c>
      <c r="D1072">
        <v>1043</v>
      </c>
      <c r="E1072">
        <v>3</v>
      </c>
      <c r="F1072">
        <v>420</v>
      </c>
      <c r="G1072">
        <v>2011</v>
      </c>
      <c r="H1072" t="s">
        <v>29</v>
      </c>
      <c r="I1072" s="1">
        <v>45704.687539675928</v>
      </c>
      <c r="J1072" s="1">
        <v>45704.694484120373</v>
      </c>
    </row>
    <row r="1073" spans="1:10" x14ac:dyDescent="0.35">
      <c r="A1073">
        <v>4072</v>
      </c>
      <c r="B1073">
        <v>7072</v>
      </c>
      <c r="C1073" s="1">
        <v>45687.972956342594</v>
      </c>
      <c r="D1073">
        <v>1004</v>
      </c>
      <c r="E1073">
        <v>1</v>
      </c>
      <c r="F1073">
        <v>28</v>
      </c>
      <c r="G1073">
        <v>2043</v>
      </c>
      <c r="H1073" t="s">
        <v>29</v>
      </c>
      <c r="I1073" s="1">
        <v>45687.979900787039</v>
      </c>
      <c r="J1073" s="1">
        <v>45687.981289675925</v>
      </c>
    </row>
    <row r="1074" spans="1:10" x14ac:dyDescent="0.35">
      <c r="A1074">
        <v>4073</v>
      </c>
      <c r="B1074">
        <v>7073</v>
      </c>
      <c r="C1074" s="1">
        <v>45709.251428564814</v>
      </c>
      <c r="D1074">
        <v>1042</v>
      </c>
      <c r="E1074">
        <v>1</v>
      </c>
      <c r="F1074">
        <v>180</v>
      </c>
      <c r="G1074">
        <v>2076</v>
      </c>
      <c r="H1074" t="s">
        <v>29</v>
      </c>
      <c r="I1074" s="1">
        <v>45709.258373009259</v>
      </c>
      <c r="J1074" s="1">
        <v>45709.265317453704</v>
      </c>
    </row>
    <row r="1075" spans="1:10" x14ac:dyDescent="0.35">
      <c r="A1075">
        <v>4074</v>
      </c>
      <c r="B1075">
        <v>7074</v>
      </c>
      <c r="C1075" s="1">
        <v>45699.734067453704</v>
      </c>
      <c r="D1075">
        <v>1049</v>
      </c>
      <c r="E1075">
        <v>4</v>
      </c>
      <c r="F1075">
        <v>960</v>
      </c>
      <c r="G1075">
        <v>2097</v>
      </c>
      <c r="H1075" t="s">
        <v>29</v>
      </c>
      <c r="I1075" s="1">
        <v>45699.74101189815</v>
      </c>
      <c r="J1075" s="1">
        <v>45699.742400787036</v>
      </c>
    </row>
    <row r="1076" spans="1:10" x14ac:dyDescent="0.35">
      <c r="A1076">
        <v>4075</v>
      </c>
      <c r="B1076">
        <v>7075</v>
      </c>
      <c r="C1076" s="1">
        <v>45708.034761898147</v>
      </c>
      <c r="D1076">
        <v>1018</v>
      </c>
      <c r="E1076">
        <v>2</v>
      </c>
      <c r="F1076">
        <v>380</v>
      </c>
      <c r="G1076">
        <v>2092</v>
      </c>
      <c r="H1076" t="s">
        <v>29</v>
      </c>
      <c r="I1076" s="1">
        <v>45708.041706342592</v>
      </c>
      <c r="J1076" s="1">
        <v>45708.043095231478</v>
      </c>
    </row>
    <row r="1077" spans="1:10" x14ac:dyDescent="0.35">
      <c r="A1077">
        <v>4076</v>
      </c>
      <c r="B1077">
        <v>7076</v>
      </c>
      <c r="C1077" s="1">
        <v>45687.875039675928</v>
      </c>
      <c r="D1077">
        <v>1050</v>
      </c>
      <c r="E1077">
        <v>4</v>
      </c>
      <c r="F1077">
        <v>396</v>
      </c>
      <c r="G1077">
        <v>2043</v>
      </c>
      <c r="H1077" t="s">
        <v>29</v>
      </c>
      <c r="I1077" s="1">
        <v>45687.881984120373</v>
      </c>
      <c r="J1077" s="1">
        <v>45687.883373009259</v>
      </c>
    </row>
    <row r="1078" spans="1:10" x14ac:dyDescent="0.35">
      <c r="A1078">
        <v>4077</v>
      </c>
      <c r="B1078">
        <v>7077</v>
      </c>
      <c r="C1078" s="1">
        <v>45686.1278174537</v>
      </c>
      <c r="D1078">
        <v>1044</v>
      </c>
      <c r="E1078">
        <v>4</v>
      </c>
      <c r="F1078">
        <v>680</v>
      </c>
      <c r="G1078">
        <v>2053</v>
      </c>
      <c r="H1078" t="s">
        <v>29</v>
      </c>
      <c r="I1078" s="1">
        <v>45686.134761898145</v>
      </c>
      <c r="J1078" s="1">
        <v>45686.136150787039</v>
      </c>
    </row>
    <row r="1079" spans="1:10" x14ac:dyDescent="0.35">
      <c r="A1079">
        <v>4078</v>
      </c>
      <c r="B1079">
        <v>7078</v>
      </c>
      <c r="C1079" s="1">
        <v>45678.725039675926</v>
      </c>
      <c r="D1079">
        <v>1040</v>
      </c>
      <c r="E1079">
        <v>5</v>
      </c>
      <c r="F1079">
        <v>800</v>
      </c>
      <c r="G1079">
        <v>2036</v>
      </c>
      <c r="H1079" t="s">
        <v>29</v>
      </c>
      <c r="I1079" s="1">
        <v>45678.731984120372</v>
      </c>
      <c r="J1079" s="1">
        <v>45678.738928564817</v>
      </c>
    </row>
    <row r="1080" spans="1:10" x14ac:dyDescent="0.35">
      <c r="A1080">
        <v>4079</v>
      </c>
      <c r="B1080">
        <v>7079</v>
      </c>
      <c r="C1080" s="1">
        <v>45697.1278174537</v>
      </c>
      <c r="D1080">
        <v>1006</v>
      </c>
      <c r="E1080">
        <v>1</v>
      </c>
      <c r="F1080">
        <v>14</v>
      </c>
      <c r="G1080">
        <v>2033</v>
      </c>
      <c r="H1080" t="s">
        <v>29</v>
      </c>
      <c r="I1080" s="1">
        <v>45697.134761898145</v>
      </c>
      <c r="J1080" s="1">
        <v>45697.145178564817</v>
      </c>
    </row>
    <row r="1081" spans="1:10" x14ac:dyDescent="0.35">
      <c r="A1081">
        <v>4080</v>
      </c>
      <c r="B1081">
        <v>7080</v>
      </c>
      <c r="C1081" s="1">
        <v>45685.154206342595</v>
      </c>
      <c r="D1081">
        <v>1034</v>
      </c>
      <c r="E1081">
        <v>3</v>
      </c>
      <c r="F1081">
        <v>630</v>
      </c>
      <c r="G1081">
        <v>2043</v>
      </c>
      <c r="H1081" t="s">
        <v>29</v>
      </c>
      <c r="I1081" s="1">
        <v>45685.16115078704</v>
      </c>
      <c r="J1081" s="1">
        <v>45685.168095231478</v>
      </c>
    </row>
    <row r="1082" spans="1:10" x14ac:dyDescent="0.35">
      <c r="A1082">
        <v>4081</v>
      </c>
      <c r="B1082">
        <v>7081</v>
      </c>
      <c r="C1082" s="1">
        <v>45690.719484120367</v>
      </c>
      <c r="D1082">
        <v>1040</v>
      </c>
      <c r="E1082">
        <v>4</v>
      </c>
      <c r="F1082">
        <v>640</v>
      </c>
      <c r="G1082">
        <v>2043</v>
      </c>
      <c r="H1082" t="s">
        <v>29</v>
      </c>
      <c r="I1082" s="1">
        <v>45690.726428564813</v>
      </c>
      <c r="J1082" s="1">
        <v>45690.733373009258</v>
      </c>
    </row>
    <row r="1083" spans="1:10" x14ac:dyDescent="0.35">
      <c r="A1083">
        <v>4082</v>
      </c>
      <c r="B1083">
        <v>7082</v>
      </c>
      <c r="C1083" s="1">
        <v>45705.299345231484</v>
      </c>
      <c r="D1083">
        <v>1037</v>
      </c>
      <c r="E1083">
        <v>5</v>
      </c>
      <c r="F1083">
        <v>1750</v>
      </c>
      <c r="G1083">
        <v>2064</v>
      </c>
      <c r="H1083" t="s">
        <v>29</v>
      </c>
      <c r="I1083" s="1">
        <v>45705.306289675929</v>
      </c>
      <c r="J1083" s="1">
        <v>45705.313234120367</v>
      </c>
    </row>
    <row r="1084" spans="1:10" x14ac:dyDescent="0.35">
      <c r="A1084">
        <v>4083</v>
      </c>
      <c r="B1084">
        <v>7083</v>
      </c>
      <c r="C1084" s="1">
        <v>45705.775039675929</v>
      </c>
      <c r="D1084">
        <v>1017</v>
      </c>
      <c r="E1084">
        <v>4</v>
      </c>
      <c r="F1084">
        <v>960</v>
      </c>
      <c r="G1084">
        <v>2010</v>
      </c>
      <c r="H1084" t="s">
        <v>29</v>
      </c>
      <c r="I1084" s="1">
        <v>45705.781984120367</v>
      </c>
      <c r="J1084" s="1">
        <v>45705.781984120367</v>
      </c>
    </row>
    <row r="1085" spans="1:10" x14ac:dyDescent="0.35">
      <c r="A1085">
        <v>4084</v>
      </c>
      <c r="B1085">
        <v>7084</v>
      </c>
      <c r="C1085" s="1">
        <v>45690.305595231483</v>
      </c>
      <c r="D1085">
        <v>1005</v>
      </c>
      <c r="E1085">
        <v>1</v>
      </c>
      <c r="F1085">
        <v>180</v>
      </c>
      <c r="G1085">
        <v>2069</v>
      </c>
      <c r="H1085" t="s">
        <v>29</v>
      </c>
      <c r="I1085" s="1">
        <v>45690.312539675928</v>
      </c>
      <c r="J1085" s="1">
        <v>45690.322956342592</v>
      </c>
    </row>
    <row r="1086" spans="1:10" x14ac:dyDescent="0.35">
      <c r="A1086">
        <v>4085</v>
      </c>
      <c r="B1086">
        <v>7085</v>
      </c>
      <c r="C1086" s="1">
        <v>45706.982678564818</v>
      </c>
      <c r="D1086">
        <v>1047</v>
      </c>
      <c r="E1086">
        <v>2</v>
      </c>
      <c r="F1086">
        <v>770</v>
      </c>
      <c r="G1086">
        <v>2098</v>
      </c>
      <c r="H1086" t="s">
        <v>29</v>
      </c>
      <c r="I1086" s="1">
        <v>45706.989623009256</v>
      </c>
      <c r="J1086" s="1">
        <v>45707.000039675928</v>
      </c>
    </row>
    <row r="1087" spans="1:10" x14ac:dyDescent="0.35">
      <c r="A1087">
        <v>4086</v>
      </c>
      <c r="B1087">
        <v>7086</v>
      </c>
      <c r="C1087" s="1">
        <v>45698.141011898151</v>
      </c>
      <c r="D1087">
        <v>1002</v>
      </c>
      <c r="E1087">
        <v>1</v>
      </c>
      <c r="F1087">
        <v>40</v>
      </c>
      <c r="G1087">
        <v>2025</v>
      </c>
      <c r="H1087" t="s">
        <v>29</v>
      </c>
      <c r="I1087" s="1">
        <v>45698.147956342589</v>
      </c>
      <c r="J1087" s="1">
        <v>45698.151428564815</v>
      </c>
    </row>
    <row r="1088" spans="1:10" x14ac:dyDescent="0.35">
      <c r="A1088">
        <v>4087</v>
      </c>
      <c r="B1088">
        <v>7087</v>
      </c>
      <c r="C1088" s="1">
        <v>45708.183373009262</v>
      </c>
      <c r="D1088">
        <v>1022</v>
      </c>
      <c r="E1088">
        <v>5</v>
      </c>
      <c r="F1088">
        <v>800</v>
      </c>
      <c r="G1088">
        <v>2009</v>
      </c>
      <c r="H1088" t="s">
        <v>29</v>
      </c>
      <c r="I1088" s="1">
        <v>45708.1903174537</v>
      </c>
      <c r="J1088" s="1">
        <v>45708.197261898145</v>
      </c>
    </row>
    <row r="1089" spans="1:10" x14ac:dyDescent="0.35">
      <c r="A1089">
        <v>4088</v>
      </c>
      <c r="B1089">
        <v>7088</v>
      </c>
      <c r="C1089" s="1">
        <v>45681.213928564815</v>
      </c>
      <c r="D1089">
        <v>1028</v>
      </c>
      <c r="E1089">
        <v>1</v>
      </c>
      <c r="F1089">
        <v>150</v>
      </c>
      <c r="G1089">
        <v>2025</v>
      </c>
      <c r="H1089" t="s">
        <v>29</v>
      </c>
      <c r="I1089" s="1">
        <v>45681.220873009261</v>
      </c>
      <c r="J1089" s="1">
        <v>45681.227817453706</v>
      </c>
    </row>
    <row r="1090" spans="1:10" x14ac:dyDescent="0.35">
      <c r="A1090">
        <v>4089</v>
      </c>
      <c r="B1090">
        <v>7089</v>
      </c>
      <c r="C1090" s="1">
        <v>45683.642400787037</v>
      </c>
      <c r="D1090">
        <v>1019</v>
      </c>
      <c r="E1090">
        <v>2</v>
      </c>
      <c r="F1090">
        <v>398</v>
      </c>
      <c r="G1090">
        <v>2079</v>
      </c>
      <c r="H1090" t="s">
        <v>29</v>
      </c>
      <c r="I1090" s="1">
        <v>45683.649345231483</v>
      </c>
      <c r="J1090" s="1">
        <v>45683.649345231483</v>
      </c>
    </row>
    <row r="1091" spans="1:10" x14ac:dyDescent="0.35">
      <c r="A1091">
        <v>4090</v>
      </c>
      <c r="B1091">
        <v>7090</v>
      </c>
      <c r="C1091" s="1">
        <v>45695.900039675929</v>
      </c>
      <c r="D1091">
        <v>1012</v>
      </c>
      <c r="E1091">
        <v>5</v>
      </c>
      <c r="F1091">
        <v>900</v>
      </c>
      <c r="G1091">
        <v>2049</v>
      </c>
      <c r="H1091" t="s">
        <v>29</v>
      </c>
      <c r="I1091" s="1">
        <v>45695.906984120367</v>
      </c>
      <c r="J1091" s="1">
        <v>45695.917400787039</v>
      </c>
    </row>
    <row r="1092" spans="1:10" x14ac:dyDescent="0.35">
      <c r="A1092">
        <v>4091</v>
      </c>
      <c r="B1092">
        <v>7091</v>
      </c>
      <c r="C1092" s="1">
        <v>45691.686150787034</v>
      </c>
      <c r="D1092">
        <v>1050</v>
      </c>
      <c r="E1092">
        <v>2</v>
      </c>
      <c r="F1092">
        <v>198</v>
      </c>
      <c r="G1092">
        <v>2005</v>
      </c>
      <c r="H1092" t="s">
        <v>29</v>
      </c>
      <c r="I1092" s="1">
        <v>45691.69309523148</v>
      </c>
      <c r="J1092" s="1">
        <v>45691.69309523148</v>
      </c>
    </row>
    <row r="1093" spans="1:10" x14ac:dyDescent="0.35">
      <c r="A1093">
        <v>4092</v>
      </c>
      <c r="B1093">
        <v>7092</v>
      </c>
      <c r="C1093" s="1">
        <v>45686.027123009262</v>
      </c>
      <c r="D1093">
        <v>1040</v>
      </c>
      <c r="E1093">
        <v>4</v>
      </c>
      <c r="F1093">
        <v>640</v>
      </c>
      <c r="G1093">
        <v>2051</v>
      </c>
      <c r="H1093" t="s">
        <v>29</v>
      </c>
      <c r="I1093" s="1">
        <v>45686.0340674537</v>
      </c>
      <c r="J1093" s="1">
        <v>45686.041011898145</v>
      </c>
    </row>
    <row r="1094" spans="1:10" x14ac:dyDescent="0.35">
      <c r="A1094">
        <v>4093</v>
      </c>
      <c r="B1094">
        <v>7093</v>
      </c>
      <c r="C1094" s="1">
        <v>45680.163928564813</v>
      </c>
      <c r="D1094">
        <v>1013</v>
      </c>
      <c r="E1094">
        <v>1</v>
      </c>
      <c r="F1094">
        <v>210</v>
      </c>
      <c r="G1094">
        <v>2024</v>
      </c>
      <c r="H1094" t="s">
        <v>29</v>
      </c>
      <c r="I1094" s="1">
        <v>45680.170873009258</v>
      </c>
      <c r="J1094" s="1">
        <v>45680.181289675929</v>
      </c>
    </row>
    <row r="1095" spans="1:10" x14ac:dyDescent="0.35">
      <c r="A1095">
        <v>4094</v>
      </c>
      <c r="B1095">
        <v>7094</v>
      </c>
      <c r="C1095" s="1">
        <v>45686.943789675926</v>
      </c>
      <c r="D1095">
        <v>1008</v>
      </c>
      <c r="E1095">
        <v>4</v>
      </c>
      <c r="F1095">
        <v>600</v>
      </c>
      <c r="G1095">
        <v>2059</v>
      </c>
      <c r="H1095" t="s">
        <v>29</v>
      </c>
      <c r="I1095" s="1">
        <v>45686.950734120372</v>
      </c>
      <c r="J1095" s="1">
        <v>45686.961150787036</v>
      </c>
    </row>
    <row r="1096" spans="1:10" x14ac:dyDescent="0.35">
      <c r="A1096">
        <v>4095</v>
      </c>
      <c r="B1096">
        <v>7095</v>
      </c>
      <c r="C1096" s="1">
        <v>45687.929206342589</v>
      </c>
      <c r="D1096">
        <v>1037</v>
      </c>
      <c r="E1096">
        <v>5</v>
      </c>
      <c r="F1096">
        <v>1750</v>
      </c>
      <c r="G1096">
        <v>2080</v>
      </c>
      <c r="H1096" t="s">
        <v>29</v>
      </c>
      <c r="I1096" s="1">
        <v>45687.936150787034</v>
      </c>
      <c r="J1096" s="1">
        <v>45687.939623009261</v>
      </c>
    </row>
    <row r="1097" spans="1:10" x14ac:dyDescent="0.35">
      <c r="A1097">
        <v>4096</v>
      </c>
      <c r="B1097">
        <v>7096</v>
      </c>
      <c r="C1097" s="1">
        <v>45683.6278174537</v>
      </c>
      <c r="D1097">
        <v>1047</v>
      </c>
      <c r="E1097">
        <v>1</v>
      </c>
      <c r="F1097">
        <v>385</v>
      </c>
      <c r="G1097">
        <v>2046</v>
      </c>
      <c r="H1097" t="s">
        <v>29</v>
      </c>
      <c r="I1097" s="1">
        <v>45683.634761898145</v>
      </c>
      <c r="J1097" s="1">
        <v>45683.641706342591</v>
      </c>
    </row>
    <row r="1098" spans="1:10" x14ac:dyDescent="0.35">
      <c r="A1098">
        <v>4097</v>
      </c>
      <c r="B1098">
        <v>7097</v>
      </c>
      <c r="C1098" s="1">
        <v>45700.989623009256</v>
      </c>
      <c r="D1098">
        <v>1040</v>
      </c>
      <c r="E1098">
        <v>4</v>
      </c>
      <c r="F1098">
        <v>640</v>
      </c>
      <c r="G1098">
        <v>2029</v>
      </c>
      <c r="H1098" t="s">
        <v>29</v>
      </c>
      <c r="I1098" s="1">
        <v>45700.996567453702</v>
      </c>
      <c r="J1098" s="1">
        <v>45701.000039675928</v>
      </c>
    </row>
    <row r="1099" spans="1:10" x14ac:dyDescent="0.35">
      <c r="A1099">
        <v>4098</v>
      </c>
      <c r="B1099">
        <v>7098</v>
      </c>
      <c r="C1099" s="1">
        <v>45707.109067453704</v>
      </c>
      <c r="D1099">
        <v>1040</v>
      </c>
      <c r="E1099">
        <v>5</v>
      </c>
      <c r="F1099">
        <v>800</v>
      </c>
      <c r="G1099">
        <v>2071</v>
      </c>
      <c r="H1099" t="s">
        <v>29</v>
      </c>
      <c r="I1099" s="1">
        <v>45707.11601189815</v>
      </c>
      <c r="J1099" s="1">
        <v>45707.119484120369</v>
      </c>
    </row>
    <row r="1100" spans="1:10" x14ac:dyDescent="0.35">
      <c r="A1100">
        <v>4099</v>
      </c>
      <c r="B1100">
        <v>7099</v>
      </c>
      <c r="C1100" s="1">
        <v>45705.972261898147</v>
      </c>
      <c r="D1100">
        <v>1007</v>
      </c>
      <c r="E1100">
        <v>2</v>
      </c>
      <c r="F1100">
        <v>40</v>
      </c>
      <c r="G1100">
        <v>2039</v>
      </c>
      <c r="H1100" t="s">
        <v>29</v>
      </c>
      <c r="I1100" s="1">
        <v>45705.979206342592</v>
      </c>
      <c r="J1100" s="1">
        <v>45705.979206342592</v>
      </c>
    </row>
    <row r="1101" spans="1:10" x14ac:dyDescent="0.35">
      <c r="A1101">
        <v>4100</v>
      </c>
      <c r="B1101">
        <v>7100</v>
      </c>
      <c r="C1101" s="1">
        <v>45685.200734120372</v>
      </c>
      <c r="D1101">
        <v>1040</v>
      </c>
      <c r="E1101">
        <v>2</v>
      </c>
      <c r="F1101">
        <v>320</v>
      </c>
      <c r="G1101">
        <v>2022</v>
      </c>
      <c r="H1101" t="s">
        <v>29</v>
      </c>
      <c r="I1101" s="1">
        <v>45685.207678564817</v>
      </c>
      <c r="J1101" s="1">
        <v>45685.211150787036</v>
      </c>
    </row>
    <row r="1102" spans="1:10" x14ac:dyDescent="0.35">
      <c r="A1102">
        <v>4101</v>
      </c>
      <c r="B1102">
        <v>7101</v>
      </c>
      <c r="C1102" s="1">
        <v>45708.858373009258</v>
      </c>
      <c r="D1102">
        <v>1042</v>
      </c>
      <c r="E1102">
        <v>1</v>
      </c>
      <c r="F1102">
        <v>180</v>
      </c>
      <c r="G1102">
        <v>2061</v>
      </c>
      <c r="H1102" t="s">
        <v>29</v>
      </c>
      <c r="I1102" s="1">
        <v>45708.865317453703</v>
      </c>
      <c r="J1102" s="1">
        <v>45708.872261898148</v>
      </c>
    </row>
    <row r="1103" spans="1:10" x14ac:dyDescent="0.35">
      <c r="A1103">
        <v>4102</v>
      </c>
      <c r="B1103">
        <v>7102</v>
      </c>
      <c r="C1103" s="1">
        <v>45683.240317453703</v>
      </c>
      <c r="D1103">
        <v>1040</v>
      </c>
      <c r="E1103">
        <v>5</v>
      </c>
      <c r="F1103">
        <v>800</v>
      </c>
      <c r="G1103">
        <v>2075</v>
      </c>
      <c r="H1103" t="s">
        <v>29</v>
      </c>
      <c r="I1103" s="1">
        <v>45683.247261898148</v>
      </c>
      <c r="J1103" s="1">
        <v>45683.247261898148</v>
      </c>
    </row>
    <row r="1104" spans="1:10" x14ac:dyDescent="0.35">
      <c r="A1104">
        <v>4103</v>
      </c>
      <c r="B1104">
        <v>7103</v>
      </c>
      <c r="C1104" s="1">
        <v>45693.288928564813</v>
      </c>
      <c r="D1104">
        <v>1046</v>
      </c>
      <c r="E1104">
        <v>3</v>
      </c>
      <c r="F1104">
        <v>270</v>
      </c>
      <c r="G1104">
        <v>2075</v>
      </c>
      <c r="H1104" t="s">
        <v>29</v>
      </c>
      <c r="I1104" s="1">
        <v>45693.295873009258</v>
      </c>
      <c r="J1104" s="1">
        <v>45693.295873009258</v>
      </c>
    </row>
    <row r="1105" spans="1:10" x14ac:dyDescent="0.35">
      <c r="A1105">
        <v>4104</v>
      </c>
      <c r="B1105">
        <v>7104</v>
      </c>
      <c r="C1105" s="1">
        <v>45684.668789675925</v>
      </c>
      <c r="D1105">
        <v>1014</v>
      </c>
      <c r="E1105">
        <v>4</v>
      </c>
      <c r="F1105">
        <v>580</v>
      </c>
      <c r="G1105">
        <v>2017</v>
      </c>
      <c r="H1105" t="s">
        <v>29</v>
      </c>
      <c r="I1105" s="1">
        <v>45684.67573412037</v>
      </c>
      <c r="J1105" s="1">
        <v>45684.679206342589</v>
      </c>
    </row>
    <row r="1106" spans="1:10" x14ac:dyDescent="0.35">
      <c r="A1106">
        <v>4105</v>
      </c>
      <c r="B1106">
        <v>7105</v>
      </c>
      <c r="C1106" s="1">
        <v>45693.898650787036</v>
      </c>
      <c r="D1106">
        <v>1036</v>
      </c>
      <c r="E1106">
        <v>5</v>
      </c>
      <c r="F1106">
        <v>325</v>
      </c>
      <c r="G1106">
        <v>2097</v>
      </c>
      <c r="H1106" t="s">
        <v>29</v>
      </c>
      <c r="I1106" s="1">
        <v>45693.905595231481</v>
      </c>
      <c r="J1106" s="1">
        <v>45693.9090674537</v>
      </c>
    </row>
    <row r="1107" spans="1:10" x14ac:dyDescent="0.35">
      <c r="A1107">
        <v>4106</v>
      </c>
      <c r="B1107">
        <v>7106</v>
      </c>
      <c r="C1107" s="1">
        <v>45681.775734120369</v>
      </c>
      <c r="D1107">
        <v>1033</v>
      </c>
      <c r="E1107">
        <v>2</v>
      </c>
      <c r="F1107">
        <v>170</v>
      </c>
      <c r="G1107">
        <v>2038</v>
      </c>
      <c r="H1107" t="s">
        <v>29</v>
      </c>
      <c r="I1107" s="1">
        <v>45681.782678564814</v>
      </c>
      <c r="J1107" s="1">
        <v>45681.782678564814</v>
      </c>
    </row>
    <row r="1108" spans="1:10" x14ac:dyDescent="0.35">
      <c r="A1108">
        <v>4107</v>
      </c>
      <c r="B1108">
        <v>7107</v>
      </c>
      <c r="C1108" s="1">
        <v>45703.771567453703</v>
      </c>
      <c r="D1108">
        <v>1043</v>
      </c>
      <c r="E1108">
        <v>4</v>
      </c>
      <c r="F1108">
        <v>560</v>
      </c>
      <c r="G1108">
        <v>2058</v>
      </c>
      <c r="H1108" t="s">
        <v>29</v>
      </c>
      <c r="I1108" s="1">
        <v>45703.778511898148</v>
      </c>
      <c r="J1108" s="1">
        <v>45703.781984120367</v>
      </c>
    </row>
    <row r="1109" spans="1:10" x14ac:dyDescent="0.35">
      <c r="A1109">
        <v>4108</v>
      </c>
      <c r="B1109">
        <v>7108</v>
      </c>
      <c r="C1109" s="1">
        <v>45684.912539675926</v>
      </c>
      <c r="D1109">
        <v>1014</v>
      </c>
      <c r="E1109">
        <v>1</v>
      </c>
      <c r="F1109">
        <v>145</v>
      </c>
      <c r="G1109">
        <v>2048</v>
      </c>
      <c r="H1109" t="s">
        <v>29</v>
      </c>
      <c r="I1109" s="1">
        <v>45684.919484120372</v>
      </c>
      <c r="J1109" s="1">
        <v>45684.922956342591</v>
      </c>
    </row>
    <row r="1110" spans="1:10" x14ac:dyDescent="0.35">
      <c r="A1110">
        <v>4109</v>
      </c>
      <c r="B1110">
        <v>7109</v>
      </c>
      <c r="C1110" s="1">
        <v>45698.229206342592</v>
      </c>
      <c r="D1110">
        <v>1026</v>
      </c>
      <c r="E1110">
        <v>1</v>
      </c>
      <c r="F1110">
        <v>299</v>
      </c>
      <c r="G1110">
        <v>2037</v>
      </c>
      <c r="H1110" t="s">
        <v>29</v>
      </c>
      <c r="I1110" s="1">
        <v>45698.236150787037</v>
      </c>
      <c r="J1110" s="1">
        <v>45698.236150787037</v>
      </c>
    </row>
    <row r="1111" spans="1:10" x14ac:dyDescent="0.35">
      <c r="A1111">
        <v>4110</v>
      </c>
      <c r="B1111">
        <v>7110</v>
      </c>
      <c r="C1111" s="1">
        <v>45694.697261898145</v>
      </c>
      <c r="D1111">
        <v>1032</v>
      </c>
      <c r="E1111">
        <v>1</v>
      </c>
      <c r="F1111">
        <v>320</v>
      </c>
      <c r="G1111">
        <v>2027</v>
      </c>
      <c r="H1111" t="s">
        <v>29</v>
      </c>
      <c r="I1111" s="1">
        <v>45694.704206342591</v>
      </c>
      <c r="J1111" s="1">
        <v>45694.705595231484</v>
      </c>
    </row>
    <row r="1112" spans="1:10" x14ac:dyDescent="0.35">
      <c r="A1112">
        <v>4111</v>
      </c>
      <c r="B1112">
        <v>7111</v>
      </c>
      <c r="C1112" s="1">
        <v>45690.913234120373</v>
      </c>
      <c r="D1112">
        <v>1018</v>
      </c>
      <c r="E1112">
        <v>2</v>
      </c>
      <c r="F1112">
        <v>380</v>
      </c>
      <c r="G1112">
        <v>2006</v>
      </c>
      <c r="H1112" t="s">
        <v>29</v>
      </c>
      <c r="I1112" s="1">
        <v>45690.920178564818</v>
      </c>
      <c r="J1112" s="1">
        <v>45690.927123009256</v>
      </c>
    </row>
    <row r="1113" spans="1:10" x14ac:dyDescent="0.35">
      <c r="A1113">
        <v>4112</v>
      </c>
      <c r="B1113">
        <v>7112</v>
      </c>
      <c r="C1113" s="1">
        <v>45688.688928564814</v>
      </c>
      <c r="D1113">
        <v>1041</v>
      </c>
      <c r="E1113">
        <v>3</v>
      </c>
      <c r="F1113">
        <v>825</v>
      </c>
      <c r="G1113">
        <v>2092</v>
      </c>
      <c r="H1113" t="s">
        <v>29</v>
      </c>
      <c r="I1113" s="1">
        <v>45688.695873009259</v>
      </c>
      <c r="J1113" s="1">
        <v>45688.697261898145</v>
      </c>
    </row>
    <row r="1114" spans="1:10" x14ac:dyDescent="0.35">
      <c r="A1114">
        <v>4113</v>
      </c>
      <c r="B1114">
        <v>7113</v>
      </c>
      <c r="C1114" s="1">
        <v>45698.052817453703</v>
      </c>
      <c r="D1114">
        <v>1002</v>
      </c>
      <c r="E1114">
        <v>1</v>
      </c>
      <c r="F1114">
        <v>40</v>
      </c>
      <c r="G1114">
        <v>2084</v>
      </c>
      <c r="H1114" t="s">
        <v>29</v>
      </c>
      <c r="I1114" s="1">
        <v>45698.059761898148</v>
      </c>
      <c r="J1114" s="1">
        <v>45698.059761898148</v>
      </c>
    </row>
    <row r="1115" spans="1:10" x14ac:dyDescent="0.35">
      <c r="A1115">
        <v>4114</v>
      </c>
      <c r="B1115">
        <v>7114</v>
      </c>
      <c r="C1115" s="1">
        <v>45709.293095231478</v>
      </c>
      <c r="D1115">
        <v>1006</v>
      </c>
      <c r="E1115">
        <v>5</v>
      </c>
      <c r="F1115">
        <v>70</v>
      </c>
      <c r="G1115">
        <v>2007</v>
      </c>
      <c r="H1115" t="s">
        <v>29</v>
      </c>
      <c r="I1115" s="1">
        <v>45709.300039675923</v>
      </c>
      <c r="J1115" s="1">
        <v>45709.301428564817</v>
      </c>
    </row>
    <row r="1116" spans="1:10" x14ac:dyDescent="0.35">
      <c r="A1116">
        <v>4115</v>
      </c>
      <c r="B1116">
        <v>7115</v>
      </c>
      <c r="C1116" s="1">
        <v>45694.172956342591</v>
      </c>
      <c r="D1116">
        <v>1005</v>
      </c>
      <c r="E1116">
        <v>4</v>
      </c>
      <c r="F1116">
        <v>720</v>
      </c>
      <c r="G1116">
        <v>2007</v>
      </c>
      <c r="H1116" t="s">
        <v>29</v>
      </c>
      <c r="I1116" s="1">
        <v>45694.179900787036</v>
      </c>
      <c r="J1116" s="1">
        <v>45694.186845231481</v>
      </c>
    </row>
    <row r="1117" spans="1:10" x14ac:dyDescent="0.35">
      <c r="A1117">
        <v>4116</v>
      </c>
      <c r="B1117">
        <v>7116</v>
      </c>
      <c r="C1117" s="1">
        <v>45683.756984120373</v>
      </c>
      <c r="D1117">
        <v>1001</v>
      </c>
      <c r="E1117">
        <v>4</v>
      </c>
      <c r="F1117">
        <v>1040</v>
      </c>
      <c r="G1117">
        <v>2097</v>
      </c>
      <c r="H1117" t="s">
        <v>29</v>
      </c>
      <c r="I1117" s="1">
        <v>45683.763928564818</v>
      </c>
      <c r="J1117" s="1">
        <v>45683.765317453704</v>
      </c>
    </row>
    <row r="1118" spans="1:10" x14ac:dyDescent="0.35">
      <c r="A1118">
        <v>4117</v>
      </c>
      <c r="B1118">
        <v>7117</v>
      </c>
      <c r="C1118" s="1">
        <v>45688.753511898147</v>
      </c>
      <c r="D1118">
        <v>1044</v>
      </c>
      <c r="E1118">
        <v>5</v>
      </c>
      <c r="F1118">
        <v>850</v>
      </c>
      <c r="G1118">
        <v>2048</v>
      </c>
      <c r="H1118" t="s">
        <v>29</v>
      </c>
      <c r="I1118" s="1">
        <v>45688.760456342592</v>
      </c>
      <c r="J1118" s="1">
        <v>45688.763928564818</v>
      </c>
    </row>
    <row r="1119" spans="1:10" x14ac:dyDescent="0.35">
      <c r="A1119">
        <v>4118</v>
      </c>
      <c r="B1119">
        <v>7118</v>
      </c>
      <c r="C1119" s="1">
        <v>45702.028511898148</v>
      </c>
      <c r="D1119">
        <v>1031</v>
      </c>
      <c r="E1119">
        <v>4</v>
      </c>
      <c r="F1119">
        <v>520</v>
      </c>
      <c r="G1119">
        <v>2028</v>
      </c>
      <c r="H1119" t="s">
        <v>29</v>
      </c>
      <c r="I1119" s="1">
        <v>45702.035456342594</v>
      </c>
      <c r="J1119" s="1">
        <v>45702.03684523148</v>
      </c>
    </row>
    <row r="1120" spans="1:10" x14ac:dyDescent="0.35">
      <c r="A1120">
        <v>4119</v>
      </c>
      <c r="B1120">
        <v>7119</v>
      </c>
      <c r="C1120" s="1">
        <v>45702.725734120373</v>
      </c>
      <c r="D1120">
        <v>1043</v>
      </c>
      <c r="E1120">
        <v>1</v>
      </c>
      <c r="F1120">
        <v>140</v>
      </c>
      <c r="G1120">
        <v>2071</v>
      </c>
      <c r="H1120" t="s">
        <v>29</v>
      </c>
      <c r="I1120" s="1">
        <v>45702.732678564818</v>
      </c>
      <c r="J1120" s="1">
        <v>45702.736150787037</v>
      </c>
    </row>
    <row r="1121" spans="1:10" x14ac:dyDescent="0.35">
      <c r="A1121">
        <v>4120</v>
      </c>
      <c r="B1121">
        <v>7120</v>
      </c>
      <c r="C1121" s="1">
        <v>45679.304900787036</v>
      </c>
      <c r="D1121">
        <v>1044</v>
      </c>
      <c r="E1121">
        <v>1</v>
      </c>
      <c r="F1121">
        <v>170</v>
      </c>
      <c r="G1121">
        <v>2051</v>
      </c>
      <c r="H1121" t="s">
        <v>29</v>
      </c>
      <c r="I1121" s="1">
        <v>45679.311845231481</v>
      </c>
      <c r="J1121" s="1">
        <v>45679.3153174537</v>
      </c>
    </row>
    <row r="1122" spans="1:10" x14ac:dyDescent="0.35">
      <c r="A1122">
        <v>4121</v>
      </c>
      <c r="B1122">
        <v>7121</v>
      </c>
      <c r="C1122" s="1">
        <v>45704.028511898148</v>
      </c>
      <c r="D1122">
        <v>1000</v>
      </c>
      <c r="E1122">
        <v>1</v>
      </c>
      <c r="F1122">
        <v>72</v>
      </c>
      <c r="G1122">
        <v>2070</v>
      </c>
      <c r="H1122" t="s">
        <v>29</v>
      </c>
      <c r="I1122" s="1">
        <v>45704.035456342594</v>
      </c>
      <c r="J1122" s="1">
        <v>45704.045873009258</v>
      </c>
    </row>
    <row r="1123" spans="1:10" x14ac:dyDescent="0.35">
      <c r="A1123">
        <v>4122</v>
      </c>
      <c r="B1123">
        <v>7122</v>
      </c>
      <c r="C1123" s="1">
        <v>45688.628511898147</v>
      </c>
      <c r="D1123">
        <v>1046</v>
      </c>
      <c r="E1123">
        <v>5</v>
      </c>
      <c r="F1123">
        <v>450</v>
      </c>
      <c r="G1123">
        <v>2099</v>
      </c>
      <c r="H1123" t="s">
        <v>29</v>
      </c>
      <c r="I1123" s="1">
        <v>45688.635456342592</v>
      </c>
      <c r="J1123" s="1">
        <v>45688.636845231478</v>
      </c>
    </row>
    <row r="1124" spans="1:10" x14ac:dyDescent="0.35">
      <c r="A1124">
        <v>4123</v>
      </c>
      <c r="B1124">
        <v>7123</v>
      </c>
      <c r="C1124" s="1">
        <v>45685.261150787039</v>
      </c>
      <c r="D1124">
        <v>1030</v>
      </c>
      <c r="E1124">
        <v>3</v>
      </c>
      <c r="F1124">
        <v>525</v>
      </c>
      <c r="G1124">
        <v>2015</v>
      </c>
      <c r="H1124" t="s">
        <v>29</v>
      </c>
      <c r="I1124" s="1">
        <v>45685.268095231484</v>
      </c>
      <c r="J1124" s="1">
        <v>45685.275039675929</v>
      </c>
    </row>
    <row r="1125" spans="1:10" x14ac:dyDescent="0.35">
      <c r="A1125">
        <v>4124</v>
      </c>
      <c r="B1125">
        <v>7124</v>
      </c>
      <c r="C1125" s="1">
        <v>45691.082678564817</v>
      </c>
      <c r="D1125">
        <v>1020</v>
      </c>
      <c r="E1125">
        <v>1</v>
      </c>
      <c r="F1125">
        <v>160</v>
      </c>
      <c r="G1125">
        <v>2028</v>
      </c>
      <c r="H1125" t="s">
        <v>29</v>
      </c>
      <c r="I1125" s="1">
        <v>45691.089623009262</v>
      </c>
      <c r="J1125" s="1">
        <v>45691.091011898148</v>
      </c>
    </row>
    <row r="1126" spans="1:10" x14ac:dyDescent="0.35">
      <c r="A1126">
        <v>4125</v>
      </c>
      <c r="B1126">
        <v>7125</v>
      </c>
      <c r="C1126" s="1">
        <v>45695.296567453704</v>
      </c>
      <c r="D1126">
        <v>1018</v>
      </c>
      <c r="E1126">
        <v>3</v>
      </c>
      <c r="F1126">
        <v>570</v>
      </c>
      <c r="G1126">
        <v>2006</v>
      </c>
      <c r="H1126" t="s">
        <v>29</v>
      </c>
      <c r="I1126" s="1">
        <v>45695.30351189815</v>
      </c>
      <c r="J1126" s="1">
        <v>45695.310456342595</v>
      </c>
    </row>
    <row r="1127" spans="1:10" x14ac:dyDescent="0.35">
      <c r="A1127">
        <v>4126</v>
      </c>
      <c r="B1127">
        <v>7126</v>
      </c>
      <c r="C1127" s="1">
        <v>45698.105595231478</v>
      </c>
      <c r="D1127">
        <v>1020</v>
      </c>
      <c r="E1127">
        <v>3</v>
      </c>
      <c r="F1127">
        <v>480</v>
      </c>
      <c r="G1127">
        <v>2079</v>
      </c>
      <c r="H1127" t="s">
        <v>29</v>
      </c>
      <c r="I1127" s="1">
        <v>45698.112539675923</v>
      </c>
      <c r="J1127" s="1">
        <v>45698.112539675923</v>
      </c>
    </row>
    <row r="1128" spans="1:10" x14ac:dyDescent="0.35">
      <c r="A1128">
        <v>4127</v>
      </c>
      <c r="B1128">
        <v>7127</v>
      </c>
      <c r="C1128" s="1">
        <v>45691.305595231483</v>
      </c>
      <c r="D1128">
        <v>1012</v>
      </c>
      <c r="E1128">
        <v>1</v>
      </c>
      <c r="F1128">
        <v>180</v>
      </c>
      <c r="G1128">
        <v>2007</v>
      </c>
      <c r="H1128" t="s">
        <v>29</v>
      </c>
      <c r="I1128" s="1">
        <v>45691.312539675928</v>
      </c>
      <c r="J1128" s="1">
        <v>45691.312539675928</v>
      </c>
    </row>
    <row r="1129" spans="1:10" x14ac:dyDescent="0.35">
      <c r="A1129">
        <v>4128</v>
      </c>
      <c r="B1129">
        <v>7128</v>
      </c>
      <c r="C1129" s="1">
        <v>45688.038234120373</v>
      </c>
      <c r="D1129">
        <v>1001</v>
      </c>
      <c r="E1129">
        <v>2</v>
      </c>
      <c r="F1129">
        <v>520</v>
      </c>
      <c r="G1129">
        <v>2009</v>
      </c>
      <c r="H1129" t="s">
        <v>29</v>
      </c>
      <c r="I1129" s="1">
        <v>45688.045178564818</v>
      </c>
      <c r="J1129" s="1">
        <v>45688.046567453704</v>
      </c>
    </row>
    <row r="1130" spans="1:10" x14ac:dyDescent="0.35">
      <c r="A1130">
        <v>4129</v>
      </c>
      <c r="B1130">
        <v>7129</v>
      </c>
      <c r="C1130" s="1">
        <v>45697.697261898145</v>
      </c>
      <c r="D1130">
        <v>1043</v>
      </c>
      <c r="E1130">
        <v>5</v>
      </c>
      <c r="F1130">
        <v>700</v>
      </c>
      <c r="G1130">
        <v>2076</v>
      </c>
      <c r="H1130" t="s">
        <v>29</v>
      </c>
      <c r="I1130" s="1">
        <v>45697.704206342591</v>
      </c>
      <c r="J1130" s="1">
        <v>45697.714623009262</v>
      </c>
    </row>
    <row r="1131" spans="1:10" x14ac:dyDescent="0.35">
      <c r="A1131">
        <v>4130</v>
      </c>
      <c r="B1131">
        <v>7130</v>
      </c>
      <c r="C1131" s="1">
        <v>45695.046567453704</v>
      </c>
      <c r="D1131">
        <v>1028</v>
      </c>
      <c r="E1131">
        <v>4</v>
      </c>
      <c r="F1131">
        <v>600</v>
      </c>
      <c r="G1131">
        <v>2086</v>
      </c>
      <c r="H1131" t="s">
        <v>29</v>
      </c>
      <c r="I1131" s="1">
        <v>45695.05351189815</v>
      </c>
      <c r="J1131" s="1">
        <v>45695.063928564814</v>
      </c>
    </row>
    <row r="1132" spans="1:10" x14ac:dyDescent="0.35">
      <c r="A1132">
        <v>4131</v>
      </c>
      <c r="B1132">
        <v>7131</v>
      </c>
      <c r="C1132" s="1">
        <v>45684.944484120373</v>
      </c>
      <c r="D1132">
        <v>1017</v>
      </c>
      <c r="E1132">
        <v>4</v>
      </c>
      <c r="F1132">
        <v>960</v>
      </c>
      <c r="G1132">
        <v>2018</v>
      </c>
      <c r="H1132" t="s">
        <v>29</v>
      </c>
      <c r="I1132" s="1">
        <v>45684.951428564818</v>
      </c>
      <c r="J1132" s="1">
        <v>45684.961845231483</v>
      </c>
    </row>
    <row r="1133" spans="1:10" x14ac:dyDescent="0.35">
      <c r="A1133">
        <v>4132</v>
      </c>
      <c r="B1133">
        <v>7132</v>
      </c>
      <c r="C1133" s="1">
        <v>45700.930595231483</v>
      </c>
      <c r="D1133">
        <v>1000</v>
      </c>
      <c r="E1133">
        <v>4</v>
      </c>
      <c r="F1133">
        <v>288</v>
      </c>
      <c r="G1133">
        <v>2098</v>
      </c>
      <c r="H1133" t="s">
        <v>29</v>
      </c>
      <c r="I1133" s="1">
        <v>45700.937539675928</v>
      </c>
      <c r="J1133" s="1">
        <v>45700.944484120373</v>
      </c>
    </row>
    <row r="1134" spans="1:10" x14ac:dyDescent="0.35">
      <c r="A1134">
        <v>4133</v>
      </c>
      <c r="B1134">
        <v>7133</v>
      </c>
      <c r="C1134" s="1">
        <v>45703.993095231483</v>
      </c>
      <c r="D1134">
        <v>1038</v>
      </c>
      <c r="E1134">
        <v>1</v>
      </c>
      <c r="F1134">
        <v>90</v>
      </c>
      <c r="G1134">
        <v>2080</v>
      </c>
      <c r="H1134" t="s">
        <v>29</v>
      </c>
      <c r="I1134" s="1">
        <v>45704.000039675928</v>
      </c>
      <c r="J1134" s="1">
        <v>45704.000039675928</v>
      </c>
    </row>
    <row r="1135" spans="1:10" x14ac:dyDescent="0.35">
      <c r="A1135">
        <v>4134</v>
      </c>
      <c r="B1135">
        <v>7134</v>
      </c>
      <c r="C1135" s="1">
        <v>45708.758373009259</v>
      </c>
      <c r="D1135">
        <v>1012</v>
      </c>
      <c r="E1135">
        <v>3</v>
      </c>
      <c r="F1135">
        <v>540</v>
      </c>
      <c r="G1135">
        <v>2092</v>
      </c>
      <c r="H1135" t="s">
        <v>29</v>
      </c>
      <c r="I1135" s="1">
        <v>45708.765317453704</v>
      </c>
      <c r="J1135" s="1">
        <v>45708.766706342591</v>
      </c>
    </row>
    <row r="1136" spans="1:10" x14ac:dyDescent="0.35">
      <c r="A1136">
        <v>4135</v>
      </c>
      <c r="B1136">
        <v>7135</v>
      </c>
      <c r="C1136" s="1">
        <v>45682.861150787037</v>
      </c>
      <c r="D1136">
        <v>1002</v>
      </c>
      <c r="E1136">
        <v>4</v>
      </c>
      <c r="F1136">
        <v>160</v>
      </c>
      <c r="G1136">
        <v>2082</v>
      </c>
      <c r="H1136" t="s">
        <v>29</v>
      </c>
      <c r="I1136" s="1">
        <v>45682.868095231483</v>
      </c>
      <c r="J1136" s="1">
        <v>45682.869484120369</v>
      </c>
    </row>
    <row r="1137" spans="1:10" x14ac:dyDescent="0.35">
      <c r="A1137">
        <v>4136</v>
      </c>
      <c r="B1137">
        <v>7136</v>
      </c>
      <c r="C1137" s="1">
        <v>45707.969484120367</v>
      </c>
      <c r="D1137">
        <v>1031</v>
      </c>
      <c r="E1137">
        <v>4</v>
      </c>
      <c r="F1137">
        <v>520</v>
      </c>
      <c r="G1137">
        <v>2062</v>
      </c>
      <c r="H1137" t="s">
        <v>29</v>
      </c>
      <c r="I1137" s="1">
        <v>45707.976428564813</v>
      </c>
      <c r="J1137" s="1">
        <v>45707.976428564813</v>
      </c>
    </row>
    <row r="1138" spans="1:10" x14ac:dyDescent="0.35">
      <c r="A1138">
        <v>4137</v>
      </c>
      <c r="B1138">
        <v>7137</v>
      </c>
      <c r="C1138" s="1">
        <v>45683.204900787037</v>
      </c>
      <c r="D1138">
        <v>1001</v>
      </c>
      <c r="E1138">
        <v>3</v>
      </c>
      <c r="F1138">
        <v>780</v>
      </c>
      <c r="G1138">
        <v>2033</v>
      </c>
      <c r="H1138" t="s">
        <v>29</v>
      </c>
      <c r="I1138" s="1">
        <v>45683.211845231483</v>
      </c>
      <c r="J1138" s="1">
        <v>45683.211845231483</v>
      </c>
    </row>
    <row r="1139" spans="1:10" x14ac:dyDescent="0.35">
      <c r="A1139">
        <v>4138</v>
      </c>
      <c r="B1139">
        <v>7138</v>
      </c>
      <c r="C1139" s="1">
        <v>45693.23823412037</v>
      </c>
      <c r="D1139">
        <v>1027</v>
      </c>
      <c r="E1139">
        <v>3</v>
      </c>
      <c r="F1139">
        <v>297</v>
      </c>
      <c r="G1139">
        <v>2038</v>
      </c>
      <c r="H1139" t="s">
        <v>29</v>
      </c>
      <c r="I1139" s="1">
        <v>45693.245178564815</v>
      </c>
      <c r="J1139" s="1">
        <v>45693.248650787034</v>
      </c>
    </row>
    <row r="1140" spans="1:10" x14ac:dyDescent="0.35">
      <c r="A1140">
        <v>4139</v>
      </c>
      <c r="B1140">
        <v>7139</v>
      </c>
      <c r="C1140" s="1">
        <v>45701.845178564814</v>
      </c>
      <c r="D1140">
        <v>1025</v>
      </c>
      <c r="E1140">
        <v>4</v>
      </c>
      <c r="F1140">
        <v>180</v>
      </c>
      <c r="G1140">
        <v>2024</v>
      </c>
      <c r="H1140" t="s">
        <v>29</v>
      </c>
      <c r="I1140" s="1">
        <v>45701.852123009259</v>
      </c>
      <c r="J1140" s="1">
        <v>45701.862539675923</v>
      </c>
    </row>
    <row r="1141" spans="1:10" x14ac:dyDescent="0.35">
      <c r="A1141">
        <v>4140</v>
      </c>
      <c r="B1141">
        <v>7140</v>
      </c>
      <c r="C1141" s="1">
        <v>45699.766706342591</v>
      </c>
      <c r="D1141">
        <v>1003</v>
      </c>
      <c r="E1141">
        <v>1</v>
      </c>
      <c r="F1141">
        <v>255</v>
      </c>
      <c r="G1141">
        <v>2099</v>
      </c>
      <c r="H1141" t="s">
        <v>29</v>
      </c>
      <c r="I1141" s="1">
        <v>45699.773650787036</v>
      </c>
      <c r="J1141" s="1">
        <v>45699.780595231481</v>
      </c>
    </row>
    <row r="1142" spans="1:10" x14ac:dyDescent="0.35">
      <c r="A1142">
        <v>4141</v>
      </c>
      <c r="B1142">
        <v>7141</v>
      </c>
      <c r="C1142" s="1">
        <v>45679.216706342595</v>
      </c>
      <c r="D1142">
        <v>1002</v>
      </c>
      <c r="E1142">
        <v>2</v>
      </c>
      <c r="F1142">
        <v>80</v>
      </c>
      <c r="G1142">
        <v>2068</v>
      </c>
      <c r="H1142" t="s">
        <v>29</v>
      </c>
      <c r="I1142" s="1">
        <v>45679.22365078704</v>
      </c>
      <c r="J1142" s="1">
        <v>45679.227123009259</v>
      </c>
    </row>
    <row r="1143" spans="1:10" x14ac:dyDescent="0.35">
      <c r="A1143">
        <v>4142</v>
      </c>
      <c r="B1143">
        <v>7142</v>
      </c>
      <c r="C1143" s="1">
        <v>45686.821567453706</v>
      </c>
      <c r="D1143">
        <v>1007</v>
      </c>
      <c r="E1143">
        <v>4</v>
      </c>
      <c r="F1143">
        <v>80</v>
      </c>
      <c r="G1143">
        <v>2001</v>
      </c>
      <c r="H1143" t="s">
        <v>29</v>
      </c>
      <c r="I1143" s="1">
        <v>45686.828511898151</v>
      </c>
      <c r="J1143" s="1">
        <v>45686.838928564815</v>
      </c>
    </row>
    <row r="1144" spans="1:10" x14ac:dyDescent="0.35">
      <c r="A1144">
        <v>4143</v>
      </c>
      <c r="B1144">
        <v>7143</v>
      </c>
      <c r="C1144" s="1">
        <v>45702.732678564818</v>
      </c>
      <c r="D1144">
        <v>1011</v>
      </c>
      <c r="E1144">
        <v>2</v>
      </c>
      <c r="F1144">
        <v>120</v>
      </c>
      <c r="G1144">
        <v>2002</v>
      </c>
      <c r="H1144" t="s">
        <v>29</v>
      </c>
      <c r="I1144" s="1">
        <v>45702.739623009256</v>
      </c>
      <c r="J1144" s="1">
        <v>45702.74101189815</v>
      </c>
    </row>
    <row r="1145" spans="1:10" x14ac:dyDescent="0.35">
      <c r="A1145">
        <v>4144</v>
      </c>
      <c r="B1145">
        <v>7144</v>
      </c>
      <c r="C1145" s="1">
        <v>45691.685456342595</v>
      </c>
      <c r="D1145">
        <v>1035</v>
      </c>
      <c r="E1145">
        <v>1</v>
      </c>
      <c r="F1145">
        <v>90</v>
      </c>
      <c r="G1145">
        <v>2000</v>
      </c>
      <c r="H1145" t="s">
        <v>29</v>
      </c>
      <c r="I1145" s="1">
        <v>45691.69240078704</v>
      </c>
      <c r="J1145" s="1">
        <v>45691.695873009259</v>
      </c>
    </row>
    <row r="1146" spans="1:10" x14ac:dyDescent="0.35">
      <c r="A1146">
        <v>4145</v>
      </c>
      <c r="B1146">
        <v>7145</v>
      </c>
      <c r="C1146" s="1">
        <v>45696.02226189815</v>
      </c>
      <c r="D1146">
        <v>1028</v>
      </c>
      <c r="E1146">
        <v>4</v>
      </c>
      <c r="F1146">
        <v>600</v>
      </c>
      <c r="G1146">
        <v>2055</v>
      </c>
      <c r="H1146" t="s">
        <v>29</v>
      </c>
      <c r="I1146" s="1">
        <v>45696.029206342595</v>
      </c>
      <c r="J1146" s="1">
        <v>45696.032678564814</v>
      </c>
    </row>
    <row r="1147" spans="1:10" x14ac:dyDescent="0.35">
      <c r="A1147">
        <v>4146</v>
      </c>
      <c r="B1147">
        <v>7146</v>
      </c>
      <c r="C1147" s="1">
        <v>45700.295178564818</v>
      </c>
      <c r="D1147">
        <v>1032</v>
      </c>
      <c r="E1147">
        <v>4</v>
      </c>
      <c r="F1147">
        <v>1280</v>
      </c>
      <c r="G1147">
        <v>2014</v>
      </c>
      <c r="H1147" t="s">
        <v>29</v>
      </c>
      <c r="I1147" s="1">
        <v>45700.302123009256</v>
      </c>
      <c r="J1147" s="1">
        <v>45700.309067453702</v>
      </c>
    </row>
    <row r="1148" spans="1:10" x14ac:dyDescent="0.35">
      <c r="A1148">
        <v>4147</v>
      </c>
      <c r="B1148">
        <v>7147</v>
      </c>
      <c r="C1148" s="1">
        <v>45685.955595231484</v>
      </c>
      <c r="D1148">
        <v>1000</v>
      </c>
      <c r="E1148">
        <v>5</v>
      </c>
      <c r="F1148">
        <v>360</v>
      </c>
      <c r="G1148">
        <v>2091</v>
      </c>
      <c r="H1148" t="s">
        <v>29</v>
      </c>
      <c r="I1148" s="1">
        <v>45685.962539675929</v>
      </c>
      <c r="J1148" s="1">
        <v>45685.972956342594</v>
      </c>
    </row>
    <row r="1149" spans="1:10" x14ac:dyDescent="0.35">
      <c r="A1149">
        <v>4148</v>
      </c>
      <c r="B1149">
        <v>7148</v>
      </c>
      <c r="C1149" s="1">
        <v>45688.070178564813</v>
      </c>
      <c r="D1149">
        <v>1042</v>
      </c>
      <c r="E1149">
        <v>1</v>
      </c>
      <c r="F1149">
        <v>180</v>
      </c>
      <c r="G1149">
        <v>2009</v>
      </c>
      <c r="H1149" t="s">
        <v>29</v>
      </c>
      <c r="I1149" s="1">
        <v>45688.077123009258</v>
      </c>
      <c r="J1149" s="1">
        <v>45688.077123009258</v>
      </c>
    </row>
    <row r="1150" spans="1:10" x14ac:dyDescent="0.35">
      <c r="A1150">
        <v>4149</v>
      </c>
      <c r="B1150">
        <v>7149</v>
      </c>
      <c r="C1150" s="1">
        <v>45703.138928564818</v>
      </c>
      <c r="D1150">
        <v>1027</v>
      </c>
      <c r="E1150">
        <v>4</v>
      </c>
      <c r="F1150">
        <v>396</v>
      </c>
      <c r="G1150">
        <v>2014</v>
      </c>
      <c r="H1150" t="s">
        <v>29</v>
      </c>
      <c r="I1150" s="1">
        <v>45703.145873009256</v>
      </c>
      <c r="J1150" s="1">
        <v>45703.149345231483</v>
      </c>
    </row>
    <row r="1151" spans="1:10" x14ac:dyDescent="0.35">
      <c r="A1151">
        <v>4150</v>
      </c>
      <c r="B1151">
        <v>7150</v>
      </c>
      <c r="C1151" s="1">
        <v>45708.188928564814</v>
      </c>
      <c r="D1151">
        <v>1021</v>
      </c>
      <c r="E1151">
        <v>5</v>
      </c>
      <c r="F1151">
        <v>2995</v>
      </c>
      <c r="G1151">
        <v>2016</v>
      </c>
      <c r="H1151" t="s">
        <v>29</v>
      </c>
      <c r="I1151" s="1">
        <v>45708.195873009259</v>
      </c>
      <c r="J1151" s="1">
        <v>45708.195873009259</v>
      </c>
    </row>
    <row r="1152" spans="1:10" x14ac:dyDescent="0.35">
      <c r="A1152">
        <v>4151</v>
      </c>
      <c r="B1152">
        <v>7151</v>
      </c>
      <c r="C1152" s="1">
        <v>45687.900039675929</v>
      </c>
      <c r="D1152">
        <v>1043</v>
      </c>
      <c r="E1152">
        <v>5</v>
      </c>
      <c r="F1152">
        <v>700</v>
      </c>
      <c r="G1152">
        <v>2063</v>
      </c>
      <c r="H1152" t="s">
        <v>29</v>
      </c>
      <c r="I1152" s="1">
        <v>45687.906984120367</v>
      </c>
      <c r="J1152" s="1">
        <v>45687.910456342594</v>
      </c>
    </row>
    <row r="1153" spans="1:10" x14ac:dyDescent="0.35">
      <c r="A1153">
        <v>4152</v>
      </c>
      <c r="B1153">
        <v>7152</v>
      </c>
      <c r="C1153" s="1">
        <v>45691.806289675929</v>
      </c>
      <c r="D1153">
        <v>1037</v>
      </c>
      <c r="E1153">
        <v>3</v>
      </c>
      <c r="F1153">
        <v>1050</v>
      </c>
      <c r="G1153">
        <v>2098</v>
      </c>
      <c r="H1153" t="s">
        <v>29</v>
      </c>
      <c r="I1153" s="1">
        <v>45691.813234120367</v>
      </c>
      <c r="J1153" s="1">
        <v>45691.816706342594</v>
      </c>
    </row>
    <row r="1154" spans="1:10" x14ac:dyDescent="0.35">
      <c r="A1154">
        <v>4153</v>
      </c>
      <c r="B1154">
        <v>7153</v>
      </c>
      <c r="C1154" s="1">
        <v>45686.874345231481</v>
      </c>
      <c r="D1154">
        <v>1006</v>
      </c>
      <c r="E1154">
        <v>4</v>
      </c>
      <c r="F1154">
        <v>56</v>
      </c>
      <c r="G1154">
        <v>2054</v>
      </c>
      <c r="H1154" t="s">
        <v>29</v>
      </c>
      <c r="I1154" s="1">
        <v>45686.881289675926</v>
      </c>
      <c r="J1154" s="1">
        <v>45686.882678564813</v>
      </c>
    </row>
    <row r="1155" spans="1:10" x14ac:dyDescent="0.35">
      <c r="A1155">
        <v>4154</v>
      </c>
      <c r="B1155">
        <v>7154</v>
      </c>
      <c r="C1155" s="1">
        <v>45703.214623009262</v>
      </c>
      <c r="D1155">
        <v>1006</v>
      </c>
      <c r="E1155">
        <v>2</v>
      </c>
      <c r="F1155">
        <v>28</v>
      </c>
      <c r="G1155">
        <v>2039</v>
      </c>
      <c r="H1155" t="s">
        <v>29</v>
      </c>
      <c r="I1155" s="1">
        <v>45703.2215674537</v>
      </c>
      <c r="J1155" s="1">
        <v>45703.228511898145</v>
      </c>
    </row>
    <row r="1156" spans="1:10" x14ac:dyDescent="0.35">
      <c r="A1156">
        <v>4155</v>
      </c>
      <c r="B1156">
        <v>7155</v>
      </c>
      <c r="C1156" s="1">
        <v>45699.91184523148</v>
      </c>
      <c r="D1156">
        <v>1003</v>
      </c>
      <c r="E1156">
        <v>2</v>
      </c>
      <c r="F1156">
        <v>510</v>
      </c>
      <c r="G1156">
        <v>2084</v>
      </c>
      <c r="H1156" t="s">
        <v>29</v>
      </c>
      <c r="I1156" s="1">
        <v>45699.918789675925</v>
      </c>
      <c r="J1156" s="1">
        <v>45699.92573412037</v>
      </c>
    </row>
    <row r="1157" spans="1:10" x14ac:dyDescent="0.35">
      <c r="A1157">
        <v>4156</v>
      </c>
      <c r="B1157">
        <v>7156</v>
      </c>
      <c r="C1157" s="1">
        <v>45705.020873009256</v>
      </c>
      <c r="D1157">
        <v>1027</v>
      </c>
      <c r="E1157">
        <v>5</v>
      </c>
      <c r="F1157">
        <v>495</v>
      </c>
      <c r="G1157">
        <v>2023</v>
      </c>
      <c r="H1157" t="s">
        <v>29</v>
      </c>
      <c r="I1157" s="1">
        <v>45705.027817453702</v>
      </c>
      <c r="J1157" s="1">
        <v>45705.034761898147</v>
      </c>
    </row>
    <row r="1158" spans="1:10" x14ac:dyDescent="0.35">
      <c r="A1158">
        <v>4157</v>
      </c>
      <c r="B1158">
        <v>7157</v>
      </c>
      <c r="C1158" s="1">
        <v>45686.092400787034</v>
      </c>
      <c r="D1158">
        <v>1010</v>
      </c>
      <c r="E1158">
        <v>1</v>
      </c>
      <c r="F1158">
        <v>180</v>
      </c>
      <c r="G1158">
        <v>2091</v>
      </c>
      <c r="H1158" t="s">
        <v>29</v>
      </c>
      <c r="I1158" s="1">
        <v>45686.09934523148</v>
      </c>
      <c r="J1158" s="1">
        <v>45686.109761898151</v>
      </c>
    </row>
    <row r="1159" spans="1:10" x14ac:dyDescent="0.35">
      <c r="A1159">
        <v>4158</v>
      </c>
      <c r="B1159">
        <v>7158</v>
      </c>
      <c r="C1159" s="1">
        <v>45704.718789675928</v>
      </c>
      <c r="D1159">
        <v>1001</v>
      </c>
      <c r="E1159">
        <v>1</v>
      </c>
      <c r="F1159">
        <v>260</v>
      </c>
      <c r="G1159">
        <v>2051</v>
      </c>
      <c r="H1159" t="s">
        <v>29</v>
      </c>
      <c r="I1159" s="1">
        <v>45704.725734120373</v>
      </c>
      <c r="J1159" s="1">
        <v>45704.727123009259</v>
      </c>
    </row>
    <row r="1160" spans="1:10" x14ac:dyDescent="0.35">
      <c r="A1160">
        <v>4159</v>
      </c>
      <c r="B1160">
        <v>7159</v>
      </c>
      <c r="C1160" s="1">
        <v>45709.304900787036</v>
      </c>
      <c r="D1160">
        <v>1015</v>
      </c>
      <c r="E1160">
        <v>4</v>
      </c>
      <c r="F1160">
        <v>460</v>
      </c>
      <c r="G1160">
        <v>2008</v>
      </c>
      <c r="H1160" t="s">
        <v>29</v>
      </c>
      <c r="I1160" s="1">
        <v>45709.311845231481</v>
      </c>
      <c r="J1160" s="1">
        <v>45709.318789675926</v>
      </c>
    </row>
    <row r="1161" spans="1:10" x14ac:dyDescent="0.35">
      <c r="A1161">
        <v>4160</v>
      </c>
      <c r="B1161">
        <v>7160</v>
      </c>
      <c r="C1161" s="1">
        <v>45693.136150787039</v>
      </c>
      <c r="D1161">
        <v>1026</v>
      </c>
      <c r="E1161">
        <v>3</v>
      </c>
      <c r="F1161">
        <v>897</v>
      </c>
      <c r="G1161">
        <v>2024</v>
      </c>
      <c r="H1161" t="s">
        <v>29</v>
      </c>
      <c r="I1161" s="1">
        <v>45693.143095231484</v>
      </c>
      <c r="J1161" s="1">
        <v>45693.14448412037</v>
      </c>
    </row>
    <row r="1162" spans="1:10" x14ac:dyDescent="0.35">
      <c r="A1162">
        <v>4161</v>
      </c>
      <c r="B1162">
        <v>7161</v>
      </c>
      <c r="C1162" s="1">
        <v>45694.701428564818</v>
      </c>
      <c r="D1162">
        <v>1050</v>
      </c>
      <c r="E1162">
        <v>3</v>
      </c>
      <c r="F1162">
        <v>297</v>
      </c>
      <c r="G1162">
        <v>2012</v>
      </c>
      <c r="H1162" t="s">
        <v>29</v>
      </c>
      <c r="I1162" s="1">
        <v>45694.708373009256</v>
      </c>
      <c r="J1162" s="1">
        <v>45694.70976189815</v>
      </c>
    </row>
    <row r="1163" spans="1:10" x14ac:dyDescent="0.35">
      <c r="A1163">
        <v>4162</v>
      </c>
      <c r="B1163">
        <v>7162</v>
      </c>
      <c r="C1163" s="1">
        <v>45683.67851189815</v>
      </c>
      <c r="D1163">
        <v>1031</v>
      </c>
      <c r="E1163">
        <v>3</v>
      </c>
      <c r="F1163">
        <v>390</v>
      </c>
      <c r="G1163">
        <v>2017</v>
      </c>
      <c r="H1163" t="s">
        <v>29</v>
      </c>
      <c r="I1163" s="1">
        <v>45683.685456342595</v>
      </c>
      <c r="J1163" s="1">
        <v>45683.685456342595</v>
      </c>
    </row>
    <row r="1164" spans="1:10" x14ac:dyDescent="0.35">
      <c r="A1164">
        <v>4163</v>
      </c>
      <c r="B1164">
        <v>7163</v>
      </c>
      <c r="C1164" s="1">
        <v>45706.225039675926</v>
      </c>
      <c r="D1164">
        <v>1049</v>
      </c>
      <c r="E1164">
        <v>4</v>
      </c>
      <c r="F1164">
        <v>960</v>
      </c>
      <c r="G1164">
        <v>2090</v>
      </c>
      <c r="H1164" t="s">
        <v>29</v>
      </c>
      <c r="I1164" s="1">
        <v>45706.231984120372</v>
      </c>
      <c r="J1164" s="1">
        <v>45706.242400787036</v>
      </c>
    </row>
    <row r="1165" spans="1:10" x14ac:dyDescent="0.35">
      <c r="A1165">
        <v>4164</v>
      </c>
      <c r="B1165">
        <v>7164</v>
      </c>
      <c r="C1165" s="1">
        <v>45699.681289675929</v>
      </c>
      <c r="D1165">
        <v>1019</v>
      </c>
      <c r="E1165">
        <v>1</v>
      </c>
      <c r="F1165">
        <v>199</v>
      </c>
      <c r="G1165">
        <v>2032</v>
      </c>
      <c r="H1165" t="s">
        <v>29</v>
      </c>
      <c r="I1165" s="1">
        <v>45699.688234120367</v>
      </c>
      <c r="J1165" s="1">
        <v>45699.689623009261</v>
      </c>
    </row>
    <row r="1166" spans="1:10" x14ac:dyDescent="0.35">
      <c r="A1166">
        <v>4165</v>
      </c>
      <c r="B1166">
        <v>7165</v>
      </c>
      <c r="C1166" s="1">
        <v>45680.98823412037</v>
      </c>
      <c r="D1166">
        <v>1050</v>
      </c>
      <c r="E1166">
        <v>4</v>
      </c>
      <c r="F1166">
        <v>396</v>
      </c>
      <c r="G1166">
        <v>2095</v>
      </c>
      <c r="H1166" t="s">
        <v>29</v>
      </c>
      <c r="I1166" s="1">
        <v>45680.995178564815</v>
      </c>
      <c r="J1166" s="1">
        <v>45680.996567453702</v>
      </c>
    </row>
    <row r="1167" spans="1:10" x14ac:dyDescent="0.35">
      <c r="A1167">
        <v>4166</v>
      </c>
      <c r="B1167">
        <v>7166</v>
      </c>
      <c r="C1167" s="1">
        <v>45698.981984120372</v>
      </c>
      <c r="D1167">
        <v>1014</v>
      </c>
      <c r="E1167">
        <v>3</v>
      </c>
      <c r="F1167">
        <v>435</v>
      </c>
      <c r="G1167">
        <v>2051</v>
      </c>
      <c r="H1167" t="s">
        <v>29</v>
      </c>
      <c r="I1167" s="1">
        <v>45698.988928564817</v>
      </c>
      <c r="J1167" s="1">
        <v>45698.995873009262</v>
      </c>
    </row>
    <row r="1168" spans="1:10" x14ac:dyDescent="0.35">
      <c r="A1168">
        <v>4167</v>
      </c>
      <c r="B1168">
        <v>7167</v>
      </c>
      <c r="C1168" s="1">
        <v>45707.832678564817</v>
      </c>
      <c r="D1168">
        <v>1000</v>
      </c>
      <c r="E1168">
        <v>5</v>
      </c>
      <c r="F1168">
        <v>360</v>
      </c>
      <c r="G1168">
        <v>2084</v>
      </c>
      <c r="H1168" t="s">
        <v>29</v>
      </c>
      <c r="I1168" s="1">
        <v>45707.839623009262</v>
      </c>
      <c r="J1168" s="1">
        <v>45707.850039675926</v>
      </c>
    </row>
    <row r="1169" spans="1:10" x14ac:dyDescent="0.35">
      <c r="A1169">
        <v>4168</v>
      </c>
      <c r="B1169">
        <v>7168</v>
      </c>
      <c r="C1169" s="1">
        <v>45702.908373009261</v>
      </c>
      <c r="D1169">
        <v>1024</v>
      </c>
      <c r="E1169">
        <v>2</v>
      </c>
      <c r="F1169">
        <v>450</v>
      </c>
      <c r="G1169">
        <v>2053</v>
      </c>
      <c r="H1169" t="s">
        <v>29</v>
      </c>
      <c r="I1169" s="1">
        <v>45702.915317453706</v>
      </c>
      <c r="J1169" s="1">
        <v>45702.92573412037</v>
      </c>
    </row>
    <row r="1170" spans="1:10" x14ac:dyDescent="0.35">
      <c r="A1170">
        <v>4169</v>
      </c>
      <c r="B1170">
        <v>7169</v>
      </c>
      <c r="C1170" s="1">
        <v>45702.866706342589</v>
      </c>
      <c r="D1170">
        <v>1045</v>
      </c>
      <c r="E1170">
        <v>2</v>
      </c>
      <c r="F1170">
        <v>160</v>
      </c>
      <c r="G1170">
        <v>2043</v>
      </c>
      <c r="H1170" t="s">
        <v>29</v>
      </c>
      <c r="I1170" s="1">
        <v>45702.873650787034</v>
      </c>
      <c r="J1170" s="1">
        <v>45702.873650787034</v>
      </c>
    </row>
    <row r="1171" spans="1:10" x14ac:dyDescent="0.35">
      <c r="A1171">
        <v>4170</v>
      </c>
      <c r="B1171">
        <v>7170</v>
      </c>
      <c r="C1171" s="1">
        <v>45681.045178564818</v>
      </c>
      <c r="D1171">
        <v>1024</v>
      </c>
      <c r="E1171">
        <v>1</v>
      </c>
      <c r="F1171">
        <v>225</v>
      </c>
      <c r="G1171">
        <v>2055</v>
      </c>
      <c r="H1171" t="s">
        <v>29</v>
      </c>
      <c r="I1171" s="1">
        <v>45681.052123009256</v>
      </c>
      <c r="J1171" s="1">
        <v>45681.052123009256</v>
      </c>
    </row>
    <row r="1172" spans="1:10" x14ac:dyDescent="0.35">
      <c r="A1172">
        <v>4171</v>
      </c>
      <c r="B1172">
        <v>7171</v>
      </c>
      <c r="C1172" s="1">
        <v>45708.154900787034</v>
      </c>
      <c r="D1172">
        <v>1013</v>
      </c>
      <c r="E1172">
        <v>4</v>
      </c>
      <c r="F1172">
        <v>840</v>
      </c>
      <c r="G1172">
        <v>2046</v>
      </c>
      <c r="H1172" t="s">
        <v>29</v>
      </c>
      <c r="I1172" s="1">
        <v>45708.16184523148</v>
      </c>
      <c r="J1172" s="1">
        <v>45708.165317453706</v>
      </c>
    </row>
    <row r="1173" spans="1:10" x14ac:dyDescent="0.35">
      <c r="A1173">
        <v>4172</v>
      </c>
      <c r="B1173">
        <v>7172</v>
      </c>
      <c r="C1173" s="1">
        <v>45708.076428564818</v>
      </c>
      <c r="D1173">
        <v>1037</v>
      </c>
      <c r="E1173">
        <v>4</v>
      </c>
      <c r="F1173">
        <v>1400</v>
      </c>
      <c r="G1173">
        <v>2018</v>
      </c>
      <c r="H1173" t="s">
        <v>29</v>
      </c>
      <c r="I1173" s="1">
        <v>45708.083373009256</v>
      </c>
      <c r="J1173" s="1">
        <v>45708.083373009256</v>
      </c>
    </row>
    <row r="1174" spans="1:10" x14ac:dyDescent="0.35">
      <c r="A1174">
        <v>4173</v>
      </c>
      <c r="B1174">
        <v>7173</v>
      </c>
      <c r="C1174" s="1">
        <v>45696.666706342592</v>
      </c>
      <c r="D1174">
        <v>1010</v>
      </c>
      <c r="E1174">
        <v>1</v>
      </c>
      <c r="F1174">
        <v>180</v>
      </c>
      <c r="G1174">
        <v>2086</v>
      </c>
      <c r="H1174" t="s">
        <v>29</v>
      </c>
      <c r="I1174" s="1">
        <v>45696.673650787037</v>
      </c>
      <c r="J1174" s="1">
        <v>45696.677123009256</v>
      </c>
    </row>
    <row r="1175" spans="1:10" x14ac:dyDescent="0.35">
      <c r="A1175">
        <v>4174</v>
      </c>
      <c r="B1175">
        <v>7174</v>
      </c>
      <c r="C1175" s="1">
        <v>45692.802123009256</v>
      </c>
      <c r="D1175">
        <v>1049</v>
      </c>
      <c r="E1175">
        <v>2</v>
      </c>
      <c r="F1175">
        <v>480</v>
      </c>
      <c r="G1175">
        <v>2088</v>
      </c>
      <c r="H1175" t="s">
        <v>29</v>
      </c>
      <c r="I1175" s="1">
        <v>45692.809067453702</v>
      </c>
      <c r="J1175" s="1">
        <v>45692.809067453702</v>
      </c>
    </row>
    <row r="1176" spans="1:10" x14ac:dyDescent="0.35">
      <c r="A1176">
        <v>4175</v>
      </c>
      <c r="B1176">
        <v>7175</v>
      </c>
      <c r="C1176" s="1">
        <v>45687.720178564814</v>
      </c>
      <c r="D1176">
        <v>1019</v>
      </c>
      <c r="E1176">
        <v>3</v>
      </c>
      <c r="F1176">
        <v>597</v>
      </c>
      <c r="G1176">
        <v>2099</v>
      </c>
      <c r="H1176" t="s">
        <v>29</v>
      </c>
      <c r="I1176" s="1">
        <v>45687.727123009259</v>
      </c>
      <c r="J1176" s="1">
        <v>45687.730595231478</v>
      </c>
    </row>
    <row r="1177" spans="1:10" x14ac:dyDescent="0.35">
      <c r="A1177">
        <v>4176</v>
      </c>
      <c r="B1177">
        <v>7176</v>
      </c>
      <c r="C1177" s="1">
        <v>45702.962539675929</v>
      </c>
      <c r="D1177">
        <v>1043</v>
      </c>
      <c r="E1177">
        <v>4</v>
      </c>
      <c r="F1177">
        <v>560</v>
      </c>
      <c r="G1177">
        <v>2069</v>
      </c>
      <c r="H1177" t="s">
        <v>29</v>
      </c>
      <c r="I1177" s="1">
        <v>45702.969484120367</v>
      </c>
      <c r="J1177" s="1">
        <v>45702.972956342594</v>
      </c>
    </row>
    <row r="1178" spans="1:10" x14ac:dyDescent="0.35">
      <c r="A1178">
        <v>4177</v>
      </c>
      <c r="B1178">
        <v>7177</v>
      </c>
      <c r="C1178" s="1">
        <v>45681.215317453702</v>
      </c>
      <c r="D1178">
        <v>1022</v>
      </c>
      <c r="E1178">
        <v>1</v>
      </c>
      <c r="F1178">
        <v>160</v>
      </c>
      <c r="G1178">
        <v>2063</v>
      </c>
      <c r="H1178" t="s">
        <v>29</v>
      </c>
      <c r="I1178" s="1">
        <v>45681.222261898147</v>
      </c>
      <c r="J1178" s="1">
        <v>45681.229206342592</v>
      </c>
    </row>
    <row r="1179" spans="1:10" x14ac:dyDescent="0.35">
      <c r="A1179">
        <v>4178</v>
      </c>
      <c r="B1179">
        <v>7178</v>
      </c>
      <c r="C1179" s="1">
        <v>45696.233373009258</v>
      </c>
      <c r="D1179">
        <v>1037</v>
      </c>
      <c r="E1179">
        <v>3</v>
      </c>
      <c r="F1179">
        <v>1050</v>
      </c>
      <c r="G1179">
        <v>2071</v>
      </c>
      <c r="H1179" t="s">
        <v>29</v>
      </c>
      <c r="I1179" s="1">
        <v>45696.240317453703</v>
      </c>
      <c r="J1179" s="1">
        <v>45696.247261898148</v>
      </c>
    </row>
    <row r="1180" spans="1:10" x14ac:dyDescent="0.35">
      <c r="A1180">
        <v>4179</v>
      </c>
      <c r="B1180">
        <v>7179</v>
      </c>
      <c r="C1180" s="1">
        <v>45684.056289675929</v>
      </c>
      <c r="D1180">
        <v>1033</v>
      </c>
      <c r="E1180">
        <v>2</v>
      </c>
      <c r="F1180">
        <v>170</v>
      </c>
      <c r="G1180">
        <v>2011</v>
      </c>
      <c r="H1180" t="s">
        <v>29</v>
      </c>
      <c r="I1180" s="1">
        <v>45684.063234120367</v>
      </c>
      <c r="J1180" s="1">
        <v>45684.063234120367</v>
      </c>
    </row>
    <row r="1181" spans="1:10" x14ac:dyDescent="0.35">
      <c r="A1181">
        <v>4180</v>
      </c>
      <c r="B1181">
        <v>7180</v>
      </c>
      <c r="C1181" s="1">
        <v>45702.302123009256</v>
      </c>
      <c r="D1181">
        <v>1035</v>
      </c>
      <c r="E1181">
        <v>4</v>
      </c>
      <c r="F1181">
        <v>360</v>
      </c>
      <c r="G1181">
        <v>2044</v>
      </c>
      <c r="H1181" t="s">
        <v>29</v>
      </c>
      <c r="I1181" s="1">
        <v>45702.309067453702</v>
      </c>
      <c r="J1181" s="1">
        <v>45702.312539675928</v>
      </c>
    </row>
    <row r="1182" spans="1:10" x14ac:dyDescent="0.35">
      <c r="A1182">
        <v>4181</v>
      </c>
      <c r="B1182">
        <v>7181</v>
      </c>
      <c r="C1182" s="1">
        <v>45690.895178564817</v>
      </c>
      <c r="D1182">
        <v>1001</v>
      </c>
      <c r="E1182">
        <v>5</v>
      </c>
      <c r="F1182">
        <v>1300</v>
      </c>
      <c r="G1182">
        <v>2074</v>
      </c>
      <c r="H1182" t="s">
        <v>29</v>
      </c>
      <c r="I1182" s="1">
        <v>45690.902123009262</v>
      </c>
      <c r="J1182" s="1">
        <v>45690.912539675926</v>
      </c>
    </row>
    <row r="1183" spans="1:10" x14ac:dyDescent="0.35">
      <c r="A1183">
        <v>4182</v>
      </c>
      <c r="B1183">
        <v>7182</v>
      </c>
      <c r="C1183" s="1">
        <v>45681.102123009259</v>
      </c>
      <c r="D1183">
        <v>1038</v>
      </c>
      <c r="E1183">
        <v>2</v>
      </c>
      <c r="F1183">
        <v>180</v>
      </c>
      <c r="G1183">
        <v>2014</v>
      </c>
      <c r="H1183" t="s">
        <v>29</v>
      </c>
      <c r="I1183" s="1">
        <v>45681.109067453704</v>
      </c>
      <c r="J1183" s="1">
        <v>45681.11601189815</v>
      </c>
    </row>
    <row r="1184" spans="1:10" x14ac:dyDescent="0.35">
      <c r="A1184">
        <v>4183</v>
      </c>
      <c r="B1184">
        <v>7183</v>
      </c>
      <c r="C1184" s="1">
        <v>45683.871567453702</v>
      </c>
      <c r="D1184">
        <v>1028</v>
      </c>
      <c r="E1184">
        <v>1</v>
      </c>
      <c r="F1184">
        <v>150</v>
      </c>
      <c r="G1184">
        <v>2050</v>
      </c>
      <c r="H1184" t="s">
        <v>29</v>
      </c>
      <c r="I1184" s="1">
        <v>45683.878511898147</v>
      </c>
      <c r="J1184" s="1">
        <v>45683.87990078704</v>
      </c>
    </row>
    <row r="1185" spans="1:10" x14ac:dyDescent="0.35">
      <c r="A1185">
        <v>4184</v>
      </c>
      <c r="B1185">
        <v>7184</v>
      </c>
      <c r="C1185" s="1">
        <v>45681.084067453703</v>
      </c>
      <c r="D1185">
        <v>1008</v>
      </c>
      <c r="E1185">
        <v>2</v>
      </c>
      <c r="F1185">
        <v>300</v>
      </c>
      <c r="G1185">
        <v>2093</v>
      </c>
      <c r="H1185" t="s">
        <v>29</v>
      </c>
      <c r="I1185" s="1">
        <v>45681.091011898148</v>
      </c>
      <c r="J1185" s="1">
        <v>45681.092400787034</v>
      </c>
    </row>
    <row r="1186" spans="1:10" x14ac:dyDescent="0.35">
      <c r="A1186">
        <v>4185</v>
      </c>
      <c r="B1186">
        <v>7185</v>
      </c>
      <c r="C1186" s="1">
        <v>45679.81740078704</v>
      </c>
      <c r="D1186">
        <v>1011</v>
      </c>
      <c r="E1186">
        <v>2</v>
      </c>
      <c r="F1186">
        <v>120</v>
      </c>
      <c r="G1186">
        <v>2007</v>
      </c>
      <c r="H1186" t="s">
        <v>29</v>
      </c>
      <c r="I1186" s="1">
        <v>45679.824345231478</v>
      </c>
      <c r="J1186" s="1">
        <v>45679.831289675923</v>
      </c>
    </row>
    <row r="1187" spans="1:10" x14ac:dyDescent="0.35">
      <c r="A1187">
        <v>4186</v>
      </c>
      <c r="B1187">
        <v>7186</v>
      </c>
      <c r="C1187" s="1">
        <v>45681.98823412037</v>
      </c>
      <c r="D1187">
        <v>1027</v>
      </c>
      <c r="E1187">
        <v>2</v>
      </c>
      <c r="F1187">
        <v>198</v>
      </c>
      <c r="G1187">
        <v>2097</v>
      </c>
      <c r="H1187" t="s">
        <v>29</v>
      </c>
      <c r="I1187" s="1">
        <v>45681.995178564815</v>
      </c>
      <c r="J1187" s="1">
        <v>45681.995178564815</v>
      </c>
    </row>
    <row r="1188" spans="1:10" x14ac:dyDescent="0.35">
      <c r="A1188">
        <v>4187</v>
      </c>
      <c r="B1188">
        <v>7187</v>
      </c>
      <c r="C1188" s="1">
        <v>45680.897956342589</v>
      </c>
      <c r="D1188">
        <v>1012</v>
      </c>
      <c r="E1188">
        <v>5</v>
      </c>
      <c r="F1188">
        <v>900</v>
      </c>
      <c r="G1188">
        <v>2097</v>
      </c>
      <c r="H1188" t="s">
        <v>29</v>
      </c>
      <c r="I1188" s="1">
        <v>45680.904900787034</v>
      </c>
      <c r="J1188" s="1">
        <v>45680.915317453706</v>
      </c>
    </row>
    <row r="1189" spans="1:10" x14ac:dyDescent="0.35">
      <c r="A1189">
        <v>4188</v>
      </c>
      <c r="B1189">
        <v>7188</v>
      </c>
      <c r="C1189" s="1">
        <v>45689.0965674537</v>
      </c>
      <c r="D1189">
        <v>1027</v>
      </c>
      <c r="E1189">
        <v>1</v>
      </c>
      <c r="F1189">
        <v>99</v>
      </c>
      <c r="G1189">
        <v>2026</v>
      </c>
      <c r="H1189" t="s">
        <v>29</v>
      </c>
      <c r="I1189" s="1">
        <v>45689.103511898145</v>
      </c>
      <c r="J1189" s="1">
        <v>45689.113928564817</v>
      </c>
    </row>
    <row r="1190" spans="1:10" x14ac:dyDescent="0.35">
      <c r="A1190">
        <v>4189</v>
      </c>
      <c r="B1190">
        <v>7189</v>
      </c>
      <c r="C1190" s="1">
        <v>45697.856984120372</v>
      </c>
      <c r="D1190">
        <v>1050</v>
      </c>
      <c r="E1190">
        <v>3</v>
      </c>
      <c r="F1190">
        <v>297</v>
      </c>
      <c r="G1190">
        <v>2027</v>
      </c>
      <c r="H1190" t="s">
        <v>29</v>
      </c>
      <c r="I1190" s="1">
        <v>45697.863928564817</v>
      </c>
      <c r="J1190" s="1">
        <v>45697.865317453703</v>
      </c>
    </row>
    <row r="1191" spans="1:10" x14ac:dyDescent="0.35">
      <c r="A1191">
        <v>4190</v>
      </c>
      <c r="B1191">
        <v>7190</v>
      </c>
      <c r="C1191" s="1">
        <v>45706.814623009261</v>
      </c>
      <c r="D1191">
        <v>1021</v>
      </c>
      <c r="E1191">
        <v>5</v>
      </c>
      <c r="F1191">
        <v>2995</v>
      </c>
      <c r="G1191">
        <v>2007</v>
      </c>
      <c r="H1191" t="s">
        <v>29</v>
      </c>
      <c r="I1191" s="1">
        <v>45706.821567453706</v>
      </c>
      <c r="J1191" s="1">
        <v>45706.83198412037</v>
      </c>
    </row>
    <row r="1192" spans="1:10" x14ac:dyDescent="0.35">
      <c r="A1192">
        <v>4191</v>
      </c>
      <c r="B1192">
        <v>7191</v>
      </c>
      <c r="C1192" s="1">
        <v>45709.066706342594</v>
      </c>
      <c r="D1192">
        <v>1020</v>
      </c>
      <c r="E1192">
        <v>1</v>
      </c>
      <c r="F1192">
        <v>160</v>
      </c>
      <c r="G1192">
        <v>2036</v>
      </c>
      <c r="H1192" t="s">
        <v>29</v>
      </c>
      <c r="I1192" s="1">
        <v>45709.073650787039</v>
      </c>
      <c r="J1192" s="1">
        <v>45709.075039675925</v>
      </c>
    </row>
    <row r="1193" spans="1:10" x14ac:dyDescent="0.35">
      <c r="A1193">
        <v>4192</v>
      </c>
      <c r="B1193">
        <v>7192</v>
      </c>
      <c r="C1193" s="1">
        <v>45682.938234120367</v>
      </c>
      <c r="D1193">
        <v>1007</v>
      </c>
      <c r="E1193">
        <v>3</v>
      </c>
      <c r="F1193">
        <v>60</v>
      </c>
      <c r="G1193">
        <v>2069</v>
      </c>
      <c r="H1193" t="s">
        <v>29</v>
      </c>
      <c r="I1193" s="1">
        <v>45682.945178564813</v>
      </c>
      <c r="J1193" s="1">
        <v>45682.945178564813</v>
      </c>
    </row>
    <row r="1194" spans="1:10" x14ac:dyDescent="0.35">
      <c r="A1194">
        <v>4193</v>
      </c>
      <c r="B1194">
        <v>7193</v>
      </c>
      <c r="C1194" s="1">
        <v>45680.886845231478</v>
      </c>
      <c r="D1194">
        <v>1030</v>
      </c>
      <c r="E1194">
        <v>1</v>
      </c>
      <c r="F1194">
        <v>175</v>
      </c>
      <c r="G1194">
        <v>2043</v>
      </c>
      <c r="H1194" t="s">
        <v>29</v>
      </c>
      <c r="I1194" s="1">
        <v>45680.893789675923</v>
      </c>
      <c r="J1194" s="1">
        <v>45680.900734120369</v>
      </c>
    </row>
    <row r="1195" spans="1:10" x14ac:dyDescent="0.35">
      <c r="A1195">
        <v>4194</v>
      </c>
      <c r="B1195">
        <v>7194</v>
      </c>
      <c r="C1195" s="1">
        <v>45681.086845231483</v>
      </c>
      <c r="D1195">
        <v>1018</v>
      </c>
      <c r="E1195">
        <v>3</v>
      </c>
      <c r="F1195">
        <v>570</v>
      </c>
      <c r="G1195">
        <v>2051</v>
      </c>
      <c r="H1195" t="s">
        <v>29</v>
      </c>
      <c r="I1195" s="1">
        <v>45681.093789675928</v>
      </c>
      <c r="J1195" s="1">
        <v>45681.104206342592</v>
      </c>
    </row>
    <row r="1196" spans="1:10" x14ac:dyDescent="0.35">
      <c r="A1196">
        <v>4195</v>
      </c>
      <c r="B1196">
        <v>7195</v>
      </c>
      <c r="C1196" s="1">
        <v>45702.275039675929</v>
      </c>
      <c r="D1196">
        <v>1019</v>
      </c>
      <c r="E1196">
        <v>5</v>
      </c>
      <c r="F1196">
        <v>995</v>
      </c>
      <c r="G1196">
        <v>2077</v>
      </c>
      <c r="H1196" t="s">
        <v>29</v>
      </c>
      <c r="I1196" s="1">
        <v>45702.281984120367</v>
      </c>
      <c r="J1196" s="1">
        <v>45702.281984120367</v>
      </c>
    </row>
    <row r="1197" spans="1:10" x14ac:dyDescent="0.35">
      <c r="A1197">
        <v>4196</v>
      </c>
      <c r="B1197">
        <v>7196</v>
      </c>
      <c r="C1197" s="1">
        <v>45683.278511898148</v>
      </c>
      <c r="D1197">
        <v>1048</v>
      </c>
      <c r="E1197">
        <v>3</v>
      </c>
      <c r="F1197">
        <v>330</v>
      </c>
      <c r="G1197">
        <v>2019</v>
      </c>
      <c r="H1197" t="s">
        <v>29</v>
      </c>
      <c r="I1197" s="1">
        <v>45683.285456342594</v>
      </c>
      <c r="J1197" s="1">
        <v>45683.288928564813</v>
      </c>
    </row>
    <row r="1198" spans="1:10" x14ac:dyDescent="0.35">
      <c r="A1198">
        <v>4197</v>
      </c>
      <c r="B1198">
        <v>7197</v>
      </c>
      <c r="C1198" s="1">
        <v>45689.145178564817</v>
      </c>
      <c r="D1198">
        <v>1029</v>
      </c>
      <c r="E1198">
        <v>2</v>
      </c>
      <c r="F1198">
        <v>770</v>
      </c>
      <c r="G1198">
        <v>2016</v>
      </c>
      <c r="H1198" t="s">
        <v>29</v>
      </c>
      <c r="I1198" s="1">
        <v>45689.152123009262</v>
      </c>
      <c r="J1198" s="1">
        <v>45689.1590674537</v>
      </c>
    </row>
    <row r="1199" spans="1:10" x14ac:dyDescent="0.35">
      <c r="A1199">
        <v>4198</v>
      </c>
      <c r="B1199">
        <v>7198</v>
      </c>
      <c r="C1199" s="1">
        <v>45698.111845231484</v>
      </c>
      <c r="D1199">
        <v>1024</v>
      </c>
      <c r="E1199">
        <v>2</v>
      </c>
      <c r="F1199">
        <v>450</v>
      </c>
      <c r="G1199">
        <v>2082</v>
      </c>
      <c r="H1199" t="s">
        <v>29</v>
      </c>
      <c r="I1199" s="1">
        <v>45698.118789675929</v>
      </c>
      <c r="J1199" s="1">
        <v>45698.120178564815</v>
      </c>
    </row>
    <row r="1200" spans="1:10" x14ac:dyDescent="0.35">
      <c r="A1200">
        <v>4199</v>
      </c>
      <c r="B1200">
        <v>7199</v>
      </c>
      <c r="C1200" s="1">
        <v>45684.12990078704</v>
      </c>
      <c r="D1200">
        <v>1012</v>
      </c>
      <c r="E1200">
        <v>3</v>
      </c>
      <c r="F1200">
        <v>540</v>
      </c>
      <c r="G1200">
        <v>2058</v>
      </c>
      <c r="H1200" t="s">
        <v>29</v>
      </c>
      <c r="I1200" s="1">
        <v>45684.136845231478</v>
      </c>
      <c r="J1200" s="1">
        <v>45684.136845231478</v>
      </c>
    </row>
    <row r="1201" spans="1:10" x14ac:dyDescent="0.35">
      <c r="A1201">
        <v>4200</v>
      </c>
      <c r="B1201">
        <v>7200</v>
      </c>
      <c r="C1201" s="1">
        <v>45686.111845231484</v>
      </c>
      <c r="D1201">
        <v>1006</v>
      </c>
      <c r="E1201">
        <v>4</v>
      </c>
      <c r="F1201">
        <v>56</v>
      </c>
      <c r="G1201">
        <v>2025</v>
      </c>
      <c r="H1201" t="s">
        <v>29</v>
      </c>
      <c r="I1201" s="1">
        <v>45686.118789675929</v>
      </c>
      <c r="J1201" s="1">
        <v>45686.125734120367</v>
      </c>
    </row>
    <row r="1202" spans="1:10" x14ac:dyDescent="0.35">
      <c r="A1202">
        <v>4201</v>
      </c>
      <c r="B1202">
        <v>7201</v>
      </c>
      <c r="C1202" s="1">
        <v>45688.179900787036</v>
      </c>
      <c r="D1202">
        <v>1043</v>
      </c>
      <c r="E1202">
        <v>2</v>
      </c>
      <c r="F1202">
        <v>280</v>
      </c>
      <c r="G1202">
        <v>2028</v>
      </c>
      <c r="H1202" t="s">
        <v>29</v>
      </c>
      <c r="I1202" s="1">
        <v>45688.186845231481</v>
      </c>
      <c r="J1202" s="1">
        <v>45688.193789675926</v>
      </c>
    </row>
    <row r="1203" spans="1:10" x14ac:dyDescent="0.35">
      <c r="A1203">
        <v>4202</v>
      </c>
      <c r="B1203">
        <v>7202</v>
      </c>
      <c r="C1203" s="1">
        <v>45695.264623009258</v>
      </c>
      <c r="D1203">
        <v>1043</v>
      </c>
      <c r="E1203">
        <v>1</v>
      </c>
      <c r="F1203">
        <v>140</v>
      </c>
      <c r="G1203">
        <v>2035</v>
      </c>
      <c r="H1203" t="s">
        <v>29</v>
      </c>
      <c r="I1203" s="1">
        <v>45695.271567453703</v>
      </c>
      <c r="J1203" s="1">
        <v>45695.281984120367</v>
      </c>
    </row>
    <row r="1204" spans="1:10" x14ac:dyDescent="0.35">
      <c r="A1204">
        <v>4203</v>
      </c>
      <c r="B1204">
        <v>7203</v>
      </c>
      <c r="C1204" s="1">
        <v>45707.213928564815</v>
      </c>
      <c r="D1204">
        <v>1016</v>
      </c>
      <c r="E1204">
        <v>4</v>
      </c>
      <c r="F1204">
        <v>600</v>
      </c>
      <c r="G1204">
        <v>2065</v>
      </c>
      <c r="H1204" t="s">
        <v>29</v>
      </c>
      <c r="I1204" s="1">
        <v>45707.220873009261</v>
      </c>
      <c r="J1204" s="1">
        <v>45707.231289675925</v>
      </c>
    </row>
    <row r="1205" spans="1:10" x14ac:dyDescent="0.35">
      <c r="A1205">
        <v>4204</v>
      </c>
      <c r="B1205">
        <v>7204</v>
      </c>
      <c r="C1205" s="1">
        <v>45685.882678564813</v>
      </c>
      <c r="D1205">
        <v>1021</v>
      </c>
      <c r="E1205">
        <v>2</v>
      </c>
      <c r="F1205">
        <v>1198</v>
      </c>
      <c r="G1205">
        <v>2036</v>
      </c>
      <c r="H1205" t="s">
        <v>29</v>
      </c>
      <c r="I1205" s="1">
        <v>45685.889623009258</v>
      </c>
      <c r="J1205" s="1">
        <v>45685.893095231484</v>
      </c>
    </row>
    <row r="1206" spans="1:10" x14ac:dyDescent="0.35">
      <c r="A1206">
        <v>4205</v>
      </c>
      <c r="B1206">
        <v>7205</v>
      </c>
      <c r="C1206" s="1">
        <v>45685.148650787036</v>
      </c>
      <c r="D1206">
        <v>1027</v>
      </c>
      <c r="E1206">
        <v>3</v>
      </c>
      <c r="F1206">
        <v>297</v>
      </c>
      <c r="G1206">
        <v>2051</v>
      </c>
      <c r="H1206" t="s">
        <v>29</v>
      </c>
      <c r="I1206" s="1">
        <v>45685.155595231481</v>
      </c>
      <c r="J1206" s="1">
        <v>45685.155595231481</v>
      </c>
    </row>
    <row r="1207" spans="1:10" x14ac:dyDescent="0.35">
      <c r="A1207">
        <v>4206</v>
      </c>
      <c r="B1207">
        <v>7206</v>
      </c>
      <c r="C1207" s="1">
        <v>45695.100039675926</v>
      </c>
      <c r="D1207">
        <v>1032</v>
      </c>
      <c r="E1207">
        <v>4</v>
      </c>
      <c r="F1207">
        <v>1280</v>
      </c>
      <c r="G1207">
        <v>2026</v>
      </c>
      <c r="H1207" t="s">
        <v>29</v>
      </c>
      <c r="I1207" s="1">
        <v>45695.106984120372</v>
      </c>
      <c r="J1207" s="1">
        <v>45695.106984120372</v>
      </c>
    </row>
    <row r="1208" spans="1:10" x14ac:dyDescent="0.35">
      <c r="A1208">
        <v>4207</v>
      </c>
      <c r="B1208">
        <v>7207</v>
      </c>
      <c r="C1208" s="1">
        <v>45699.045873009258</v>
      </c>
      <c r="D1208">
        <v>1031</v>
      </c>
      <c r="E1208">
        <v>1</v>
      </c>
      <c r="F1208">
        <v>130</v>
      </c>
      <c r="G1208">
        <v>2028</v>
      </c>
      <c r="H1208" t="s">
        <v>29</v>
      </c>
      <c r="I1208" s="1">
        <v>45699.052817453703</v>
      </c>
      <c r="J1208" s="1">
        <v>45699.063234120367</v>
      </c>
    </row>
    <row r="1209" spans="1:10" x14ac:dyDescent="0.35">
      <c r="A1209">
        <v>4208</v>
      </c>
      <c r="B1209">
        <v>7208</v>
      </c>
      <c r="C1209" s="1">
        <v>45695.934761898148</v>
      </c>
      <c r="D1209">
        <v>1031</v>
      </c>
      <c r="E1209">
        <v>2</v>
      </c>
      <c r="F1209">
        <v>260</v>
      </c>
      <c r="G1209">
        <v>2017</v>
      </c>
      <c r="H1209" t="s">
        <v>29</v>
      </c>
      <c r="I1209" s="1">
        <v>45695.941706342594</v>
      </c>
      <c r="J1209" s="1">
        <v>45695.952123009258</v>
      </c>
    </row>
    <row r="1210" spans="1:10" x14ac:dyDescent="0.35">
      <c r="A1210">
        <v>4209</v>
      </c>
      <c r="B1210">
        <v>7209</v>
      </c>
      <c r="C1210" s="1">
        <v>45685.309067453702</v>
      </c>
      <c r="D1210">
        <v>1007</v>
      </c>
      <c r="E1210">
        <v>1</v>
      </c>
      <c r="F1210">
        <v>20</v>
      </c>
      <c r="G1210">
        <v>2056</v>
      </c>
      <c r="H1210" t="s">
        <v>29</v>
      </c>
      <c r="I1210" s="1">
        <v>45685.316011898147</v>
      </c>
      <c r="J1210" s="1">
        <v>45685.326428564818</v>
      </c>
    </row>
    <row r="1211" spans="1:10" x14ac:dyDescent="0.35">
      <c r="A1211">
        <v>4210</v>
      </c>
      <c r="B1211">
        <v>7210</v>
      </c>
      <c r="C1211" s="1">
        <v>45689.195873009259</v>
      </c>
      <c r="D1211">
        <v>1014</v>
      </c>
      <c r="E1211">
        <v>5</v>
      </c>
      <c r="F1211">
        <v>725</v>
      </c>
      <c r="G1211">
        <v>2029</v>
      </c>
      <c r="H1211" t="s">
        <v>29</v>
      </c>
      <c r="I1211" s="1">
        <v>45689.202817453704</v>
      </c>
      <c r="J1211" s="1">
        <v>45689.213234120369</v>
      </c>
    </row>
    <row r="1212" spans="1:10" x14ac:dyDescent="0.35">
      <c r="A1212">
        <v>4211</v>
      </c>
      <c r="B1212">
        <v>7211</v>
      </c>
      <c r="C1212" s="1">
        <v>45697.143789675923</v>
      </c>
      <c r="D1212">
        <v>1026</v>
      </c>
      <c r="E1212">
        <v>1</v>
      </c>
      <c r="F1212">
        <v>299</v>
      </c>
      <c r="G1212">
        <v>2033</v>
      </c>
      <c r="H1212" t="s">
        <v>29</v>
      </c>
      <c r="I1212" s="1">
        <v>45697.150734120369</v>
      </c>
      <c r="J1212" s="1">
        <v>45697.16115078704</v>
      </c>
    </row>
    <row r="1213" spans="1:10" x14ac:dyDescent="0.35">
      <c r="A1213">
        <v>4212</v>
      </c>
      <c r="B1213">
        <v>7212</v>
      </c>
      <c r="C1213" s="1">
        <v>45688.155595231481</v>
      </c>
      <c r="D1213">
        <v>1014</v>
      </c>
      <c r="E1213">
        <v>4</v>
      </c>
      <c r="F1213">
        <v>580</v>
      </c>
      <c r="G1213">
        <v>2012</v>
      </c>
      <c r="H1213" t="s">
        <v>29</v>
      </c>
      <c r="I1213" s="1">
        <v>45688.162539675926</v>
      </c>
      <c r="J1213" s="1">
        <v>45688.166011898145</v>
      </c>
    </row>
    <row r="1214" spans="1:10" x14ac:dyDescent="0.35">
      <c r="A1214">
        <v>4213</v>
      </c>
      <c r="B1214">
        <v>7213</v>
      </c>
      <c r="C1214" s="1">
        <v>45681.153511898148</v>
      </c>
      <c r="D1214">
        <v>1016</v>
      </c>
      <c r="E1214">
        <v>1</v>
      </c>
      <c r="F1214">
        <v>150</v>
      </c>
      <c r="G1214">
        <v>2042</v>
      </c>
      <c r="H1214" t="s">
        <v>29</v>
      </c>
      <c r="I1214" s="1">
        <v>45681.160456342594</v>
      </c>
      <c r="J1214" s="1">
        <v>45681.167400787039</v>
      </c>
    </row>
    <row r="1215" spans="1:10" x14ac:dyDescent="0.35">
      <c r="A1215">
        <v>4214</v>
      </c>
      <c r="B1215">
        <v>7214</v>
      </c>
      <c r="C1215" s="1">
        <v>45683.027123009262</v>
      </c>
      <c r="D1215">
        <v>1027</v>
      </c>
      <c r="E1215">
        <v>4</v>
      </c>
      <c r="F1215">
        <v>396</v>
      </c>
      <c r="G1215">
        <v>2097</v>
      </c>
      <c r="H1215" t="s">
        <v>29</v>
      </c>
      <c r="I1215" s="1">
        <v>45683.0340674537</v>
      </c>
      <c r="J1215" s="1">
        <v>45683.041011898145</v>
      </c>
    </row>
    <row r="1216" spans="1:10" x14ac:dyDescent="0.35">
      <c r="A1216">
        <v>4215</v>
      </c>
      <c r="B1216">
        <v>7215</v>
      </c>
      <c r="C1216" s="1">
        <v>45688.734761898151</v>
      </c>
      <c r="D1216">
        <v>1021</v>
      </c>
      <c r="E1216">
        <v>4</v>
      </c>
      <c r="F1216">
        <v>2396</v>
      </c>
      <c r="G1216">
        <v>2063</v>
      </c>
      <c r="H1216" t="s">
        <v>29</v>
      </c>
      <c r="I1216" s="1">
        <v>45688.741706342589</v>
      </c>
      <c r="J1216" s="1">
        <v>45688.741706342589</v>
      </c>
    </row>
    <row r="1217" spans="1:10" x14ac:dyDescent="0.35">
      <c r="A1217">
        <v>4216</v>
      </c>
      <c r="B1217">
        <v>7216</v>
      </c>
      <c r="C1217" s="1">
        <v>45684.896567453703</v>
      </c>
      <c r="D1217">
        <v>1037</v>
      </c>
      <c r="E1217">
        <v>3</v>
      </c>
      <c r="F1217">
        <v>1050</v>
      </c>
      <c r="G1217">
        <v>2065</v>
      </c>
      <c r="H1217" t="s">
        <v>29</v>
      </c>
      <c r="I1217" s="1">
        <v>45684.903511898148</v>
      </c>
      <c r="J1217" s="1">
        <v>45684.903511898148</v>
      </c>
    </row>
    <row r="1218" spans="1:10" x14ac:dyDescent="0.35">
      <c r="A1218">
        <v>4217</v>
      </c>
      <c r="B1218">
        <v>7217</v>
      </c>
      <c r="C1218" s="1">
        <v>45689.305595231483</v>
      </c>
      <c r="D1218">
        <v>1001</v>
      </c>
      <c r="E1218">
        <v>5</v>
      </c>
      <c r="F1218">
        <v>1300</v>
      </c>
      <c r="G1218">
        <v>2041</v>
      </c>
      <c r="H1218" t="s">
        <v>29</v>
      </c>
      <c r="I1218" s="1">
        <v>45689.312539675928</v>
      </c>
      <c r="J1218" s="1">
        <v>45689.316011898147</v>
      </c>
    </row>
    <row r="1219" spans="1:10" x14ac:dyDescent="0.35">
      <c r="A1219">
        <v>4218</v>
      </c>
      <c r="B1219">
        <v>7218</v>
      </c>
      <c r="C1219" s="1">
        <v>45684.856289675925</v>
      </c>
      <c r="D1219">
        <v>1010</v>
      </c>
      <c r="E1219">
        <v>2</v>
      </c>
      <c r="F1219">
        <v>360</v>
      </c>
      <c r="G1219">
        <v>2001</v>
      </c>
      <c r="H1219" t="s">
        <v>29</v>
      </c>
      <c r="I1219" s="1">
        <v>45684.86323412037</v>
      </c>
      <c r="J1219" s="1">
        <v>45684.86323412037</v>
      </c>
    </row>
    <row r="1220" spans="1:10" x14ac:dyDescent="0.35">
      <c r="A1220">
        <v>4219</v>
      </c>
      <c r="B1220">
        <v>7219</v>
      </c>
      <c r="C1220" s="1">
        <v>45683.725734120373</v>
      </c>
      <c r="D1220">
        <v>1033</v>
      </c>
      <c r="E1220">
        <v>2</v>
      </c>
      <c r="F1220">
        <v>170</v>
      </c>
      <c r="G1220">
        <v>2042</v>
      </c>
      <c r="H1220" t="s">
        <v>29</v>
      </c>
      <c r="I1220" s="1">
        <v>45683.732678564818</v>
      </c>
      <c r="J1220" s="1">
        <v>45683.732678564818</v>
      </c>
    </row>
    <row r="1221" spans="1:10" x14ac:dyDescent="0.35">
      <c r="A1221">
        <v>4220</v>
      </c>
      <c r="B1221">
        <v>7220</v>
      </c>
      <c r="C1221" s="1">
        <v>45700.669484120372</v>
      </c>
      <c r="D1221">
        <v>1040</v>
      </c>
      <c r="E1221">
        <v>4</v>
      </c>
      <c r="F1221">
        <v>640</v>
      </c>
      <c r="G1221">
        <v>2057</v>
      </c>
      <c r="H1221" t="s">
        <v>29</v>
      </c>
      <c r="I1221" s="1">
        <v>45700.676428564817</v>
      </c>
      <c r="J1221" s="1">
        <v>45700.686845231481</v>
      </c>
    </row>
    <row r="1222" spans="1:10" x14ac:dyDescent="0.35">
      <c r="A1222">
        <v>4221</v>
      </c>
      <c r="B1222">
        <v>7221</v>
      </c>
      <c r="C1222" s="1">
        <v>45682.082678564817</v>
      </c>
      <c r="D1222">
        <v>1002</v>
      </c>
      <c r="E1222">
        <v>1</v>
      </c>
      <c r="F1222">
        <v>40</v>
      </c>
      <c r="G1222">
        <v>2014</v>
      </c>
      <c r="H1222" t="s">
        <v>29</v>
      </c>
      <c r="I1222" s="1">
        <v>45682.089623009262</v>
      </c>
      <c r="J1222" s="1">
        <v>45682.0965674537</v>
      </c>
    </row>
    <row r="1223" spans="1:10" x14ac:dyDescent="0.35">
      <c r="A1223">
        <v>4222</v>
      </c>
      <c r="B1223">
        <v>7222</v>
      </c>
      <c r="C1223" s="1">
        <v>45704.676428564817</v>
      </c>
      <c r="D1223">
        <v>1041</v>
      </c>
      <c r="E1223">
        <v>1</v>
      </c>
      <c r="F1223">
        <v>275</v>
      </c>
      <c r="G1223">
        <v>2087</v>
      </c>
      <c r="H1223" t="s">
        <v>29</v>
      </c>
      <c r="I1223" s="1">
        <v>45704.683373009262</v>
      </c>
      <c r="J1223" s="1">
        <v>45704.6903174537</v>
      </c>
    </row>
    <row r="1224" spans="1:10" x14ac:dyDescent="0.35">
      <c r="A1224">
        <v>4223</v>
      </c>
      <c r="B1224">
        <v>7223</v>
      </c>
      <c r="C1224" s="1">
        <v>45706.912539675926</v>
      </c>
      <c r="D1224">
        <v>1033</v>
      </c>
      <c r="E1224">
        <v>2</v>
      </c>
      <c r="F1224">
        <v>170</v>
      </c>
      <c r="G1224">
        <v>2031</v>
      </c>
      <c r="H1224" t="s">
        <v>29</v>
      </c>
      <c r="I1224" s="1">
        <v>45706.919484120372</v>
      </c>
      <c r="J1224" s="1">
        <v>45706.929900787036</v>
      </c>
    </row>
    <row r="1225" spans="1:10" x14ac:dyDescent="0.35">
      <c r="A1225">
        <v>4224</v>
      </c>
      <c r="B1225">
        <v>7224</v>
      </c>
      <c r="C1225" s="1">
        <v>45690.007678564813</v>
      </c>
      <c r="D1225">
        <v>1024</v>
      </c>
      <c r="E1225">
        <v>4</v>
      </c>
      <c r="F1225">
        <v>900</v>
      </c>
      <c r="G1225">
        <v>2071</v>
      </c>
      <c r="H1225" t="s">
        <v>29</v>
      </c>
      <c r="I1225" s="1">
        <v>45690.014623009258</v>
      </c>
      <c r="J1225" s="1">
        <v>45690.018095231484</v>
      </c>
    </row>
    <row r="1226" spans="1:10" x14ac:dyDescent="0.35">
      <c r="A1226">
        <v>4225</v>
      </c>
      <c r="B1226">
        <v>7225</v>
      </c>
      <c r="C1226" s="1">
        <v>45699.186150787034</v>
      </c>
      <c r="D1226">
        <v>1018</v>
      </c>
      <c r="E1226">
        <v>4</v>
      </c>
      <c r="F1226">
        <v>760</v>
      </c>
      <c r="G1226">
        <v>2048</v>
      </c>
      <c r="H1226" t="s">
        <v>29</v>
      </c>
      <c r="I1226" s="1">
        <v>45699.19309523148</v>
      </c>
      <c r="J1226" s="1">
        <v>45699.19309523148</v>
      </c>
    </row>
    <row r="1227" spans="1:10" x14ac:dyDescent="0.35">
      <c r="A1227">
        <v>4226</v>
      </c>
      <c r="B1227">
        <v>7226</v>
      </c>
      <c r="C1227" s="1">
        <v>45697.014623009258</v>
      </c>
      <c r="D1227">
        <v>1017</v>
      </c>
      <c r="E1227">
        <v>2</v>
      </c>
      <c r="F1227">
        <v>480</v>
      </c>
      <c r="G1227">
        <v>2080</v>
      </c>
      <c r="H1227" t="s">
        <v>29</v>
      </c>
      <c r="I1227" s="1">
        <v>45697.021567453703</v>
      </c>
      <c r="J1227" s="1">
        <v>45697.028511898148</v>
      </c>
    </row>
    <row r="1228" spans="1:10" x14ac:dyDescent="0.35">
      <c r="A1228">
        <v>4227</v>
      </c>
      <c r="B1228">
        <v>7227</v>
      </c>
      <c r="C1228" s="1">
        <v>45688.282678564814</v>
      </c>
      <c r="D1228">
        <v>1002</v>
      </c>
      <c r="E1228">
        <v>4</v>
      </c>
      <c r="F1228">
        <v>160</v>
      </c>
      <c r="G1228">
        <v>2018</v>
      </c>
      <c r="H1228" t="s">
        <v>29</v>
      </c>
      <c r="I1228" s="1">
        <v>45688.289623009259</v>
      </c>
      <c r="J1228" s="1">
        <v>45688.296567453704</v>
      </c>
    </row>
    <row r="1229" spans="1:10" x14ac:dyDescent="0.35">
      <c r="A1229">
        <v>4228</v>
      </c>
      <c r="B1229">
        <v>7228</v>
      </c>
      <c r="C1229" s="1">
        <v>45706.12990078704</v>
      </c>
      <c r="D1229">
        <v>1025</v>
      </c>
      <c r="E1229">
        <v>4</v>
      </c>
      <c r="F1229">
        <v>180</v>
      </c>
      <c r="G1229">
        <v>2010</v>
      </c>
      <c r="H1229" t="s">
        <v>29</v>
      </c>
      <c r="I1229" s="1">
        <v>45706.136845231478</v>
      </c>
      <c r="J1229" s="1">
        <v>45706.143789675923</v>
      </c>
    </row>
    <row r="1230" spans="1:10" x14ac:dyDescent="0.35">
      <c r="A1230">
        <v>4229</v>
      </c>
      <c r="B1230">
        <v>7229</v>
      </c>
      <c r="C1230" s="1">
        <v>45706.25559523148</v>
      </c>
      <c r="D1230">
        <v>1017</v>
      </c>
      <c r="E1230">
        <v>5</v>
      </c>
      <c r="F1230">
        <v>1200</v>
      </c>
      <c r="G1230">
        <v>2070</v>
      </c>
      <c r="H1230" t="s">
        <v>29</v>
      </c>
      <c r="I1230" s="1">
        <v>45706.262539675925</v>
      </c>
      <c r="J1230" s="1">
        <v>45706.262539675925</v>
      </c>
    </row>
    <row r="1231" spans="1:10" x14ac:dyDescent="0.35">
      <c r="A1231">
        <v>4230</v>
      </c>
      <c r="B1231">
        <v>7230</v>
      </c>
      <c r="C1231" s="1">
        <v>45706.652123009262</v>
      </c>
      <c r="D1231">
        <v>1029</v>
      </c>
      <c r="E1231">
        <v>2</v>
      </c>
      <c r="F1231">
        <v>770</v>
      </c>
      <c r="G1231">
        <v>2000</v>
      </c>
      <c r="H1231" t="s">
        <v>29</v>
      </c>
      <c r="I1231" s="1">
        <v>45706.6590674537</v>
      </c>
      <c r="J1231" s="1">
        <v>45706.662539675926</v>
      </c>
    </row>
    <row r="1232" spans="1:10" x14ac:dyDescent="0.35">
      <c r="A1232">
        <v>4231</v>
      </c>
      <c r="B1232">
        <v>7231</v>
      </c>
      <c r="C1232" s="1">
        <v>45695.788928564813</v>
      </c>
      <c r="D1232">
        <v>1019</v>
      </c>
      <c r="E1232">
        <v>4</v>
      </c>
      <c r="F1232">
        <v>796</v>
      </c>
      <c r="G1232">
        <v>2081</v>
      </c>
      <c r="H1232" t="s">
        <v>29</v>
      </c>
      <c r="I1232" s="1">
        <v>45695.795873009258</v>
      </c>
      <c r="J1232" s="1">
        <v>45695.795873009258</v>
      </c>
    </row>
    <row r="1233" spans="1:10" x14ac:dyDescent="0.35">
      <c r="A1233">
        <v>4232</v>
      </c>
      <c r="B1233">
        <v>7232</v>
      </c>
      <c r="C1233" s="1">
        <v>45701.73823412037</v>
      </c>
      <c r="D1233">
        <v>1019</v>
      </c>
      <c r="E1233">
        <v>1</v>
      </c>
      <c r="F1233">
        <v>199</v>
      </c>
      <c r="G1233">
        <v>2076</v>
      </c>
      <c r="H1233" t="s">
        <v>29</v>
      </c>
      <c r="I1233" s="1">
        <v>45701.745178564815</v>
      </c>
      <c r="J1233" s="1">
        <v>45701.748650787034</v>
      </c>
    </row>
    <row r="1234" spans="1:10" x14ac:dyDescent="0.35">
      <c r="A1234">
        <v>4233</v>
      </c>
      <c r="B1234">
        <v>7233</v>
      </c>
      <c r="C1234" s="1">
        <v>45692.0653174537</v>
      </c>
      <c r="D1234">
        <v>1003</v>
      </c>
      <c r="E1234">
        <v>4</v>
      </c>
      <c r="F1234">
        <v>1020</v>
      </c>
      <c r="G1234">
        <v>2092</v>
      </c>
      <c r="H1234" t="s">
        <v>29</v>
      </c>
      <c r="I1234" s="1">
        <v>45692.072261898145</v>
      </c>
      <c r="J1234" s="1">
        <v>45692.082678564817</v>
      </c>
    </row>
    <row r="1235" spans="1:10" x14ac:dyDescent="0.35">
      <c r="A1235">
        <v>4234</v>
      </c>
      <c r="B1235">
        <v>7234</v>
      </c>
      <c r="C1235" s="1">
        <v>45707.992400787036</v>
      </c>
      <c r="D1235">
        <v>1033</v>
      </c>
      <c r="E1235">
        <v>4</v>
      </c>
      <c r="F1235">
        <v>340</v>
      </c>
      <c r="G1235">
        <v>2034</v>
      </c>
      <c r="H1235" t="s">
        <v>29</v>
      </c>
      <c r="I1235" s="1">
        <v>45707.999345231481</v>
      </c>
      <c r="J1235" s="1">
        <v>45708.009761898145</v>
      </c>
    </row>
    <row r="1236" spans="1:10" x14ac:dyDescent="0.35">
      <c r="A1236">
        <v>4235</v>
      </c>
      <c r="B1236">
        <v>7235</v>
      </c>
      <c r="C1236" s="1">
        <v>45700.887539675925</v>
      </c>
      <c r="D1236">
        <v>1004</v>
      </c>
      <c r="E1236">
        <v>2</v>
      </c>
      <c r="F1236">
        <v>56</v>
      </c>
      <c r="G1236">
        <v>2074</v>
      </c>
      <c r="H1236" t="s">
        <v>29</v>
      </c>
      <c r="I1236" s="1">
        <v>45700.89448412037</v>
      </c>
      <c r="J1236" s="1">
        <v>45700.897956342589</v>
      </c>
    </row>
    <row r="1237" spans="1:10" x14ac:dyDescent="0.35">
      <c r="A1237">
        <v>4236</v>
      </c>
      <c r="B1237">
        <v>7236</v>
      </c>
      <c r="C1237" s="1">
        <v>45688.179206342589</v>
      </c>
      <c r="D1237">
        <v>1003</v>
      </c>
      <c r="E1237">
        <v>1</v>
      </c>
      <c r="F1237">
        <v>255</v>
      </c>
      <c r="G1237">
        <v>2063</v>
      </c>
      <c r="H1237" t="s">
        <v>29</v>
      </c>
      <c r="I1237" s="1">
        <v>45688.186150787034</v>
      </c>
      <c r="J1237" s="1">
        <v>45688.189623009261</v>
      </c>
    </row>
    <row r="1238" spans="1:10" x14ac:dyDescent="0.35">
      <c r="A1238">
        <v>4237</v>
      </c>
      <c r="B1238">
        <v>7237</v>
      </c>
      <c r="C1238" s="1">
        <v>45702.901428564815</v>
      </c>
      <c r="D1238">
        <v>1040</v>
      </c>
      <c r="E1238">
        <v>1</v>
      </c>
      <c r="F1238">
        <v>160</v>
      </c>
      <c r="G1238">
        <v>2092</v>
      </c>
      <c r="H1238" t="s">
        <v>29</v>
      </c>
      <c r="I1238" s="1">
        <v>45702.908373009261</v>
      </c>
      <c r="J1238" s="1">
        <v>45702.91184523148</v>
      </c>
    </row>
    <row r="1239" spans="1:10" x14ac:dyDescent="0.35">
      <c r="A1239">
        <v>4238</v>
      </c>
      <c r="B1239">
        <v>7238</v>
      </c>
      <c r="C1239" s="1">
        <v>45702.700734120372</v>
      </c>
      <c r="D1239">
        <v>1001</v>
      </c>
      <c r="E1239">
        <v>1</v>
      </c>
      <c r="F1239">
        <v>260</v>
      </c>
      <c r="G1239">
        <v>2094</v>
      </c>
      <c r="H1239" t="s">
        <v>29</v>
      </c>
      <c r="I1239" s="1">
        <v>45702.707678564817</v>
      </c>
      <c r="J1239" s="1">
        <v>45702.711150787036</v>
      </c>
    </row>
    <row r="1240" spans="1:10" x14ac:dyDescent="0.35">
      <c r="A1240">
        <v>4239</v>
      </c>
      <c r="B1240">
        <v>7239</v>
      </c>
      <c r="C1240" s="1">
        <v>45704.754206342594</v>
      </c>
      <c r="D1240">
        <v>1037</v>
      </c>
      <c r="E1240">
        <v>5</v>
      </c>
      <c r="F1240">
        <v>1750</v>
      </c>
      <c r="G1240">
        <v>2055</v>
      </c>
      <c r="H1240" t="s">
        <v>29</v>
      </c>
      <c r="I1240" s="1">
        <v>45704.761150787039</v>
      </c>
      <c r="J1240" s="1">
        <v>45704.764623009258</v>
      </c>
    </row>
    <row r="1241" spans="1:10" x14ac:dyDescent="0.35">
      <c r="A1241">
        <v>4240</v>
      </c>
      <c r="B1241">
        <v>7240</v>
      </c>
      <c r="C1241" s="1">
        <v>45701.060456342595</v>
      </c>
      <c r="D1241">
        <v>1010</v>
      </c>
      <c r="E1241">
        <v>3</v>
      </c>
      <c r="F1241">
        <v>540</v>
      </c>
      <c r="G1241">
        <v>2031</v>
      </c>
      <c r="H1241" t="s">
        <v>29</v>
      </c>
      <c r="I1241" s="1">
        <v>45701.06740078704</v>
      </c>
      <c r="J1241" s="1">
        <v>45701.070873009259</v>
      </c>
    </row>
    <row r="1242" spans="1:10" x14ac:dyDescent="0.35">
      <c r="A1242">
        <v>4241</v>
      </c>
      <c r="B1242">
        <v>7241</v>
      </c>
      <c r="C1242" s="1">
        <v>45698.200039675925</v>
      </c>
      <c r="D1242">
        <v>1032</v>
      </c>
      <c r="E1242">
        <v>3</v>
      </c>
      <c r="F1242">
        <v>960</v>
      </c>
      <c r="G1242">
        <v>2075</v>
      </c>
      <c r="H1242" t="s">
        <v>29</v>
      </c>
      <c r="I1242" s="1">
        <v>45698.20698412037</v>
      </c>
      <c r="J1242" s="1">
        <v>45698.217400787034</v>
      </c>
    </row>
    <row r="1243" spans="1:10" x14ac:dyDescent="0.35">
      <c r="A1243">
        <v>4242</v>
      </c>
      <c r="B1243">
        <v>7242</v>
      </c>
      <c r="C1243" s="1">
        <v>45687.760456342592</v>
      </c>
      <c r="D1243">
        <v>1018</v>
      </c>
      <c r="E1243">
        <v>2</v>
      </c>
      <c r="F1243">
        <v>380</v>
      </c>
      <c r="G1243">
        <v>2066</v>
      </c>
      <c r="H1243" t="s">
        <v>29</v>
      </c>
      <c r="I1243" s="1">
        <v>45687.767400787037</v>
      </c>
      <c r="J1243" s="1">
        <v>45687.774345231483</v>
      </c>
    </row>
    <row r="1244" spans="1:10" x14ac:dyDescent="0.35">
      <c r="A1244">
        <v>4243</v>
      </c>
      <c r="B1244">
        <v>7243</v>
      </c>
      <c r="C1244" s="1">
        <v>45686.813234120367</v>
      </c>
      <c r="D1244">
        <v>1041</v>
      </c>
      <c r="E1244">
        <v>5</v>
      </c>
      <c r="F1244">
        <v>1375</v>
      </c>
      <c r="G1244">
        <v>2085</v>
      </c>
      <c r="H1244" t="s">
        <v>29</v>
      </c>
      <c r="I1244" s="1">
        <v>45686.820178564813</v>
      </c>
      <c r="J1244" s="1">
        <v>45686.821567453706</v>
      </c>
    </row>
    <row r="1245" spans="1:10" x14ac:dyDescent="0.35">
      <c r="A1245">
        <v>4244</v>
      </c>
      <c r="B1245">
        <v>7244</v>
      </c>
      <c r="C1245" s="1">
        <v>45684.138928564818</v>
      </c>
      <c r="D1245">
        <v>1001</v>
      </c>
      <c r="E1245">
        <v>4</v>
      </c>
      <c r="F1245">
        <v>1040</v>
      </c>
      <c r="G1245">
        <v>2054</v>
      </c>
      <c r="H1245" t="s">
        <v>29</v>
      </c>
      <c r="I1245" s="1">
        <v>45684.145873009256</v>
      </c>
      <c r="J1245" s="1">
        <v>45684.149345231483</v>
      </c>
    </row>
    <row r="1246" spans="1:10" x14ac:dyDescent="0.35">
      <c r="A1246">
        <v>4245</v>
      </c>
      <c r="B1246">
        <v>7245</v>
      </c>
      <c r="C1246" s="1">
        <v>45690.76948412037</v>
      </c>
      <c r="D1246">
        <v>1039</v>
      </c>
      <c r="E1246">
        <v>1</v>
      </c>
      <c r="F1246">
        <v>110</v>
      </c>
      <c r="G1246">
        <v>2028</v>
      </c>
      <c r="H1246" t="s">
        <v>29</v>
      </c>
      <c r="I1246" s="1">
        <v>45690.776428564815</v>
      </c>
      <c r="J1246" s="1">
        <v>45690.783373009261</v>
      </c>
    </row>
    <row r="1247" spans="1:10" x14ac:dyDescent="0.35">
      <c r="A1247">
        <v>4246</v>
      </c>
      <c r="B1247">
        <v>7246</v>
      </c>
      <c r="C1247" s="1">
        <v>45688.078511898151</v>
      </c>
      <c r="D1247">
        <v>1033</v>
      </c>
      <c r="E1247">
        <v>4</v>
      </c>
      <c r="F1247">
        <v>340</v>
      </c>
      <c r="G1247">
        <v>2095</v>
      </c>
      <c r="H1247" t="s">
        <v>29</v>
      </c>
      <c r="I1247" s="1">
        <v>45688.085456342589</v>
      </c>
      <c r="J1247" s="1">
        <v>45688.092400787034</v>
      </c>
    </row>
    <row r="1248" spans="1:10" x14ac:dyDescent="0.35">
      <c r="A1248">
        <v>4247</v>
      </c>
      <c r="B1248">
        <v>7247</v>
      </c>
      <c r="C1248" s="1">
        <v>45678.818789675926</v>
      </c>
      <c r="D1248">
        <v>1038</v>
      </c>
      <c r="E1248">
        <v>4</v>
      </c>
      <c r="F1248">
        <v>360</v>
      </c>
      <c r="G1248">
        <v>2027</v>
      </c>
      <c r="H1248" t="s">
        <v>29</v>
      </c>
      <c r="I1248" s="1">
        <v>45678.825734120372</v>
      </c>
      <c r="J1248" s="1">
        <v>45678.825734120372</v>
      </c>
    </row>
    <row r="1249" spans="1:10" x14ac:dyDescent="0.35">
      <c r="A1249">
        <v>4248</v>
      </c>
      <c r="B1249">
        <v>7248</v>
      </c>
      <c r="C1249" s="1">
        <v>45691.73823412037</v>
      </c>
      <c r="D1249">
        <v>1020</v>
      </c>
      <c r="E1249">
        <v>2</v>
      </c>
      <c r="F1249">
        <v>320</v>
      </c>
      <c r="G1249">
        <v>2039</v>
      </c>
      <c r="H1249" t="s">
        <v>29</v>
      </c>
      <c r="I1249" s="1">
        <v>45691.745178564815</v>
      </c>
      <c r="J1249" s="1">
        <v>45691.75559523148</v>
      </c>
    </row>
    <row r="1250" spans="1:10" x14ac:dyDescent="0.35">
      <c r="A1250">
        <v>4249</v>
      </c>
      <c r="B1250">
        <v>7249</v>
      </c>
      <c r="C1250" s="1">
        <v>45698.015317453704</v>
      </c>
      <c r="D1250">
        <v>1023</v>
      </c>
      <c r="E1250">
        <v>2</v>
      </c>
      <c r="F1250">
        <v>270</v>
      </c>
      <c r="G1250">
        <v>2018</v>
      </c>
      <c r="H1250" t="s">
        <v>29</v>
      </c>
      <c r="I1250" s="1">
        <v>45698.02226189815</v>
      </c>
      <c r="J1250" s="1">
        <v>45698.025734120369</v>
      </c>
    </row>
    <row r="1251" spans="1:10" x14ac:dyDescent="0.35">
      <c r="A1251">
        <v>4250</v>
      </c>
      <c r="B1251">
        <v>7250</v>
      </c>
      <c r="C1251" s="1">
        <v>45693.713928564815</v>
      </c>
      <c r="D1251">
        <v>1048</v>
      </c>
      <c r="E1251">
        <v>2</v>
      </c>
      <c r="F1251">
        <v>220</v>
      </c>
      <c r="G1251">
        <v>2013</v>
      </c>
      <c r="H1251" t="s">
        <v>29</v>
      </c>
      <c r="I1251" s="1">
        <v>45693.720873009261</v>
      </c>
      <c r="J1251" s="1">
        <v>45693.722261898147</v>
      </c>
    </row>
    <row r="1252" spans="1:10" x14ac:dyDescent="0.35">
      <c r="A1252">
        <v>4251</v>
      </c>
      <c r="B1252">
        <v>7251</v>
      </c>
      <c r="C1252" s="1">
        <v>45708.2215674537</v>
      </c>
      <c r="D1252">
        <v>1048</v>
      </c>
      <c r="E1252">
        <v>1</v>
      </c>
      <c r="F1252">
        <v>110</v>
      </c>
      <c r="G1252">
        <v>2019</v>
      </c>
      <c r="H1252" t="s">
        <v>29</v>
      </c>
      <c r="I1252" s="1">
        <v>45708.228511898145</v>
      </c>
      <c r="J1252" s="1">
        <v>45708.235456342591</v>
      </c>
    </row>
    <row r="1253" spans="1:10" x14ac:dyDescent="0.35">
      <c r="A1253">
        <v>4252</v>
      </c>
      <c r="B1253">
        <v>7252</v>
      </c>
      <c r="C1253" s="1">
        <v>45692.057678564815</v>
      </c>
      <c r="D1253">
        <v>1028</v>
      </c>
      <c r="E1253">
        <v>3</v>
      </c>
      <c r="F1253">
        <v>450</v>
      </c>
      <c r="G1253">
        <v>2028</v>
      </c>
      <c r="H1253" t="s">
        <v>29</v>
      </c>
      <c r="I1253" s="1">
        <v>45692.064623009261</v>
      </c>
      <c r="J1253" s="1">
        <v>45692.075039675925</v>
      </c>
    </row>
    <row r="1254" spans="1:10" x14ac:dyDescent="0.35">
      <c r="A1254">
        <v>4253</v>
      </c>
      <c r="B1254">
        <v>7253</v>
      </c>
      <c r="C1254" s="1">
        <v>45681.935456342595</v>
      </c>
      <c r="D1254">
        <v>1033</v>
      </c>
      <c r="E1254">
        <v>5</v>
      </c>
      <c r="F1254">
        <v>425</v>
      </c>
      <c r="G1254">
        <v>2061</v>
      </c>
      <c r="H1254" t="s">
        <v>29</v>
      </c>
      <c r="I1254" s="1">
        <v>45681.94240078704</v>
      </c>
      <c r="J1254" s="1">
        <v>45681.94240078704</v>
      </c>
    </row>
    <row r="1255" spans="1:10" x14ac:dyDescent="0.35">
      <c r="A1255">
        <v>4254</v>
      </c>
      <c r="B1255">
        <v>7254</v>
      </c>
      <c r="C1255" s="1">
        <v>45703.275039675929</v>
      </c>
      <c r="D1255">
        <v>1030</v>
      </c>
      <c r="E1255">
        <v>3</v>
      </c>
      <c r="F1255">
        <v>525</v>
      </c>
      <c r="G1255">
        <v>2017</v>
      </c>
      <c r="H1255" t="s">
        <v>29</v>
      </c>
      <c r="I1255" s="1">
        <v>45703.281984120367</v>
      </c>
      <c r="J1255" s="1">
        <v>45703.292400787039</v>
      </c>
    </row>
    <row r="1256" spans="1:10" x14ac:dyDescent="0.35">
      <c r="A1256">
        <v>4255</v>
      </c>
      <c r="B1256">
        <v>7255</v>
      </c>
      <c r="C1256" s="1">
        <v>45697.847261898147</v>
      </c>
      <c r="D1256">
        <v>1029</v>
      </c>
      <c r="E1256">
        <v>1</v>
      </c>
      <c r="F1256">
        <v>385</v>
      </c>
      <c r="G1256">
        <v>2064</v>
      </c>
      <c r="H1256" t="s">
        <v>29</v>
      </c>
      <c r="I1256" s="1">
        <v>45697.854206342592</v>
      </c>
      <c r="J1256" s="1">
        <v>45697.864623009256</v>
      </c>
    </row>
    <row r="1257" spans="1:10" x14ac:dyDescent="0.35">
      <c r="A1257">
        <v>4256</v>
      </c>
      <c r="B1257">
        <v>7256</v>
      </c>
      <c r="C1257" s="1">
        <v>45708.813928564814</v>
      </c>
      <c r="D1257">
        <v>1002</v>
      </c>
      <c r="E1257">
        <v>1</v>
      </c>
      <c r="F1257">
        <v>40</v>
      </c>
      <c r="G1257">
        <v>2081</v>
      </c>
      <c r="H1257" t="s">
        <v>29</v>
      </c>
      <c r="I1257" s="1">
        <v>45708.820873009259</v>
      </c>
      <c r="J1257" s="1">
        <v>45708.822261898145</v>
      </c>
    </row>
    <row r="1258" spans="1:10" x14ac:dyDescent="0.35">
      <c r="A1258">
        <v>4257</v>
      </c>
      <c r="B1258">
        <v>7257</v>
      </c>
      <c r="C1258" s="1">
        <v>45693.984067453704</v>
      </c>
      <c r="D1258">
        <v>1037</v>
      </c>
      <c r="E1258">
        <v>5</v>
      </c>
      <c r="F1258">
        <v>1750</v>
      </c>
      <c r="G1258">
        <v>2094</v>
      </c>
      <c r="H1258" t="s">
        <v>29</v>
      </c>
      <c r="I1258" s="1">
        <v>45693.99101189815</v>
      </c>
      <c r="J1258" s="1">
        <v>45693.994484120369</v>
      </c>
    </row>
    <row r="1259" spans="1:10" x14ac:dyDescent="0.35">
      <c r="A1259">
        <v>4258</v>
      </c>
      <c r="B1259">
        <v>7258</v>
      </c>
      <c r="C1259" s="1">
        <v>45682.797956342591</v>
      </c>
      <c r="D1259">
        <v>1004</v>
      </c>
      <c r="E1259">
        <v>5</v>
      </c>
      <c r="F1259">
        <v>140</v>
      </c>
      <c r="G1259">
        <v>2034</v>
      </c>
      <c r="H1259" t="s">
        <v>29</v>
      </c>
      <c r="I1259" s="1">
        <v>45682.804900787036</v>
      </c>
      <c r="J1259" s="1">
        <v>45682.811845231481</v>
      </c>
    </row>
    <row r="1260" spans="1:10" x14ac:dyDescent="0.35">
      <c r="A1260">
        <v>4259</v>
      </c>
      <c r="B1260">
        <v>7259</v>
      </c>
      <c r="C1260" s="1">
        <v>45699.875734120367</v>
      </c>
      <c r="D1260">
        <v>1004</v>
      </c>
      <c r="E1260">
        <v>4</v>
      </c>
      <c r="F1260">
        <v>112</v>
      </c>
      <c r="G1260">
        <v>2090</v>
      </c>
      <c r="H1260" t="s">
        <v>29</v>
      </c>
      <c r="I1260" s="1">
        <v>45699.882678564813</v>
      </c>
      <c r="J1260" s="1">
        <v>45699.889623009258</v>
      </c>
    </row>
    <row r="1261" spans="1:10" x14ac:dyDescent="0.35">
      <c r="A1261">
        <v>4260</v>
      </c>
      <c r="B1261">
        <v>7260</v>
      </c>
      <c r="C1261" s="1">
        <v>45698.318789675926</v>
      </c>
      <c r="D1261">
        <v>1021</v>
      </c>
      <c r="E1261">
        <v>1</v>
      </c>
      <c r="F1261">
        <v>599</v>
      </c>
      <c r="G1261">
        <v>2060</v>
      </c>
      <c r="H1261" t="s">
        <v>29</v>
      </c>
      <c r="I1261" s="1">
        <v>45698.325734120372</v>
      </c>
      <c r="J1261" s="1">
        <v>45698.332678564817</v>
      </c>
    </row>
    <row r="1262" spans="1:10" x14ac:dyDescent="0.35">
      <c r="A1262">
        <v>4261</v>
      </c>
      <c r="B1262">
        <v>7261</v>
      </c>
      <c r="C1262" s="1">
        <v>45700.816011898147</v>
      </c>
      <c r="D1262">
        <v>1048</v>
      </c>
      <c r="E1262">
        <v>5</v>
      </c>
      <c r="F1262">
        <v>550</v>
      </c>
      <c r="G1262">
        <v>2049</v>
      </c>
      <c r="H1262" t="s">
        <v>29</v>
      </c>
      <c r="I1262" s="1">
        <v>45700.822956342592</v>
      </c>
      <c r="J1262" s="1">
        <v>45700.826428564818</v>
      </c>
    </row>
    <row r="1263" spans="1:10" x14ac:dyDescent="0.35">
      <c r="A1263">
        <v>4262</v>
      </c>
      <c r="B1263">
        <v>7262</v>
      </c>
      <c r="C1263" s="1">
        <v>45681.766706342591</v>
      </c>
      <c r="D1263">
        <v>1038</v>
      </c>
      <c r="E1263">
        <v>5</v>
      </c>
      <c r="F1263">
        <v>450</v>
      </c>
      <c r="G1263">
        <v>2071</v>
      </c>
      <c r="H1263" t="s">
        <v>29</v>
      </c>
      <c r="I1263" s="1">
        <v>45681.773650787036</v>
      </c>
      <c r="J1263" s="1">
        <v>45681.773650787036</v>
      </c>
    </row>
    <row r="1264" spans="1:10" x14ac:dyDescent="0.35">
      <c r="A1264">
        <v>4263</v>
      </c>
      <c r="B1264">
        <v>7263</v>
      </c>
      <c r="C1264" s="1">
        <v>45696.762539675925</v>
      </c>
      <c r="D1264">
        <v>1031</v>
      </c>
      <c r="E1264">
        <v>3</v>
      </c>
      <c r="F1264">
        <v>390</v>
      </c>
      <c r="G1264">
        <v>2080</v>
      </c>
      <c r="H1264" t="s">
        <v>29</v>
      </c>
      <c r="I1264" s="1">
        <v>45696.76948412037</v>
      </c>
      <c r="J1264" s="1">
        <v>45696.776428564815</v>
      </c>
    </row>
    <row r="1265" spans="1:10" x14ac:dyDescent="0.35">
      <c r="A1265">
        <v>4264</v>
      </c>
      <c r="B1265">
        <v>7264</v>
      </c>
      <c r="C1265" s="1">
        <v>45687.689623009261</v>
      </c>
      <c r="D1265">
        <v>1031</v>
      </c>
      <c r="E1265">
        <v>2</v>
      </c>
      <c r="F1265">
        <v>260</v>
      </c>
      <c r="G1265">
        <v>2031</v>
      </c>
      <c r="H1265" t="s">
        <v>29</v>
      </c>
      <c r="I1265" s="1">
        <v>45687.696567453706</v>
      </c>
      <c r="J1265" s="1">
        <v>45687.70698412037</v>
      </c>
    </row>
    <row r="1266" spans="1:10" x14ac:dyDescent="0.35">
      <c r="A1266">
        <v>4265</v>
      </c>
      <c r="B1266">
        <v>7265</v>
      </c>
      <c r="C1266" s="1">
        <v>45683.697261898145</v>
      </c>
      <c r="D1266">
        <v>1039</v>
      </c>
      <c r="E1266">
        <v>1</v>
      </c>
      <c r="F1266">
        <v>110</v>
      </c>
      <c r="G1266">
        <v>2072</v>
      </c>
      <c r="H1266" t="s">
        <v>29</v>
      </c>
      <c r="I1266" s="1">
        <v>45683.704206342591</v>
      </c>
      <c r="J1266" s="1">
        <v>45683.707678564817</v>
      </c>
    </row>
    <row r="1267" spans="1:10" x14ac:dyDescent="0.35">
      <c r="A1267">
        <v>4266</v>
      </c>
      <c r="B1267">
        <v>7266</v>
      </c>
      <c r="C1267" s="1">
        <v>45694.20698412037</v>
      </c>
      <c r="D1267">
        <v>1002</v>
      </c>
      <c r="E1267">
        <v>1</v>
      </c>
      <c r="F1267">
        <v>40</v>
      </c>
      <c r="G1267">
        <v>2004</v>
      </c>
      <c r="H1267" t="s">
        <v>29</v>
      </c>
      <c r="I1267" s="1">
        <v>45694.213928564815</v>
      </c>
      <c r="J1267" s="1">
        <v>45694.22434523148</v>
      </c>
    </row>
    <row r="1268" spans="1:10" x14ac:dyDescent="0.35">
      <c r="A1268">
        <v>4267</v>
      </c>
      <c r="B1268">
        <v>7267</v>
      </c>
      <c r="C1268" s="1">
        <v>45681.720873009261</v>
      </c>
      <c r="D1268">
        <v>1004</v>
      </c>
      <c r="E1268">
        <v>4</v>
      </c>
      <c r="F1268">
        <v>112</v>
      </c>
      <c r="G1268">
        <v>2054</v>
      </c>
      <c r="H1268" t="s">
        <v>29</v>
      </c>
      <c r="I1268" s="1">
        <v>45681.727817453706</v>
      </c>
      <c r="J1268" s="1">
        <v>45681.727817453706</v>
      </c>
    </row>
    <row r="1269" spans="1:10" x14ac:dyDescent="0.35">
      <c r="A1269">
        <v>4268</v>
      </c>
      <c r="B1269">
        <v>7268</v>
      </c>
      <c r="C1269" s="1">
        <v>45699.835456342589</v>
      </c>
      <c r="D1269">
        <v>1027</v>
      </c>
      <c r="E1269">
        <v>2</v>
      </c>
      <c r="F1269">
        <v>198</v>
      </c>
      <c r="G1269">
        <v>2079</v>
      </c>
      <c r="H1269" t="s">
        <v>29</v>
      </c>
      <c r="I1269" s="1">
        <v>45699.842400787034</v>
      </c>
      <c r="J1269" s="1">
        <v>45699.852817453706</v>
      </c>
    </row>
    <row r="1270" spans="1:10" x14ac:dyDescent="0.35">
      <c r="A1270">
        <v>4269</v>
      </c>
      <c r="B1270">
        <v>7269</v>
      </c>
      <c r="C1270" s="1">
        <v>45698.948650787039</v>
      </c>
      <c r="D1270">
        <v>1006</v>
      </c>
      <c r="E1270">
        <v>5</v>
      </c>
      <c r="F1270">
        <v>70</v>
      </c>
      <c r="G1270">
        <v>2023</v>
      </c>
      <c r="H1270" t="s">
        <v>29</v>
      </c>
      <c r="I1270" s="1">
        <v>45698.955595231484</v>
      </c>
      <c r="J1270" s="1">
        <v>45698.95698412037</v>
      </c>
    </row>
    <row r="1271" spans="1:10" x14ac:dyDescent="0.35">
      <c r="A1271">
        <v>4270</v>
      </c>
      <c r="B1271">
        <v>7270</v>
      </c>
      <c r="C1271" s="1">
        <v>45701.686845231481</v>
      </c>
      <c r="D1271">
        <v>1037</v>
      </c>
      <c r="E1271">
        <v>2</v>
      </c>
      <c r="F1271">
        <v>700</v>
      </c>
      <c r="G1271">
        <v>2059</v>
      </c>
      <c r="H1271" t="s">
        <v>29</v>
      </c>
      <c r="I1271" s="1">
        <v>45701.693789675926</v>
      </c>
      <c r="J1271" s="1">
        <v>45701.695178564813</v>
      </c>
    </row>
    <row r="1272" spans="1:10" x14ac:dyDescent="0.35">
      <c r="A1272">
        <v>4271</v>
      </c>
      <c r="B1272">
        <v>7271</v>
      </c>
      <c r="C1272" s="1">
        <v>45681.052817453703</v>
      </c>
      <c r="D1272">
        <v>1037</v>
      </c>
      <c r="E1272">
        <v>1</v>
      </c>
      <c r="F1272">
        <v>350</v>
      </c>
      <c r="G1272">
        <v>2014</v>
      </c>
      <c r="H1272" t="s">
        <v>29</v>
      </c>
      <c r="I1272" s="1">
        <v>45681.059761898148</v>
      </c>
      <c r="J1272" s="1">
        <v>45681.059761898148</v>
      </c>
    </row>
    <row r="1273" spans="1:10" x14ac:dyDescent="0.35">
      <c r="A1273">
        <v>4272</v>
      </c>
      <c r="B1273">
        <v>7272</v>
      </c>
      <c r="C1273" s="1">
        <v>45697.245178564815</v>
      </c>
      <c r="D1273">
        <v>1031</v>
      </c>
      <c r="E1273">
        <v>2</v>
      </c>
      <c r="F1273">
        <v>260</v>
      </c>
      <c r="G1273">
        <v>2089</v>
      </c>
      <c r="H1273" t="s">
        <v>29</v>
      </c>
      <c r="I1273" s="1">
        <v>45697.252123009261</v>
      </c>
      <c r="J1273" s="1">
        <v>45697.262539675925</v>
      </c>
    </row>
    <row r="1274" spans="1:10" x14ac:dyDescent="0.35">
      <c r="A1274">
        <v>4273</v>
      </c>
      <c r="B1274">
        <v>7273</v>
      </c>
      <c r="C1274" s="1">
        <v>45685.75559523148</v>
      </c>
      <c r="D1274">
        <v>1009</v>
      </c>
      <c r="E1274">
        <v>2</v>
      </c>
      <c r="F1274">
        <v>70</v>
      </c>
      <c r="G1274">
        <v>2087</v>
      </c>
      <c r="H1274" t="s">
        <v>29</v>
      </c>
      <c r="I1274" s="1">
        <v>45685.762539675925</v>
      </c>
      <c r="J1274" s="1">
        <v>45685.766011898151</v>
      </c>
    </row>
    <row r="1275" spans="1:10" x14ac:dyDescent="0.35">
      <c r="A1275">
        <v>4274</v>
      </c>
      <c r="B1275">
        <v>7274</v>
      </c>
      <c r="C1275" s="1">
        <v>45709.034761898147</v>
      </c>
      <c r="D1275">
        <v>1037</v>
      </c>
      <c r="E1275">
        <v>1</v>
      </c>
      <c r="F1275">
        <v>350</v>
      </c>
      <c r="G1275">
        <v>2065</v>
      </c>
      <c r="H1275" t="s">
        <v>29</v>
      </c>
      <c r="I1275" s="1">
        <v>45709.041706342592</v>
      </c>
      <c r="J1275" s="1">
        <v>45709.045178564818</v>
      </c>
    </row>
    <row r="1276" spans="1:10" x14ac:dyDescent="0.35">
      <c r="A1276">
        <v>4275</v>
      </c>
      <c r="B1276">
        <v>7275</v>
      </c>
      <c r="C1276" s="1">
        <v>45693.167400787039</v>
      </c>
      <c r="D1276">
        <v>1000</v>
      </c>
      <c r="E1276">
        <v>4</v>
      </c>
      <c r="F1276">
        <v>288</v>
      </c>
      <c r="G1276">
        <v>2009</v>
      </c>
      <c r="H1276" t="s">
        <v>29</v>
      </c>
      <c r="I1276" s="1">
        <v>45693.174345231484</v>
      </c>
      <c r="J1276" s="1">
        <v>45693.177817453703</v>
      </c>
    </row>
    <row r="1277" spans="1:10" x14ac:dyDescent="0.35">
      <c r="A1277">
        <v>4276</v>
      </c>
      <c r="B1277">
        <v>7276</v>
      </c>
      <c r="C1277" s="1">
        <v>45701.0028174537</v>
      </c>
      <c r="D1277">
        <v>1025</v>
      </c>
      <c r="E1277">
        <v>3</v>
      </c>
      <c r="F1277">
        <v>135</v>
      </c>
      <c r="G1277">
        <v>2053</v>
      </c>
      <c r="H1277" t="s">
        <v>29</v>
      </c>
      <c r="I1277" s="1">
        <v>45701.009761898145</v>
      </c>
      <c r="J1277" s="1">
        <v>45701.011150787039</v>
      </c>
    </row>
    <row r="1278" spans="1:10" x14ac:dyDescent="0.35">
      <c r="A1278">
        <v>4277</v>
      </c>
      <c r="B1278">
        <v>7277</v>
      </c>
      <c r="C1278" s="1">
        <v>45679.978511898145</v>
      </c>
      <c r="D1278">
        <v>1011</v>
      </c>
      <c r="E1278">
        <v>3</v>
      </c>
      <c r="F1278">
        <v>180</v>
      </c>
      <c r="G1278">
        <v>2069</v>
      </c>
      <c r="H1278" t="s">
        <v>29</v>
      </c>
      <c r="I1278" s="1">
        <v>45679.985456342591</v>
      </c>
      <c r="J1278" s="1">
        <v>45679.992400787036</v>
      </c>
    </row>
    <row r="1279" spans="1:10" x14ac:dyDescent="0.35">
      <c r="A1279">
        <v>4278</v>
      </c>
      <c r="B1279">
        <v>7278</v>
      </c>
      <c r="C1279" s="1">
        <v>45688.054900787036</v>
      </c>
      <c r="D1279">
        <v>1039</v>
      </c>
      <c r="E1279">
        <v>3</v>
      </c>
      <c r="F1279">
        <v>330</v>
      </c>
      <c r="G1279">
        <v>2020</v>
      </c>
      <c r="H1279" t="s">
        <v>29</v>
      </c>
      <c r="I1279" s="1">
        <v>45688.061845231481</v>
      </c>
      <c r="J1279" s="1">
        <v>45688.0653174537</v>
      </c>
    </row>
    <row r="1280" spans="1:10" x14ac:dyDescent="0.35">
      <c r="A1280">
        <v>4279</v>
      </c>
      <c r="B1280">
        <v>7279</v>
      </c>
      <c r="C1280" s="1">
        <v>45693.770178564817</v>
      </c>
      <c r="D1280">
        <v>1027</v>
      </c>
      <c r="E1280">
        <v>4</v>
      </c>
      <c r="F1280">
        <v>396</v>
      </c>
      <c r="G1280">
        <v>2006</v>
      </c>
      <c r="H1280" t="s">
        <v>29</v>
      </c>
      <c r="I1280" s="1">
        <v>45693.777123009262</v>
      </c>
      <c r="J1280" s="1">
        <v>45693.778511898148</v>
      </c>
    </row>
    <row r="1281" spans="1:10" x14ac:dyDescent="0.35">
      <c r="A1281">
        <v>4280</v>
      </c>
      <c r="B1281">
        <v>7280</v>
      </c>
      <c r="C1281" s="1">
        <v>45694.827817453704</v>
      </c>
      <c r="D1281">
        <v>1022</v>
      </c>
      <c r="E1281">
        <v>2</v>
      </c>
      <c r="F1281">
        <v>320</v>
      </c>
      <c r="G1281">
        <v>2031</v>
      </c>
      <c r="H1281" t="s">
        <v>29</v>
      </c>
      <c r="I1281" s="1">
        <v>45694.83476189815</v>
      </c>
      <c r="J1281" s="1">
        <v>45694.83476189815</v>
      </c>
    </row>
    <row r="1282" spans="1:10" x14ac:dyDescent="0.35">
      <c r="A1282">
        <v>4281</v>
      </c>
      <c r="B1282">
        <v>7281</v>
      </c>
      <c r="C1282" s="1">
        <v>45700.147956342589</v>
      </c>
      <c r="D1282">
        <v>1042</v>
      </c>
      <c r="E1282">
        <v>1</v>
      </c>
      <c r="F1282">
        <v>180</v>
      </c>
      <c r="G1282">
        <v>2006</v>
      </c>
      <c r="H1282" t="s">
        <v>29</v>
      </c>
      <c r="I1282" s="1">
        <v>45700.154900787034</v>
      </c>
      <c r="J1282" s="1">
        <v>45700.156289675928</v>
      </c>
    </row>
    <row r="1283" spans="1:10" x14ac:dyDescent="0.35">
      <c r="A1283">
        <v>4282</v>
      </c>
      <c r="B1283">
        <v>7282</v>
      </c>
      <c r="C1283" s="1">
        <v>45684.029206342595</v>
      </c>
      <c r="D1283">
        <v>1000</v>
      </c>
      <c r="E1283">
        <v>3</v>
      </c>
      <c r="F1283">
        <v>216</v>
      </c>
      <c r="G1283">
        <v>2091</v>
      </c>
      <c r="H1283" t="s">
        <v>29</v>
      </c>
      <c r="I1283" s="1">
        <v>45684.03615078704</v>
      </c>
      <c r="J1283" s="1">
        <v>45684.037539675926</v>
      </c>
    </row>
    <row r="1284" spans="1:10" x14ac:dyDescent="0.35">
      <c r="A1284">
        <v>4283</v>
      </c>
      <c r="B1284">
        <v>7283</v>
      </c>
      <c r="C1284" s="1">
        <v>45690.97434523148</v>
      </c>
      <c r="D1284">
        <v>1022</v>
      </c>
      <c r="E1284">
        <v>4</v>
      </c>
      <c r="F1284">
        <v>640</v>
      </c>
      <c r="G1284">
        <v>2019</v>
      </c>
      <c r="H1284" t="s">
        <v>29</v>
      </c>
      <c r="I1284" s="1">
        <v>45690.981289675925</v>
      </c>
      <c r="J1284" s="1">
        <v>45690.98823412037</v>
      </c>
    </row>
    <row r="1285" spans="1:10" x14ac:dyDescent="0.35">
      <c r="A1285">
        <v>4284</v>
      </c>
      <c r="B1285">
        <v>7284</v>
      </c>
      <c r="C1285" s="1">
        <v>45702.231289675925</v>
      </c>
      <c r="D1285">
        <v>1010</v>
      </c>
      <c r="E1285">
        <v>1</v>
      </c>
      <c r="F1285">
        <v>180</v>
      </c>
      <c r="G1285">
        <v>2064</v>
      </c>
      <c r="H1285" t="s">
        <v>29</v>
      </c>
      <c r="I1285" s="1">
        <v>45702.23823412037</v>
      </c>
      <c r="J1285" s="1">
        <v>45702.245178564815</v>
      </c>
    </row>
    <row r="1286" spans="1:10" x14ac:dyDescent="0.35">
      <c r="A1286">
        <v>4285</v>
      </c>
      <c r="B1286">
        <v>7285</v>
      </c>
      <c r="C1286" s="1">
        <v>45694.156289675928</v>
      </c>
      <c r="D1286">
        <v>1031</v>
      </c>
      <c r="E1286">
        <v>4</v>
      </c>
      <c r="F1286">
        <v>520</v>
      </c>
      <c r="G1286">
        <v>2020</v>
      </c>
      <c r="H1286" t="s">
        <v>29</v>
      </c>
      <c r="I1286" s="1">
        <v>45694.163234120373</v>
      </c>
      <c r="J1286" s="1">
        <v>45694.164623009259</v>
      </c>
    </row>
    <row r="1287" spans="1:10" x14ac:dyDescent="0.35">
      <c r="A1287">
        <v>4286</v>
      </c>
      <c r="B1287">
        <v>7286</v>
      </c>
      <c r="C1287" s="1">
        <v>45700.310456342595</v>
      </c>
      <c r="D1287">
        <v>1043</v>
      </c>
      <c r="E1287">
        <v>1</v>
      </c>
      <c r="F1287">
        <v>140</v>
      </c>
      <c r="G1287">
        <v>2074</v>
      </c>
      <c r="H1287" t="s">
        <v>29</v>
      </c>
      <c r="I1287" s="1">
        <v>45700.31740078704</v>
      </c>
      <c r="J1287" s="1">
        <v>45700.320873009259</v>
      </c>
    </row>
    <row r="1288" spans="1:10" x14ac:dyDescent="0.35">
      <c r="A1288">
        <v>4287</v>
      </c>
      <c r="B1288">
        <v>7287</v>
      </c>
      <c r="C1288" s="1">
        <v>45693.039623009259</v>
      </c>
      <c r="D1288">
        <v>1041</v>
      </c>
      <c r="E1288">
        <v>2</v>
      </c>
      <c r="F1288">
        <v>550</v>
      </c>
      <c r="G1288">
        <v>2074</v>
      </c>
      <c r="H1288" t="s">
        <v>29</v>
      </c>
      <c r="I1288" s="1">
        <v>45693.046567453704</v>
      </c>
      <c r="J1288" s="1">
        <v>45693.047956342591</v>
      </c>
    </row>
    <row r="1289" spans="1:10" x14ac:dyDescent="0.35">
      <c r="A1289">
        <v>4288</v>
      </c>
      <c r="B1289">
        <v>7288</v>
      </c>
      <c r="C1289" s="1">
        <v>45706.932678564815</v>
      </c>
      <c r="D1289">
        <v>1031</v>
      </c>
      <c r="E1289">
        <v>5</v>
      </c>
      <c r="F1289">
        <v>650</v>
      </c>
      <c r="G1289">
        <v>2023</v>
      </c>
      <c r="H1289" t="s">
        <v>29</v>
      </c>
      <c r="I1289" s="1">
        <v>45706.939623009261</v>
      </c>
      <c r="J1289" s="1">
        <v>45706.946567453706</v>
      </c>
    </row>
    <row r="1290" spans="1:10" x14ac:dyDescent="0.35">
      <c r="A1290">
        <v>4289</v>
      </c>
      <c r="B1290">
        <v>7289</v>
      </c>
      <c r="C1290" s="1">
        <v>45687.084067453703</v>
      </c>
      <c r="D1290">
        <v>1050</v>
      </c>
      <c r="E1290">
        <v>2</v>
      </c>
      <c r="F1290">
        <v>198</v>
      </c>
      <c r="G1290">
        <v>2031</v>
      </c>
      <c r="H1290" t="s">
        <v>29</v>
      </c>
      <c r="I1290" s="1">
        <v>45687.091011898148</v>
      </c>
      <c r="J1290" s="1">
        <v>45687.094484120367</v>
      </c>
    </row>
    <row r="1291" spans="1:10" x14ac:dyDescent="0.35">
      <c r="A1291">
        <v>4290</v>
      </c>
      <c r="B1291">
        <v>7290</v>
      </c>
      <c r="C1291" s="1">
        <v>45694.687539675928</v>
      </c>
      <c r="D1291">
        <v>1026</v>
      </c>
      <c r="E1291">
        <v>5</v>
      </c>
      <c r="F1291">
        <v>1495</v>
      </c>
      <c r="G1291">
        <v>2011</v>
      </c>
      <c r="H1291" t="s">
        <v>29</v>
      </c>
      <c r="I1291" s="1">
        <v>45694.694484120373</v>
      </c>
      <c r="J1291" s="1">
        <v>45694.695873009259</v>
      </c>
    </row>
    <row r="1292" spans="1:10" x14ac:dyDescent="0.35">
      <c r="A1292">
        <v>4291</v>
      </c>
      <c r="B1292">
        <v>7291</v>
      </c>
      <c r="C1292" s="1">
        <v>45683.032678564814</v>
      </c>
      <c r="D1292">
        <v>1027</v>
      </c>
      <c r="E1292">
        <v>1</v>
      </c>
      <c r="F1292">
        <v>99</v>
      </c>
      <c r="G1292">
        <v>2029</v>
      </c>
      <c r="H1292" t="s">
        <v>29</v>
      </c>
      <c r="I1292" s="1">
        <v>45683.039623009259</v>
      </c>
      <c r="J1292" s="1">
        <v>45683.041011898145</v>
      </c>
    </row>
    <row r="1293" spans="1:10" x14ac:dyDescent="0.35">
      <c r="A1293">
        <v>4292</v>
      </c>
      <c r="B1293">
        <v>7292</v>
      </c>
      <c r="C1293" s="1">
        <v>45693.663234120373</v>
      </c>
      <c r="D1293">
        <v>1045</v>
      </c>
      <c r="E1293">
        <v>4</v>
      </c>
      <c r="F1293">
        <v>320</v>
      </c>
      <c r="G1293">
        <v>2065</v>
      </c>
      <c r="H1293" t="s">
        <v>29</v>
      </c>
      <c r="I1293" s="1">
        <v>45693.670178564818</v>
      </c>
      <c r="J1293" s="1">
        <v>45693.673650787037</v>
      </c>
    </row>
    <row r="1294" spans="1:10" x14ac:dyDescent="0.35">
      <c r="A1294">
        <v>4293</v>
      </c>
      <c r="B1294">
        <v>7293</v>
      </c>
      <c r="C1294" s="1">
        <v>45685.643095231484</v>
      </c>
      <c r="D1294">
        <v>1030</v>
      </c>
      <c r="E1294">
        <v>5</v>
      </c>
      <c r="F1294">
        <v>875</v>
      </c>
      <c r="G1294">
        <v>2037</v>
      </c>
      <c r="H1294" t="s">
        <v>29</v>
      </c>
      <c r="I1294" s="1">
        <v>45685.650039675929</v>
      </c>
      <c r="J1294" s="1">
        <v>45685.651428564815</v>
      </c>
    </row>
    <row r="1295" spans="1:10" x14ac:dyDescent="0.35">
      <c r="A1295">
        <v>4294</v>
      </c>
      <c r="B1295">
        <v>7294</v>
      </c>
      <c r="C1295" s="1">
        <v>45693.289623009259</v>
      </c>
      <c r="D1295">
        <v>1010</v>
      </c>
      <c r="E1295">
        <v>4</v>
      </c>
      <c r="F1295">
        <v>720</v>
      </c>
      <c r="G1295">
        <v>2044</v>
      </c>
      <c r="H1295" t="s">
        <v>29</v>
      </c>
      <c r="I1295" s="1">
        <v>45693.296567453704</v>
      </c>
      <c r="J1295" s="1">
        <v>45693.297956342591</v>
      </c>
    </row>
    <row r="1296" spans="1:10" x14ac:dyDescent="0.35">
      <c r="A1296">
        <v>4295</v>
      </c>
      <c r="B1296">
        <v>7295</v>
      </c>
      <c r="C1296" s="1">
        <v>45679.936150787034</v>
      </c>
      <c r="D1296">
        <v>1012</v>
      </c>
      <c r="E1296">
        <v>2</v>
      </c>
      <c r="F1296">
        <v>360</v>
      </c>
      <c r="G1296">
        <v>2098</v>
      </c>
      <c r="H1296" t="s">
        <v>29</v>
      </c>
      <c r="I1296" s="1">
        <v>45679.94309523148</v>
      </c>
      <c r="J1296" s="1">
        <v>45679.944484120373</v>
      </c>
    </row>
    <row r="1297" spans="1:10" x14ac:dyDescent="0.35">
      <c r="A1297">
        <v>4296</v>
      </c>
      <c r="B1297">
        <v>7296</v>
      </c>
      <c r="C1297" s="1">
        <v>45697.248650787034</v>
      </c>
      <c r="D1297">
        <v>1016</v>
      </c>
      <c r="E1297">
        <v>4</v>
      </c>
      <c r="F1297">
        <v>600</v>
      </c>
      <c r="G1297">
        <v>2051</v>
      </c>
      <c r="H1297" t="s">
        <v>29</v>
      </c>
      <c r="I1297" s="1">
        <v>45697.25559523148</v>
      </c>
      <c r="J1297" s="1">
        <v>45697.262539675925</v>
      </c>
    </row>
    <row r="1298" spans="1:10" x14ac:dyDescent="0.35">
      <c r="A1298">
        <v>4297</v>
      </c>
      <c r="B1298">
        <v>7297</v>
      </c>
      <c r="C1298" s="1">
        <v>45707.060456342595</v>
      </c>
      <c r="D1298">
        <v>1046</v>
      </c>
      <c r="E1298">
        <v>1</v>
      </c>
      <c r="F1298">
        <v>90</v>
      </c>
      <c r="G1298">
        <v>2045</v>
      </c>
      <c r="H1298" t="s">
        <v>29</v>
      </c>
      <c r="I1298" s="1">
        <v>45707.06740078704</v>
      </c>
      <c r="J1298" s="1">
        <v>45707.074345231478</v>
      </c>
    </row>
    <row r="1299" spans="1:10" x14ac:dyDescent="0.35">
      <c r="A1299">
        <v>4298</v>
      </c>
      <c r="B1299">
        <v>7298</v>
      </c>
      <c r="C1299" s="1">
        <v>45702.254206342594</v>
      </c>
      <c r="D1299">
        <v>1017</v>
      </c>
      <c r="E1299">
        <v>1</v>
      </c>
      <c r="F1299">
        <v>240</v>
      </c>
      <c r="G1299">
        <v>2054</v>
      </c>
      <c r="H1299" t="s">
        <v>29</v>
      </c>
      <c r="I1299" s="1">
        <v>45702.261150787039</v>
      </c>
      <c r="J1299" s="1">
        <v>45702.262539675925</v>
      </c>
    </row>
    <row r="1300" spans="1:10" x14ac:dyDescent="0.35">
      <c r="A1300">
        <v>4299</v>
      </c>
      <c r="B1300">
        <v>7299</v>
      </c>
      <c r="C1300" s="1">
        <v>45694.842400787034</v>
      </c>
      <c r="D1300">
        <v>1018</v>
      </c>
      <c r="E1300">
        <v>1</v>
      </c>
      <c r="F1300">
        <v>190</v>
      </c>
      <c r="G1300">
        <v>2083</v>
      </c>
      <c r="H1300" t="s">
        <v>29</v>
      </c>
      <c r="I1300" s="1">
        <v>45694.84934523148</v>
      </c>
      <c r="J1300" s="1">
        <v>45694.850734120373</v>
      </c>
    </row>
    <row r="1301" spans="1:10" x14ac:dyDescent="0.35">
      <c r="A1301">
        <v>4300</v>
      </c>
      <c r="B1301">
        <v>7300</v>
      </c>
      <c r="C1301" s="1">
        <v>45684.141706342591</v>
      </c>
      <c r="D1301">
        <v>1020</v>
      </c>
      <c r="E1301">
        <v>3</v>
      </c>
      <c r="F1301">
        <v>480</v>
      </c>
      <c r="G1301">
        <v>2018</v>
      </c>
      <c r="H1301" t="s">
        <v>29</v>
      </c>
      <c r="I1301" s="1">
        <v>45684.148650787036</v>
      </c>
      <c r="J1301" s="1">
        <v>45684.1590674537</v>
      </c>
    </row>
    <row r="1302" spans="1:10" x14ac:dyDescent="0.35">
      <c r="A1302">
        <v>4301</v>
      </c>
      <c r="B1302">
        <v>7301</v>
      </c>
      <c r="C1302" s="1">
        <v>45685.265317453704</v>
      </c>
      <c r="D1302">
        <v>1000</v>
      </c>
      <c r="E1302">
        <v>3</v>
      </c>
      <c r="F1302">
        <v>216</v>
      </c>
      <c r="G1302">
        <v>2095</v>
      </c>
      <c r="H1302" t="s">
        <v>29</v>
      </c>
      <c r="I1302" s="1">
        <v>45685.27226189815</v>
      </c>
      <c r="J1302" s="1">
        <v>45685.275734120369</v>
      </c>
    </row>
    <row r="1303" spans="1:10" x14ac:dyDescent="0.35">
      <c r="A1303">
        <v>4302</v>
      </c>
      <c r="B1303">
        <v>7302</v>
      </c>
      <c r="C1303" s="1">
        <v>45685.985456342591</v>
      </c>
      <c r="D1303">
        <v>1000</v>
      </c>
      <c r="E1303">
        <v>2</v>
      </c>
      <c r="F1303">
        <v>144</v>
      </c>
      <c r="G1303">
        <v>2015</v>
      </c>
      <c r="H1303" t="s">
        <v>29</v>
      </c>
      <c r="I1303" s="1">
        <v>45685.992400787036</v>
      </c>
      <c r="J1303" s="1">
        <v>45685.995873009262</v>
      </c>
    </row>
    <row r="1304" spans="1:10" x14ac:dyDescent="0.35">
      <c r="A1304">
        <v>4303</v>
      </c>
      <c r="B1304">
        <v>7303</v>
      </c>
      <c r="C1304" s="1">
        <v>45701.867400787036</v>
      </c>
      <c r="D1304">
        <v>1046</v>
      </c>
      <c r="E1304">
        <v>2</v>
      </c>
      <c r="F1304">
        <v>180</v>
      </c>
      <c r="G1304">
        <v>2093</v>
      </c>
      <c r="H1304" t="s">
        <v>29</v>
      </c>
      <c r="I1304" s="1">
        <v>45701.874345231481</v>
      </c>
      <c r="J1304" s="1">
        <v>45701.874345231481</v>
      </c>
    </row>
    <row r="1305" spans="1:10" x14ac:dyDescent="0.35">
      <c r="A1305">
        <v>4304</v>
      </c>
      <c r="B1305">
        <v>7304</v>
      </c>
      <c r="C1305" s="1">
        <v>45704.320873009259</v>
      </c>
      <c r="D1305">
        <v>1039</v>
      </c>
      <c r="E1305">
        <v>2</v>
      </c>
      <c r="F1305">
        <v>220</v>
      </c>
      <c r="G1305">
        <v>2024</v>
      </c>
      <c r="H1305" t="s">
        <v>29</v>
      </c>
      <c r="I1305" s="1">
        <v>45704.327817453704</v>
      </c>
      <c r="J1305" s="1">
        <v>45704.331289675923</v>
      </c>
    </row>
    <row r="1306" spans="1:10" x14ac:dyDescent="0.35">
      <c r="A1306">
        <v>4305</v>
      </c>
      <c r="B1306">
        <v>7305</v>
      </c>
      <c r="C1306" s="1">
        <v>45679.861845231484</v>
      </c>
      <c r="D1306">
        <v>1029</v>
      </c>
      <c r="E1306">
        <v>1</v>
      </c>
      <c r="F1306">
        <v>385</v>
      </c>
      <c r="G1306">
        <v>2081</v>
      </c>
      <c r="H1306" t="s">
        <v>29</v>
      </c>
      <c r="I1306" s="1">
        <v>45679.868789675929</v>
      </c>
      <c r="J1306" s="1">
        <v>45679.870178564815</v>
      </c>
    </row>
    <row r="1307" spans="1:10" x14ac:dyDescent="0.35">
      <c r="A1307">
        <v>4306</v>
      </c>
      <c r="B1307">
        <v>7306</v>
      </c>
      <c r="C1307" s="1">
        <v>45702.708373009256</v>
      </c>
      <c r="D1307">
        <v>1038</v>
      </c>
      <c r="E1307">
        <v>4</v>
      </c>
      <c r="F1307">
        <v>360</v>
      </c>
      <c r="G1307">
        <v>2062</v>
      </c>
      <c r="H1307" t="s">
        <v>29</v>
      </c>
      <c r="I1307" s="1">
        <v>45702.715317453702</v>
      </c>
      <c r="J1307" s="1">
        <v>45702.716706342595</v>
      </c>
    </row>
    <row r="1308" spans="1:10" x14ac:dyDescent="0.35">
      <c r="A1308">
        <v>4307</v>
      </c>
      <c r="B1308">
        <v>7307</v>
      </c>
      <c r="C1308" s="1">
        <v>45701.264623009258</v>
      </c>
      <c r="D1308">
        <v>1014</v>
      </c>
      <c r="E1308">
        <v>4</v>
      </c>
      <c r="F1308">
        <v>580</v>
      </c>
      <c r="G1308">
        <v>2073</v>
      </c>
      <c r="H1308" t="s">
        <v>29</v>
      </c>
      <c r="I1308" s="1">
        <v>45701.271567453703</v>
      </c>
      <c r="J1308" s="1">
        <v>45701.281984120367</v>
      </c>
    </row>
    <row r="1309" spans="1:10" x14ac:dyDescent="0.35">
      <c r="A1309">
        <v>4308</v>
      </c>
      <c r="B1309">
        <v>7308</v>
      </c>
      <c r="C1309" s="1">
        <v>45709.14726189815</v>
      </c>
      <c r="D1309">
        <v>1032</v>
      </c>
      <c r="E1309">
        <v>3</v>
      </c>
      <c r="F1309">
        <v>960</v>
      </c>
      <c r="G1309">
        <v>2045</v>
      </c>
      <c r="H1309" t="s">
        <v>29</v>
      </c>
      <c r="I1309" s="1">
        <v>45709.154206342595</v>
      </c>
      <c r="J1309" s="1">
        <v>45709.157678564814</v>
      </c>
    </row>
    <row r="1310" spans="1:10" x14ac:dyDescent="0.35">
      <c r="A1310">
        <v>4309</v>
      </c>
      <c r="B1310">
        <v>7309</v>
      </c>
      <c r="C1310" s="1">
        <v>45685.625039675928</v>
      </c>
      <c r="D1310">
        <v>1036</v>
      </c>
      <c r="E1310">
        <v>1</v>
      </c>
      <c r="F1310">
        <v>65</v>
      </c>
      <c r="G1310">
        <v>2046</v>
      </c>
      <c r="H1310" t="s">
        <v>29</v>
      </c>
      <c r="I1310" s="1">
        <v>45685.631984120373</v>
      </c>
      <c r="J1310" s="1">
        <v>45685.638928564818</v>
      </c>
    </row>
    <row r="1311" spans="1:10" x14ac:dyDescent="0.35">
      <c r="A1311">
        <v>4310</v>
      </c>
      <c r="B1311">
        <v>7310</v>
      </c>
      <c r="C1311" s="1">
        <v>45709.275734120369</v>
      </c>
      <c r="D1311">
        <v>1047</v>
      </c>
      <c r="E1311">
        <v>4</v>
      </c>
      <c r="F1311">
        <v>1540</v>
      </c>
      <c r="G1311">
        <v>2086</v>
      </c>
      <c r="H1311" t="s">
        <v>29</v>
      </c>
      <c r="I1311" s="1">
        <v>45709.282678564814</v>
      </c>
      <c r="J1311" s="1">
        <v>45709.282678564814</v>
      </c>
    </row>
    <row r="1312" spans="1:10" x14ac:dyDescent="0.35">
      <c r="A1312">
        <v>4311</v>
      </c>
      <c r="B1312">
        <v>7311</v>
      </c>
      <c r="C1312" s="1">
        <v>45689.215317453702</v>
      </c>
      <c r="D1312">
        <v>1032</v>
      </c>
      <c r="E1312">
        <v>1</v>
      </c>
      <c r="F1312">
        <v>320</v>
      </c>
      <c r="G1312">
        <v>2032</v>
      </c>
      <c r="H1312" t="s">
        <v>29</v>
      </c>
      <c r="I1312" s="1">
        <v>45689.222261898147</v>
      </c>
      <c r="J1312" s="1">
        <v>45689.222261898147</v>
      </c>
    </row>
    <row r="1313" spans="1:10" x14ac:dyDescent="0.35">
      <c r="A1313">
        <v>4312</v>
      </c>
      <c r="B1313">
        <v>7312</v>
      </c>
      <c r="C1313" s="1">
        <v>45701.967400787034</v>
      </c>
      <c r="D1313">
        <v>1017</v>
      </c>
      <c r="E1313">
        <v>2</v>
      </c>
      <c r="F1313">
        <v>480</v>
      </c>
      <c r="G1313">
        <v>2083</v>
      </c>
      <c r="H1313" t="s">
        <v>29</v>
      </c>
      <c r="I1313" s="1">
        <v>45701.97434523148</v>
      </c>
      <c r="J1313" s="1">
        <v>45701.97434523148</v>
      </c>
    </row>
    <row r="1314" spans="1:10" x14ac:dyDescent="0.35">
      <c r="A1314">
        <v>4313</v>
      </c>
      <c r="B1314">
        <v>7313</v>
      </c>
      <c r="C1314" s="1">
        <v>45705.704206342591</v>
      </c>
      <c r="D1314">
        <v>1023</v>
      </c>
      <c r="E1314">
        <v>3</v>
      </c>
      <c r="F1314">
        <v>405</v>
      </c>
      <c r="G1314">
        <v>2044</v>
      </c>
      <c r="H1314" t="s">
        <v>29</v>
      </c>
      <c r="I1314" s="1">
        <v>45705.711150787036</v>
      </c>
      <c r="J1314" s="1">
        <v>45705.714623009262</v>
      </c>
    </row>
    <row r="1315" spans="1:10" x14ac:dyDescent="0.35">
      <c r="A1315">
        <v>4314</v>
      </c>
      <c r="B1315">
        <v>7314</v>
      </c>
      <c r="C1315" s="1">
        <v>45699.722956342594</v>
      </c>
      <c r="D1315">
        <v>1018</v>
      </c>
      <c r="E1315">
        <v>5</v>
      </c>
      <c r="F1315">
        <v>950</v>
      </c>
      <c r="G1315">
        <v>2063</v>
      </c>
      <c r="H1315" t="s">
        <v>29</v>
      </c>
      <c r="I1315" s="1">
        <v>45699.729900787039</v>
      </c>
      <c r="J1315" s="1">
        <v>45699.736845231484</v>
      </c>
    </row>
    <row r="1316" spans="1:10" x14ac:dyDescent="0.35">
      <c r="A1316">
        <v>4315</v>
      </c>
      <c r="B1316">
        <v>7315</v>
      </c>
      <c r="C1316" s="1">
        <v>45699.914623009259</v>
      </c>
      <c r="D1316">
        <v>1041</v>
      </c>
      <c r="E1316">
        <v>5</v>
      </c>
      <c r="F1316">
        <v>1375</v>
      </c>
      <c r="G1316">
        <v>2039</v>
      </c>
      <c r="H1316" t="s">
        <v>29</v>
      </c>
      <c r="I1316" s="1">
        <v>45699.921567453704</v>
      </c>
      <c r="J1316" s="1">
        <v>45699.92851189815</v>
      </c>
    </row>
    <row r="1317" spans="1:10" x14ac:dyDescent="0.35">
      <c r="A1317">
        <v>4316</v>
      </c>
      <c r="B1317">
        <v>7316</v>
      </c>
      <c r="C1317" s="1">
        <v>45703.205595231484</v>
      </c>
      <c r="D1317">
        <v>1043</v>
      </c>
      <c r="E1317">
        <v>2</v>
      </c>
      <c r="F1317">
        <v>280</v>
      </c>
      <c r="G1317">
        <v>2049</v>
      </c>
      <c r="H1317" t="s">
        <v>29</v>
      </c>
      <c r="I1317" s="1">
        <v>45703.212539675929</v>
      </c>
      <c r="J1317" s="1">
        <v>45703.212539675929</v>
      </c>
    </row>
    <row r="1318" spans="1:10" x14ac:dyDescent="0.35">
      <c r="A1318">
        <v>4317</v>
      </c>
      <c r="B1318">
        <v>7317</v>
      </c>
      <c r="C1318" s="1">
        <v>45697.13059523148</v>
      </c>
      <c r="D1318">
        <v>1039</v>
      </c>
      <c r="E1318">
        <v>4</v>
      </c>
      <c r="F1318">
        <v>440</v>
      </c>
      <c r="G1318">
        <v>2002</v>
      </c>
      <c r="H1318" t="s">
        <v>29</v>
      </c>
      <c r="I1318" s="1">
        <v>45697.137539675925</v>
      </c>
      <c r="J1318" s="1">
        <v>45697.147956342589</v>
      </c>
    </row>
    <row r="1319" spans="1:10" x14ac:dyDescent="0.35">
      <c r="A1319">
        <v>4318</v>
      </c>
      <c r="B1319">
        <v>7318</v>
      </c>
      <c r="C1319" s="1">
        <v>45704.98823412037</v>
      </c>
      <c r="D1319">
        <v>1037</v>
      </c>
      <c r="E1319">
        <v>2</v>
      </c>
      <c r="F1319">
        <v>700</v>
      </c>
      <c r="G1319">
        <v>2079</v>
      </c>
      <c r="H1319" t="s">
        <v>29</v>
      </c>
      <c r="I1319" s="1">
        <v>45704.995178564815</v>
      </c>
      <c r="J1319" s="1">
        <v>45704.998650787034</v>
      </c>
    </row>
    <row r="1320" spans="1:10" x14ac:dyDescent="0.35">
      <c r="A1320">
        <v>4319</v>
      </c>
      <c r="B1320">
        <v>7319</v>
      </c>
      <c r="C1320" s="1">
        <v>45681.004206342594</v>
      </c>
      <c r="D1320">
        <v>1017</v>
      </c>
      <c r="E1320">
        <v>2</v>
      </c>
      <c r="F1320">
        <v>480</v>
      </c>
      <c r="G1320">
        <v>2047</v>
      </c>
      <c r="H1320" t="s">
        <v>29</v>
      </c>
      <c r="I1320" s="1">
        <v>45681.011150787039</v>
      </c>
      <c r="J1320" s="1">
        <v>45681.012539675925</v>
      </c>
    </row>
    <row r="1321" spans="1:10" x14ac:dyDescent="0.35">
      <c r="A1321">
        <v>4320</v>
      </c>
      <c r="B1321">
        <v>7320</v>
      </c>
      <c r="C1321" s="1">
        <v>45687.87990078704</v>
      </c>
      <c r="D1321">
        <v>1005</v>
      </c>
      <c r="E1321">
        <v>5</v>
      </c>
      <c r="F1321">
        <v>900</v>
      </c>
      <c r="G1321">
        <v>2070</v>
      </c>
      <c r="H1321" t="s">
        <v>29</v>
      </c>
      <c r="I1321" s="1">
        <v>45687.886845231478</v>
      </c>
      <c r="J1321" s="1">
        <v>45687.89726189815</v>
      </c>
    </row>
    <row r="1322" spans="1:10" x14ac:dyDescent="0.35">
      <c r="A1322">
        <v>4321</v>
      </c>
      <c r="B1322">
        <v>7321</v>
      </c>
      <c r="C1322" s="1">
        <v>45678.83198412037</v>
      </c>
      <c r="D1322">
        <v>1005</v>
      </c>
      <c r="E1322">
        <v>1</v>
      </c>
      <c r="F1322">
        <v>180</v>
      </c>
      <c r="G1322">
        <v>2010</v>
      </c>
      <c r="H1322" t="s">
        <v>29</v>
      </c>
      <c r="I1322" s="1">
        <v>45678.838928564815</v>
      </c>
      <c r="J1322" s="1">
        <v>45678.838928564815</v>
      </c>
    </row>
    <row r="1323" spans="1:10" x14ac:dyDescent="0.35">
      <c r="A1323">
        <v>4322</v>
      </c>
      <c r="B1323">
        <v>7322</v>
      </c>
      <c r="C1323" s="1">
        <v>45689.641011898151</v>
      </c>
      <c r="D1323">
        <v>1006</v>
      </c>
      <c r="E1323">
        <v>1</v>
      </c>
      <c r="F1323">
        <v>14</v>
      </c>
      <c r="G1323">
        <v>2039</v>
      </c>
      <c r="H1323" t="s">
        <v>29</v>
      </c>
      <c r="I1323" s="1">
        <v>45689.647956342589</v>
      </c>
      <c r="J1323" s="1">
        <v>45689.654900787034</v>
      </c>
    </row>
    <row r="1324" spans="1:10" x14ac:dyDescent="0.35">
      <c r="A1324">
        <v>4323</v>
      </c>
      <c r="B1324">
        <v>7323</v>
      </c>
      <c r="C1324" s="1">
        <v>45704.167400787039</v>
      </c>
      <c r="D1324">
        <v>1005</v>
      </c>
      <c r="E1324">
        <v>2</v>
      </c>
      <c r="F1324">
        <v>360</v>
      </c>
      <c r="G1324">
        <v>2028</v>
      </c>
      <c r="H1324" t="s">
        <v>29</v>
      </c>
      <c r="I1324" s="1">
        <v>45704.174345231484</v>
      </c>
      <c r="J1324" s="1">
        <v>45704.174345231484</v>
      </c>
    </row>
    <row r="1325" spans="1:10" x14ac:dyDescent="0.35">
      <c r="A1325">
        <v>4324</v>
      </c>
      <c r="B1325">
        <v>7324</v>
      </c>
      <c r="C1325" s="1">
        <v>45706.955595231484</v>
      </c>
      <c r="D1325">
        <v>1044</v>
      </c>
      <c r="E1325">
        <v>5</v>
      </c>
      <c r="F1325">
        <v>850</v>
      </c>
      <c r="G1325">
        <v>2026</v>
      </c>
      <c r="H1325" t="s">
        <v>29</v>
      </c>
      <c r="I1325" s="1">
        <v>45706.962539675929</v>
      </c>
      <c r="J1325" s="1">
        <v>45706.963928564815</v>
      </c>
    </row>
    <row r="1326" spans="1:10" x14ac:dyDescent="0.35">
      <c r="A1326">
        <v>4325</v>
      </c>
      <c r="B1326">
        <v>7325</v>
      </c>
      <c r="C1326" s="1">
        <v>45702.706289675923</v>
      </c>
      <c r="D1326">
        <v>1029</v>
      </c>
      <c r="E1326">
        <v>1</v>
      </c>
      <c r="F1326">
        <v>385</v>
      </c>
      <c r="G1326">
        <v>2092</v>
      </c>
      <c r="H1326" t="s">
        <v>29</v>
      </c>
      <c r="I1326" s="1">
        <v>45702.713234120369</v>
      </c>
      <c r="J1326" s="1">
        <v>45702.72365078704</v>
      </c>
    </row>
    <row r="1327" spans="1:10" x14ac:dyDescent="0.35">
      <c r="A1327">
        <v>4326</v>
      </c>
      <c r="B1327">
        <v>7326</v>
      </c>
      <c r="C1327" s="1">
        <v>45693.766706342591</v>
      </c>
      <c r="D1327">
        <v>1048</v>
      </c>
      <c r="E1327">
        <v>5</v>
      </c>
      <c r="F1327">
        <v>550</v>
      </c>
      <c r="G1327">
        <v>2058</v>
      </c>
      <c r="H1327" t="s">
        <v>29</v>
      </c>
      <c r="I1327" s="1">
        <v>45693.773650787036</v>
      </c>
      <c r="J1327" s="1">
        <v>45693.780595231481</v>
      </c>
    </row>
    <row r="1328" spans="1:10" x14ac:dyDescent="0.35">
      <c r="A1328">
        <v>4327</v>
      </c>
      <c r="B1328">
        <v>7327</v>
      </c>
      <c r="C1328" s="1">
        <v>45706.123650787034</v>
      </c>
      <c r="D1328">
        <v>1042</v>
      </c>
      <c r="E1328">
        <v>5</v>
      </c>
      <c r="F1328">
        <v>900</v>
      </c>
      <c r="G1328">
        <v>2039</v>
      </c>
      <c r="H1328" t="s">
        <v>29</v>
      </c>
      <c r="I1328" s="1">
        <v>45706.13059523148</v>
      </c>
      <c r="J1328" s="1">
        <v>45706.137539675925</v>
      </c>
    </row>
    <row r="1329" spans="1:10" x14ac:dyDescent="0.35">
      <c r="A1329">
        <v>4328</v>
      </c>
      <c r="B1329">
        <v>7328</v>
      </c>
      <c r="C1329" s="1">
        <v>45683.993095231483</v>
      </c>
      <c r="D1329">
        <v>1039</v>
      </c>
      <c r="E1329">
        <v>1</v>
      </c>
      <c r="F1329">
        <v>110</v>
      </c>
      <c r="G1329">
        <v>2077</v>
      </c>
      <c r="H1329" t="s">
        <v>29</v>
      </c>
      <c r="I1329" s="1">
        <v>45684.000039675928</v>
      </c>
      <c r="J1329" s="1">
        <v>45684.001428564814</v>
      </c>
    </row>
    <row r="1330" spans="1:10" x14ac:dyDescent="0.35">
      <c r="A1330">
        <v>4329</v>
      </c>
      <c r="B1330">
        <v>7329</v>
      </c>
      <c r="C1330" s="1">
        <v>45683.134067453706</v>
      </c>
      <c r="D1330">
        <v>1018</v>
      </c>
      <c r="E1330">
        <v>3</v>
      </c>
      <c r="F1330">
        <v>570</v>
      </c>
      <c r="G1330">
        <v>2084</v>
      </c>
      <c r="H1330" t="s">
        <v>29</v>
      </c>
      <c r="I1330" s="1">
        <v>45683.141011898151</v>
      </c>
      <c r="J1330" s="1">
        <v>45683.14448412037</v>
      </c>
    </row>
    <row r="1331" spans="1:10" x14ac:dyDescent="0.35">
      <c r="A1331">
        <v>4330</v>
      </c>
      <c r="B1331">
        <v>7330</v>
      </c>
      <c r="C1331" s="1">
        <v>45698.777123009262</v>
      </c>
      <c r="D1331">
        <v>1010</v>
      </c>
      <c r="E1331">
        <v>5</v>
      </c>
      <c r="F1331">
        <v>900</v>
      </c>
      <c r="G1331">
        <v>2041</v>
      </c>
      <c r="H1331" t="s">
        <v>29</v>
      </c>
      <c r="I1331" s="1">
        <v>45698.7840674537</v>
      </c>
      <c r="J1331" s="1">
        <v>45698.794484120372</v>
      </c>
    </row>
    <row r="1332" spans="1:10" x14ac:dyDescent="0.35">
      <c r="A1332">
        <v>4331</v>
      </c>
      <c r="B1332">
        <v>7331</v>
      </c>
      <c r="C1332" s="1">
        <v>45706.202817453704</v>
      </c>
      <c r="D1332">
        <v>1034</v>
      </c>
      <c r="E1332">
        <v>5</v>
      </c>
      <c r="F1332">
        <v>1050</v>
      </c>
      <c r="G1332">
        <v>2005</v>
      </c>
      <c r="H1332" t="s">
        <v>29</v>
      </c>
      <c r="I1332" s="1">
        <v>45706.20976189815</v>
      </c>
      <c r="J1332" s="1">
        <v>45706.20976189815</v>
      </c>
    </row>
    <row r="1333" spans="1:10" x14ac:dyDescent="0.35">
      <c r="A1333">
        <v>4332</v>
      </c>
      <c r="B1333">
        <v>7332</v>
      </c>
      <c r="C1333" s="1">
        <v>45703.290317453706</v>
      </c>
      <c r="D1333">
        <v>1046</v>
      </c>
      <c r="E1333">
        <v>3</v>
      </c>
      <c r="F1333">
        <v>270</v>
      </c>
      <c r="G1333">
        <v>2053</v>
      </c>
      <c r="H1333" t="s">
        <v>29</v>
      </c>
      <c r="I1333" s="1">
        <v>45703.297261898151</v>
      </c>
      <c r="J1333" s="1">
        <v>45703.30073412037</v>
      </c>
    </row>
    <row r="1334" spans="1:10" x14ac:dyDescent="0.35">
      <c r="A1334">
        <v>4333</v>
      </c>
      <c r="B1334">
        <v>7333</v>
      </c>
      <c r="C1334" s="1">
        <v>45705.216011898148</v>
      </c>
      <c r="D1334">
        <v>1016</v>
      </c>
      <c r="E1334">
        <v>4</v>
      </c>
      <c r="F1334">
        <v>600</v>
      </c>
      <c r="G1334">
        <v>2014</v>
      </c>
      <c r="H1334" t="s">
        <v>29</v>
      </c>
      <c r="I1334" s="1">
        <v>45705.222956342594</v>
      </c>
      <c r="J1334" s="1">
        <v>45705.226428564813</v>
      </c>
    </row>
    <row r="1335" spans="1:10" x14ac:dyDescent="0.35">
      <c r="A1335">
        <v>4334</v>
      </c>
      <c r="B1335">
        <v>7334</v>
      </c>
      <c r="C1335" s="1">
        <v>45683.211150787036</v>
      </c>
      <c r="D1335">
        <v>1023</v>
      </c>
      <c r="E1335">
        <v>5</v>
      </c>
      <c r="F1335">
        <v>675</v>
      </c>
      <c r="G1335">
        <v>2099</v>
      </c>
      <c r="H1335" t="s">
        <v>29</v>
      </c>
      <c r="I1335" s="1">
        <v>45683.218095231481</v>
      </c>
      <c r="J1335" s="1">
        <v>45683.218095231481</v>
      </c>
    </row>
    <row r="1336" spans="1:10" x14ac:dyDescent="0.35">
      <c r="A1336">
        <v>4335</v>
      </c>
      <c r="B1336">
        <v>7335</v>
      </c>
      <c r="C1336" s="1">
        <v>45684.306984120369</v>
      </c>
      <c r="D1336">
        <v>1047</v>
      </c>
      <c r="E1336">
        <v>2</v>
      </c>
      <c r="F1336">
        <v>770</v>
      </c>
      <c r="G1336">
        <v>2030</v>
      </c>
      <c r="H1336" t="s">
        <v>29</v>
      </c>
      <c r="I1336" s="1">
        <v>45684.313928564814</v>
      </c>
      <c r="J1336" s="1">
        <v>45684.324345231478</v>
      </c>
    </row>
    <row r="1337" spans="1:10" x14ac:dyDescent="0.35">
      <c r="A1337">
        <v>4336</v>
      </c>
      <c r="B1337">
        <v>7336</v>
      </c>
      <c r="C1337" s="1">
        <v>45693.301428564817</v>
      </c>
      <c r="D1337">
        <v>1001</v>
      </c>
      <c r="E1337">
        <v>1</v>
      </c>
      <c r="F1337">
        <v>260</v>
      </c>
      <c r="G1337">
        <v>2067</v>
      </c>
      <c r="H1337" t="s">
        <v>29</v>
      </c>
      <c r="I1337" s="1">
        <v>45693.308373009262</v>
      </c>
      <c r="J1337" s="1">
        <v>45693.3153174537</v>
      </c>
    </row>
    <row r="1338" spans="1:10" x14ac:dyDescent="0.35">
      <c r="A1338">
        <v>4337</v>
      </c>
      <c r="B1338">
        <v>7337</v>
      </c>
      <c r="C1338" s="1">
        <v>45687.736845231484</v>
      </c>
      <c r="D1338">
        <v>1003</v>
      </c>
      <c r="E1338">
        <v>4</v>
      </c>
      <c r="F1338">
        <v>1020</v>
      </c>
      <c r="G1338">
        <v>2093</v>
      </c>
      <c r="H1338" t="s">
        <v>29</v>
      </c>
      <c r="I1338" s="1">
        <v>45687.743789675929</v>
      </c>
      <c r="J1338" s="1">
        <v>45687.745178564815</v>
      </c>
    </row>
    <row r="1339" spans="1:10" x14ac:dyDescent="0.35">
      <c r="A1339">
        <v>4338</v>
      </c>
      <c r="B1339">
        <v>7338</v>
      </c>
      <c r="C1339" s="1">
        <v>45700.164623009259</v>
      </c>
      <c r="D1339">
        <v>1011</v>
      </c>
      <c r="E1339">
        <v>1</v>
      </c>
      <c r="F1339">
        <v>60</v>
      </c>
      <c r="G1339">
        <v>2017</v>
      </c>
      <c r="H1339" t="s">
        <v>29</v>
      </c>
      <c r="I1339" s="1">
        <v>45700.171567453704</v>
      </c>
      <c r="J1339" s="1">
        <v>45700.171567453704</v>
      </c>
    </row>
    <row r="1340" spans="1:10" x14ac:dyDescent="0.35">
      <c r="A1340">
        <v>4339</v>
      </c>
      <c r="B1340">
        <v>7339</v>
      </c>
      <c r="C1340" s="1">
        <v>45699.187539675928</v>
      </c>
      <c r="D1340">
        <v>1011</v>
      </c>
      <c r="E1340">
        <v>4</v>
      </c>
      <c r="F1340">
        <v>240</v>
      </c>
      <c r="G1340">
        <v>2006</v>
      </c>
      <c r="H1340" t="s">
        <v>29</v>
      </c>
      <c r="I1340" s="1">
        <v>45699.194484120373</v>
      </c>
      <c r="J1340" s="1">
        <v>45699.201428564818</v>
      </c>
    </row>
    <row r="1341" spans="1:10" x14ac:dyDescent="0.35">
      <c r="A1341">
        <v>4340</v>
      </c>
      <c r="B1341">
        <v>7340</v>
      </c>
      <c r="C1341" s="1">
        <v>45709.176428564817</v>
      </c>
      <c r="D1341">
        <v>1011</v>
      </c>
      <c r="E1341">
        <v>3</v>
      </c>
      <c r="F1341">
        <v>180</v>
      </c>
      <c r="G1341">
        <v>2019</v>
      </c>
      <c r="H1341" t="s">
        <v>29</v>
      </c>
      <c r="I1341" s="1">
        <v>45709.183373009262</v>
      </c>
      <c r="J1341" s="1">
        <v>45709.193789675926</v>
      </c>
    </row>
    <row r="1342" spans="1:10" x14ac:dyDescent="0.35">
      <c r="A1342">
        <v>4341</v>
      </c>
      <c r="B1342">
        <v>7341</v>
      </c>
      <c r="C1342" s="1">
        <v>45700.12990078704</v>
      </c>
      <c r="D1342">
        <v>1044</v>
      </c>
      <c r="E1342">
        <v>4</v>
      </c>
      <c r="F1342">
        <v>680</v>
      </c>
      <c r="G1342">
        <v>2070</v>
      </c>
      <c r="H1342" t="s">
        <v>29</v>
      </c>
      <c r="I1342" s="1">
        <v>45700.136845231478</v>
      </c>
      <c r="J1342" s="1">
        <v>45700.143789675923</v>
      </c>
    </row>
    <row r="1343" spans="1:10" x14ac:dyDescent="0.35">
      <c r="A1343">
        <v>4342</v>
      </c>
      <c r="B1343">
        <v>7342</v>
      </c>
      <c r="C1343" s="1">
        <v>45698.726428564813</v>
      </c>
      <c r="D1343">
        <v>1026</v>
      </c>
      <c r="E1343">
        <v>2</v>
      </c>
      <c r="F1343">
        <v>598</v>
      </c>
      <c r="G1343">
        <v>2041</v>
      </c>
      <c r="H1343" t="s">
        <v>29</v>
      </c>
      <c r="I1343" s="1">
        <v>45698.733373009258</v>
      </c>
      <c r="J1343" s="1">
        <v>45698.733373009258</v>
      </c>
    </row>
    <row r="1344" spans="1:10" x14ac:dyDescent="0.35">
      <c r="A1344">
        <v>4343</v>
      </c>
      <c r="B1344">
        <v>7343</v>
      </c>
      <c r="C1344" s="1">
        <v>45692.83198412037</v>
      </c>
      <c r="D1344">
        <v>1012</v>
      </c>
      <c r="E1344">
        <v>5</v>
      </c>
      <c r="F1344">
        <v>900</v>
      </c>
      <c r="G1344">
        <v>2055</v>
      </c>
      <c r="H1344" t="s">
        <v>29</v>
      </c>
      <c r="I1344" s="1">
        <v>45692.838928564815</v>
      </c>
      <c r="J1344" s="1">
        <v>45692.838928564815</v>
      </c>
    </row>
    <row r="1345" spans="1:10" x14ac:dyDescent="0.35">
      <c r="A1345">
        <v>4344</v>
      </c>
      <c r="B1345">
        <v>7344</v>
      </c>
      <c r="C1345" s="1">
        <v>45682.868095231483</v>
      </c>
      <c r="D1345">
        <v>1032</v>
      </c>
      <c r="E1345">
        <v>5</v>
      </c>
      <c r="F1345">
        <v>1600</v>
      </c>
      <c r="G1345">
        <v>2094</v>
      </c>
      <c r="H1345" t="s">
        <v>29</v>
      </c>
      <c r="I1345" s="1">
        <v>45682.875039675928</v>
      </c>
      <c r="J1345" s="1">
        <v>45682.875039675928</v>
      </c>
    </row>
    <row r="1346" spans="1:10" x14ac:dyDescent="0.35">
      <c r="A1346">
        <v>4345</v>
      </c>
      <c r="B1346">
        <v>7345</v>
      </c>
      <c r="C1346" s="1">
        <v>45695.163234120373</v>
      </c>
      <c r="D1346">
        <v>1018</v>
      </c>
      <c r="E1346">
        <v>3</v>
      </c>
      <c r="F1346">
        <v>570</v>
      </c>
      <c r="G1346">
        <v>2002</v>
      </c>
      <c r="H1346" t="s">
        <v>29</v>
      </c>
      <c r="I1346" s="1">
        <v>45695.170178564818</v>
      </c>
      <c r="J1346" s="1">
        <v>45695.177123009256</v>
      </c>
    </row>
    <row r="1347" spans="1:10" x14ac:dyDescent="0.35">
      <c r="A1347">
        <v>4346</v>
      </c>
      <c r="B1347">
        <v>7346</v>
      </c>
      <c r="C1347" s="1">
        <v>45689.796567453704</v>
      </c>
      <c r="D1347">
        <v>1013</v>
      </c>
      <c r="E1347">
        <v>2</v>
      </c>
      <c r="F1347">
        <v>420</v>
      </c>
      <c r="G1347">
        <v>2006</v>
      </c>
      <c r="H1347" t="s">
        <v>29</v>
      </c>
      <c r="I1347" s="1">
        <v>45689.80351189815</v>
      </c>
      <c r="J1347" s="1">
        <v>45689.810456342595</v>
      </c>
    </row>
    <row r="1348" spans="1:10" x14ac:dyDescent="0.35">
      <c r="A1348">
        <v>4347</v>
      </c>
      <c r="B1348">
        <v>7347</v>
      </c>
      <c r="C1348" s="1">
        <v>45704.641011898151</v>
      </c>
      <c r="D1348">
        <v>1032</v>
      </c>
      <c r="E1348">
        <v>5</v>
      </c>
      <c r="F1348">
        <v>1600</v>
      </c>
      <c r="G1348">
        <v>2048</v>
      </c>
      <c r="H1348" t="s">
        <v>29</v>
      </c>
      <c r="I1348" s="1">
        <v>45704.647956342589</v>
      </c>
      <c r="J1348" s="1">
        <v>45704.647956342589</v>
      </c>
    </row>
    <row r="1349" spans="1:10" x14ac:dyDescent="0.35">
      <c r="A1349">
        <v>4348</v>
      </c>
      <c r="B1349">
        <v>7348</v>
      </c>
      <c r="C1349" s="1">
        <v>45692.034761898147</v>
      </c>
      <c r="D1349">
        <v>1038</v>
      </c>
      <c r="E1349">
        <v>4</v>
      </c>
      <c r="F1349">
        <v>360</v>
      </c>
      <c r="G1349">
        <v>2054</v>
      </c>
      <c r="H1349" t="s">
        <v>29</v>
      </c>
      <c r="I1349" s="1">
        <v>45692.041706342592</v>
      </c>
      <c r="J1349" s="1">
        <v>45692.043095231478</v>
      </c>
    </row>
    <row r="1350" spans="1:10" x14ac:dyDescent="0.35">
      <c r="A1350">
        <v>4349</v>
      </c>
      <c r="B1350">
        <v>7349</v>
      </c>
      <c r="C1350" s="1">
        <v>45692.986845231484</v>
      </c>
      <c r="D1350">
        <v>1000</v>
      </c>
      <c r="E1350">
        <v>2</v>
      </c>
      <c r="F1350">
        <v>144</v>
      </c>
      <c r="G1350">
        <v>2014</v>
      </c>
      <c r="H1350" t="s">
        <v>29</v>
      </c>
      <c r="I1350" s="1">
        <v>45692.993789675929</v>
      </c>
      <c r="J1350" s="1">
        <v>45693.000734120367</v>
      </c>
    </row>
    <row r="1351" spans="1:10" x14ac:dyDescent="0.35">
      <c r="A1351">
        <v>4350</v>
      </c>
      <c r="B1351">
        <v>7350</v>
      </c>
      <c r="C1351" s="1">
        <v>45689.302817453703</v>
      </c>
      <c r="D1351">
        <v>1010</v>
      </c>
      <c r="E1351">
        <v>2</v>
      </c>
      <c r="F1351">
        <v>360</v>
      </c>
      <c r="G1351">
        <v>2027</v>
      </c>
      <c r="H1351" t="s">
        <v>29</v>
      </c>
      <c r="I1351" s="1">
        <v>45689.309761898148</v>
      </c>
      <c r="J1351" s="1">
        <v>45689.320178564813</v>
      </c>
    </row>
    <row r="1352" spans="1:10" x14ac:dyDescent="0.35">
      <c r="A1352">
        <v>4351</v>
      </c>
      <c r="B1352">
        <v>7351</v>
      </c>
      <c r="C1352" s="1">
        <v>45700.31809523148</v>
      </c>
      <c r="D1352">
        <v>1015</v>
      </c>
      <c r="E1352">
        <v>4</v>
      </c>
      <c r="F1352">
        <v>460</v>
      </c>
      <c r="G1352">
        <v>2095</v>
      </c>
      <c r="H1352" t="s">
        <v>29</v>
      </c>
      <c r="I1352" s="1">
        <v>45700.325039675925</v>
      </c>
      <c r="J1352" s="1">
        <v>45700.33198412037</v>
      </c>
    </row>
    <row r="1353" spans="1:10" x14ac:dyDescent="0.35">
      <c r="A1353">
        <v>4352</v>
      </c>
      <c r="B1353">
        <v>7352</v>
      </c>
      <c r="C1353" s="1">
        <v>45709.259761898145</v>
      </c>
      <c r="D1353">
        <v>1020</v>
      </c>
      <c r="E1353">
        <v>4</v>
      </c>
      <c r="F1353">
        <v>640</v>
      </c>
      <c r="G1353">
        <v>2064</v>
      </c>
      <c r="H1353" t="s">
        <v>29</v>
      </c>
      <c r="I1353" s="1">
        <v>45709.266706342591</v>
      </c>
      <c r="J1353" s="1">
        <v>45709.273650787036</v>
      </c>
    </row>
    <row r="1354" spans="1:10" x14ac:dyDescent="0.35">
      <c r="A1354">
        <v>4353</v>
      </c>
      <c r="B1354">
        <v>7353</v>
      </c>
      <c r="C1354" s="1">
        <v>45695.020178564817</v>
      </c>
      <c r="D1354">
        <v>1009</v>
      </c>
      <c r="E1354">
        <v>1</v>
      </c>
      <c r="F1354">
        <v>35</v>
      </c>
      <c r="G1354">
        <v>2043</v>
      </c>
      <c r="H1354" t="s">
        <v>29</v>
      </c>
      <c r="I1354" s="1">
        <v>45695.027123009262</v>
      </c>
      <c r="J1354" s="1">
        <v>45695.027123009262</v>
      </c>
    </row>
    <row r="1355" spans="1:10" x14ac:dyDescent="0.35">
      <c r="A1355">
        <v>4354</v>
      </c>
      <c r="B1355">
        <v>7354</v>
      </c>
      <c r="C1355" s="1">
        <v>45693.984761898151</v>
      </c>
      <c r="D1355">
        <v>1039</v>
      </c>
      <c r="E1355">
        <v>2</v>
      </c>
      <c r="F1355">
        <v>220</v>
      </c>
      <c r="G1355">
        <v>2060</v>
      </c>
      <c r="H1355" t="s">
        <v>29</v>
      </c>
      <c r="I1355" s="1">
        <v>45693.991706342589</v>
      </c>
      <c r="J1355" s="1">
        <v>45694.002123009261</v>
      </c>
    </row>
    <row r="1356" spans="1:10" x14ac:dyDescent="0.35">
      <c r="A1356">
        <v>4355</v>
      </c>
      <c r="B1356">
        <v>7355</v>
      </c>
      <c r="C1356" s="1">
        <v>45708.775039675929</v>
      </c>
      <c r="D1356">
        <v>1028</v>
      </c>
      <c r="E1356">
        <v>2</v>
      </c>
      <c r="F1356">
        <v>300</v>
      </c>
      <c r="G1356">
        <v>2021</v>
      </c>
      <c r="H1356" t="s">
        <v>29</v>
      </c>
      <c r="I1356" s="1">
        <v>45708.781984120367</v>
      </c>
      <c r="J1356" s="1">
        <v>45708.783373009261</v>
      </c>
    </row>
    <row r="1357" spans="1:10" x14ac:dyDescent="0.35">
      <c r="A1357">
        <v>4356</v>
      </c>
      <c r="B1357">
        <v>7356</v>
      </c>
      <c r="C1357" s="1">
        <v>45696.288234120373</v>
      </c>
      <c r="D1357">
        <v>1012</v>
      </c>
      <c r="E1357">
        <v>1</v>
      </c>
      <c r="F1357">
        <v>180</v>
      </c>
      <c r="G1357">
        <v>2013</v>
      </c>
      <c r="H1357" t="s">
        <v>29</v>
      </c>
      <c r="I1357" s="1">
        <v>45696.295178564818</v>
      </c>
      <c r="J1357" s="1">
        <v>45696.295178564818</v>
      </c>
    </row>
    <row r="1358" spans="1:10" x14ac:dyDescent="0.35">
      <c r="A1358">
        <v>4357</v>
      </c>
      <c r="B1358">
        <v>7357</v>
      </c>
      <c r="C1358" s="1">
        <v>45684.166706342592</v>
      </c>
      <c r="D1358">
        <v>1004</v>
      </c>
      <c r="E1358">
        <v>2</v>
      </c>
      <c r="F1358">
        <v>56</v>
      </c>
      <c r="G1358">
        <v>2097</v>
      </c>
      <c r="H1358" t="s">
        <v>29</v>
      </c>
      <c r="I1358" s="1">
        <v>45684.173650787037</v>
      </c>
      <c r="J1358" s="1">
        <v>45684.180595231483</v>
      </c>
    </row>
    <row r="1359" spans="1:10" x14ac:dyDescent="0.35">
      <c r="A1359">
        <v>4358</v>
      </c>
      <c r="B1359">
        <v>7358</v>
      </c>
      <c r="C1359" s="1">
        <v>45690.736845231484</v>
      </c>
      <c r="D1359">
        <v>1039</v>
      </c>
      <c r="E1359">
        <v>2</v>
      </c>
      <c r="F1359">
        <v>220</v>
      </c>
      <c r="G1359">
        <v>2062</v>
      </c>
      <c r="H1359" t="s">
        <v>29</v>
      </c>
      <c r="I1359" s="1">
        <v>45690.743789675929</v>
      </c>
      <c r="J1359" s="1">
        <v>45690.745178564815</v>
      </c>
    </row>
    <row r="1360" spans="1:10" x14ac:dyDescent="0.35">
      <c r="A1360">
        <v>4359</v>
      </c>
      <c r="B1360">
        <v>7359</v>
      </c>
      <c r="C1360" s="1">
        <v>45695.298650787037</v>
      </c>
      <c r="D1360">
        <v>1005</v>
      </c>
      <c r="E1360">
        <v>5</v>
      </c>
      <c r="F1360">
        <v>900</v>
      </c>
      <c r="G1360">
        <v>2057</v>
      </c>
      <c r="H1360" t="s">
        <v>29</v>
      </c>
      <c r="I1360" s="1">
        <v>45695.305595231483</v>
      </c>
      <c r="J1360" s="1">
        <v>45695.306984120369</v>
      </c>
    </row>
    <row r="1361" spans="1:10" x14ac:dyDescent="0.35">
      <c r="A1361">
        <v>4360</v>
      </c>
      <c r="B1361">
        <v>7360</v>
      </c>
      <c r="C1361" s="1">
        <v>45702.75559523148</v>
      </c>
      <c r="D1361">
        <v>1025</v>
      </c>
      <c r="E1361">
        <v>5</v>
      </c>
      <c r="F1361">
        <v>225</v>
      </c>
      <c r="G1361">
        <v>2011</v>
      </c>
      <c r="H1361" t="s">
        <v>29</v>
      </c>
      <c r="I1361" s="1">
        <v>45702.762539675925</v>
      </c>
      <c r="J1361" s="1">
        <v>45702.76948412037</v>
      </c>
    </row>
    <row r="1362" spans="1:10" x14ac:dyDescent="0.35">
      <c r="A1362">
        <v>4361</v>
      </c>
      <c r="B1362">
        <v>7361</v>
      </c>
      <c r="C1362" s="1">
        <v>45700.238928564817</v>
      </c>
      <c r="D1362">
        <v>1021</v>
      </c>
      <c r="E1362">
        <v>4</v>
      </c>
      <c r="F1362">
        <v>2396</v>
      </c>
      <c r="G1362">
        <v>2093</v>
      </c>
      <c r="H1362" t="s">
        <v>29</v>
      </c>
      <c r="I1362" s="1">
        <v>45700.245873009262</v>
      </c>
      <c r="J1362" s="1">
        <v>45700.249345231481</v>
      </c>
    </row>
    <row r="1363" spans="1:10" x14ac:dyDescent="0.35">
      <c r="A1363">
        <v>4362</v>
      </c>
      <c r="B1363">
        <v>7362</v>
      </c>
      <c r="C1363" s="1">
        <v>45697.284761898147</v>
      </c>
      <c r="D1363">
        <v>1001</v>
      </c>
      <c r="E1363">
        <v>4</v>
      </c>
      <c r="F1363">
        <v>1040</v>
      </c>
      <c r="G1363">
        <v>2050</v>
      </c>
      <c r="H1363" t="s">
        <v>29</v>
      </c>
      <c r="I1363" s="1">
        <v>45697.291706342592</v>
      </c>
      <c r="J1363" s="1">
        <v>45697.291706342592</v>
      </c>
    </row>
    <row r="1364" spans="1:10" x14ac:dyDescent="0.35">
      <c r="A1364">
        <v>4363</v>
      </c>
      <c r="B1364">
        <v>7363</v>
      </c>
      <c r="C1364" s="1">
        <v>45689.75490078704</v>
      </c>
      <c r="D1364">
        <v>1028</v>
      </c>
      <c r="E1364">
        <v>3</v>
      </c>
      <c r="F1364">
        <v>450</v>
      </c>
      <c r="G1364">
        <v>2078</v>
      </c>
      <c r="H1364" t="s">
        <v>29</v>
      </c>
      <c r="I1364" s="1">
        <v>45689.761845231478</v>
      </c>
      <c r="J1364" s="1">
        <v>45689.768789675923</v>
      </c>
    </row>
    <row r="1365" spans="1:10" x14ac:dyDescent="0.35">
      <c r="A1365">
        <v>4364</v>
      </c>
      <c r="B1365">
        <v>7364</v>
      </c>
      <c r="C1365" s="1">
        <v>45708.710456342589</v>
      </c>
      <c r="D1365">
        <v>1026</v>
      </c>
      <c r="E1365">
        <v>3</v>
      </c>
      <c r="F1365">
        <v>897</v>
      </c>
      <c r="G1365">
        <v>2011</v>
      </c>
      <c r="H1365" t="s">
        <v>29</v>
      </c>
      <c r="I1365" s="1">
        <v>45708.717400787034</v>
      </c>
      <c r="J1365" s="1">
        <v>45708.718789675928</v>
      </c>
    </row>
    <row r="1366" spans="1:10" x14ac:dyDescent="0.35">
      <c r="A1366">
        <v>4365</v>
      </c>
      <c r="B1366">
        <v>7365</v>
      </c>
      <c r="C1366" s="1">
        <v>45691.743789675929</v>
      </c>
      <c r="D1366">
        <v>1041</v>
      </c>
      <c r="E1366">
        <v>4</v>
      </c>
      <c r="F1366">
        <v>1100</v>
      </c>
      <c r="G1366">
        <v>2084</v>
      </c>
      <c r="H1366" t="s">
        <v>29</v>
      </c>
      <c r="I1366" s="1">
        <v>45691.750734120367</v>
      </c>
      <c r="J1366" s="1">
        <v>45691.752123009261</v>
      </c>
    </row>
    <row r="1367" spans="1:10" x14ac:dyDescent="0.35">
      <c r="A1367">
        <v>4366</v>
      </c>
      <c r="B1367">
        <v>7366</v>
      </c>
      <c r="C1367" s="1">
        <v>45694.052123009256</v>
      </c>
      <c r="D1367">
        <v>1002</v>
      </c>
      <c r="E1367">
        <v>4</v>
      </c>
      <c r="F1367">
        <v>160</v>
      </c>
      <c r="G1367">
        <v>2092</v>
      </c>
      <c r="H1367" t="s">
        <v>29</v>
      </c>
      <c r="I1367" s="1">
        <v>45694.059067453702</v>
      </c>
      <c r="J1367" s="1">
        <v>45694.062539675928</v>
      </c>
    </row>
    <row r="1368" spans="1:10" x14ac:dyDescent="0.35">
      <c r="A1368">
        <v>4367</v>
      </c>
      <c r="B1368">
        <v>7367</v>
      </c>
      <c r="C1368" s="1">
        <v>45694.268789675923</v>
      </c>
      <c r="D1368">
        <v>1008</v>
      </c>
      <c r="E1368">
        <v>5</v>
      </c>
      <c r="F1368">
        <v>750</v>
      </c>
      <c r="G1368">
        <v>2038</v>
      </c>
      <c r="H1368" t="s">
        <v>29</v>
      </c>
      <c r="I1368" s="1">
        <v>45694.275734120369</v>
      </c>
      <c r="J1368" s="1">
        <v>45694.275734120369</v>
      </c>
    </row>
    <row r="1369" spans="1:10" x14ac:dyDescent="0.35">
      <c r="A1369">
        <v>4368</v>
      </c>
      <c r="B1369">
        <v>7368</v>
      </c>
      <c r="C1369" s="1">
        <v>45678.632678564813</v>
      </c>
      <c r="D1369">
        <v>1001</v>
      </c>
      <c r="E1369">
        <v>3</v>
      </c>
      <c r="F1369">
        <v>780</v>
      </c>
      <c r="G1369">
        <v>2051</v>
      </c>
      <c r="H1369" t="s">
        <v>29</v>
      </c>
      <c r="I1369" s="1">
        <v>45678.639623009258</v>
      </c>
      <c r="J1369" s="1">
        <v>45678.641011898151</v>
      </c>
    </row>
    <row r="1370" spans="1:10" x14ac:dyDescent="0.35">
      <c r="A1370">
        <v>4369</v>
      </c>
      <c r="B1370">
        <v>7369</v>
      </c>
      <c r="C1370" s="1">
        <v>45703.889623009258</v>
      </c>
      <c r="D1370">
        <v>1003</v>
      </c>
      <c r="E1370">
        <v>3</v>
      </c>
      <c r="F1370">
        <v>765</v>
      </c>
      <c r="G1370">
        <v>2033</v>
      </c>
      <c r="H1370" t="s">
        <v>29</v>
      </c>
      <c r="I1370" s="1">
        <v>45703.896567453703</v>
      </c>
      <c r="J1370" s="1">
        <v>45703.906984120367</v>
      </c>
    </row>
    <row r="1371" spans="1:10" x14ac:dyDescent="0.35">
      <c r="A1371">
        <v>4370</v>
      </c>
      <c r="B1371">
        <v>7370</v>
      </c>
      <c r="C1371" s="1">
        <v>45697.000734120367</v>
      </c>
      <c r="D1371">
        <v>1030</v>
      </c>
      <c r="E1371">
        <v>1</v>
      </c>
      <c r="F1371">
        <v>175</v>
      </c>
      <c r="G1371">
        <v>2084</v>
      </c>
      <c r="H1371" t="s">
        <v>29</v>
      </c>
      <c r="I1371" s="1">
        <v>45697.007678564813</v>
      </c>
      <c r="J1371" s="1">
        <v>45697.009067453706</v>
      </c>
    </row>
    <row r="1372" spans="1:10" x14ac:dyDescent="0.35">
      <c r="A1372">
        <v>4371</v>
      </c>
      <c r="B1372">
        <v>7371</v>
      </c>
      <c r="C1372" s="1">
        <v>45684.725734120373</v>
      </c>
      <c r="D1372">
        <v>1011</v>
      </c>
      <c r="E1372">
        <v>4</v>
      </c>
      <c r="F1372">
        <v>240</v>
      </c>
      <c r="G1372">
        <v>2008</v>
      </c>
      <c r="H1372" t="s">
        <v>29</v>
      </c>
      <c r="I1372" s="1">
        <v>45684.732678564818</v>
      </c>
      <c r="J1372" s="1">
        <v>45684.734067453704</v>
      </c>
    </row>
    <row r="1373" spans="1:10" x14ac:dyDescent="0.35">
      <c r="A1373">
        <v>4372</v>
      </c>
      <c r="B1373">
        <v>7372</v>
      </c>
      <c r="C1373" s="1">
        <v>45703.625039675928</v>
      </c>
      <c r="D1373">
        <v>1041</v>
      </c>
      <c r="E1373">
        <v>3</v>
      </c>
      <c r="F1373">
        <v>825</v>
      </c>
      <c r="G1373">
        <v>2009</v>
      </c>
      <c r="H1373" t="s">
        <v>29</v>
      </c>
      <c r="I1373" s="1">
        <v>45703.631984120373</v>
      </c>
      <c r="J1373" s="1">
        <v>45703.631984120373</v>
      </c>
    </row>
    <row r="1374" spans="1:10" x14ac:dyDescent="0.35">
      <c r="A1374">
        <v>4373</v>
      </c>
      <c r="B1374">
        <v>7373</v>
      </c>
      <c r="C1374" s="1">
        <v>45708.70698412037</v>
      </c>
      <c r="D1374">
        <v>1045</v>
      </c>
      <c r="E1374">
        <v>2</v>
      </c>
      <c r="F1374">
        <v>160</v>
      </c>
      <c r="G1374">
        <v>2063</v>
      </c>
      <c r="H1374" t="s">
        <v>29</v>
      </c>
      <c r="I1374" s="1">
        <v>45708.713928564815</v>
      </c>
      <c r="J1374" s="1">
        <v>45708.713928564815</v>
      </c>
    </row>
    <row r="1375" spans="1:10" x14ac:dyDescent="0.35">
      <c r="A1375">
        <v>4374</v>
      </c>
      <c r="B1375">
        <v>7374</v>
      </c>
      <c r="C1375" s="1">
        <v>45706.943789675926</v>
      </c>
      <c r="D1375">
        <v>1030</v>
      </c>
      <c r="E1375">
        <v>3</v>
      </c>
      <c r="F1375">
        <v>525</v>
      </c>
      <c r="G1375">
        <v>2069</v>
      </c>
      <c r="H1375" t="s">
        <v>29</v>
      </c>
      <c r="I1375" s="1">
        <v>45706.950734120372</v>
      </c>
      <c r="J1375" s="1">
        <v>45706.954206342591</v>
      </c>
    </row>
    <row r="1376" spans="1:10" x14ac:dyDescent="0.35">
      <c r="A1376">
        <v>4375</v>
      </c>
      <c r="B1376">
        <v>7375</v>
      </c>
      <c r="C1376" s="1">
        <v>45689.640317453704</v>
      </c>
      <c r="D1376">
        <v>1050</v>
      </c>
      <c r="E1376">
        <v>4</v>
      </c>
      <c r="F1376">
        <v>396</v>
      </c>
      <c r="G1376">
        <v>2025</v>
      </c>
      <c r="H1376" t="s">
        <v>29</v>
      </c>
      <c r="I1376" s="1">
        <v>45689.64726189815</v>
      </c>
      <c r="J1376" s="1">
        <v>45689.64726189815</v>
      </c>
    </row>
    <row r="1377" spans="1:10" x14ac:dyDescent="0.35">
      <c r="A1377">
        <v>4376</v>
      </c>
      <c r="B1377">
        <v>7376</v>
      </c>
      <c r="C1377" s="1">
        <v>45708.277817453702</v>
      </c>
      <c r="D1377">
        <v>1017</v>
      </c>
      <c r="E1377">
        <v>2</v>
      </c>
      <c r="F1377">
        <v>480</v>
      </c>
      <c r="G1377">
        <v>2053</v>
      </c>
      <c r="H1377" t="s">
        <v>29</v>
      </c>
      <c r="I1377" s="1">
        <v>45708.284761898147</v>
      </c>
      <c r="J1377" s="1">
        <v>45708.295178564818</v>
      </c>
    </row>
    <row r="1378" spans="1:10" x14ac:dyDescent="0.35">
      <c r="A1378">
        <v>4377</v>
      </c>
      <c r="B1378">
        <v>7377</v>
      </c>
      <c r="C1378" s="1">
        <v>45680.853511898145</v>
      </c>
      <c r="D1378">
        <v>1004</v>
      </c>
      <c r="E1378">
        <v>3</v>
      </c>
      <c r="F1378">
        <v>84</v>
      </c>
      <c r="G1378">
        <v>2098</v>
      </c>
      <c r="H1378" t="s">
        <v>29</v>
      </c>
      <c r="I1378" s="1">
        <v>45680.860456342591</v>
      </c>
      <c r="J1378" s="1">
        <v>45680.867400787036</v>
      </c>
    </row>
    <row r="1379" spans="1:10" x14ac:dyDescent="0.35">
      <c r="A1379">
        <v>4378</v>
      </c>
      <c r="B1379">
        <v>7378</v>
      </c>
      <c r="C1379" s="1">
        <v>45707.088234120369</v>
      </c>
      <c r="D1379">
        <v>1049</v>
      </c>
      <c r="E1379">
        <v>5</v>
      </c>
      <c r="F1379">
        <v>1200</v>
      </c>
      <c r="G1379">
        <v>2008</v>
      </c>
      <c r="H1379" t="s">
        <v>29</v>
      </c>
      <c r="I1379" s="1">
        <v>45707.095178564814</v>
      </c>
      <c r="J1379" s="1">
        <v>45707.095178564814</v>
      </c>
    </row>
    <row r="1380" spans="1:10" x14ac:dyDescent="0.35">
      <c r="A1380">
        <v>4379</v>
      </c>
      <c r="B1380">
        <v>7379</v>
      </c>
      <c r="C1380" s="1">
        <v>45693.895178564817</v>
      </c>
      <c r="D1380">
        <v>1049</v>
      </c>
      <c r="E1380">
        <v>3</v>
      </c>
      <c r="F1380">
        <v>720</v>
      </c>
      <c r="G1380">
        <v>2065</v>
      </c>
      <c r="H1380" t="s">
        <v>29</v>
      </c>
      <c r="I1380" s="1">
        <v>45693.902123009262</v>
      </c>
      <c r="J1380" s="1">
        <v>45693.903511898148</v>
      </c>
    </row>
    <row r="1381" spans="1:10" x14ac:dyDescent="0.35">
      <c r="A1381">
        <v>4380</v>
      </c>
      <c r="B1381">
        <v>7380</v>
      </c>
      <c r="C1381" s="1">
        <v>45685.813928564814</v>
      </c>
      <c r="D1381">
        <v>1040</v>
      </c>
      <c r="E1381">
        <v>2</v>
      </c>
      <c r="F1381">
        <v>320</v>
      </c>
      <c r="G1381">
        <v>2025</v>
      </c>
      <c r="H1381" t="s">
        <v>29</v>
      </c>
      <c r="I1381" s="1">
        <v>45685.820873009259</v>
      </c>
      <c r="J1381" s="1">
        <v>45685.831289675923</v>
      </c>
    </row>
    <row r="1382" spans="1:10" x14ac:dyDescent="0.35">
      <c r="A1382">
        <v>4381</v>
      </c>
      <c r="B1382">
        <v>7381</v>
      </c>
      <c r="C1382" s="1">
        <v>45687.018095231484</v>
      </c>
      <c r="D1382">
        <v>1000</v>
      </c>
      <c r="E1382">
        <v>1</v>
      </c>
      <c r="F1382">
        <v>72</v>
      </c>
      <c r="G1382">
        <v>2060</v>
      </c>
      <c r="H1382" t="s">
        <v>29</v>
      </c>
      <c r="I1382" s="1">
        <v>45687.025039675929</v>
      </c>
      <c r="J1382" s="1">
        <v>45687.026428564815</v>
      </c>
    </row>
    <row r="1383" spans="1:10" x14ac:dyDescent="0.35">
      <c r="A1383">
        <v>4382</v>
      </c>
      <c r="B1383">
        <v>7382</v>
      </c>
      <c r="C1383" s="1">
        <v>45693.191706342594</v>
      </c>
      <c r="D1383">
        <v>1035</v>
      </c>
      <c r="E1383">
        <v>3</v>
      </c>
      <c r="F1383">
        <v>270</v>
      </c>
      <c r="G1383">
        <v>2016</v>
      </c>
      <c r="H1383" t="s">
        <v>29</v>
      </c>
      <c r="I1383" s="1">
        <v>45693.198650787039</v>
      </c>
      <c r="J1383" s="1">
        <v>45693.198650787039</v>
      </c>
    </row>
    <row r="1384" spans="1:10" x14ac:dyDescent="0.35">
      <c r="A1384">
        <v>4383</v>
      </c>
      <c r="B1384">
        <v>7383</v>
      </c>
      <c r="C1384" s="1">
        <v>45706.127123009261</v>
      </c>
      <c r="D1384">
        <v>1038</v>
      </c>
      <c r="E1384">
        <v>5</v>
      </c>
      <c r="F1384">
        <v>450</v>
      </c>
      <c r="G1384">
        <v>2090</v>
      </c>
      <c r="H1384" t="s">
        <v>29</v>
      </c>
      <c r="I1384" s="1">
        <v>45706.134067453706</v>
      </c>
      <c r="J1384" s="1">
        <v>45706.137539675925</v>
      </c>
    </row>
    <row r="1385" spans="1:10" x14ac:dyDescent="0.35">
      <c r="A1385">
        <v>4384</v>
      </c>
      <c r="B1385">
        <v>7384</v>
      </c>
      <c r="C1385" s="1">
        <v>45679.108373009258</v>
      </c>
      <c r="D1385">
        <v>1010</v>
      </c>
      <c r="E1385">
        <v>4</v>
      </c>
      <c r="F1385">
        <v>720</v>
      </c>
      <c r="G1385">
        <v>2043</v>
      </c>
      <c r="H1385" t="s">
        <v>29</v>
      </c>
      <c r="I1385" s="1">
        <v>45679.115317453703</v>
      </c>
      <c r="J1385" s="1">
        <v>45679.122261898148</v>
      </c>
    </row>
    <row r="1386" spans="1:10" x14ac:dyDescent="0.35">
      <c r="A1386">
        <v>4385</v>
      </c>
      <c r="B1386">
        <v>7385</v>
      </c>
      <c r="C1386" s="1">
        <v>45691.027817453702</v>
      </c>
      <c r="D1386">
        <v>1032</v>
      </c>
      <c r="E1386">
        <v>1</v>
      </c>
      <c r="F1386">
        <v>320</v>
      </c>
      <c r="G1386">
        <v>2016</v>
      </c>
      <c r="H1386" t="s">
        <v>29</v>
      </c>
      <c r="I1386" s="1">
        <v>45691.034761898147</v>
      </c>
      <c r="J1386" s="1">
        <v>45691.041706342592</v>
      </c>
    </row>
    <row r="1387" spans="1:10" x14ac:dyDescent="0.35">
      <c r="A1387">
        <v>4386</v>
      </c>
      <c r="B1387">
        <v>7386</v>
      </c>
      <c r="C1387" s="1">
        <v>45682.236845231484</v>
      </c>
      <c r="D1387">
        <v>1020</v>
      </c>
      <c r="E1387">
        <v>1</v>
      </c>
      <c r="F1387">
        <v>160</v>
      </c>
      <c r="G1387">
        <v>2069</v>
      </c>
      <c r="H1387" t="s">
        <v>29</v>
      </c>
      <c r="I1387" s="1">
        <v>45682.243789675929</v>
      </c>
      <c r="J1387" s="1">
        <v>45682.243789675929</v>
      </c>
    </row>
    <row r="1388" spans="1:10" x14ac:dyDescent="0.35">
      <c r="A1388">
        <v>4387</v>
      </c>
      <c r="B1388">
        <v>7387</v>
      </c>
      <c r="C1388" s="1">
        <v>45686.652123009262</v>
      </c>
      <c r="D1388">
        <v>1020</v>
      </c>
      <c r="E1388">
        <v>1</v>
      </c>
      <c r="F1388">
        <v>160</v>
      </c>
      <c r="G1388">
        <v>2083</v>
      </c>
      <c r="H1388" t="s">
        <v>29</v>
      </c>
      <c r="I1388" s="1">
        <v>45686.6590674537</v>
      </c>
      <c r="J1388" s="1">
        <v>45686.666011898145</v>
      </c>
    </row>
    <row r="1389" spans="1:10" x14ac:dyDescent="0.35">
      <c r="A1389">
        <v>4388</v>
      </c>
      <c r="B1389">
        <v>7388</v>
      </c>
      <c r="C1389" s="1">
        <v>45678.991706342589</v>
      </c>
      <c r="D1389">
        <v>1034</v>
      </c>
      <c r="E1389">
        <v>2</v>
      </c>
      <c r="F1389">
        <v>420</v>
      </c>
      <c r="G1389">
        <v>2083</v>
      </c>
      <c r="H1389" t="s">
        <v>29</v>
      </c>
      <c r="I1389" s="1">
        <v>45678.998650787034</v>
      </c>
      <c r="J1389" s="1">
        <v>45679.002123009261</v>
      </c>
    </row>
    <row r="1390" spans="1:10" x14ac:dyDescent="0.35">
      <c r="A1390">
        <v>4389</v>
      </c>
      <c r="B1390">
        <v>7389</v>
      </c>
      <c r="C1390" s="1">
        <v>45696.031984120367</v>
      </c>
      <c r="D1390">
        <v>1032</v>
      </c>
      <c r="E1390">
        <v>1</v>
      </c>
      <c r="F1390">
        <v>320</v>
      </c>
      <c r="G1390">
        <v>2030</v>
      </c>
      <c r="H1390" t="s">
        <v>29</v>
      </c>
      <c r="I1390" s="1">
        <v>45696.038928564813</v>
      </c>
      <c r="J1390" s="1">
        <v>45696.049345231484</v>
      </c>
    </row>
    <row r="1391" spans="1:10" x14ac:dyDescent="0.35">
      <c r="A1391">
        <v>4390</v>
      </c>
      <c r="B1391">
        <v>7390</v>
      </c>
      <c r="C1391" s="1">
        <v>45708.158373009261</v>
      </c>
      <c r="D1391">
        <v>1047</v>
      </c>
      <c r="E1391">
        <v>5</v>
      </c>
      <c r="F1391">
        <v>1925</v>
      </c>
      <c r="G1391">
        <v>2098</v>
      </c>
      <c r="H1391" t="s">
        <v>29</v>
      </c>
      <c r="I1391" s="1">
        <v>45708.165317453706</v>
      </c>
      <c r="J1391" s="1">
        <v>45708.172261898151</v>
      </c>
    </row>
    <row r="1392" spans="1:10" x14ac:dyDescent="0.35">
      <c r="A1392">
        <v>4391</v>
      </c>
      <c r="B1392">
        <v>7391</v>
      </c>
      <c r="C1392" s="1">
        <v>45681.651428564815</v>
      </c>
      <c r="D1392">
        <v>1015</v>
      </c>
      <c r="E1392">
        <v>4</v>
      </c>
      <c r="F1392">
        <v>460</v>
      </c>
      <c r="G1392">
        <v>2053</v>
      </c>
      <c r="H1392" t="s">
        <v>29</v>
      </c>
      <c r="I1392" s="1">
        <v>45681.658373009261</v>
      </c>
      <c r="J1392" s="1">
        <v>45681.659761898147</v>
      </c>
    </row>
    <row r="1393" spans="1:10" x14ac:dyDescent="0.35">
      <c r="A1393">
        <v>4392</v>
      </c>
      <c r="B1393">
        <v>7392</v>
      </c>
      <c r="C1393" s="1">
        <v>45709.123650787034</v>
      </c>
      <c r="D1393">
        <v>1011</v>
      </c>
      <c r="E1393">
        <v>4</v>
      </c>
      <c r="F1393">
        <v>240</v>
      </c>
      <c r="G1393">
        <v>2018</v>
      </c>
      <c r="H1393" t="s">
        <v>29</v>
      </c>
      <c r="I1393" s="1">
        <v>45709.13059523148</v>
      </c>
      <c r="J1393" s="1">
        <v>45709.137539675925</v>
      </c>
    </row>
    <row r="1394" spans="1:10" x14ac:dyDescent="0.35">
      <c r="A1394">
        <v>4393</v>
      </c>
      <c r="B1394">
        <v>7393</v>
      </c>
      <c r="C1394" s="1">
        <v>45688.778511898148</v>
      </c>
      <c r="D1394">
        <v>1020</v>
      </c>
      <c r="E1394">
        <v>4</v>
      </c>
      <c r="F1394">
        <v>640</v>
      </c>
      <c r="G1394">
        <v>2054</v>
      </c>
      <c r="H1394" t="s">
        <v>29</v>
      </c>
      <c r="I1394" s="1">
        <v>45688.785456342594</v>
      </c>
      <c r="J1394" s="1">
        <v>45688.78684523148</v>
      </c>
    </row>
    <row r="1395" spans="1:10" x14ac:dyDescent="0.35">
      <c r="A1395">
        <v>4394</v>
      </c>
      <c r="B1395">
        <v>7394</v>
      </c>
      <c r="C1395" s="1">
        <v>45696.631289675926</v>
      </c>
      <c r="D1395">
        <v>1050</v>
      </c>
      <c r="E1395">
        <v>2</v>
      </c>
      <c r="F1395">
        <v>198</v>
      </c>
      <c r="G1395">
        <v>2000</v>
      </c>
      <c r="H1395" t="s">
        <v>29</v>
      </c>
      <c r="I1395" s="1">
        <v>45696.638234120372</v>
      </c>
      <c r="J1395" s="1">
        <v>45696.645178564817</v>
      </c>
    </row>
    <row r="1396" spans="1:10" x14ac:dyDescent="0.35">
      <c r="A1396">
        <v>4395</v>
      </c>
      <c r="B1396">
        <v>7395</v>
      </c>
      <c r="C1396" s="1">
        <v>45697.872956342595</v>
      </c>
      <c r="D1396">
        <v>1011</v>
      </c>
      <c r="E1396">
        <v>4</v>
      </c>
      <c r="F1396">
        <v>240</v>
      </c>
      <c r="G1396">
        <v>2006</v>
      </c>
      <c r="H1396" t="s">
        <v>29</v>
      </c>
      <c r="I1396" s="1">
        <v>45697.87990078704</v>
      </c>
      <c r="J1396" s="1">
        <v>45697.883373009259</v>
      </c>
    </row>
    <row r="1397" spans="1:10" x14ac:dyDescent="0.35">
      <c r="A1397">
        <v>4396</v>
      </c>
      <c r="B1397">
        <v>7396</v>
      </c>
      <c r="C1397" s="1">
        <v>45688.737539675923</v>
      </c>
      <c r="D1397">
        <v>1030</v>
      </c>
      <c r="E1397">
        <v>1</v>
      </c>
      <c r="F1397">
        <v>175</v>
      </c>
      <c r="G1397">
        <v>2050</v>
      </c>
      <c r="H1397" t="s">
        <v>29</v>
      </c>
      <c r="I1397" s="1">
        <v>45688.744484120369</v>
      </c>
      <c r="J1397" s="1">
        <v>45688.751428564814</v>
      </c>
    </row>
    <row r="1398" spans="1:10" x14ac:dyDescent="0.35">
      <c r="A1398">
        <v>4397</v>
      </c>
      <c r="B1398">
        <v>7397</v>
      </c>
      <c r="C1398" s="1">
        <v>45689.708373009256</v>
      </c>
      <c r="D1398">
        <v>1041</v>
      </c>
      <c r="E1398">
        <v>2</v>
      </c>
      <c r="F1398">
        <v>550</v>
      </c>
      <c r="G1398">
        <v>2063</v>
      </c>
      <c r="H1398" t="s">
        <v>29</v>
      </c>
      <c r="I1398" s="1">
        <v>45689.715317453702</v>
      </c>
      <c r="J1398" s="1">
        <v>45689.725734120373</v>
      </c>
    </row>
    <row r="1399" spans="1:10" x14ac:dyDescent="0.35">
      <c r="A1399">
        <v>4398</v>
      </c>
      <c r="B1399">
        <v>7398</v>
      </c>
      <c r="C1399" s="1">
        <v>45685.622956342595</v>
      </c>
      <c r="D1399">
        <v>1007</v>
      </c>
      <c r="E1399">
        <v>5</v>
      </c>
      <c r="F1399">
        <v>100</v>
      </c>
      <c r="G1399">
        <v>2075</v>
      </c>
      <c r="H1399" t="s">
        <v>29</v>
      </c>
      <c r="I1399" s="1">
        <v>45685.62990078704</v>
      </c>
      <c r="J1399" s="1">
        <v>45685.62990078704</v>
      </c>
    </row>
    <row r="1400" spans="1:10" x14ac:dyDescent="0.35">
      <c r="A1400">
        <v>4399</v>
      </c>
      <c r="B1400">
        <v>7399</v>
      </c>
      <c r="C1400" s="1">
        <v>45700.016706342591</v>
      </c>
      <c r="D1400">
        <v>1029</v>
      </c>
      <c r="E1400">
        <v>4</v>
      </c>
      <c r="F1400">
        <v>1540</v>
      </c>
      <c r="G1400">
        <v>2082</v>
      </c>
      <c r="H1400" t="s">
        <v>29</v>
      </c>
      <c r="I1400" s="1">
        <v>45700.023650787036</v>
      </c>
      <c r="J1400" s="1">
        <v>45700.0340674537</v>
      </c>
    </row>
    <row r="1401" spans="1:10" x14ac:dyDescent="0.35">
      <c r="A1401">
        <v>4400</v>
      </c>
      <c r="B1401">
        <v>7400</v>
      </c>
      <c r="C1401" s="1">
        <v>45699.142400787037</v>
      </c>
      <c r="D1401">
        <v>1012</v>
      </c>
      <c r="E1401">
        <v>2</v>
      </c>
      <c r="F1401">
        <v>360</v>
      </c>
      <c r="G1401">
        <v>2057</v>
      </c>
      <c r="H1401" t="s">
        <v>29</v>
      </c>
      <c r="I1401" s="1">
        <v>45699.149345231483</v>
      </c>
      <c r="J1401" s="1">
        <v>45699.150734120369</v>
      </c>
    </row>
    <row r="1402" spans="1:10" x14ac:dyDescent="0.35">
      <c r="A1402">
        <v>4401</v>
      </c>
      <c r="B1402">
        <v>7401</v>
      </c>
      <c r="C1402" s="1">
        <v>45680.277817453702</v>
      </c>
      <c r="D1402">
        <v>1028</v>
      </c>
      <c r="E1402">
        <v>4</v>
      </c>
      <c r="F1402">
        <v>600</v>
      </c>
      <c r="G1402">
        <v>2030</v>
      </c>
      <c r="H1402" t="s">
        <v>29</v>
      </c>
      <c r="I1402" s="1">
        <v>45680.284761898147</v>
      </c>
      <c r="J1402" s="1">
        <v>45680.295178564818</v>
      </c>
    </row>
    <row r="1403" spans="1:10" x14ac:dyDescent="0.35">
      <c r="A1403">
        <v>4402</v>
      </c>
      <c r="B1403">
        <v>7402</v>
      </c>
      <c r="C1403" s="1">
        <v>45707.044484120372</v>
      </c>
      <c r="D1403">
        <v>1013</v>
      </c>
      <c r="E1403">
        <v>2</v>
      </c>
      <c r="F1403">
        <v>420</v>
      </c>
      <c r="G1403">
        <v>2020</v>
      </c>
      <c r="H1403" t="s">
        <v>29</v>
      </c>
      <c r="I1403" s="1">
        <v>45707.051428564817</v>
      </c>
      <c r="J1403" s="1">
        <v>45707.052817453703</v>
      </c>
    </row>
    <row r="1404" spans="1:10" x14ac:dyDescent="0.35">
      <c r="A1404">
        <v>4403</v>
      </c>
      <c r="B1404">
        <v>7403</v>
      </c>
      <c r="C1404" s="1">
        <v>45693.295873009258</v>
      </c>
      <c r="D1404">
        <v>1007</v>
      </c>
      <c r="E1404">
        <v>2</v>
      </c>
      <c r="F1404">
        <v>40</v>
      </c>
      <c r="G1404">
        <v>2020</v>
      </c>
      <c r="H1404" t="s">
        <v>29</v>
      </c>
      <c r="I1404" s="1">
        <v>45693.302817453703</v>
      </c>
      <c r="J1404" s="1">
        <v>45693.302817453703</v>
      </c>
    </row>
    <row r="1405" spans="1:10" x14ac:dyDescent="0.35">
      <c r="A1405">
        <v>4404</v>
      </c>
      <c r="B1405">
        <v>7404</v>
      </c>
      <c r="C1405" s="1">
        <v>45685.629206342594</v>
      </c>
      <c r="D1405">
        <v>1036</v>
      </c>
      <c r="E1405">
        <v>1</v>
      </c>
      <c r="F1405">
        <v>65</v>
      </c>
      <c r="G1405">
        <v>2047</v>
      </c>
      <c r="H1405" t="s">
        <v>29</v>
      </c>
      <c r="I1405" s="1">
        <v>45685.636150787039</v>
      </c>
      <c r="J1405" s="1">
        <v>45685.637539675925</v>
      </c>
    </row>
    <row r="1406" spans="1:10" x14ac:dyDescent="0.35">
      <c r="A1406">
        <v>4405</v>
      </c>
      <c r="B1406">
        <v>7405</v>
      </c>
      <c r="C1406" s="1">
        <v>45692.722261898147</v>
      </c>
      <c r="D1406">
        <v>1035</v>
      </c>
      <c r="E1406">
        <v>5</v>
      </c>
      <c r="F1406">
        <v>450</v>
      </c>
      <c r="G1406">
        <v>2095</v>
      </c>
      <c r="H1406" t="s">
        <v>29</v>
      </c>
      <c r="I1406" s="1">
        <v>45692.729206342592</v>
      </c>
      <c r="J1406" s="1">
        <v>45692.729206342592</v>
      </c>
    </row>
    <row r="1407" spans="1:10" x14ac:dyDescent="0.35">
      <c r="A1407">
        <v>4406</v>
      </c>
      <c r="B1407">
        <v>7406</v>
      </c>
      <c r="C1407" s="1">
        <v>45699.972261898147</v>
      </c>
      <c r="D1407">
        <v>1024</v>
      </c>
      <c r="E1407">
        <v>2</v>
      </c>
      <c r="F1407">
        <v>450</v>
      </c>
      <c r="G1407">
        <v>2077</v>
      </c>
      <c r="H1407" t="s">
        <v>29</v>
      </c>
      <c r="I1407" s="1">
        <v>45699.979206342592</v>
      </c>
      <c r="J1407" s="1">
        <v>45699.979206342592</v>
      </c>
    </row>
    <row r="1408" spans="1:10" x14ac:dyDescent="0.35">
      <c r="A1408">
        <v>4407</v>
      </c>
      <c r="B1408">
        <v>7407</v>
      </c>
      <c r="C1408" s="1">
        <v>45696.83476189815</v>
      </c>
      <c r="D1408">
        <v>1044</v>
      </c>
      <c r="E1408">
        <v>1</v>
      </c>
      <c r="F1408">
        <v>170</v>
      </c>
      <c r="G1408">
        <v>2022</v>
      </c>
      <c r="H1408" t="s">
        <v>29</v>
      </c>
      <c r="I1408" s="1">
        <v>45696.841706342595</v>
      </c>
      <c r="J1408" s="1">
        <v>45696.845178564814</v>
      </c>
    </row>
    <row r="1409" spans="1:10" x14ac:dyDescent="0.35">
      <c r="A1409">
        <v>4408</v>
      </c>
      <c r="B1409">
        <v>7408</v>
      </c>
      <c r="C1409" s="1">
        <v>45694.709067453703</v>
      </c>
      <c r="D1409">
        <v>1006</v>
      </c>
      <c r="E1409">
        <v>2</v>
      </c>
      <c r="F1409">
        <v>28</v>
      </c>
      <c r="G1409">
        <v>2024</v>
      </c>
      <c r="H1409" t="s">
        <v>29</v>
      </c>
      <c r="I1409" s="1">
        <v>45694.716011898148</v>
      </c>
      <c r="J1409" s="1">
        <v>45694.726428564813</v>
      </c>
    </row>
    <row r="1410" spans="1:10" x14ac:dyDescent="0.35">
      <c r="A1410">
        <v>4409</v>
      </c>
      <c r="B1410">
        <v>7409</v>
      </c>
      <c r="C1410" s="1">
        <v>45693.222261898147</v>
      </c>
      <c r="D1410">
        <v>1009</v>
      </c>
      <c r="E1410">
        <v>5</v>
      </c>
      <c r="F1410">
        <v>175</v>
      </c>
      <c r="G1410">
        <v>2094</v>
      </c>
      <c r="H1410" t="s">
        <v>29</v>
      </c>
      <c r="I1410" s="1">
        <v>45693.229206342592</v>
      </c>
      <c r="J1410" s="1">
        <v>45693.236150787037</v>
      </c>
    </row>
    <row r="1411" spans="1:10" x14ac:dyDescent="0.35">
      <c r="A1411">
        <v>4410</v>
      </c>
      <c r="B1411">
        <v>7410</v>
      </c>
      <c r="C1411" s="1">
        <v>45679.141706342591</v>
      </c>
      <c r="D1411">
        <v>1026</v>
      </c>
      <c r="E1411">
        <v>5</v>
      </c>
      <c r="F1411">
        <v>1495</v>
      </c>
      <c r="G1411">
        <v>2019</v>
      </c>
      <c r="H1411" t="s">
        <v>29</v>
      </c>
      <c r="I1411" s="1">
        <v>45679.148650787036</v>
      </c>
      <c r="J1411" s="1">
        <v>45679.1590674537</v>
      </c>
    </row>
    <row r="1412" spans="1:10" x14ac:dyDescent="0.35">
      <c r="A1412">
        <v>4411</v>
      </c>
      <c r="B1412">
        <v>7411</v>
      </c>
      <c r="C1412" s="1">
        <v>45702.888234120372</v>
      </c>
      <c r="D1412">
        <v>1035</v>
      </c>
      <c r="E1412">
        <v>3</v>
      </c>
      <c r="F1412">
        <v>270</v>
      </c>
      <c r="G1412">
        <v>2055</v>
      </c>
      <c r="H1412" t="s">
        <v>29</v>
      </c>
      <c r="I1412" s="1">
        <v>45702.895178564817</v>
      </c>
      <c r="J1412" s="1">
        <v>45702.895178564817</v>
      </c>
    </row>
    <row r="1413" spans="1:10" x14ac:dyDescent="0.35">
      <c r="A1413">
        <v>4412</v>
      </c>
      <c r="B1413">
        <v>7412</v>
      </c>
      <c r="C1413" s="1">
        <v>45698.170178564818</v>
      </c>
      <c r="D1413">
        <v>1004</v>
      </c>
      <c r="E1413">
        <v>4</v>
      </c>
      <c r="F1413">
        <v>112</v>
      </c>
      <c r="G1413">
        <v>2021</v>
      </c>
      <c r="H1413" t="s">
        <v>29</v>
      </c>
      <c r="I1413" s="1">
        <v>45698.177123009256</v>
      </c>
      <c r="J1413" s="1">
        <v>45698.187539675928</v>
      </c>
    </row>
    <row r="1414" spans="1:10" x14ac:dyDescent="0.35">
      <c r="A1414">
        <v>4413</v>
      </c>
      <c r="B1414">
        <v>7413</v>
      </c>
      <c r="C1414" s="1">
        <v>45707.947956342592</v>
      </c>
      <c r="D1414">
        <v>1013</v>
      </c>
      <c r="E1414">
        <v>1</v>
      </c>
      <c r="F1414">
        <v>210</v>
      </c>
      <c r="G1414">
        <v>2036</v>
      </c>
      <c r="H1414" t="s">
        <v>29</v>
      </c>
      <c r="I1414" s="1">
        <v>45707.954900787037</v>
      </c>
      <c r="J1414" s="1">
        <v>45707.965317453702</v>
      </c>
    </row>
    <row r="1415" spans="1:10" x14ac:dyDescent="0.35">
      <c r="A1415">
        <v>4414</v>
      </c>
      <c r="B1415">
        <v>7414</v>
      </c>
      <c r="C1415" s="1">
        <v>45701.936845231481</v>
      </c>
      <c r="D1415">
        <v>1032</v>
      </c>
      <c r="E1415">
        <v>1</v>
      </c>
      <c r="F1415">
        <v>320</v>
      </c>
      <c r="G1415">
        <v>2026</v>
      </c>
      <c r="H1415" t="s">
        <v>29</v>
      </c>
      <c r="I1415" s="1">
        <v>45701.943789675926</v>
      </c>
      <c r="J1415" s="1">
        <v>45701.954206342591</v>
      </c>
    </row>
    <row r="1416" spans="1:10" x14ac:dyDescent="0.35">
      <c r="A1416">
        <v>4415</v>
      </c>
      <c r="B1416">
        <v>7415</v>
      </c>
      <c r="C1416" s="1">
        <v>45681.961845231483</v>
      </c>
      <c r="D1416">
        <v>1038</v>
      </c>
      <c r="E1416">
        <v>5</v>
      </c>
      <c r="F1416">
        <v>450</v>
      </c>
      <c r="G1416">
        <v>2049</v>
      </c>
      <c r="H1416" t="s">
        <v>29</v>
      </c>
      <c r="I1416" s="1">
        <v>45681.968789675928</v>
      </c>
      <c r="J1416" s="1">
        <v>45681.968789675928</v>
      </c>
    </row>
    <row r="1417" spans="1:10" x14ac:dyDescent="0.35">
      <c r="A1417">
        <v>4416</v>
      </c>
      <c r="B1417">
        <v>7416</v>
      </c>
      <c r="C1417" s="1">
        <v>45692.781984120367</v>
      </c>
      <c r="D1417">
        <v>1022</v>
      </c>
      <c r="E1417">
        <v>1</v>
      </c>
      <c r="F1417">
        <v>160</v>
      </c>
      <c r="G1417">
        <v>2045</v>
      </c>
      <c r="H1417" t="s">
        <v>29</v>
      </c>
      <c r="I1417" s="1">
        <v>45692.788928564813</v>
      </c>
      <c r="J1417" s="1">
        <v>45692.795873009258</v>
      </c>
    </row>
    <row r="1418" spans="1:10" x14ac:dyDescent="0.35">
      <c r="A1418">
        <v>4417</v>
      </c>
      <c r="B1418">
        <v>7417</v>
      </c>
      <c r="C1418" s="1">
        <v>45699.829206342591</v>
      </c>
      <c r="D1418">
        <v>1038</v>
      </c>
      <c r="E1418">
        <v>4</v>
      </c>
      <c r="F1418">
        <v>360</v>
      </c>
      <c r="G1418">
        <v>2046</v>
      </c>
      <c r="H1418" t="s">
        <v>29</v>
      </c>
      <c r="I1418" s="1">
        <v>45699.836150787036</v>
      </c>
      <c r="J1418" s="1">
        <v>45699.839623009262</v>
      </c>
    </row>
    <row r="1419" spans="1:10" x14ac:dyDescent="0.35">
      <c r="A1419">
        <v>4418</v>
      </c>
      <c r="B1419">
        <v>7418</v>
      </c>
      <c r="C1419" s="1">
        <v>45691.09934523148</v>
      </c>
      <c r="D1419">
        <v>1026</v>
      </c>
      <c r="E1419">
        <v>5</v>
      </c>
      <c r="F1419">
        <v>1495</v>
      </c>
      <c r="G1419">
        <v>2052</v>
      </c>
      <c r="H1419" t="s">
        <v>29</v>
      </c>
      <c r="I1419" s="1">
        <v>45691.106289675925</v>
      </c>
      <c r="J1419" s="1">
        <v>45691.11323412037</v>
      </c>
    </row>
    <row r="1420" spans="1:10" x14ac:dyDescent="0.35">
      <c r="A1420">
        <v>4419</v>
      </c>
      <c r="B1420">
        <v>7419</v>
      </c>
      <c r="C1420" s="1">
        <v>45697.295178564818</v>
      </c>
      <c r="D1420">
        <v>1019</v>
      </c>
      <c r="E1420">
        <v>5</v>
      </c>
      <c r="F1420">
        <v>995</v>
      </c>
      <c r="G1420">
        <v>2087</v>
      </c>
      <c r="H1420" t="s">
        <v>29</v>
      </c>
      <c r="I1420" s="1">
        <v>45697.302123009256</v>
      </c>
      <c r="J1420" s="1">
        <v>45697.312539675928</v>
      </c>
    </row>
    <row r="1421" spans="1:10" x14ac:dyDescent="0.35">
      <c r="A1421">
        <v>4420</v>
      </c>
      <c r="B1421">
        <v>7420</v>
      </c>
      <c r="C1421" s="1">
        <v>45695.935456342595</v>
      </c>
      <c r="D1421">
        <v>1008</v>
      </c>
      <c r="E1421">
        <v>4</v>
      </c>
      <c r="F1421">
        <v>600</v>
      </c>
      <c r="G1421">
        <v>2048</v>
      </c>
      <c r="H1421" t="s">
        <v>29</v>
      </c>
      <c r="I1421" s="1">
        <v>45695.94240078704</v>
      </c>
      <c r="J1421" s="1">
        <v>45695.943789675926</v>
      </c>
    </row>
    <row r="1422" spans="1:10" x14ac:dyDescent="0.35">
      <c r="A1422">
        <v>4421</v>
      </c>
      <c r="B1422">
        <v>7421</v>
      </c>
      <c r="C1422" s="1">
        <v>45686.145873009256</v>
      </c>
      <c r="D1422">
        <v>1006</v>
      </c>
      <c r="E1422">
        <v>2</v>
      </c>
      <c r="F1422">
        <v>28</v>
      </c>
      <c r="G1422">
        <v>2044</v>
      </c>
      <c r="H1422" t="s">
        <v>29</v>
      </c>
      <c r="I1422" s="1">
        <v>45686.152817453702</v>
      </c>
      <c r="J1422" s="1">
        <v>45686.156289675928</v>
      </c>
    </row>
    <row r="1423" spans="1:10" x14ac:dyDescent="0.35">
      <c r="A1423">
        <v>4422</v>
      </c>
      <c r="B1423">
        <v>7422</v>
      </c>
      <c r="C1423" s="1">
        <v>45698.000039675928</v>
      </c>
      <c r="D1423">
        <v>1020</v>
      </c>
      <c r="E1423">
        <v>2</v>
      </c>
      <c r="F1423">
        <v>320</v>
      </c>
      <c r="G1423">
        <v>2000</v>
      </c>
      <c r="H1423" t="s">
        <v>29</v>
      </c>
      <c r="I1423" s="1">
        <v>45698.006984120373</v>
      </c>
      <c r="J1423" s="1">
        <v>45698.017400787037</v>
      </c>
    </row>
    <row r="1424" spans="1:10" x14ac:dyDescent="0.35">
      <c r="A1424">
        <v>4423</v>
      </c>
      <c r="B1424">
        <v>7423</v>
      </c>
      <c r="C1424" s="1">
        <v>45684.118789675929</v>
      </c>
      <c r="D1424">
        <v>1002</v>
      </c>
      <c r="E1424">
        <v>1</v>
      </c>
      <c r="F1424">
        <v>40</v>
      </c>
      <c r="G1424">
        <v>2087</v>
      </c>
      <c r="H1424" t="s">
        <v>29</v>
      </c>
      <c r="I1424" s="1">
        <v>45684.125734120367</v>
      </c>
      <c r="J1424" s="1">
        <v>45684.136150787039</v>
      </c>
    </row>
    <row r="1425" spans="1:10" x14ac:dyDescent="0.35">
      <c r="A1425">
        <v>4424</v>
      </c>
      <c r="B1425">
        <v>7424</v>
      </c>
      <c r="C1425" s="1">
        <v>45703.832678564817</v>
      </c>
      <c r="D1425">
        <v>1008</v>
      </c>
      <c r="E1425">
        <v>5</v>
      </c>
      <c r="F1425">
        <v>750</v>
      </c>
      <c r="G1425">
        <v>2002</v>
      </c>
      <c r="H1425" t="s">
        <v>29</v>
      </c>
      <c r="I1425" s="1">
        <v>45703.839623009262</v>
      </c>
      <c r="J1425" s="1">
        <v>45703.841011898148</v>
      </c>
    </row>
    <row r="1426" spans="1:10" x14ac:dyDescent="0.35">
      <c r="A1426">
        <v>4425</v>
      </c>
      <c r="B1426">
        <v>7425</v>
      </c>
      <c r="C1426" s="1">
        <v>45704.156984120367</v>
      </c>
      <c r="D1426">
        <v>1034</v>
      </c>
      <c r="E1426">
        <v>3</v>
      </c>
      <c r="F1426">
        <v>630</v>
      </c>
      <c r="G1426">
        <v>2050</v>
      </c>
      <c r="H1426" t="s">
        <v>29</v>
      </c>
      <c r="I1426" s="1">
        <v>45704.163928564813</v>
      </c>
      <c r="J1426" s="1">
        <v>45704.174345231484</v>
      </c>
    </row>
    <row r="1427" spans="1:10" x14ac:dyDescent="0.35">
      <c r="A1427">
        <v>4426</v>
      </c>
      <c r="B1427">
        <v>7426</v>
      </c>
      <c r="C1427" s="1">
        <v>45706.322956342592</v>
      </c>
      <c r="D1427">
        <v>1035</v>
      </c>
      <c r="E1427">
        <v>5</v>
      </c>
      <c r="F1427">
        <v>450</v>
      </c>
      <c r="G1427">
        <v>2083</v>
      </c>
      <c r="H1427" t="s">
        <v>29</v>
      </c>
      <c r="I1427" s="1">
        <v>45706.329900787037</v>
      </c>
      <c r="J1427" s="1">
        <v>45706.331289675923</v>
      </c>
    </row>
    <row r="1428" spans="1:10" x14ac:dyDescent="0.35">
      <c r="A1428">
        <v>4427</v>
      </c>
      <c r="B1428">
        <v>7427</v>
      </c>
      <c r="C1428" s="1">
        <v>45690.316706342594</v>
      </c>
      <c r="D1428">
        <v>1004</v>
      </c>
      <c r="E1428">
        <v>5</v>
      </c>
      <c r="F1428">
        <v>140</v>
      </c>
      <c r="G1428">
        <v>2043</v>
      </c>
      <c r="H1428" t="s">
        <v>29</v>
      </c>
      <c r="I1428" s="1">
        <v>45690.323650787039</v>
      </c>
      <c r="J1428" s="1">
        <v>45690.325039675925</v>
      </c>
    </row>
    <row r="1429" spans="1:10" x14ac:dyDescent="0.35">
      <c r="A1429">
        <v>4428</v>
      </c>
      <c r="B1429">
        <v>7428</v>
      </c>
      <c r="C1429" s="1">
        <v>45708.759067453706</v>
      </c>
      <c r="D1429">
        <v>1039</v>
      </c>
      <c r="E1429">
        <v>2</v>
      </c>
      <c r="F1429">
        <v>220</v>
      </c>
      <c r="G1429">
        <v>2001</v>
      </c>
      <c r="H1429" t="s">
        <v>29</v>
      </c>
      <c r="I1429" s="1">
        <v>45708.766011898151</v>
      </c>
      <c r="J1429" s="1">
        <v>45708.767400787037</v>
      </c>
    </row>
    <row r="1430" spans="1:10" x14ac:dyDescent="0.35">
      <c r="A1430">
        <v>4429</v>
      </c>
      <c r="B1430">
        <v>7429</v>
      </c>
      <c r="C1430" s="1">
        <v>45684.318789675926</v>
      </c>
      <c r="D1430">
        <v>1003</v>
      </c>
      <c r="E1430">
        <v>4</v>
      </c>
      <c r="F1430">
        <v>1020</v>
      </c>
      <c r="G1430">
        <v>2095</v>
      </c>
      <c r="H1430" t="s">
        <v>29</v>
      </c>
      <c r="I1430" s="1">
        <v>45684.325734120372</v>
      </c>
      <c r="J1430" s="1">
        <v>45684.327123009258</v>
      </c>
    </row>
    <row r="1431" spans="1:10" x14ac:dyDescent="0.35">
      <c r="A1431">
        <v>4430</v>
      </c>
      <c r="B1431">
        <v>7430</v>
      </c>
      <c r="C1431" s="1">
        <v>45680.833373009256</v>
      </c>
      <c r="D1431">
        <v>1049</v>
      </c>
      <c r="E1431">
        <v>1</v>
      </c>
      <c r="F1431">
        <v>240</v>
      </c>
      <c r="G1431">
        <v>2001</v>
      </c>
      <c r="H1431" t="s">
        <v>29</v>
      </c>
      <c r="I1431" s="1">
        <v>45680.840317453702</v>
      </c>
      <c r="J1431" s="1">
        <v>45680.841706342595</v>
      </c>
    </row>
    <row r="1432" spans="1:10" x14ac:dyDescent="0.35">
      <c r="A1432">
        <v>4431</v>
      </c>
      <c r="B1432">
        <v>7431</v>
      </c>
      <c r="C1432" s="1">
        <v>45691.717400787034</v>
      </c>
      <c r="D1432">
        <v>1050</v>
      </c>
      <c r="E1432">
        <v>1</v>
      </c>
      <c r="F1432">
        <v>99</v>
      </c>
      <c r="G1432">
        <v>2054</v>
      </c>
      <c r="H1432" t="s">
        <v>29</v>
      </c>
      <c r="I1432" s="1">
        <v>45691.72434523148</v>
      </c>
      <c r="J1432" s="1">
        <v>45691.734761898151</v>
      </c>
    </row>
    <row r="1433" spans="1:10" x14ac:dyDescent="0.35">
      <c r="A1433">
        <v>4432</v>
      </c>
      <c r="B1433">
        <v>7432</v>
      </c>
      <c r="C1433" s="1">
        <v>45680.916011898145</v>
      </c>
      <c r="D1433">
        <v>1014</v>
      </c>
      <c r="E1433">
        <v>2</v>
      </c>
      <c r="F1433">
        <v>290</v>
      </c>
      <c r="G1433">
        <v>2057</v>
      </c>
      <c r="H1433" t="s">
        <v>29</v>
      </c>
      <c r="I1433" s="1">
        <v>45680.922956342591</v>
      </c>
      <c r="J1433" s="1">
        <v>45680.933373009262</v>
      </c>
    </row>
    <row r="1434" spans="1:10" x14ac:dyDescent="0.35">
      <c r="A1434">
        <v>4433</v>
      </c>
      <c r="B1434">
        <v>7433</v>
      </c>
      <c r="C1434" s="1">
        <v>45697.167400787039</v>
      </c>
      <c r="D1434">
        <v>1043</v>
      </c>
      <c r="E1434">
        <v>5</v>
      </c>
      <c r="F1434">
        <v>700</v>
      </c>
      <c r="G1434">
        <v>2079</v>
      </c>
      <c r="H1434" t="s">
        <v>29</v>
      </c>
      <c r="I1434" s="1">
        <v>45697.174345231484</v>
      </c>
      <c r="J1434" s="1">
        <v>45697.17573412037</v>
      </c>
    </row>
    <row r="1435" spans="1:10" x14ac:dyDescent="0.35">
      <c r="A1435">
        <v>4434</v>
      </c>
      <c r="B1435">
        <v>7434</v>
      </c>
      <c r="C1435" s="1">
        <v>45683.00490078704</v>
      </c>
      <c r="D1435">
        <v>1039</v>
      </c>
      <c r="E1435">
        <v>5</v>
      </c>
      <c r="F1435">
        <v>550</v>
      </c>
      <c r="G1435">
        <v>2088</v>
      </c>
      <c r="H1435" t="s">
        <v>29</v>
      </c>
      <c r="I1435" s="1">
        <v>45683.011845231478</v>
      </c>
      <c r="J1435" s="1">
        <v>45683.013234120372</v>
      </c>
    </row>
    <row r="1436" spans="1:10" x14ac:dyDescent="0.35">
      <c r="A1436">
        <v>4435</v>
      </c>
      <c r="B1436">
        <v>7435</v>
      </c>
      <c r="C1436" s="1">
        <v>45690.270873009256</v>
      </c>
      <c r="D1436">
        <v>1019</v>
      </c>
      <c r="E1436">
        <v>1</v>
      </c>
      <c r="F1436">
        <v>199</v>
      </c>
      <c r="G1436">
        <v>2071</v>
      </c>
      <c r="H1436" t="s">
        <v>29</v>
      </c>
      <c r="I1436" s="1">
        <v>45690.277817453702</v>
      </c>
      <c r="J1436" s="1">
        <v>45690.284761898147</v>
      </c>
    </row>
    <row r="1437" spans="1:10" x14ac:dyDescent="0.35">
      <c r="A1437">
        <v>4436</v>
      </c>
      <c r="B1437">
        <v>7436</v>
      </c>
      <c r="C1437" s="1">
        <v>45689.636150787039</v>
      </c>
      <c r="D1437">
        <v>1044</v>
      </c>
      <c r="E1437">
        <v>1</v>
      </c>
      <c r="F1437">
        <v>170</v>
      </c>
      <c r="G1437">
        <v>2060</v>
      </c>
      <c r="H1437" t="s">
        <v>29</v>
      </c>
      <c r="I1437" s="1">
        <v>45689.643095231484</v>
      </c>
      <c r="J1437" s="1">
        <v>45689.653511898148</v>
      </c>
    </row>
    <row r="1438" spans="1:10" x14ac:dyDescent="0.35">
      <c r="A1438">
        <v>4437</v>
      </c>
      <c r="B1438">
        <v>7437</v>
      </c>
      <c r="C1438" s="1">
        <v>45682.762539675925</v>
      </c>
      <c r="D1438">
        <v>1033</v>
      </c>
      <c r="E1438">
        <v>2</v>
      </c>
      <c r="F1438">
        <v>170</v>
      </c>
      <c r="G1438">
        <v>2041</v>
      </c>
      <c r="H1438" t="s">
        <v>29</v>
      </c>
      <c r="I1438" s="1">
        <v>45682.76948412037</v>
      </c>
      <c r="J1438" s="1">
        <v>45682.772956342589</v>
      </c>
    </row>
    <row r="1439" spans="1:10" x14ac:dyDescent="0.35">
      <c r="A1439">
        <v>4438</v>
      </c>
      <c r="B1439">
        <v>7438</v>
      </c>
      <c r="C1439" s="1">
        <v>45692.767400787037</v>
      </c>
      <c r="D1439">
        <v>1013</v>
      </c>
      <c r="E1439">
        <v>2</v>
      </c>
      <c r="F1439">
        <v>420</v>
      </c>
      <c r="G1439">
        <v>2008</v>
      </c>
      <c r="H1439" t="s">
        <v>29</v>
      </c>
      <c r="I1439" s="1">
        <v>45692.774345231483</v>
      </c>
      <c r="J1439" s="1">
        <v>45692.777817453702</v>
      </c>
    </row>
    <row r="1440" spans="1:10" x14ac:dyDescent="0.35">
      <c r="A1440">
        <v>4439</v>
      </c>
      <c r="B1440">
        <v>7439</v>
      </c>
      <c r="C1440" s="1">
        <v>45686.123650787034</v>
      </c>
      <c r="D1440">
        <v>1019</v>
      </c>
      <c r="E1440">
        <v>2</v>
      </c>
      <c r="F1440">
        <v>398</v>
      </c>
      <c r="G1440">
        <v>2070</v>
      </c>
      <c r="H1440" t="s">
        <v>29</v>
      </c>
      <c r="I1440" s="1">
        <v>45686.13059523148</v>
      </c>
      <c r="J1440" s="1">
        <v>45686.134067453706</v>
      </c>
    </row>
    <row r="1441" spans="1:10" x14ac:dyDescent="0.35">
      <c r="A1441">
        <v>4440</v>
      </c>
      <c r="B1441">
        <v>7440</v>
      </c>
      <c r="C1441" s="1">
        <v>45703.731289675925</v>
      </c>
      <c r="D1441">
        <v>1012</v>
      </c>
      <c r="E1441">
        <v>4</v>
      </c>
      <c r="F1441">
        <v>720</v>
      </c>
      <c r="G1441">
        <v>2047</v>
      </c>
      <c r="H1441" t="s">
        <v>29</v>
      </c>
      <c r="I1441" s="1">
        <v>45703.73823412037</v>
      </c>
      <c r="J1441" s="1">
        <v>45703.748650787034</v>
      </c>
    </row>
    <row r="1442" spans="1:10" x14ac:dyDescent="0.35">
      <c r="A1442">
        <v>4441</v>
      </c>
      <c r="B1442">
        <v>7441</v>
      </c>
      <c r="C1442" s="1">
        <v>45681.972956342594</v>
      </c>
      <c r="D1442">
        <v>1025</v>
      </c>
      <c r="E1442">
        <v>4</v>
      </c>
      <c r="F1442">
        <v>180</v>
      </c>
      <c r="G1442">
        <v>2022</v>
      </c>
      <c r="H1442" t="s">
        <v>29</v>
      </c>
      <c r="I1442" s="1">
        <v>45681.979900787039</v>
      </c>
      <c r="J1442" s="1">
        <v>45681.979900787039</v>
      </c>
    </row>
    <row r="1443" spans="1:10" x14ac:dyDescent="0.35">
      <c r="A1443">
        <v>4442</v>
      </c>
      <c r="B1443">
        <v>7442</v>
      </c>
      <c r="C1443" s="1">
        <v>45700.19240078704</v>
      </c>
      <c r="D1443">
        <v>1037</v>
      </c>
      <c r="E1443">
        <v>2</v>
      </c>
      <c r="F1443">
        <v>700</v>
      </c>
      <c r="G1443">
        <v>2028</v>
      </c>
      <c r="H1443" t="s">
        <v>29</v>
      </c>
      <c r="I1443" s="1">
        <v>45700.199345231478</v>
      </c>
      <c r="J1443" s="1">
        <v>45700.199345231478</v>
      </c>
    </row>
    <row r="1444" spans="1:10" x14ac:dyDescent="0.35">
      <c r="A1444">
        <v>4443</v>
      </c>
      <c r="B1444">
        <v>7443</v>
      </c>
      <c r="C1444" s="1">
        <v>45682.0653174537</v>
      </c>
      <c r="D1444">
        <v>1001</v>
      </c>
      <c r="E1444">
        <v>3</v>
      </c>
      <c r="F1444">
        <v>780</v>
      </c>
      <c r="G1444">
        <v>2015</v>
      </c>
      <c r="H1444" t="s">
        <v>29</v>
      </c>
      <c r="I1444" s="1">
        <v>45682.072261898145</v>
      </c>
      <c r="J1444" s="1">
        <v>45682.073650787039</v>
      </c>
    </row>
    <row r="1445" spans="1:10" x14ac:dyDescent="0.35">
      <c r="A1445">
        <v>4444</v>
      </c>
      <c r="B1445">
        <v>7444</v>
      </c>
      <c r="C1445" s="1">
        <v>45685.176428564817</v>
      </c>
      <c r="D1445">
        <v>1001</v>
      </c>
      <c r="E1445">
        <v>3</v>
      </c>
      <c r="F1445">
        <v>780</v>
      </c>
      <c r="G1445">
        <v>2042</v>
      </c>
      <c r="H1445" t="s">
        <v>29</v>
      </c>
      <c r="I1445" s="1">
        <v>45685.183373009262</v>
      </c>
      <c r="J1445" s="1">
        <v>45685.183373009262</v>
      </c>
    </row>
    <row r="1446" spans="1:10" x14ac:dyDescent="0.35">
      <c r="A1446">
        <v>4445</v>
      </c>
      <c r="B1446">
        <v>7445</v>
      </c>
      <c r="C1446" s="1">
        <v>45696.722261898147</v>
      </c>
      <c r="D1446">
        <v>1032</v>
      </c>
      <c r="E1446">
        <v>3</v>
      </c>
      <c r="F1446">
        <v>960</v>
      </c>
      <c r="G1446">
        <v>2048</v>
      </c>
      <c r="H1446" t="s">
        <v>29</v>
      </c>
      <c r="I1446" s="1">
        <v>45696.729206342592</v>
      </c>
      <c r="J1446" s="1">
        <v>45696.730595231478</v>
      </c>
    </row>
    <row r="1447" spans="1:10" x14ac:dyDescent="0.35">
      <c r="A1447">
        <v>4446</v>
      </c>
      <c r="B1447">
        <v>7446</v>
      </c>
      <c r="C1447" s="1">
        <v>45693.181289675929</v>
      </c>
      <c r="D1447">
        <v>1040</v>
      </c>
      <c r="E1447">
        <v>5</v>
      </c>
      <c r="F1447">
        <v>800</v>
      </c>
      <c r="G1447">
        <v>2042</v>
      </c>
      <c r="H1447" t="s">
        <v>29</v>
      </c>
      <c r="I1447" s="1">
        <v>45693.188234120367</v>
      </c>
      <c r="J1447" s="1">
        <v>45693.189623009261</v>
      </c>
    </row>
    <row r="1448" spans="1:10" x14ac:dyDescent="0.35">
      <c r="A1448">
        <v>4447</v>
      </c>
      <c r="B1448">
        <v>7447</v>
      </c>
      <c r="C1448" s="1">
        <v>45704.706289675923</v>
      </c>
      <c r="D1448">
        <v>1030</v>
      </c>
      <c r="E1448">
        <v>3</v>
      </c>
      <c r="F1448">
        <v>525</v>
      </c>
      <c r="G1448">
        <v>2072</v>
      </c>
      <c r="H1448" t="s">
        <v>29</v>
      </c>
      <c r="I1448" s="1">
        <v>45704.713234120369</v>
      </c>
      <c r="J1448" s="1">
        <v>45704.72365078704</v>
      </c>
    </row>
    <row r="1449" spans="1:10" x14ac:dyDescent="0.35">
      <c r="A1449">
        <v>4448</v>
      </c>
      <c r="B1449">
        <v>7448</v>
      </c>
      <c r="C1449" s="1">
        <v>45708.6590674537</v>
      </c>
      <c r="D1449">
        <v>1024</v>
      </c>
      <c r="E1449">
        <v>2</v>
      </c>
      <c r="F1449">
        <v>450</v>
      </c>
      <c r="G1449">
        <v>2099</v>
      </c>
      <c r="H1449" t="s">
        <v>29</v>
      </c>
      <c r="I1449" s="1">
        <v>45708.666011898145</v>
      </c>
      <c r="J1449" s="1">
        <v>45708.669484120372</v>
      </c>
    </row>
    <row r="1450" spans="1:10" x14ac:dyDescent="0.35">
      <c r="A1450">
        <v>4449</v>
      </c>
      <c r="B1450">
        <v>7449</v>
      </c>
      <c r="C1450" s="1">
        <v>45706.733373009258</v>
      </c>
      <c r="D1450">
        <v>1048</v>
      </c>
      <c r="E1450">
        <v>2</v>
      </c>
      <c r="F1450">
        <v>220</v>
      </c>
      <c r="G1450">
        <v>2039</v>
      </c>
      <c r="H1450" t="s">
        <v>29</v>
      </c>
      <c r="I1450" s="1">
        <v>45706.740317453703</v>
      </c>
      <c r="J1450" s="1">
        <v>45706.740317453703</v>
      </c>
    </row>
    <row r="1451" spans="1:10" x14ac:dyDescent="0.35">
      <c r="A1451">
        <v>4450</v>
      </c>
      <c r="B1451">
        <v>7450</v>
      </c>
      <c r="C1451" s="1">
        <v>45706.81809523148</v>
      </c>
      <c r="D1451">
        <v>1009</v>
      </c>
      <c r="E1451">
        <v>4</v>
      </c>
      <c r="F1451">
        <v>140</v>
      </c>
      <c r="G1451">
        <v>2001</v>
      </c>
      <c r="H1451" t="s">
        <v>29</v>
      </c>
      <c r="I1451" s="1">
        <v>45706.825039675925</v>
      </c>
      <c r="J1451" s="1">
        <v>45706.828511898151</v>
      </c>
    </row>
    <row r="1452" spans="1:10" x14ac:dyDescent="0.35">
      <c r="A1452">
        <v>4451</v>
      </c>
      <c r="B1452">
        <v>7451</v>
      </c>
      <c r="C1452" s="1">
        <v>45688.025734120369</v>
      </c>
      <c r="D1452">
        <v>1046</v>
      </c>
      <c r="E1452">
        <v>3</v>
      </c>
      <c r="F1452">
        <v>270</v>
      </c>
      <c r="G1452">
        <v>2028</v>
      </c>
      <c r="H1452" t="s">
        <v>29</v>
      </c>
      <c r="I1452" s="1">
        <v>45688.032678564814</v>
      </c>
      <c r="J1452" s="1">
        <v>45688.032678564814</v>
      </c>
    </row>
    <row r="1453" spans="1:10" x14ac:dyDescent="0.35">
      <c r="A1453">
        <v>4452</v>
      </c>
      <c r="B1453">
        <v>7452</v>
      </c>
      <c r="C1453" s="1">
        <v>45687.713234120369</v>
      </c>
      <c r="D1453">
        <v>1018</v>
      </c>
      <c r="E1453">
        <v>1</v>
      </c>
      <c r="F1453">
        <v>190</v>
      </c>
      <c r="G1453">
        <v>2048</v>
      </c>
      <c r="H1453" t="s">
        <v>29</v>
      </c>
      <c r="I1453" s="1">
        <v>45687.720178564814</v>
      </c>
      <c r="J1453" s="1">
        <v>45687.72365078704</v>
      </c>
    </row>
    <row r="1454" spans="1:10" x14ac:dyDescent="0.35">
      <c r="A1454">
        <v>4453</v>
      </c>
      <c r="B1454">
        <v>7453</v>
      </c>
      <c r="C1454" s="1">
        <v>45697.062539675928</v>
      </c>
      <c r="D1454">
        <v>1044</v>
      </c>
      <c r="E1454">
        <v>3</v>
      </c>
      <c r="F1454">
        <v>510</v>
      </c>
      <c r="G1454">
        <v>2016</v>
      </c>
      <c r="H1454" t="s">
        <v>29</v>
      </c>
      <c r="I1454" s="1">
        <v>45697.069484120373</v>
      </c>
      <c r="J1454" s="1">
        <v>45697.072956342592</v>
      </c>
    </row>
    <row r="1455" spans="1:10" x14ac:dyDescent="0.35">
      <c r="A1455">
        <v>4454</v>
      </c>
      <c r="B1455">
        <v>7454</v>
      </c>
      <c r="C1455" s="1">
        <v>45704.63059523148</v>
      </c>
      <c r="D1455">
        <v>1008</v>
      </c>
      <c r="E1455">
        <v>3</v>
      </c>
      <c r="F1455">
        <v>450</v>
      </c>
      <c r="G1455">
        <v>2029</v>
      </c>
      <c r="H1455" t="s">
        <v>29</v>
      </c>
      <c r="I1455" s="1">
        <v>45704.637539675925</v>
      </c>
      <c r="J1455" s="1">
        <v>45704.64448412037</v>
      </c>
    </row>
    <row r="1456" spans="1:10" x14ac:dyDescent="0.35">
      <c r="A1456">
        <v>4455</v>
      </c>
      <c r="B1456">
        <v>7455</v>
      </c>
      <c r="C1456" s="1">
        <v>45684.083373009256</v>
      </c>
      <c r="D1456">
        <v>1044</v>
      </c>
      <c r="E1456">
        <v>2</v>
      </c>
      <c r="F1456">
        <v>340</v>
      </c>
      <c r="G1456">
        <v>2051</v>
      </c>
      <c r="H1456" t="s">
        <v>29</v>
      </c>
      <c r="I1456" s="1">
        <v>45684.090317453702</v>
      </c>
      <c r="J1456" s="1">
        <v>45684.093789675928</v>
      </c>
    </row>
    <row r="1457" spans="1:10" x14ac:dyDescent="0.35">
      <c r="A1457">
        <v>4456</v>
      </c>
      <c r="B1457">
        <v>7456</v>
      </c>
      <c r="C1457" s="1">
        <v>45703.218095231481</v>
      </c>
      <c r="D1457">
        <v>1034</v>
      </c>
      <c r="E1457">
        <v>3</v>
      </c>
      <c r="F1457">
        <v>630</v>
      </c>
      <c r="G1457">
        <v>2052</v>
      </c>
      <c r="H1457" t="s">
        <v>29</v>
      </c>
      <c r="I1457" s="1">
        <v>45703.225039675926</v>
      </c>
      <c r="J1457" s="1">
        <v>45703.231984120372</v>
      </c>
    </row>
    <row r="1458" spans="1:10" x14ac:dyDescent="0.35">
      <c r="A1458">
        <v>4457</v>
      </c>
      <c r="B1458">
        <v>7457</v>
      </c>
      <c r="C1458" s="1">
        <v>45691.204900787037</v>
      </c>
      <c r="D1458">
        <v>1045</v>
      </c>
      <c r="E1458">
        <v>1</v>
      </c>
      <c r="F1458">
        <v>80</v>
      </c>
      <c r="G1458">
        <v>2048</v>
      </c>
      <c r="H1458" t="s">
        <v>29</v>
      </c>
      <c r="I1458" s="1">
        <v>45691.211845231483</v>
      </c>
      <c r="J1458" s="1">
        <v>45691.222261898147</v>
      </c>
    </row>
    <row r="1459" spans="1:10" x14ac:dyDescent="0.35">
      <c r="A1459">
        <v>4458</v>
      </c>
      <c r="B1459">
        <v>7458</v>
      </c>
      <c r="C1459" s="1">
        <v>45695.171567453704</v>
      </c>
      <c r="D1459">
        <v>1045</v>
      </c>
      <c r="E1459">
        <v>5</v>
      </c>
      <c r="F1459">
        <v>400</v>
      </c>
      <c r="G1459">
        <v>2074</v>
      </c>
      <c r="H1459" t="s">
        <v>29</v>
      </c>
      <c r="I1459" s="1">
        <v>45695.17851189815</v>
      </c>
      <c r="J1459" s="1">
        <v>45695.181984120369</v>
      </c>
    </row>
    <row r="1460" spans="1:10" x14ac:dyDescent="0.35">
      <c r="A1460">
        <v>4459</v>
      </c>
      <c r="B1460">
        <v>7459</v>
      </c>
      <c r="C1460" s="1">
        <v>45700.245873009262</v>
      </c>
      <c r="D1460">
        <v>1018</v>
      </c>
      <c r="E1460">
        <v>1</v>
      </c>
      <c r="F1460">
        <v>190</v>
      </c>
      <c r="G1460">
        <v>2080</v>
      </c>
      <c r="H1460" t="s">
        <v>29</v>
      </c>
      <c r="I1460" s="1">
        <v>45700.2528174537</v>
      </c>
      <c r="J1460" s="1">
        <v>45700.2528174537</v>
      </c>
    </row>
    <row r="1461" spans="1:10" x14ac:dyDescent="0.35">
      <c r="A1461">
        <v>4460</v>
      </c>
      <c r="B1461">
        <v>7460</v>
      </c>
      <c r="C1461" s="1">
        <v>45697.850039675926</v>
      </c>
      <c r="D1461">
        <v>1024</v>
      </c>
      <c r="E1461">
        <v>4</v>
      </c>
      <c r="F1461">
        <v>900</v>
      </c>
      <c r="G1461">
        <v>2042</v>
      </c>
      <c r="H1461" t="s">
        <v>29</v>
      </c>
      <c r="I1461" s="1">
        <v>45697.856984120372</v>
      </c>
      <c r="J1461" s="1">
        <v>45697.858373009258</v>
      </c>
    </row>
    <row r="1462" spans="1:10" x14ac:dyDescent="0.35">
      <c r="A1462">
        <v>4461</v>
      </c>
      <c r="B1462">
        <v>7461</v>
      </c>
      <c r="C1462" s="1">
        <v>45682.922261898151</v>
      </c>
      <c r="D1462">
        <v>1028</v>
      </c>
      <c r="E1462">
        <v>1</v>
      </c>
      <c r="F1462">
        <v>150</v>
      </c>
      <c r="G1462">
        <v>2062</v>
      </c>
      <c r="H1462" t="s">
        <v>29</v>
      </c>
      <c r="I1462" s="1">
        <v>45682.929206342589</v>
      </c>
      <c r="J1462" s="1">
        <v>45682.939623009261</v>
      </c>
    </row>
    <row r="1463" spans="1:10" x14ac:dyDescent="0.35">
      <c r="A1463">
        <v>4462</v>
      </c>
      <c r="B1463">
        <v>7462</v>
      </c>
      <c r="C1463" s="1">
        <v>45690.156984120367</v>
      </c>
      <c r="D1463">
        <v>1032</v>
      </c>
      <c r="E1463">
        <v>5</v>
      </c>
      <c r="F1463">
        <v>1600</v>
      </c>
      <c r="G1463">
        <v>2013</v>
      </c>
      <c r="H1463" t="s">
        <v>29</v>
      </c>
      <c r="I1463" s="1">
        <v>45690.163928564813</v>
      </c>
      <c r="J1463" s="1">
        <v>45690.167400787039</v>
      </c>
    </row>
    <row r="1464" spans="1:10" x14ac:dyDescent="0.35">
      <c r="A1464">
        <v>4463</v>
      </c>
      <c r="B1464">
        <v>7463</v>
      </c>
      <c r="C1464" s="1">
        <v>45697.663928564813</v>
      </c>
      <c r="D1464">
        <v>1038</v>
      </c>
      <c r="E1464">
        <v>4</v>
      </c>
      <c r="F1464">
        <v>360</v>
      </c>
      <c r="G1464">
        <v>2007</v>
      </c>
      <c r="H1464" t="s">
        <v>29</v>
      </c>
      <c r="I1464" s="1">
        <v>45697.670873009258</v>
      </c>
      <c r="J1464" s="1">
        <v>45697.681289675929</v>
      </c>
    </row>
    <row r="1465" spans="1:10" x14ac:dyDescent="0.35">
      <c r="A1465">
        <v>4464</v>
      </c>
      <c r="B1465">
        <v>7464</v>
      </c>
      <c r="C1465" s="1">
        <v>45693.042400787039</v>
      </c>
      <c r="D1465">
        <v>1000</v>
      </c>
      <c r="E1465">
        <v>4</v>
      </c>
      <c r="F1465">
        <v>288</v>
      </c>
      <c r="G1465">
        <v>2048</v>
      </c>
      <c r="H1465" t="s">
        <v>29</v>
      </c>
      <c r="I1465" s="1">
        <v>45693.049345231484</v>
      </c>
      <c r="J1465" s="1">
        <v>45693.059761898148</v>
      </c>
    </row>
    <row r="1466" spans="1:10" x14ac:dyDescent="0.35">
      <c r="A1466">
        <v>4465</v>
      </c>
      <c r="B1466">
        <v>7465</v>
      </c>
      <c r="C1466" s="1">
        <v>45678.899345231483</v>
      </c>
      <c r="D1466">
        <v>1035</v>
      </c>
      <c r="E1466">
        <v>2</v>
      </c>
      <c r="F1466">
        <v>180</v>
      </c>
      <c r="G1466">
        <v>2080</v>
      </c>
      <c r="H1466" t="s">
        <v>29</v>
      </c>
      <c r="I1466" s="1">
        <v>45678.906289675928</v>
      </c>
      <c r="J1466" s="1">
        <v>45678.906289675928</v>
      </c>
    </row>
    <row r="1467" spans="1:10" x14ac:dyDescent="0.35">
      <c r="A1467">
        <v>4466</v>
      </c>
      <c r="B1467">
        <v>7466</v>
      </c>
      <c r="C1467" s="1">
        <v>45699.777817453702</v>
      </c>
      <c r="D1467">
        <v>1009</v>
      </c>
      <c r="E1467">
        <v>2</v>
      </c>
      <c r="F1467">
        <v>70</v>
      </c>
      <c r="G1467">
        <v>2073</v>
      </c>
      <c r="H1467" t="s">
        <v>29</v>
      </c>
      <c r="I1467" s="1">
        <v>45699.784761898147</v>
      </c>
      <c r="J1467" s="1">
        <v>45699.795178564818</v>
      </c>
    </row>
    <row r="1468" spans="1:10" x14ac:dyDescent="0.35">
      <c r="A1468">
        <v>4467</v>
      </c>
      <c r="B1468">
        <v>7467</v>
      </c>
      <c r="C1468" s="1">
        <v>45685.91184523148</v>
      </c>
      <c r="D1468">
        <v>1014</v>
      </c>
      <c r="E1468">
        <v>2</v>
      </c>
      <c r="F1468">
        <v>290</v>
      </c>
      <c r="G1468">
        <v>2071</v>
      </c>
      <c r="H1468" t="s">
        <v>29</v>
      </c>
      <c r="I1468" s="1">
        <v>45685.918789675925</v>
      </c>
      <c r="J1468" s="1">
        <v>45685.929206342589</v>
      </c>
    </row>
    <row r="1469" spans="1:10" x14ac:dyDescent="0.35">
      <c r="A1469">
        <v>4468</v>
      </c>
      <c r="B1469">
        <v>7468</v>
      </c>
      <c r="C1469" s="1">
        <v>45686.641706342591</v>
      </c>
      <c r="D1469">
        <v>1045</v>
      </c>
      <c r="E1469">
        <v>1</v>
      </c>
      <c r="F1469">
        <v>80</v>
      </c>
      <c r="G1469">
        <v>2083</v>
      </c>
      <c r="H1469" t="s">
        <v>29</v>
      </c>
      <c r="I1469" s="1">
        <v>45686.648650787036</v>
      </c>
      <c r="J1469" s="1">
        <v>45686.652123009262</v>
      </c>
    </row>
    <row r="1470" spans="1:10" x14ac:dyDescent="0.35">
      <c r="A1470">
        <v>4469</v>
      </c>
      <c r="B1470">
        <v>7469</v>
      </c>
      <c r="C1470" s="1">
        <v>45681.173650787037</v>
      </c>
      <c r="D1470">
        <v>1049</v>
      </c>
      <c r="E1470">
        <v>5</v>
      </c>
      <c r="F1470">
        <v>1200</v>
      </c>
      <c r="G1470">
        <v>2097</v>
      </c>
      <c r="H1470" t="s">
        <v>29</v>
      </c>
      <c r="I1470" s="1">
        <v>45681.180595231483</v>
      </c>
      <c r="J1470" s="1">
        <v>45681.181984120369</v>
      </c>
    </row>
    <row r="1471" spans="1:10" x14ac:dyDescent="0.35">
      <c r="A1471">
        <v>4470</v>
      </c>
      <c r="B1471">
        <v>7470</v>
      </c>
      <c r="C1471" s="1">
        <v>45700.074345231478</v>
      </c>
      <c r="D1471">
        <v>1022</v>
      </c>
      <c r="E1471">
        <v>1</v>
      </c>
      <c r="F1471">
        <v>160</v>
      </c>
      <c r="G1471">
        <v>2088</v>
      </c>
      <c r="H1471" t="s">
        <v>29</v>
      </c>
      <c r="I1471" s="1">
        <v>45700.081289675923</v>
      </c>
      <c r="J1471" s="1">
        <v>45700.081289675923</v>
      </c>
    </row>
    <row r="1472" spans="1:10" x14ac:dyDescent="0.35">
      <c r="A1472">
        <v>4471</v>
      </c>
      <c r="B1472">
        <v>7471</v>
      </c>
      <c r="C1472" s="1">
        <v>45695.949345231478</v>
      </c>
      <c r="D1472">
        <v>1032</v>
      </c>
      <c r="E1472">
        <v>3</v>
      </c>
      <c r="F1472">
        <v>960</v>
      </c>
      <c r="G1472">
        <v>2052</v>
      </c>
      <c r="H1472" t="s">
        <v>29</v>
      </c>
      <c r="I1472" s="1">
        <v>45695.956289675923</v>
      </c>
      <c r="J1472" s="1">
        <v>45695.95976189815</v>
      </c>
    </row>
    <row r="1473" spans="1:10" x14ac:dyDescent="0.35">
      <c r="A1473">
        <v>4472</v>
      </c>
      <c r="B1473">
        <v>7472</v>
      </c>
      <c r="C1473" s="1">
        <v>45683.061150787034</v>
      </c>
      <c r="D1473">
        <v>1025</v>
      </c>
      <c r="E1473">
        <v>1</v>
      </c>
      <c r="F1473">
        <v>45</v>
      </c>
      <c r="G1473">
        <v>2027</v>
      </c>
      <c r="H1473" t="s">
        <v>29</v>
      </c>
      <c r="I1473" s="1">
        <v>45683.06809523148</v>
      </c>
      <c r="J1473" s="1">
        <v>45683.071567453706</v>
      </c>
    </row>
    <row r="1474" spans="1:10" x14ac:dyDescent="0.35">
      <c r="A1474">
        <v>4473</v>
      </c>
      <c r="B1474">
        <v>7473</v>
      </c>
      <c r="C1474" s="1">
        <v>45704.162539675926</v>
      </c>
      <c r="D1474">
        <v>1023</v>
      </c>
      <c r="E1474">
        <v>4</v>
      </c>
      <c r="F1474">
        <v>540</v>
      </c>
      <c r="G1474">
        <v>2072</v>
      </c>
      <c r="H1474" t="s">
        <v>29</v>
      </c>
      <c r="I1474" s="1">
        <v>45704.169484120372</v>
      </c>
      <c r="J1474" s="1">
        <v>45704.172956342591</v>
      </c>
    </row>
    <row r="1475" spans="1:10" x14ac:dyDescent="0.35">
      <c r="A1475">
        <v>4474</v>
      </c>
      <c r="B1475">
        <v>7474</v>
      </c>
      <c r="C1475" s="1">
        <v>45704.636150787039</v>
      </c>
      <c r="D1475">
        <v>1039</v>
      </c>
      <c r="E1475">
        <v>1</v>
      </c>
      <c r="F1475">
        <v>110</v>
      </c>
      <c r="G1475">
        <v>2012</v>
      </c>
      <c r="H1475" t="s">
        <v>29</v>
      </c>
      <c r="I1475" s="1">
        <v>45704.643095231484</v>
      </c>
      <c r="J1475" s="1">
        <v>45704.643095231484</v>
      </c>
    </row>
    <row r="1476" spans="1:10" x14ac:dyDescent="0.35">
      <c r="A1476">
        <v>4475</v>
      </c>
      <c r="B1476">
        <v>7475</v>
      </c>
      <c r="C1476" s="1">
        <v>45706.736845231484</v>
      </c>
      <c r="D1476">
        <v>1029</v>
      </c>
      <c r="E1476">
        <v>1</v>
      </c>
      <c r="F1476">
        <v>385</v>
      </c>
      <c r="G1476">
        <v>2010</v>
      </c>
      <c r="H1476" t="s">
        <v>29</v>
      </c>
      <c r="I1476" s="1">
        <v>45706.743789675929</v>
      </c>
      <c r="J1476" s="1">
        <v>45706.743789675929</v>
      </c>
    </row>
    <row r="1477" spans="1:10" x14ac:dyDescent="0.35">
      <c r="A1477">
        <v>4476</v>
      </c>
      <c r="B1477">
        <v>7476</v>
      </c>
      <c r="C1477" s="1">
        <v>45685.868789675929</v>
      </c>
      <c r="D1477">
        <v>1009</v>
      </c>
      <c r="E1477">
        <v>3</v>
      </c>
      <c r="F1477">
        <v>105</v>
      </c>
      <c r="G1477">
        <v>2024</v>
      </c>
      <c r="H1477" t="s">
        <v>29</v>
      </c>
      <c r="I1477" s="1">
        <v>45685.875734120367</v>
      </c>
      <c r="J1477" s="1">
        <v>45685.886150787039</v>
      </c>
    </row>
    <row r="1478" spans="1:10" x14ac:dyDescent="0.35">
      <c r="A1478">
        <v>4477</v>
      </c>
      <c r="B1478">
        <v>7477</v>
      </c>
      <c r="C1478" s="1">
        <v>45693.03684523148</v>
      </c>
      <c r="D1478">
        <v>1048</v>
      </c>
      <c r="E1478">
        <v>3</v>
      </c>
      <c r="F1478">
        <v>330</v>
      </c>
      <c r="G1478">
        <v>2093</v>
      </c>
      <c r="H1478" t="s">
        <v>29</v>
      </c>
      <c r="I1478" s="1">
        <v>45693.043789675925</v>
      </c>
      <c r="J1478" s="1">
        <v>45693.054206342589</v>
      </c>
    </row>
    <row r="1479" spans="1:10" x14ac:dyDescent="0.35">
      <c r="A1479">
        <v>4478</v>
      </c>
      <c r="B1479">
        <v>7478</v>
      </c>
      <c r="C1479" s="1">
        <v>45709.290317453706</v>
      </c>
      <c r="D1479">
        <v>1025</v>
      </c>
      <c r="E1479">
        <v>3</v>
      </c>
      <c r="F1479">
        <v>135</v>
      </c>
      <c r="G1479">
        <v>2094</v>
      </c>
      <c r="H1479" t="s">
        <v>29</v>
      </c>
      <c r="I1479" s="1">
        <v>45709.297261898151</v>
      </c>
      <c r="J1479" s="1">
        <v>45709.307678564815</v>
      </c>
    </row>
    <row r="1480" spans="1:10" x14ac:dyDescent="0.35">
      <c r="A1480">
        <v>4479</v>
      </c>
      <c r="B1480">
        <v>7479</v>
      </c>
      <c r="C1480" s="1">
        <v>45698.20698412037</v>
      </c>
      <c r="D1480">
        <v>1007</v>
      </c>
      <c r="E1480">
        <v>3</v>
      </c>
      <c r="F1480">
        <v>60</v>
      </c>
      <c r="G1480">
        <v>2037</v>
      </c>
      <c r="H1480" t="s">
        <v>29</v>
      </c>
      <c r="I1480" s="1">
        <v>45698.213928564815</v>
      </c>
      <c r="J1480" s="1">
        <v>45698.220873009261</v>
      </c>
    </row>
    <row r="1481" spans="1:10" x14ac:dyDescent="0.35">
      <c r="A1481">
        <v>4480</v>
      </c>
      <c r="B1481">
        <v>7480</v>
      </c>
      <c r="C1481" s="1">
        <v>45697.695873009259</v>
      </c>
      <c r="D1481">
        <v>1049</v>
      </c>
      <c r="E1481">
        <v>1</v>
      </c>
      <c r="F1481">
        <v>240</v>
      </c>
      <c r="G1481">
        <v>2040</v>
      </c>
      <c r="H1481" t="s">
        <v>29</v>
      </c>
      <c r="I1481" s="1">
        <v>45697.702817453704</v>
      </c>
      <c r="J1481" s="1">
        <v>45697.70976189815</v>
      </c>
    </row>
    <row r="1482" spans="1:10" x14ac:dyDescent="0.35">
      <c r="A1482">
        <v>4481</v>
      </c>
      <c r="B1482">
        <v>7481</v>
      </c>
      <c r="C1482" s="1">
        <v>45689.216706342595</v>
      </c>
      <c r="D1482">
        <v>1036</v>
      </c>
      <c r="E1482">
        <v>3</v>
      </c>
      <c r="F1482">
        <v>195</v>
      </c>
      <c r="G1482">
        <v>2094</v>
      </c>
      <c r="H1482" t="s">
        <v>29</v>
      </c>
      <c r="I1482" s="1">
        <v>45689.22365078704</v>
      </c>
      <c r="J1482" s="1">
        <v>45689.225039675926</v>
      </c>
    </row>
    <row r="1483" spans="1:10" x14ac:dyDescent="0.35">
      <c r="A1483">
        <v>4482</v>
      </c>
      <c r="B1483">
        <v>7482</v>
      </c>
      <c r="C1483" s="1">
        <v>45688.69309523148</v>
      </c>
      <c r="D1483">
        <v>1015</v>
      </c>
      <c r="E1483">
        <v>2</v>
      </c>
      <c r="F1483">
        <v>230</v>
      </c>
      <c r="G1483">
        <v>2031</v>
      </c>
      <c r="H1483" t="s">
        <v>29</v>
      </c>
      <c r="I1483" s="1">
        <v>45688.700039675925</v>
      </c>
      <c r="J1483" s="1">
        <v>45688.70698412037</v>
      </c>
    </row>
    <row r="1484" spans="1:10" x14ac:dyDescent="0.35">
      <c r="A1484">
        <v>4483</v>
      </c>
      <c r="B1484">
        <v>7483</v>
      </c>
      <c r="C1484" s="1">
        <v>45691.267400787037</v>
      </c>
      <c r="D1484">
        <v>1031</v>
      </c>
      <c r="E1484">
        <v>5</v>
      </c>
      <c r="F1484">
        <v>650</v>
      </c>
      <c r="G1484">
        <v>2019</v>
      </c>
      <c r="H1484" t="s">
        <v>29</v>
      </c>
      <c r="I1484" s="1">
        <v>45691.274345231483</v>
      </c>
      <c r="J1484" s="1">
        <v>45691.274345231483</v>
      </c>
    </row>
    <row r="1485" spans="1:10" x14ac:dyDescent="0.35">
      <c r="A1485">
        <v>4484</v>
      </c>
      <c r="B1485">
        <v>7484</v>
      </c>
      <c r="C1485" s="1">
        <v>45681.172956342591</v>
      </c>
      <c r="D1485">
        <v>1045</v>
      </c>
      <c r="E1485">
        <v>1</v>
      </c>
      <c r="F1485">
        <v>80</v>
      </c>
      <c r="G1485">
        <v>2071</v>
      </c>
      <c r="H1485" t="s">
        <v>29</v>
      </c>
      <c r="I1485" s="1">
        <v>45681.179900787036</v>
      </c>
      <c r="J1485" s="1">
        <v>45681.186845231481</v>
      </c>
    </row>
    <row r="1486" spans="1:10" x14ac:dyDescent="0.35">
      <c r="A1486">
        <v>4485</v>
      </c>
      <c r="B1486">
        <v>7485</v>
      </c>
      <c r="C1486" s="1">
        <v>45680.100039675926</v>
      </c>
      <c r="D1486">
        <v>1029</v>
      </c>
      <c r="E1486">
        <v>1</v>
      </c>
      <c r="F1486">
        <v>385</v>
      </c>
      <c r="G1486">
        <v>2014</v>
      </c>
      <c r="H1486" t="s">
        <v>29</v>
      </c>
      <c r="I1486" s="1">
        <v>45680.106984120372</v>
      </c>
      <c r="J1486" s="1">
        <v>45680.106984120372</v>
      </c>
    </row>
    <row r="1487" spans="1:10" x14ac:dyDescent="0.35">
      <c r="A1487">
        <v>4486</v>
      </c>
      <c r="B1487">
        <v>7486</v>
      </c>
      <c r="C1487" s="1">
        <v>45683.80351189815</v>
      </c>
      <c r="D1487">
        <v>1005</v>
      </c>
      <c r="E1487">
        <v>5</v>
      </c>
      <c r="F1487">
        <v>900</v>
      </c>
      <c r="G1487">
        <v>2038</v>
      </c>
      <c r="H1487" t="s">
        <v>29</v>
      </c>
      <c r="I1487" s="1">
        <v>45683.810456342595</v>
      </c>
      <c r="J1487" s="1">
        <v>45683.810456342595</v>
      </c>
    </row>
    <row r="1488" spans="1:10" x14ac:dyDescent="0.35">
      <c r="A1488">
        <v>4487</v>
      </c>
      <c r="B1488">
        <v>7487</v>
      </c>
      <c r="C1488" s="1">
        <v>45697.95698412037</v>
      </c>
      <c r="D1488">
        <v>1044</v>
      </c>
      <c r="E1488">
        <v>4</v>
      </c>
      <c r="F1488">
        <v>680</v>
      </c>
      <c r="G1488">
        <v>2097</v>
      </c>
      <c r="H1488" t="s">
        <v>29</v>
      </c>
      <c r="I1488" s="1">
        <v>45697.963928564815</v>
      </c>
      <c r="J1488" s="1">
        <v>45697.965317453702</v>
      </c>
    </row>
    <row r="1489" spans="1:10" x14ac:dyDescent="0.35">
      <c r="A1489">
        <v>4488</v>
      </c>
      <c r="B1489">
        <v>7488</v>
      </c>
      <c r="C1489" s="1">
        <v>45689.886845231478</v>
      </c>
      <c r="D1489">
        <v>1025</v>
      </c>
      <c r="E1489">
        <v>5</v>
      </c>
      <c r="F1489">
        <v>225</v>
      </c>
      <c r="G1489">
        <v>2064</v>
      </c>
      <c r="H1489" t="s">
        <v>29</v>
      </c>
      <c r="I1489" s="1">
        <v>45689.893789675923</v>
      </c>
      <c r="J1489" s="1">
        <v>45689.895178564817</v>
      </c>
    </row>
    <row r="1490" spans="1:10" x14ac:dyDescent="0.35">
      <c r="A1490">
        <v>4489</v>
      </c>
      <c r="B1490">
        <v>7489</v>
      </c>
      <c r="C1490" s="1">
        <v>45695.649345231483</v>
      </c>
      <c r="D1490">
        <v>1039</v>
      </c>
      <c r="E1490">
        <v>5</v>
      </c>
      <c r="F1490">
        <v>550</v>
      </c>
      <c r="G1490">
        <v>2095</v>
      </c>
      <c r="H1490" t="s">
        <v>29</v>
      </c>
      <c r="I1490" s="1">
        <v>45695.656289675928</v>
      </c>
      <c r="J1490" s="1">
        <v>45695.666706342592</v>
      </c>
    </row>
    <row r="1491" spans="1:10" x14ac:dyDescent="0.35">
      <c r="A1491">
        <v>4490</v>
      </c>
      <c r="B1491">
        <v>7490</v>
      </c>
      <c r="C1491" s="1">
        <v>45704.886845231478</v>
      </c>
      <c r="D1491">
        <v>1021</v>
      </c>
      <c r="E1491">
        <v>4</v>
      </c>
      <c r="F1491">
        <v>2396</v>
      </c>
      <c r="G1491">
        <v>2025</v>
      </c>
      <c r="H1491" t="s">
        <v>29</v>
      </c>
      <c r="I1491" s="1">
        <v>45704.893789675923</v>
      </c>
      <c r="J1491" s="1">
        <v>45704.900734120369</v>
      </c>
    </row>
    <row r="1492" spans="1:10" x14ac:dyDescent="0.35">
      <c r="A1492">
        <v>4491</v>
      </c>
      <c r="B1492">
        <v>7491</v>
      </c>
      <c r="C1492" s="1">
        <v>45688.041011898145</v>
      </c>
      <c r="D1492">
        <v>1020</v>
      </c>
      <c r="E1492">
        <v>3</v>
      </c>
      <c r="F1492">
        <v>480</v>
      </c>
      <c r="G1492">
        <v>2006</v>
      </c>
      <c r="H1492" t="s">
        <v>29</v>
      </c>
      <c r="I1492" s="1">
        <v>45688.047956342591</v>
      </c>
      <c r="J1492" s="1">
        <v>45688.058373009262</v>
      </c>
    </row>
    <row r="1493" spans="1:10" x14ac:dyDescent="0.35">
      <c r="A1493">
        <v>4492</v>
      </c>
      <c r="B1493">
        <v>7492</v>
      </c>
      <c r="C1493" s="1">
        <v>45686.728511898145</v>
      </c>
      <c r="D1493">
        <v>1011</v>
      </c>
      <c r="E1493">
        <v>4</v>
      </c>
      <c r="F1493">
        <v>240</v>
      </c>
      <c r="G1493">
        <v>2097</v>
      </c>
      <c r="H1493" t="s">
        <v>29</v>
      </c>
      <c r="I1493" s="1">
        <v>45686.735456342591</v>
      </c>
      <c r="J1493" s="1">
        <v>45686.738928564817</v>
      </c>
    </row>
    <row r="1494" spans="1:10" x14ac:dyDescent="0.35">
      <c r="A1494">
        <v>4493</v>
      </c>
      <c r="B1494">
        <v>7493</v>
      </c>
      <c r="C1494" s="1">
        <v>45697.906289675928</v>
      </c>
      <c r="D1494">
        <v>1022</v>
      </c>
      <c r="E1494">
        <v>5</v>
      </c>
      <c r="F1494">
        <v>800</v>
      </c>
      <c r="G1494">
        <v>2033</v>
      </c>
      <c r="H1494" t="s">
        <v>29</v>
      </c>
      <c r="I1494" s="1">
        <v>45697.913234120373</v>
      </c>
      <c r="J1494" s="1">
        <v>45697.916706342592</v>
      </c>
    </row>
    <row r="1495" spans="1:10" x14ac:dyDescent="0.35">
      <c r="A1495">
        <v>4494</v>
      </c>
      <c r="B1495">
        <v>7494</v>
      </c>
      <c r="C1495" s="1">
        <v>45694.092400787034</v>
      </c>
      <c r="D1495">
        <v>1008</v>
      </c>
      <c r="E1495">
        <v>5</v>
      </c>
      <c r="F1495">
        <v>750</v>
      </c>
      <c r="G1495">
        <v>2095</v>
      </c>
      <c r="H1495" t="s">
        <v>29</v>
      </c>
      <c r="I1495" s="1">
        <v>45694.09934523148</v>
      </c>
      <c r="J1495" s="1">
        <v>45694.100734120373</v>
      </c>
    </row>
    <row r="1496" spans="1:10" x14ac:dyDescent="0.35">
      <c r="A1496">
        <v>4495</v>
      </c>
      <c r="B1496">
        <v>7495</v>
      </c>
      <c r="C1496" s="1">
        <v>45684.079900787037</v>
      </c>
      <c r="D1496">
        <v>1032</v>
      </c>
      <c r="E1496">
        <v>3</v>
      </c>
      <c r="F1496">
        <v>960</v>
      </c>
      <c r="G1496">
        <v>2072</v>
      </c>
      <c r="H1496" t="s">
        <v>29</v>
      </c>
      <c r="I1496" s="1">
        <v>45684.086845231483</v>
      </c>
      <c r="J1496" s="1">
        <v>45684.093789675928</v>
      </c>
    </row>
    <row r="1497" spans="1:10" x14ac:dyDescent="0.35">
      <c r="A1497">
        <v>4496</v>
      </c>
      <c r="B1497">
        <v>7496</v>
      </c>
      <c r="C1497" s="1">
        <v>45693.905595231481</v>
      </c>
      <c r="D1497">
        <v>1017</v>
      </c>
      <c r="E1497">
        <v>1</v>
      </c>
      <c r="F1497">
        <v>240</v>
      </c>
      <c r="G1497">
        <v>2057</v>
      </c>
      <c r="H1497" t="s">
        <v>29</v>
      </c>
      <c r="I1497" s="1">
        <v>45693.912539675926</v>
      </c>
      <c r="J1497" s="1">
        <v>45693.919484120372</v>
      </c>
    </row>
    <row r="1498" spans="1:10" x14ac:dyDescent="0.35">
      <c r="A1498">
        <v>4497</v>
      </c>
      <c r="B1498">
        <v>7497</v>
      </c>
      <c r="C1498" s="1">
        <v>45695.711150787036</v>
      </c>
      <c r="D1498">
        <v>1032</v>
      </c>
      <c r="E1498">
        <v>2</v>
      </c>
      <c r="F1498">
        <v>640</v>
      </c>
      <c r="G1498">
        <v>2028</v>
      </c>
      <c r="H1498" t="s">
        <v>29</v>
      </c>
      <c r="I1498" s="1">
        <v>45695.718095231481</v>
      </c>
      <c r="J1498" s="1">
        <v>45695.719484120367</v>
      </c>
    </row>
    <row r="1499" spans="1:10" x14ac:dyDescent="0.35">
      <c r="A1499">
        <v>4498</v>
      </c>
      <c r="B1499">
        <v>7498</v>
      </c>
      <c r="C1499" s="1">
        <v>45697.132678564813</v>
      </c>
      <c r="D1499">
        <v>1036</v>
      </c>
      <c r="E1499">
        <v>3</v>
      </c>
      <c r="F1499">
        <v>195</v>
      </c>
      <c r="G1499">
        <v>2096</v>
      </c>
      <c r="H1499" t="s">
        <v>29</v>
      </c>
      <c r="I1499" s="1">
        <v>45697.139623009258</v>
      </c>
      <c r="J1499" s="1">
        <v>45697.141011898151</v>
      </c>
    </row>
    <row r="1500" spans="1:10" x14ac:dyDescent="0.35">
      <c r="A1500">
        <v>4499</v>
      </c>
      <c r="B1500">
        <v>7499</v>
      </c>
      <c r="C1500" s="1">
        <v>45701.229900787039</v>
      </c>
      <c r="D1500">
        <v>1009</v>
      </c>
      <c r="E1500">
        <v>4</v>
      </c>
      <c r="F1500">
        <v>140</v>
      </c>
      <c r="G1500">
        <v>2032</v>
      </c>
      <c r="H1500" t="s">
        <v>29</v>
      </c>
      <c r="I1500" s="1">
        <v>45701.236845231484</v>
      </c>
      <c r="J1500" s="1">
        <v>45701.23823412037</v>
      </c>
    </row>
    <row r="1501" spans="1:10" x14ac:dyDescent="0.35">
      <c r="A1501">
        <v>4500</v>
      </c>
      <c r="B1501">
        <v>7500</v>
      </c>
      <c r="C1501" s="1">
        <v>45688.995873009262</v>
      </c>
      <c r="D1501">
        <v>1039</v>
      </c>
      <c r="E1501">
        <v>2</v>
      </c>
      <c r="F1501">
        <v>220</v>
      </c>
      <c r="G1501">
        <v>2070</v>
      </c>
      <c r="H1501" t="s">
        <v>29</v>
      </c>
      <c r="I1501" s="1">
        <v>45689.0028174537</v>
      </c>
      <c r="J1501" s="1">
        <v>45689.004206342594</v>
      </c>
    </row>
    <row r="1502" spans="1:10" x14ac:dyDescent="0.35">
      <c r="A1502">
        <v>4501</v>
      </c>
      <c r="B1502">
        <v>7501</v>
      </c>
      <c r="C1502" s="1">
        <v>45682.048650787037</v>
      </c>
      <c r="D1502">
        <v>1000</v>
      </c>
      <c r="E1502">
        <v>5</v>
      </c>
      <c r="F1502">
        <v>360</v>
      </c>
      <c r="G1502">
        <v>2095</v>
      </c>
      <c r="H1502" t="s">
        <v>29</v>
      </c>
      <c r="I1502" s="1">
        <v>45682.055595231483</v>
      </c>
      <c r="J1502" s="1">
        <v>45682.055595231483</v>
      </c>
    </row>
    <row r="1503" spans="1:10" x14ac:dyDescent="0.35">
      <c r="A1503">
        <v>4502</v>
      </c>
      <c r="B1503">
        <v>7502</v>
      </c>
      <c r="C1503" s="1">
        <v>45708.729206342592</v>
      </c>
      <c r="D1503">
        <v>1016</v>
      </c>
      <c r="E1503">
        <v>3</v>
      </c>
      <c r="F1503">
        <v>450</v>
      </c>
      <c r="G1503">
        <v>2066</v>
      </c>
      <c r="H1503" t="s">
        <v>29</v>
      </c>
      <c r="I1503" s="1">
        <v>45708.736150787037</v>
      </c>
      <c r="J1503" s="1">
        <v>45708.746567453702</v>
      </c>
    </row>
    <row r="1504" spans="1:10" x14ac:dyDescent="0.35">
      <c r="A1504">
        <v>4503</v>
      </c>
      <c r="B1504">
        <v>7503</v>
      </c>
      <c r="C1504" s="1">
        <v>45689.767400787037</v>
      </c>
      <c r="D1504">
        <v>1034</v>
      </c>
      <c r="E1504">
        <v>5</v>
      </c>
      <c r="F1504">
        <v>1050</v>
      </c>
      <c r="G1504">
        <v>2025</v>
      </c>
      <c r="H1504" t="s">
        <v>29</v>
      </c>
      <c r="I1504" s="1">
        <v>45689.774345231483</v>
      </c>
      <c r="J1504" s="1">
        <v>45689.784761898147</v>
      </c>
    </row>
    <row r="1505" spans="1:10" x14ac:dyDescent="0.35">
      <c r="A1505">
        <v>4504</v>
      </c>
      <c r="B1505">
        <v>7504</v>
      </c>
      <c r="C1505" s="1">
        <v>45702.041706342592</v>
      </c>
      <c r="D1505">
        <v>1039</v>
      </c>
      <c r="E1505">
        <v>1</v>
      </c>
      <c r="F1505">
        <v>110</v>
      </c>
      <c r="G1505">
        <v>2075</v>
      </c>
      <c r="H1505" t="s">
        <v>29</v>
      </c>
      <c r="I1505" s="1">
        <v>45702.048650787037</v>
      </c>
      <c r="J1505" s="1">
        <v>45702.050039675923</v>
      </c>
    </row>
    <row r="1506" spans="1:10" x14ac:dyDescent="0.35">
      <c r="A1506">
        <v>4505</v>
      </c>
      <c r="B1506">
        <v>7505</v>
      </c>
      <c r="C1506" s="1">
        <v>45692.752123009261</v>
      </c>
      <c r="D1506">
        <v>1028</v>
      </c>
      <c r="E1506">
        <v>4</v>
      </c>
      <c r="F1506">
        <v>600</v>
      </c>
      <c r="G1506">
        <v>2046</v>
      </c>
      <c r="H1506" t="s">
        <v>29</v>
      </c>
      <c r="I1506" s="1">
        <v>45692.759067453706</v>
      </c>
      <c r="J1506" s="1">
        <v>45692.76948412037</v>
      </c>
    </row>
    <row r="1507" spans="1:10" x14ac:dyDescent="0.35">
      <c r="A1507">
        <v>4506</v>
      </c>
      <c r="B1507">
        <v>7506</v>
      </c>
      <c r="C1507" s="1">
        <v>45707.232678564818</v>
      </c>
      <c r="D1507">
        <v>1014</v>
      </c>
      <c r="E1507">
        <v>1</v>
      </c>
      <c r="F1507">
        <v>145</v>
      </c>
      <c r="G1507">
        <v>2045</v>
      </c>
      <c r="H1507" t="s">
        <v>29</v>
      </c>
      <c r="I1507" s="1">
        <v>45707.239623009256</v>
      </c>
      <c r="J1507" s="1">
        <v>45707.246567453702</v>
      </c>
    </row>
    <row r="1508" spans="1:10" x14ac:dyDescent="0.35">
      <c r="A1508">
        <v>4507</v>
      </c>
      <c r="B1508">
        <v>7507</v>
      </c>
      <c r="C1508" s="1">
        <v>45687.147956342589</v>
      </c>
      <c r="D1508">
        <v>1001</v>
      </c>
      <c r="E1508">
        <v>1</v>
      </c>
      <c r="F1508">
        <v>260</v>
      </c>
      <c r="G1508">
        <v>2081</v>
      </c>
      <c r="H1508" t="s">
        <v>29</v>
      </c>
      <c r="I1508" s="1">
        <v>45687.154900787034</v>
      </c>
      <c r="J1508" s="1">
        <v>45687.165317453706</v>
      </c>
    </row>
    <row r="1509" spans="1:10" x14ac:dyDescent="0.35">
      <c r="A1509">
        <v>4508</v>
      </c>
      <c r="B1509">
        <v>7508</v>
      </c>
      <c r="C1509" s="1">
        <v>45698.763928564818</v>
      </c>
      <c r="D1509">
        <v>1008</v>
      </c>
      <c r="E1509">
        <v>1</v>
      </c>
      <c r="F1509">
        <v>150</v>
      </c>
      <c r="G1509">
        <v>2079</v>
      </c>
      <c r="H1509" t="s">
        <v>29</v>
      </c>
      <c r="I1509" s="1">
        <v>45698.770873009256</v>
      </c>
      <c r="J1509" s="1">
        <v>45698.774345231483</v>
      </c>
    </row>
    <row r="1510" spans="1:10" x14ac:dyDescent="0.35">
      <c r="A1510">
        <v>4509</v>
      </c>
      <c r="B1510">
        <v>7509</v>
      </c>
      <c r="C1510" s="1">
        <v>45698.81740078704</v>
      </c>
      <c r="D1510">
        <v>1040</v>
      </c>
      <c r="E1510">
        <v>5</v>
      </c>
      <c r="F1510">
        <v>800</v>
      </c>
      <c r="G1510">
        <v>2046</v>
      </c>
      <c r="H1510" t="s">
        <v>29</v>
      </c>
      <c r="I1510" s="1">
        <v>45698.824345231478</v>
      </c>
      <c r="J1510" s="1">
        <v>45698.83476189815</v>
      </c>
    </row>
    <row r="1511" spans="1:10" x14ac:dyDescent="0.35">
      <c r="A1511">
        <v>4510</v>
      </c>
      <c r="B1511">
        <v>7510</v>
      </c>
      <c r="C1511" s="1">
        <v>45683.893095231484</v>
      </c>
      <c r="D1511">
        <v>1024</v>
      </c>
      <c r="E1511">
        <v>5</v>
      </c>
      <c r="F1511">
        <v>1125</v>
      </c>
      <c r="G1511">
        <v>2004</v>
      </c>
      <c r="H1511" t="s">
        <v>29</v>
      </c>
      <c r="I1511" s="1">
        <v>45683.900039675929</v>
      </c>
      <c r="J1511" s="1">
        <v>45683.901428564815</v>
      </c>
    </row>
    <row r="1512" spans="1:10" x14ac:dyDescent="0.35">
      <c r="A1512">
        <v>4511</v>
      </c>
      <c r="B1512">
        <v>7511</v>
      </c>
      <c r="C1512" s="1">
        <v>45706.278511898148</v>
      </c>
      <c r="D1512">
        <v>1031</v>
      </c>
      <c r="E1512">
        <v>3</v>
      </c>
      <c r="F1512">
        <v>390</v>
      </c>
      <c r="G1512">
        <v>2073</v>
      </c>
      <c r="H1512" t="s">
        <v>29</v>
      </c>
      <c r="I1512" s="1">
        <v>45706.285456342594</v>
      </c>
      <c r="J1512" s="1">
        <v>45706.288928564813</v>
      </c>
    </row>
    <row r="1513" spans="1:10" x14ac:dyDescent="0.35">
      <c r="A1513">
        <v>4512</v>
      </c>
      <c r="B1513">
        <v>7512</v>
      </c>
      <c r="C1513" s="1">
        <v>45708.829206342591</v>
      </c>
      <c r="D1513">
        <v>1011</v>
      </c>
      <c r="E1513">
        <v>1</v>
      </c>
      <c r="F1513">
        <v>60</v>
      </c>
      <c r="G1513">
        <v>2021</v>
      </c>
      <c r="H1513" t="s">
        <v>29</v>
      </c>
      <c r="I1513" s="1">
        <v>45708.836150787036</v>
      </c>
      <c r="J1513" s="1">
        <v>45708.8465674537</v>
      </c>
    </row>
    <row r="1514" spans="1:10" x14ac:dyDescent="0.35">
      <c r="A1514">
        <v>4513</v>
      </c>
      <c r="B1514">
        <v>7513</v>
      </c>
      <c r="C1514" s="1">
        <v>45682.736150787037</v>
      </c>
      <c r="D1514">
        <v>1022</v>
      </c>
      <c r="E1514">
        <v>2</v>
      </c>
      <c r="F1514">
        <v>320</v>
      </c>
      <c r="G1514">
        <v>2053</v>
      </c>
      <c r="H1514" t="s">
        <v>29</v>
      </c>
      <c r="I1514" s="1">
        <v>45682.743095231483</v>
      </c>
      <c r="J1514" s="1">
        <v>45682.743095231483</v>
      </c>
    </row>
    <row r="1515" spans="1:10" x14ac:dyDescent="0.35">
      <c r="A1515">
        <v>4514</v>
      </c>
      <c r="B1515">
        <v>7514</v>
      </c>
      <c r="C1515" s="1">
        <v>45706.834067453703</v>
      </c>
      <c r="D1515">
        <v>1019</v>
      </c>
      <c r="E1515">
        <v>3</v>
      </c>
      <c r="F1515">
        <v>597</v>
      </c>
      <c r="G1515">
        <v>2098</v>
      </c>
      <c r="H1515" t="s">
        <v>29</v>
      </c>
      <c r="I1515" s="1">
        <v>45706.841011898148</v>
      </c>
      <c r="J1515" s="1">
        <v>45706.844484120367</v>
      </c>
    </row>
    <row r="1516" spans="1:10" x14ac:dyDescent="0.35">
      <c r="A1516">
        <v>4515</v>
      </c>
      <c r="B1516">
        <v>7515</v>
      </c>
      <c r="C1516" s="1">
        <v>45701.72434523148</v>
      </c>
      <c r="D1516">
        <v>1015</v>
      </c>
      <c r="E1516">
        <v>2</v>
      </c>
      <c r="F1516">
        <v>230</v>
      </c>
      <c r="G1516">
        <v>2085</v>
      </c>
      <c r="H1516" t="s">
        <v>29</v>
      </c>
      <c r="I1516" s="1">
        <v>45701.731289675925</v>
      </c>
      <c r="J1516" s="1">
        <v>45701.741706342589</v>
      </c>
    </row>
    <row r="1517" spans="1:10" x14ac:dyDescent="0.35">
      <c r="A1517">
        <v>4516</v>
      </c>
      <c r="B1517">
        <v>7516</v>
      </c>
      <c r="C1517" s="1">
        <v>45693.99101189815</v>
      </c>
      <c r="D1517">
        <v>1026</v>
      </c>
      <c r="E1517">
        <v>5</v>
      </c>
      <c r="F1517">
        <v>1495</v>
      </c>
      <c r="G1517">
        <v>2061</v>
      </c>
      <c r="H1517" t="s">
        <v>29</v>
      </c>
      <c r="I1517" s="1">
        <v>45693.997956342595</v>
      </c>
      <c r="J1517" s="1">
        <v>45694.001428564814</v>
      </c>
    </row>
    <row r="1518" spans="1:10" x14ac:dyDescent="0.35">
      <c r="A1518">
        <v>4517</v>
      </c>
      <c r="B1518">
        <v>7517</v>
      </c>
      <c r="C1518" s="1">
        <v>45705.750734120367</v>
      </c>
      <c r="D1518">
        <v>1039</v>
      </c>
      <c r="E1518">
        <v>4</v>
      </c>
      <c r="F1518">
        <v>440</v>
      </c>
      <c r="G1518">
        <v>2024</v>
      </c>
      <c r="H1518" t="s">
        <v>29</v>
      </c>
      <c r="I1518" s="1">
        <v>45705.757678564813</v>
      </c>
      <c r="J1518" s="1">
        <v>45705.761150787039</v>
      </c>
    </row>
    <row r="1519" spans="1:10" x14ac:dyDescent="0.35">
      <c r="A1519">
        <v>4518</v>
      </c>
      <c r="B1519">
        <v>7518</v>
      </c>
      <c r="C1519" s="1">
        <v>45705.929900787036</v>
      </c>
      <c r="D1519">
        <v>1013</v>
      </c>
      <c r="E1519">
        <v>4</v>
      </c>
      <c r="F1519">
        <v>840</v>
      </c>
      <c r="G1519">
        <v>2045</v>
      </c>
      <c r="H1519" t="s">
        <v>29</v>
      </c>
      <c r="I1519" s="1">
        <v>45705.936845231481</v>
      </c>
      <c r="J1519" s="1">
        <v>45705.9403174537</v>
      </c>
    </row>
    <row r="1520" spans="1:10" x14ac:dyDescent="0.35">
      <c r="A1520">
        <v>4519</v>
      </c>
      <c r="B1520">
        <v>7519</v>
      </c>
      <c r="C1520" s="1">
        <v>45682.138234120372</v>
      </c>
      <c r="D1520">
        <v>1007</v>
      </c>
      <c r="E1520">
        <v>3</v>
      </c>
      <c r="F1520">
        <v>60</v>
      </c>
      <c r="G1520">
        <v>2014</v>
      </c>
      <c r="H1520" t="s">
        <v>29</v>
      </c>
      <c r="I1520" s="1">
        <v>45682.145178564817</v>
      </c>
      <c r="J1520" s="1">
        <v>45682.155595231481</v>
      </c>
    </row>
    <row r="1521" spans="1:10" x14ac:dyDescent="0.35">
      <c r="A1521">
        <v>4520</v>
      </c>
      <c r="B1521">
        <v>7520</v>
      </c>
      <c r="C1521" s="1">
        <v>45694.663928564813</v>
      </c>
      <c r="D1521">
        <v>1026</v>
      </c>
      <c r="E1521">
        <v>5</v>
      </c>
      <c r="F1521">
        <v>1495</v>
      </c>
      <c r="G1521">
        <v>2067</v>
      </c>
      <c r="H1521" t="s">
        <v>29</v>
      </c>
      <c r="I1521" s="1">
        <v>45694.670873009258</v>
      </c>
      <c r="J1521" s="1">
        <v>45694.674345231484</v>
      </c>
    </row>
    <row r="1522" spans="1:10" x14ac:dyDescent="0.35">
      <c r="A1522">
        <v>4521</v>
      </c>
      <c r="B1522">
        <v>7521</v>
      </c>
      <c r="C1522" s="1">
        <v>45694.779900787034</v>
      </c>
      <c r="D1522">
        <v>1010</v>
      </c>
      <c r="E1522">
        <v>4</v>
      </c>
      <c r="F1522">
        <v>720</v>
      </c>
      <c r="G1522">
        <v>2032</v>
      </c>
      <c r="H1522" t="s">
        <v>29</v>
      </c>
      <c r="I1522" s="1">
        <v>45694.78684523148</v>
      </c>
      <c r="J1522" s="1">
        <v>45694.788234120373</v>
      </c>
    </row>
    <row r="1523" spans="1:10" x14ac:dyDescent="0.35">
      <c r="A1523">
        <v>4522</v>
      </c>
      <c r="B1523">
        <v>7522</v>
      </c>
      <c r="C1523" s="1">
        <v>45694.716706342595</v>
      </c>
      <c r="D1523">
        <v>1020</v>
      </c>
      <c r="E1523">
        <v>2</v>
      </c>
      <c r="F1523">
        <v>320</v>
      </c>
      <c r="G1523">
        <v>2095</v>
      </c>
      <c r="H1523" t="s">
        <v>29</v>
      </c>
      <c r="I1523" s="1">
        <v>45694.72365078704</v>
      </c>
      <c r="J1523" s="1">
        <v>45694.725039675926</v>
      </c>
    </row>
    <row r="1524" spans="1:10" x14ac:dyDescent="0.35">
      <c r="A1524">
        <v>4523</v>
      </c>
      <c r="B1524">
        <v>7523</v>
      </c>
      <c r="C1524" s="1">
        <v>45693.229206342592</v>
      </c>
      <c r="D1524">
        <v>1010</v>
      </c>
      <c r="E1524">
        <v>2</v>
      </c>
      <c r="F1524">
        <v>360</v>
      </c>
      <c r="G1524">
        <v>2017</v>
      </c>
      <c r="H1524" t="s">
        <v>29</v>
      </c>
      <c r="I1524" s="1">
        <v>45693.236150787037</v>
      </c>
      <c r="J1524" s="1">
        <v>45693.243095231483</v>
      </c>
    </row>
    <row r="1525" spans="1:10" x14ac:dyDescent="0.35">
      <c r="A1525">
        <v>4524</v>
      </c>
      <c r="B1525">
        <v>7524</v>
      </c>
      <c r="C1525" s="1">
        <v>45684.106984120372</v>
      </c>
      <c r="D1525">
        <v>1030</v>
      </c>
      <c r="E1525">
        <v>1</v>
      </c>
      <c r="F1525">
        <v>175</v>
      </c>
      <c r="G1525">
        <v>2062</v>
      </c>
      <c r="H1525" t="s">
        <v>29</v>
      </c>
      <c r="I1525" s="1">
        <v>45684.113928564817</v>
      </c>
      <c r="J1525" s="1">
        <v>45684.117400787036</v>
      </c>
    </row>
    <row r="1526" spans="1:10" x14ac:dyDescent="0.35">
      <c r="A1526">
        <v>4525</v>
      </c>
      <c r="B1526">
        <v>7525</v>
      </c>
      <c r="C1526" s="1">
        <v>45692.91184523148</v>
      </c>
      <c r="D1526">
        <v>1016</v>
      </c>
      <c r="E1526">
        <v>3</v>
      </c>
      <c r="F1526">
        <v>450</v>
      </c>
      <c r="G1526">
        <v>2000</v>
      </c>
      <c r="H1526" t="s">
        <v>29</v>
      </c>
      <c r="I1526" s="1">
        <v>45692.918789675925</v>
      </c>
      <c r="J1526" s="1">
        <v>45692.920178564818</v>
      </c>
    </row>
    <row r="1527" spans="1:10" x14ac:dyDescent="0.35">
      <c r="A1527">
        <v>4526</v>
      </c>
      <c r="B1527">
        <v>7526</v>
      </c>
      <c r="C1527" s="1">
        <v>45693.181289675929</v>
      </c>
      <c r="D1527">
        <v>1049</v>
      </c>
      <c r="E1527">
        <v>3</v>
      </c>
      <c r="F1527">
        <v>720</v>
      </c>
      <c r="G1527">
        <v>2063</v>
      </c>
      <c r="H1527" t="s">
        <v>29</v>
      </c>
      <c r="I1527" s="1">
        <v>45693.188234120367</v>
      </c>
      <c r="J1527" s="1">
        <v>45693.195178564813</v>
      </c>
    </row>
    <row r="1528" spans="1:10" x14ac:dyDescent="0.35">
      <c r="A1528">
        <v>4527</v>
      </c>
      <c r="B1528">
        <v>7527</v>
      </c>
      <c r="C1528" s="1">
        <v>45690.902817453702</v>
      </c>
      <c r="D1528">
        <v>1009</v>
      </c>
      <c r="E1528">
        <v>2</v>
      </c>
      <c r="F1528">
        <v>70</v>
      </c>
      <c r="G1528">
        <v>2088</v>
      </c>
      <c r="H1528" t="s">
        <v>29</v>
      </c>
      <c r="I1528" s="1">
        <v>45690.909761898147</v>
      </c>
      <c r="J1528" s="1">
        <v>45690.920178564818</v>
      </c>
    </row>
    <row r="1529" spans="1:10" x14ac:dyDescent="0.35">
      <c r="A1529">
        <v>4528</v>
      </c>
      <c r="B1529">
        <v>7528</v>
      </c>
      <c r="C1529" s="1">
        <v>45708.934761898148</v>
      </c>
      <c r="D1529">
        <v>1009</v>
      </c>
      <c r="E1529">
        <v>2</v>
      </c>
      <c r="F1529">
        <v>70</v>
      </c>
      <c r="G1529">
        <v>2034</v>
      </c>
      <c r="H1529" t="s">
        <v>29</v>
      </c>
      <c r="I1529" s="1">
        <v>45708.941706342594</v>
      </c>
      <c r="J1529" s="1">
        <v>45708.945178564813</v>
      </c>
    </row>
    <row r="1530" spans="1:10" x14ac:dyDescent="0.35">
      <c r="A1530">
        <v>4529</v>
      </c>
      <c r="B1530">
        <v>7529</v>
      </c>
      <c r="C1530" s="1">
        <v>45687.812539675928</v>
      </c>
      <c r="D1530">
        <v>1010</v>
      </c>
      <c r="E1530">
        <v>2</v>
      </c>
      <c r="F1530">
        <v>360</v>
      </c>
      <c r="G1530">
        <v>2094</v>
      </c>
      <c r="H1530" t="s">
        <v>29</v>
      </c>
      <c r="I1530" s="1">
        <v>45687.819484120373</v>
      </c>
      <c r="J1530" s="1">
        <v>45687.826428564818</v>
      </c>
    </row>
    <row r="1531" spans="1:10" x14ac:dyDescent="0.35">
      <c r="A1531">
        <v>4530</v>
      </c>
      <c r="B1531">
        <v>7530</v>
      </c>
      <c r="C1531" s="1">
        <v>45704.182678564815</v>
      </c>
      <c r="D1531">
        <v>1011</v>
      </c>
      <c r="E1531">
        <v>4</v>
      </c>
      <c r="F1531">
        <v>240</v>
      </c>
      <c r="G1531">
        <v>2073</v>
      </c>
      <c r="H1531" t="s">
        <v>29</v>
      </c>
      <c r="I1531" s="1">
        <v>45704.189623009261</v>
      </c>
      <c r="J1531" s="1">
        <v>45704.200039675925</v>
      </c>
    </row>
    <row r="1532" spans="1:10" x14ac:dyDescent="0.35">
      <c r="A1532">
        <v>4531</v>
      </c>
      <c r="B1532">
        <v>7531</v>
      </c>
      <c r="C1532" s="1">
        <v>45692.841706342595</v>
      </c>
      <c r="D1532">
        <v>1019</v>
      </c>
      <c r="E1532">
        <v>4</v>
      </c>
      <c r="F1532">
        <v>796</v>
      </c>
      <c r="G1532">
        <v>2075</v>
      </c>
      <c r="H1532" t="s">
        <v>29</v>
      </c>
      <c r="I1532" s="1">
        <v>45692.84865078704</v>
      </c>
      <c r="J1532" s="1">
        <v>45692.855595231478</v>
      </c>
    </row>
    <row r="1533" spans="1:10" x14ac:dyDescent="0.35">
      <c r="A1533">
        <v>4532</v>
      </c>
      <c r="B1533">
        <v>7532</v>
      </c>
      <c r="C1533" s="1">
        <v>45705.89448412037</v>
      </c>
      <c r="D1533">
        <v>1003</v>
      </c>
      <c r="E1533">
        <v>2</v>
      </c>
      <c r="F1533">
        <v>510</v>
      </c>
      <c r="G1533">
        <v>2057</v>
      </c>
      <c r="H1533" t="s">
        <v>29</v>
      </c>
      <c r="I1533" s="1">
        <v>45705.901428564815</v>
      </c>
      <c r="J1533" s="1">
        <v>45705.91184523148</v>
      </c>
    </row>
    <row r="1534" spans="1:10" x14ac:dyDescent="0.35">
      <c r="A1534">
        <v>4533</v>
      </c>
      <c r="B1534">
        <v>7533</v>
      </c>
      <c r="C1534" s="1">
        <v>45679.321567453706</v>
      </c>
      <c r="D1534">
        <v>1030</v>
      </c>
      <c r="E1534">
        <v>5</v>
      </c>
      <c r="F1534">
        <v>875</v>
      </c>
      <c r="G1534">
        <v>2034</v>
      </c>
      <c r="H1534" t="s">
        <v>29</v>
      </c>
      <c r="I1534" s="1">
        <v>45679.328511898151</v>
      </c>
      <c r="J1534" s="1">
        <v>45679.328511898151</v>
      </c>
    </row>
    <row r="1535" spans="1:10" x14ac:dyDescent="0.35">
      <c r="A1535">
        <v>4534</v>
      </c>
      <c r="B1535">
        <v>7534</v>
      </c>
      <c r="C1535" s="1">
        <v>45685.736845231484</v>
      </c>
      <c r="D1535">
        <v>1011</v>
      </c>
      <c r="E1535">
        <v>2</v>
      </c>
      <c r="F1535">
        <v>120</v>
      </c>
      <c r="G1535">
        <v>2096</v>
      </c>
      <c r="H1535" t="s">
        <v>29</v>
      </c>
      <c r="I1535" s="1">
        <v>45685.743789675929</v>
      </c>
      <c r="J1535" s="1">
        <v>45685.750734120367</v>
      </c>
    </row>
    <row r="1536" spans="1:10" x14ac:dyDescent="0.35">
      <c r="A1536">
        <v>4535</v>
      </c>
      <c r="B1536">
        <v>7535</v>
      </c>
      <c r="C1536" s="1">
        <v>45697.830595231484</v>
      </c>
      <c r="D1536">
        <v>1018</v>
      </c>
      <c r="E1536">
        <v>5</v>
      </c>
      <c r="F1536">
        <v>950</v>
      </c>
      <c r="G1536">
        <v>2064</v>
      </c>
      <c r="H1536" t="s">
        <v>29</v>
      </c>
      <c r="I1536" s="1">
        <v>45697.837539675929</v>
      </c>
      <c r="J1536" s="1">
        <v>45697.841011898148</v>
      </c>
    </row>
    <row r="1537" spans="1:10" x14ac:dyDescent="0.35">
      <c r="A1537">
        <v>4536</v>
      </c>
      <c r="B1537">
        <v>7536</v>
      </c>
      <c r="C1537" s="1">
        <v>45707.086150787036</v>
      </c>
      <c r="D1537">
        <v>1046</v>
      </c>
      <c r="E1537">
        <v>1</v>
      </c>
      <c r="F1537">
        <v>90</v>
      </c>
      <c r="G1537">
        <v>2016</v>
      </c>
      <c r="H1537" t="s">
        <v>29</v>
      </c>
      <c r="I1537" s="1">
        <v>45707.093095231481</v>
      </c>
      <c r="J1537" s="1">
        <v>45707.100039675926</v>
      </c>
    </row>
    <row r="1538" spans="1:10" x14ac:dyDescent="0.35">
      <c r="A1538">
        <v>4537</v>
      </c>
      <c r="B1538">
        <v>7537</v>
      </c>
      <c r="C1538" s="1">
        <v>45703.869484120369</v>
      </c>
      <c r="D1538">
        <v>1006</v>
      </c>
      <c r="E1538">
        <v>4</v>
      </c>
      <c r="F1538">
        <v>56</v>
      </c>
      <c r="G1538">
        <v>2041</v>
      </c>
      <c r="H1538" t="s">
        <v>29</v>
      </c>
      <c r="I1538" s="1">
        <v>45703.876428564814</v>
      </c>
      <c r="J1538" s="1">
        <v>45703.886845231478</v>
      </c>
    </row>
    <row r="1539" spans="1:10" x14ac:dyDescent="0.35">
      <c r="A1539">
        <v>4538</v>
      </c>
      <c r="B1539">
        <v>7538</v>
      </c>
      <c r="C1539" s="1">
        <v>45698.091011898148</v>
      </c>
      <c r="D1539">
        <v>1011</v>
      </c>
      <c r="E1539">
        <v>5</v>
      </c>
      <c r="F1539">
        <v>300</v>
      </c>
      <c r="G1539">
        <v>2063</v>
      </c>
      <c r="H1539" t="s">
        <v>29</v>
      </c>
      <c r="I1539" s="1">
        <v>45698.097956342594</v>
      </c>
      <c r="J1539" s="1">
        <v>45698.101428564813</v>
      </c>
    </row>
    <row r="1540" spans="1:10" x14ac:dyDescent="0.35">
      <c r="A1540">
        <v>4539</v>
      </c>
      <c r="B1540">
        <v>7539</v>
      </c>
      <c r="C1540" s="1">
        <v>45702.2528174537</v>
      </c>
      <c r="D1540">
        <v>1008</v>
      </c>
      <c r="E1540">
        <v>5</v>
      </c>
      <c r="F1540">
        <v>750</v>
      </c>
      <c r="G1540">
        <v>2068</v>
      </c>
      <c r="H1540" t="s">
        <v>29</v>
      </c>
      <c r="I1540" s="1">
        <v>45702.259761898145</v>
      </c>
      <c r="J1540" s="1">
        <v>45702.259761898145</v>
      </c>
    </row>
    <row r="1541" spans="1:10" x14ac:dyDescent="0.35">
      <c r="A1541">
        <v>4540</v>
      </c>
      <c r="B1541">
        <v>7540</v>
      </c>
      <c r="C1541" s="1">
        <v>45692.750734120367</v>
      </c>
      <c r="D1541">
        <v>1006</v>
      </c>
      <c r="E1541">
        <v>3</v>
      </c>
      <c r="F1541">
        <v>42</v>
      </c>
      <c r="G1541">
        <v>2022</v>
      </c>
      <c r="H1541" t="s">
        <v>29</v>
      </c>
      <c r="I1541" s="1">
        <v>45692.757678564813</v>
      </c>
      <c r="J1541" s="1">
        <v>45692.761150787039</v>
      </c>
    </row>
    <row r="1542" spans="1:10" x14ac:dyDescent="0.35">
      <c r="A1542">
        <v>4541</v>
      </c>
      <c r="B1542">
        <v>7541</v>
      </c>
      <c r="C1542" s="1">
        <v>45702.143095231484</v>
      </c>
      <c r="D1542">
        <v>1017</v>
      </c>
      <c r="E1542">
        <v>1</v>
      </c>
      <c r="F1542">
        <v>240</v>
      </c>
      <c r="G1542">
        <v>2077</v>
      </c>
      <c r="H1542" t="s">
        <v>29</v>
      </c>
      <c r="I1542" s="1">
        <v>45702.150039675929</v>
      </c>
      <c r="J1542" s="1">
        <v>45702.151428564815</v>
      </c>
    </row>
    <row r="1543" spans="1:10" x14ac:dyDescent="0.35">
      <c r="A1543">
        <v>4542</v>
      </c>
      <c r="B1543">
        <v>7542</v>
      </c>
      <c r="C1543" s="1">
        <v>45678.922261898151</v>
      </c>
      <c r="D1543">
        <v>1018</v>
      </c>
      <c r="E1543">
        <v>1</v>
      </c>
      <c r="F1543">
        <v>190</v>
      </c>
      <c r="G1543">
        <v>2084</v>
      </c>
      <c r="H1543" t="s">
        <v>29</v>
      </c>
      <c r="I1543" s="1">
        <v>45678.929206342589</v>
      </c>
      <c r="J1543" s="1">
        <v>45678.936150787034</v>
      </c>
    </row>
    <row r="1544" spans="1:10" x14ac:dyDescent="0.35">
      <c r="A1544">
        <v>4543</v>
      </c>
      <c r="B1544">
        <v>7543</v>
      </c>
      <c r="C1544" s="1">
        <v>45707.045873009258</v>
      </c>
      <c r="D1544">
        <v>1003</v>
      </c>
      <c r="E1544">
        <v>1</v>
      </c>
      <c r="F1544">
        <v>255</v>
      </c>
      <c r="G1544">
        <v>2038</v>
      </c>
      <c r="H1544" t="s">
        <v>29</v>
      </c>
      <c r="I1544" s="1">
        <v>45707.052817453703</v>
      </c>
      <c r="J1544" s="1">
        <v>45707.063234120367</v>
      </c>
    </row>
    <row r="1545" spans="1:10" x14ac:dyDescent="0.35">
      <c r="A1545">
        <v>4544</v>
      </c>
      <c r="B1545">
        <v>7544</v>
      </c>
      <c r="C1545" s="1">
        <v>45686.225039675926</v>
      </c>
      <c r="D1545">
        <v>1023</v>
      </c>
      <c r="E1545">
        <v>2</v>
      </c>
      <c r="F1545">
        <v>270</v>
      </c>
      <c r="G1545">
        <v>2095</v>
      </c>
      <c r="H1545" t="s">
        <v>29</v>
      </c>
      <c r="I1545" s="1">
        <v>45686.231984120372</v>
      </c>
      <c r="J1545" s="1">
        <v>45686.235456342591</v>
      </c>
    </row>
    <row r="1546" spans="1:10" x14ac:dyDescent="0.35">
      <c r="A1546">
        <v>4545</v>
      </c>
      <c r="B1546">
        <v>7545</v>
      </c>
      <c r="C1546" s="1">
        <v>45707.132678564813</v>
      </c>
      <c r="D1546">
        <v>1034</v>
      </c>
      <c r="E1546">
        <v>1</v>
      </c>
      <c r="F1546">
        <v>210</v>
      </c>
      <c r="G1546">
        <v>2019</v>
      </c>
      <c r="H1546" t="s">
        <v>29</v>
      </c>
      <c r="I1546" s="1">
        <v>45707.139623009258</v>
      </c>
      <c r="J1546" s="1">
        <v>45707.139623009258</v>
      </c>
    </row>
    <row r="1547" spans="1:10" x14ac:dyDescent="0.35">
      <c r="A1547">
        <v>4546</v>
      </c>
      <c r="B1547">
        <v>7546</v>
      </c>
      <c r="C1547" s="1">
        <v>45690.794484120372</v>
      </c>
      <c r="D1547">
        <v>1021</v>
      </c>
      <c r="E1547">
        <v>5</v>
      </c>
      <c r="F1547">
        <v>2995</v>
      </c>
      <c r="G1547">
        <v>2082</v>
      </c>
      <c r="H1547" t="s">
        <v>29</v>
      </c>
      <c r="I1547" s="1">
        <v>45690.801428564817</v>
      </c>
      <c r="J1547" s="1">
        <v>45690.801428564817</v>
      </c>
    </row>
    <row r="1548" spans="1:10" x14ac:dyDescent="0.35">
      <c r="A1548">
        <v>4547</v>
      </c>
      <c r="B1548">
        <v>7547</v>
      </c>
      <c r="C1548" s="1">
        <v>45680.294484120372</v>
      </c>
      <c r="D1548">
        <v>1014</v>
      </c>
      <c r="E1548">
        <v>5</v>
      </c>
      <c r="F1548">
        <v>725</v>
      </c>
      <c r="G1548">
        <v>2021</v>
      </c>
      <c r="H1548" t="s">
        <v>29</v>
      </c>
      <c r="I1548" s="1">
        <v>45680.301428564817</v>
      </c>
      <c r="J1548" s="1">
        <v>45680.302817453703</v>
      </c>
    </row>
    <row r="1549" spans="1:10" x14ac:dyDescent="0.35">
      <c r="A1549">
        <v>4548</v>
      </c>
      <c r="B1549">
        <v>7548</v>
      </c>
      <c r="C1549" s="1">
        <v>45684.643095231484</v>
      </c>
      <c r="D1549">
        <v>1017</v>
      </c>
      <c r="E1549">
        <v>4</v>
      </c>
      <c r="F1549">
        <v>960</v>
      </c>
      <c r="G1549">
        <v>2075</v>
      </c>
      <c r="H1549" t="s">
        <v>29</v>
      </c>
      <c r="I1549" s="1">
        <v>45684.650039675929</v>
      </c>
      <c r="J1549" s="1">
        <v>45684.650039675929</v>
      </c>
    </row>
    <row r="1550" spans="1:10" x14ac:dyDescent="0.35">
      <c r="A1550">
        <v>4549</v>
      </c>
      <c r="B1550">
        <v>7549</v>
      </c>
      <c r="C1550" s="1">
        <v>45683.882678564813</v>
      </c>
      <c r="D1550">
        <v>1002</v>
      </c>
      <c r="E1550">
        <v>2</v>
      </c>
      <c r="F1550">
        <v>80</v>
      </c>
      <c r="G1550">
        <v>2044</v>
      </c>
      <c r="H1550" t="s">
        <v>29</v>
      </c>
      <c r="I1550" s="1">
        <v>45683.889623009258</v>
      </c>
      <c r="J1550" s="1">
        <v>45683.896567453703</v>
      </c>
    </row>
    <row r="1551" spans="1:10" x14ac:dyDescent="0.35">
      <c r="A1551">
        <v>4550</v>
      </c>
      <c r="B1551">
        <v>7550</v>
      </c>
      <c r="C1551" s="1">
        <v>45692.0653174537</v>
      </c>
      <c r="D1551">
        <v>1016</v>
      </c>
      <c r="E1551">
        <v>3</v>
      </c>
      <c r="F1551">
        <v>450</v>
      </c>
      <c r="G1551">
        <v>2000</v>
      </c>
      <c r="H1551" t="s">
        <v>29</v>
      </c>
      <c r="I1551" s="1">
        <v>45692.072261898145</v>
      </c>
      <c r="J1551" s="1">
        <v>45692.079206342591</v>
      </c>
    </row>
    <row r="1552" spans="1:10" x14ac:dyDescent="0.35">
      <c r="A1552">
        <v>4551</v>
      </c>
      <c r="B1552">
        <v>7551</v>
      </c>
      <c r="C1552" s="1">
        <v>45681.841011898148</v>
      </c>
      <c r="D1552">
        <v>1012</v>
      </c>
      <c r="E1552">
        <v>2</v>
      </c>
      <c r="F1552">
        <v>360</v>
      </c>
      <c r="G1552">
        <v>2074</v>
      </c>
      <c r="H1552" t="s">
        <v>29</v>
      </c>
      <c r="I1552" s="1">
        <v>45681.847956342594</v>
      </c>
      <c r="J1552" s="1">
        <v>45681.854900787039</v>
      </c>
    </row>
    <row r="1553" spans="1:10" x14ac:dyDescent="0.35">
      <c r="A1553">
        <v>4552</v>
      </c>
      <c r="B1553">
        <v>7552</v>
      </c>
      <c r="C1553" s="1">
        <v>45687.711150787036</v>
      </c>
      <c r="D1553">
        <v>1047</v>
      </c>
      <c r="E1553">
        <v>2</v>
      </c>
      <c r="F1553">
        <v>770</v>
      </c>
      <c r="G1553">
        <v>2064</v>
      </c>
      <c r="H1553" t="s">
        <v>29</v>
      </c>
      <c r="I1553" s="1">
        <v>45687.718095231481</v>
      </c>
      <c r="J1553" s="1">
        <v>45687.728511898145</v>
      </c>
    </row>
    <row r="1554" spans="1:10" x14ac:dyDescent="0.35">
      <c r="A1554">
        <v>4553</v>
      </c>
      <c r="B1554">
        <v>7553</v>
      </c>
      <c r="C1554" s="1">
        <v>45679.775734120369</v>
      </c>
      <c r="D1554">
        <v>1037</v>
      </c>
      <c r="E1554">
        <v>1</v>
      </c>
      <c r="F1554">
        <v>350</v>
      </c>
      <c r="G1554">
        <v>2042</v>
      </c>
      <c r="H1554" t="s">
        <v>29</v>
      </c>
      <c r="I1554" s="1">
        <v>45679.782678564814</v>
      </c>
      <c r="J1554" s="1">
        <v>45679.78615078704</v>
      </c>
    </row>
    <row r="1555" spans="1:10" x14ac:dyDescent="0.35">
      <c r="A1555">
        <v>4554</v>
      </c>
      <c r="B1555">
        <v>7554</v>
      </c>
      <c r="C1555" s="1">
        <v>45701.727817453706</v>
      </c>
      <c r="D1555">
        <v>1001</v>
      </c>
      <c r="E1555">
        <v>5</v>
      </c>
      <c r="F1555">
        <v>1300</v>
      </c>
      <c r="G1555">
        <v>2052</v>
      </c>
      <c r="H1555" t="s">
        <v>29</v>
      </c>
      <c r="I1555" s="1">
        <v>45701.734761898151</v>
      </c>
      <c r="J1555" s="1">
        <v>45701.745178564815</v>
      </c>
    </row>
    <row r="1556" spans="1:10" x14ac:dyDescent="0.35">
      <c r="A1556">
        <v>4555</v>
      </c>
      <c r="B1556">
        <v>7555</v>
      </c>
      <c r="C1556" s="1">
        <v>45682.686150787034</v>
      </c>
      <c r="D1556">
        <v>1016</v>
      </c>
      <c r="E1556">
        <v>3</v>
      </c>
      <c r="F1556">
        <v>450</v>
      </c>
      <c r="G1556">
        <v>2012</v>
      </c>
      <c r="H1556" t="s">
        <v>29</v>
      </c>
      <c r="I1556" s="1">
        <v>45682.69309523148</v>
      </c>
      <c r="J1556" s="1">
        <v>45682.703511898151</v>
      </c>
    </row>
    <row r="1557" spans="1:10" x14ac:dyDescent="0.35">
      <c r="A1557">
        <v>4556</v>
      </c>
      <c r="B1557">
        <v>7556</v>
      </c>
      <c r="C1557" s="1">
        <v>45694.012539675925</v>
      </c>
      <c r="D1557">
        <v>1004</v>
      </c>
      <c r="E1557">
        <v>5</v>
      </c>
      <c r="F1557">
        <v>140</v>
      </c>
      <c r="G1557">
        <v>2027</v>
      </c>
      <c r="H1557" t="s">
        <v>29</v>
      </c>
      <c r="I1557" s="1">
        <v>45694.01948412037</v>
      </c>
      <c r="J1557" s="1">
        <v>45694.029900787034</v>
      </c>
    </row>
    <row r="1558" spans="1:10" x14ac:dyDescent="0.35">
      <c r="A1558">
        <v>4557</v>
      </c>
      <c r="B1558">
        <v>7557</v>
      </c>
      <c r="C1558" s="1">
        <v>45688.616706342589</v>
      </c>
      <c r="D1558">
        <v>1041</v>
      </c>
      <c r="E1558">
        <v>5</v>
      </c>
      <c r="F1558">
        <v>1375</v>
      </c>
      <c r="G1558">
        <v>2046</v>
      </c>
      <c r="H1558" t="s">
        <v>29</v>
      </c>
      <c r="I1558" s="1">
        <v>45688.623650787034</v>
      </c>
      <c r="J1558" s="1">
        <v>45688.634067453706</v>
      </c>
    </row>
    <row r="1559" spans="1:10" x14ac:dyDescent="0.35">
      <c r="A1559">
        <v>4558</v>
      </c>
      <c r="B1559">
        <v>7558</v>
      </c>
      <c r="C1559" s="1">
        <v>45682.635456342592</v>
      </c>
      <c r="D1559">
        <v>1040</v>
      </c>
      <c r="E1559">
        <v>3</v>
      </c>
      <c r="F1559">
        <v>480</v>
      </c>
      <c r="G1559">
        <v>2002</v>
      </c>
      <c r="H1559" t="s">
        <v>29</v>
      </c>
      <c r="I1559" s="1">
        <v>45682.642400787037</v>
      </c>
      <c r="J1559" s="1">
        <v>45682.652817453702</v>
      </c>
    </row>
    <row r="1560" spans="1:10" x14ac:dyDescent="0.35">
      <c r="A1560">
        <v>4559</v>
      </c>
      <c r="B1560">
        <v>7559</v>
      </c>
      <c r="C1560" s="1">
        <v>45689.250039675928</v>
      </c>
      <c r="D1560">
        <v>1016</v>
      </c>
      <c r="E1560">
        <v>1</v>
      </c>
      <c r="F1560">
        <v>150</v>
      </c>
      <c r="G1560">
        <v>2027</v>
      </c>
      <c r="H1560" t="s">
        <v>29</v>
      </c>
      <c r="I1560" s="1">
        <v>45689.256984120373</v>
      </c>
      <c r="J1560" s="1">
        <v>45689.258373009259</v>
      </c>
    </row>
    <row r="1561" spans="1:10" x14ac:dyDescent="0.35">
      <c r="A1561">
        <v>4560</v>
      </c>
      <c r="B1561">
        <v>7560</v>
      </c>
      <c r="C1561" s="1">
        <v>45702.987539675923</v>
      </c>
      <c r="D1561">
        <v>1019</v>
      </c>
      <c r="E1561">
        <v>5</v>
      </c>
      <c r="F1561">
        <v>995</v>
      </c>
      <c r="G1561">
        <v>2069</v>
      </c>
      <c r="H1561" t="s">
        <v>29</v>
      </c>
      <c r="I1561" s="1">
        <v>45702.994484120369</v>
      </c>
      <c r="J1561" s="1">
        <v>45703.00490078704</v>
      </c>
    </row>
    <row r="1562" spans="1:10" x14ac:dyDescent="0.35">
      <c r="A1562">
        <v>4561</v>
      </c>
      <c r="B1562">
        <v>7561</v>
      </c>
      <c r="C1562" s="1">
        <v>45699.827123009258</v>
      </c>
      <c r="D1562">
        <v>1016</v>
      </c>
      <c r="E1562">
        <v>3</v>
      </c>
      <c r="F1562">
        <v>450</v>
      </c>
      <c r="G1562">
        <v>2042</v>
      </c>
      <c r="H1562" t="s">
        <v>29</v>
      </c>
      <c r="I1562" s="1">
        <v>45699.834067453703</v>
      </c>
      <c r="J1562" s="1">
        <v>45699.844484120367</v>
      </c>
    </row>
    <row r="1563" spans="1:10" x14ac:dyDescent="0.35">
      <c r="A1563">
        <v>4562</v>
      </c>
      <c r="B1563">
        <v>7562</v>
      </c>
      <c r="C1563" s="1">
        <v>45696.001428564814</v>
      </c>
      <c r="D1563">
        <v>1011</v>
      </c>
      <c r="E1563">
        <v>3</v>
      </c>
      <c r="F1563">
        <v>180</v>
      </c>
      <c r="G1563">
        <v>2098</v>
      </c>
      <c r="H1563" t="s">
        <v>29</v>
      </c>
      <c r="I1563" s="1">
        <v>45696.008373009259</v>
      </c>
      <c r="J1563" s="1">
        <v>45696.018789675923</v>
      </c>
    </row>
    <row r="1564" spans="1:10" x14ac:dyDescent="0.35">
      <c r="A1564">
        <v>4563</v>
      </c>
      <c r="B1564">
        <v>7563</v>
      </c>
      <c r="C1564" s="1">
        <v>45693.149345231483</v>
      </c>
      <c r="D1564">
        <v>1043</v>
      </c>
      <c r="E1564">
        <v>4</v>
      </c>
      <c r="F1564">
        <v>560</v>
      </c>
      <c r="G1564">
        <v>2060</v>
      </c>
      <c r="H1564" t="s">
        <v>29</v>
      </c>
      <c r="I1564" s="1">
        <v>45693.156289675928</v>
      </c>
      <c r="J1564" s="1">
        <v>45693.157678564814</v>
      </c>
    </row>
    <row r="1565" spans="1:10" x14ac:dyDescent="0.35">
      <c r="A1565">
        <v>4564</v>
      </c>
      <c r="B1565">
        <v>7564</v>
      </c>
      <c r="C1565" s="1">
        <v>45709.245178564815</v>
      </c>
      <c r="D1565">
        <v>1024</v>
      </c>
      <c r="E1565">
        <v>1</v>
      </c>
      <c r="F1565">
        <v>225</v>
      </c>
      <c r="G1565">
        <v>2004</v>
      </c>
      <c r="H1565" t="s">
        <v>29</v>
      </c>
      <c r="I1565" s="1">
        <v>45709.252123009261</v>
      </c>
      <c r="J1565" s="1">
        <v>45709.25559523148</v>
      </c>
    </row>
    <row r="1566" spans="1:10" x14ac:dyDescent="0.35">
      <c r="A1566">
        <v>4565</v>
      </c>
      <c r="B1566">
        <v>7565</v>
      </c>
      <c r="C1566" s="1">
        <v>45696.719484120367</v>
      </c>
      <c r="D1566">
        <v>1029</v>
      </c>
      <c r="E1566">
        <v>1</v>
      </c>
      <c r="F1566">
        <v>385</v>
      </c>
      <c r="G1566">
        <v>2094</v>
      </c>
      <c r="H1566" t="s">
        <v>29</v>
      </c>
      <c r="I1566" s="1">
        <v>45696.726428564813</v>
      </c>
      <c r="J1566" s="1">
        <v>45696.726428564813</v>
      </c>
    </row>
    <row r="1567" spans="1:10" x14ac:dyDescent="0.35">
      <c r="A1567">
        <v>4566</v>
      </c>
      <c r="B1567">
        <v>7566</v>
      </c>
      <c r="C1567" s="1">
        <v>45684.824345231478</v>
      </c>
      <c r="D1567">
        <v>1028</v>
      </c>
      <c r="E1567">
        <v>3</v>
      </c>
      <c r="F1567">
        <v>450</v>
      </c>
      <c r="G1567">
        <v>2083</v>
      </c>
      <c r="H1567" t="s">
        <v>29</v>
      </c>
      <c r="I1567" s="1">
        <v>45684.831289675923</v>
      </c>
      <c r="J1567" s="1">
        <v>45684.831289675923</v>
      </c>
    </row>
    <row r="1568" spans="1:10" x14ac:dyDescent="0.35">
      <c r="A1568">
        <v>4567</v>
      </c>
      <c r="B1568">
        <v>7567</v>
      </c>
      <c r="C1568" s="1">
        <v>45684.8778174537</v>
      </c>
      <c r="D1568">
        <v>1000</v>
      </c>
      <c r="E1568">
        <v>1</v>
      </c>
      <c r="F1568">
        <v>72</v>
      </c>
      <c r="G1568">
        <v>2040</v>
      </c>
      <c r="H1568" t="s">
        <v>29</v>
      </c>
      <c r="I1568" s="1">
        <v>45684.884761898145</v>
      </c>
      <c r="J1568" s="1">
        <v>45684.891706342591</v>
      </c>
    </row>
    <row r="1569" spans="1:10" x14ac:dyDescent="0.35">
      <c r="A1569">
        <v>4568</v>
      </c>
      <c r="B1569">
        <v>7568</v>
      </c>
      <c r="C1569" s="1">
        <v>45700.040317453706</v>
      </c>
      <c r="D1569">
        <v>1049</v>
      </c>
      <c r="E1569">
        <v>2</v>
      </c>
      <c r="F1569">
        <v>480</v>
      </c>
      <c r="G1569">
        <v>2049</v>
      </c>
      <c r="H1569" t="s">
        <v>29</v>
      </c>
      <c r="I1569" s="1">
        <v>45700.047261898151</v>
      </c>
      <c r="J1569" s="1">
        <v>45700.05073412037</v>
      </c>
    </row>
    <row r="1570" spans="1:10" x14ac:dyDescent="0.35">
      <c r="A1570">
        <v>4569</v>
      </c>
      <c r="B1570">
        <v>7569</v>
      </c>
      <c r="C1570" s="1">
        <v>45685.734067453704</v>
      </c>
      <c r="D1570">
        <v>1048</v>
      </c>
      <c r="E1570">
        <v>3</v>
      </c>
      <c r="F1570">
        <v>330</v>
      </c>
      <c r="G1570">
        <v>2036</v>
      </c>
      <c r="H1570" t="s">
        <v>29</v>
      </c>
      <c r="I1570" s="1">
        <v>45685.74101189815</v>
      </c>
      <c r="J1570" s="1">
        <v>45685.747956342595</v>
      </c>
    </row>
    <row r="1571" spans="1:10" x14ac:dyDescent="0.35">
      <c r="A1571">
        <v>4570</v>
      </c>
      <c r="B1571">
        <v>7570</v>
      </c>
      <c r="C1571" s="1">
        <v>45708.055595231483</v>
      </c>
      <c r="D1571">
        <v>1006</v>
      </c>
      <c r="E1571">
        <v>5</v>
      </c>
      <c r="F1571">
        <v>70</v>
      </c>
      <c r="G1571">
        <v>2021</v>
      </c>
      <c r="H1571" t="s">
        <v>29</v>
      </c>
      <c r="I1571" s="1">
        <v>45708.062539675928</v>
      </c>
      <c r="J1571" s="1">
        <v>45708.063928564814</v>
      </c>
    </row>
    <row r="1572" spans="1:10" x14ac:dyDescent="0.35">
      <c r="A1572">
        <v>4571</v>
      </c>
      <c r="B1572">
        <v>7571</v>
      </c>
      <c r="C1572" s="1">
        <v>45702.066706342594</v>
      </c>
      <c r="D1572">
        <v>1021</v>
      </c>
      <c r="E1572">
        <v>2</v>
      </c>
      <c r="F1572">
        <v>1198</v>
      </c>
      <c r="G1572">
        <v>2005</v>
      </c>
      <c r="H1572" t="s">
        <v>29</v>
      </c>
      <c r="I1572" s="1">
        <v>45702.073650787039</v>
      </c>
      <c r="J1572" s="1">
        <v>45702.075039675925</v>
      </c>
    </row>
    <row r="1573" spans="1:10" x14ac:dyDescent="0.35">
      <c r="A1573">
        <v>4572</v>
      </c>
      <c r="B1573">
        <v>7572</v>
      </c>
      <c r="C1573" s="1">
        <v>45701.638928564818</v>
      </c>
      <c r="D1573">
        <v>1012</v>
      </c>
      <c r="E1573">
        <v>1</v>
      </c>
      <c r="F1573">
        <v>180</v>
      </c>
      <c r="G1573">
        <v>2078</v>
      </c>
      <c r="H1573" t="s">
        <v>29</v>
      </c>
      <c r="I1573" s="1">
        <v>45701.645873009256</v>
      </c>
      <c r="J1573" s="1">
        <v>45701.649345231483</v>
      </c>
    </row>
    <row r="1574" spans="1:10" x14ac:dyDescent="0.35">
      <c r="A1574">
        <v>4573</v>
      </c>
      <c r="B1574">
        <v>7573</v>
      </c>
      <c r="C1574" s="1">
        <v>45704.86601189815</v>
      </c>
      <c r="D1574">
        <v>1003</v>
      </c>
      <c r="E1574">
        <v>5</v>
      </c>
      <c r="F1574">
        <v>1275</v>
      </c>
      <c r="G1574">
        <v>2086</v>
      </c>
      <c r="H1574" t="s">
        <v>29</v>
      </c>
      <c r="I1574" s="1">
        <v>45704.872956342595</v>
      </c>
      <c r="J1574" s="1">
        <v>45704.876428564814</v>
      </c>
    </row>
    <row r="1575" spans="1:10" x14ac:dyDescent="0.35">
      <c r="A1575">
        <v>4574</v>
      </c>
      <c r="B1575">
        <v>7574</v>
      </c>
      <c r="C1575" s="1">
        <v>45696.789623009259</v>
      </c>
      <c r="D1575">
        <v>1025</v>
      </c>
      <c r="E1575">
        <v>2</v>
      </c>
      <c r="F1575">
        <v>90</v>
      </c>
      <c r="G1575">
        <v>2090</v>
      </c>
      <c r="H1575" t="s">
        <v>29</v>
      </c>
      <c r="I1575" s="1">
        <v>45696.796567453704</v>
      </c>
      <c r="J1575" s="1">
        <v>45696.800039675923</v>
      </c>
    </row>
    <row r="1576" spans="1:10" x14ac:dyDescent="0.35">
      <c r="A1576">
        <v>4575</v>
      </c>
      <c r="B1576">
        <v>7575</v>
      </c>
      <c r="C1576" s="1">
        <v>45678.825734120372</v>
      </c>
      <c r="D1576">
        <v>1014</v>
      </c>
      <c r="E1576">
        <v>3</v>
      </c>
      <c r="F1576">
        <v>435</v>
      </c>
      <c r="G1576">
        <v>2000</v>
      </c>
      <c r="H1576" t="s">
        <v>29</v>
      </c>
      <c r="I1576" s="1">
        <v>45678.832678564817</v>
      </c>
      <c r="J1576" s="1">
        <v>45678.832678564817</v>
      </c>
    </row>
    <row r="1577" spans="1:10" x14ac:dyDescent="0.35">
      <c r="A1577">
        <v>4576</v>
      </c>
      <c r="B1577">
        <v>7576</v>
      </c>
      <c r="C1577" s="1">
        <v>45690.057678564815</v>
      </c>
      <c r="D1577">
        <v>1043</v>
      </c>
      <c r="E1577">
        <v>2</v>
      </c>
      <c r="F1577">
        <v>280</v>
      </c>
      <c r="G1577">
        <v>2033</v>
      </c>
      <c r="H1577" t="s">
        <v>29</v>
      </c>
      <c r="I1577" s="1">
        <v>45690.064623009261</v>
      </c>
      <c r="J1577" s="1">
        <v>45690.064623009261</v>
      </c>
    </row>
    <row r="1578" spans="1:10" x14ac:dyDescent="0.35">
      <c r="A1578">
        <v>4577</v>
      </c>
      <c r="B1578">
        <v>7577</v>
      </c>
      <c r="C1578" s="1">
        <v>45699.118789675929</v>
      </c>
      <c r="D1578">
        <v>1033</v>
      </c>
      <c r="E1578">
        <v>5</v>
      </c>
      <c r="F1578">
        <v>425</v>
      </c>
      <c r="G1578">
        <v>2074</v>
      </c>
      <c r="H1578" t="s">
        <v>29</v>
      </c>
      <c r="I1578" s="1">
        <v>45699.125734120367</v>
      </c>
      <c r="J1578" s="1">
        <v>45699.132678564813</v>
      </c>
    </row>
    <row r="1579" spans="1:10" x14ac:dyDescent="0.35">
      <c r="A1579">
        <v>4578</v>
      </c>
      <c r="B1579">
        <v>7578</v>
      </c>
      <c r="C1579" s="1">
        <v>45693.183373009262</v>
      </c>
      <c r="D1579">
        <v>1037</v>
      </c>
      <c r="E1579">
        <v>3</v>
      </c>
      <c r="F1579">
        <v>1050</v>
      </c>
      <c r="G1579">
        <v>2017</v>
      </c>
      <c r="H1579" t="s">
        <v>29</v>
      </c>
      <c r="I1579" s="1">
        <v>45693.1903174537</v>
      </c>
      <c r="J1579" s="1">
        <v>45693.1903174537</v>
      </c>
    </row>
    <row r="1580" spans="1:10" x14ac:dyDescent="0.35">
      <c r="A1580">
        <v>4579</v>
      </c>
      <c r="B1580">
        <v>7579</v>
      </c>
      <c r="C1580" s="1">
        <v>45700.663928564813</v>
      </c>
      <c r="D1580">
        <v>1044</v>
      </c>
      <c r="E1580">
        <v>3</v>
      </c>
      <c r="F1580">
        <v>510</v>
      </c>
      <c r="G1580">
        <v>2078</v>
      </c>
      <c r="H1580" t="s">
        <v>29</v>
      </c>
      <c r="I1580" s="1">
        <v>45700.670873009258</v>
      </c>
      <c r="J1580" s="1">
        <v>45700.670873009258</v>
      </c>
    </row>
    <row r="1581" spans="1:10" x14ac:dyDescent="0.35">
      <c r="A1581">
        <v>4580</v>
      </c>
      <c r="B1581">
        <v>7580</v>
      </c>
      <c r="C1581" s="1">
        <v>45701.74101189815</v>
      </c>
      <c r="D1581">
        <v>1003</v>
      </c>
      <c r="E1581">
        <v>5</v>
      </c>
      <c r="F1581">
        <v>1275</v>
      </c>
      <c r="G1581">
        <v>2002</v>
      </c>
      <c r="H1581" t="s">
        <v>29</v>
      </c>
      <c r="I1581" s="1">
        <v>45701.747956342595</v>
      </c>
      <c r="J1581" s="1">
        <v>45701.75490078704</v>
      </c>
    </row>
    <row r="1582" spans="1:10" x14ac:dyDescent="0.35">
      <c r="A1582">
        <v>4581</v>
      </c>
      <c r="B1582">
        <v>7581</v>
      </c>
      <c r="C1582" s="1">
        <v>45688.652123009262</v>
      </c>
      <c r="D1582">
        <v>1030</v>
      </c>
      <c r="E1582">
        <v>2</v>
      </c>
      <c r="F1582">
        <v>350</v>
      </c>
      <c r="G1582">
        <v>2020</v>
      </c>
      <c r="H1582" t="s">
        <v>29</v>
      </c>
      <c r="I1582" s="1">
        <v>45688.6590674537</v>
      </c>
      <c r="J1582" s="1">
        <v>45688.660456342594</v>
      </c>
    </row>
    <row r="1583" spans="1:10" x14ac:dyDescent="0.35">
      <c r="A1583">
        <v>4582</v>
      </c>
      <c r="B1583">
        <v>7582</v>
      </c>
      <c r="C1583" s="1">
        <v>45690.92851189815</v>
      </c>
      <c r="D1583">
        <v>1013</v>
      </c>
      <c r="E1583">
        <v>1</v>
      </c>
      <c r="F1583">
        <v>210</v>
      </c>
      <c r="G1583">
        <v>2069</v>
      </c>
      <c r="H1583" t="s">
        <v>29</v>
      </c>
      <c r="I1583" s="1">
        <v>45690.935456342595</v>
      </c>
      <c r="J1583" s="1">
        <v>45690.94240078704</v>
      </c>
    </row>
    <row r="1584" spans="1:10" x14ac:dyDescent="0.35">
      <c r="A1584">
        <v>4583</v>
      </c>
      <c r="B1584">
        <v>7583</v>
      </c>
      <c r="C1584" s="1">
        <v>45709.09865078704</v>
      </c>
      <c r="D1584">
        <v>1031</v>
      </c>
      <c r="E1584">
        <v>1</v>
      </c>
      <c r="F1584">
        <v>130</v>
      </c>
      <c r="G1584">
        <v>2039</v>
      </c>
      <c r="H1584" t="s">
        <v>29</v>
      </c>
      <c r="I1584" s="1">
        <v>45709.105595231478</v>
      </c>
      <c r="J1584" s="1">
        <v>45709.105595231478</v>
      </c>
    </row>
    <row r="1585" spans="1:10" x14ac:dyDescent="0.35">
      <c r="A1585">
        <v>4584</v>
      </c>
      <c r="B1585">
        <v>7584</v>
      </c>
      <c r="C1585" s="1">
        <v>45687.216706342595</v>
      </c>
      <c r="D1585">
        <v>1034</v>
      </c>
      <c r="E1585">
        <v>2</v>
      </c>
      <c r="F1585">
        <v>420</v>
      </c>
      <c r="G1585">
        <v>2074</v>
      </c>
      <c r="H1585" t="s">
        <v>29</v>
      </c>
      <c r="I1585" s="1">
        <v>45687.22365078704</v>
      </c>
      <c r="J1585" s="1">
        <v>45687.22365078704</v>
      </c>
    </row>
    <row r="1586" spans="1:10" x14ac:dyDescent="0.35">
      <c r="A1586">
        <v>4585</v>
      </c>
      <c r="B1586">
        <v>7585</v>
      </c>
      <c r="C1586" s="1">
        <v>45679.018095231484</v>
      </c>
      <c r="D1586">
        <v>1046</v>
      </c>
      <c r="E1586">
        <v>3</v>
      </c>
      <c r="F1586">
        <v>270</v>
      </c>
      <c r="G1586">
        <v>2016</v>
      </c>
      <c r="H1586" t="s">
        <v>29</v>
      </c>
      <c r="I1586" s="1">
        <v>45679.025039675929</v>
      </c>
      <c r="J1586" s="1">
        <v>45679.031984120367</v>
      </c>
    </row>
    <row r="1587" spans="1:10" x14ac:dyDescent="0.35">
      <c r="A1587">
        <v>4586</v>
      </c>
      <c r="B1587">
        <v>7586</v>
      </c>
      <c r="C1587" s="1">
        <v>45686.082678564817</v>
      </c>
      <c r="D1587">
        <v>1017</v>
      </c>
      <c r="E1587">
        <v>3</v>
      </c>
      <c r="F1587">
        <v>720</v>
      </c>
      <c r="G1587">
        <v>2034</v>
      </c>
      <c r="H1587" t="s">
        <v>29</v>
      </c>
      <c r="I1587" s="1">
        <v>45686.089623009262</v>
      </c>
      <c r="J1587" s="1">
        <v>45686.0965674537</v>
      </c>
    </row>
    <row r="1588" spans="1:10" x14ac:dyDescent="0.35">
      <c r="A1588">
        <v>4587</v>
      </c>
      <c r="B1588">
        <v>7587</v>
      </c>
      <c r="C1588" s="1">
        <v>45686.025039675929</v>
      </c>
      <c r="D1588">
        <v>1013</v>
      </c>
      <c r="E1588">
        <v>3</v>
      </c>
      <c r="F1588">
        <v>630</v>
      </c>
      <c r="G1588">
        <v>2037</v>
      </c>
      <c r="H1588" t="s">
        <v>29</v>
      </c>
      <c r="I1588" s="1">
        <v>45686.031984120367</v>
      </c>
      <c r="J1588" s="1">
        <v>45686.033373009261</v>
      </c>
    </row>
    <row r="1589" spans="1:10" x14ac:dyDescent="0.35">
      <c r="A1589">
        <v>4588</v>
      </c>
      <c r="B1589">
        <v>7588</v>
      </c>
      <c r="C1589" s="1">
        <v>45709.234761898151</v>
      </c>
      <c r="D1589">
        <v>1018</v>
      </c>
      <c r="E1589">
        <v>1</v>
      </c>
      <c r="F1589">
        <v>190</v>
      </c>
      <c r="G1589">
        <v>2033</v>
      </c>
      <c r="H1589" t="s">
        <v>29</v>
      </c>
      <c r="I1589" s="1">
        <v>45709.241706342589</v>
      </c>
      <c r="J1589" s="1">
        <v>45709.243095231483</v>
      </c>
    </row>
    <row r="1590" spans="1:10" x14ac:dyDescent="0.35">
      <c r="A1590">
        <v>4589</v>
      </c>
      <c r="B1590">
        <v>7589</v>
      </c>
      <c r="C1590" s="1">
        <v>45682.073650787039</v>
      </c>
      <c r="D1590">
        <v>1026</v>
      </c>
      <c r="E1590">
        <v>2</v>
      </c>
      <c r="F1590">
        <v>598</v>
      </c>
      <c r="G1590">
        <v>2095</v>
      </c>
      <c r="H1590" t="s">
        <v>29</v>
      </c>
      <c r="I1590" s="1">
        <v>45682.080595231484</v>
      </c>
      <c r="J1590" s="1">
        <v>45682.080595231484</v>
      </c>
    </row>
    <row r="1591" spans="1:10" x14ac:dyDescent="0.35">
      <c r="A1591">
        <v>4590</v>
      </c>
      <c r="B1591">
        <v>7590</v>
      </c>
      <c r="C1591" s="1">
        <v>45702.234761898151</v>
      </c>
      <c r="D1591">
        <v>1040</v>
      </c>
      <c r="E1591">
        <v>1</v>
      </c>
      <c r="F1591">
        <v>160</v>
      </c>
      <c r="G1591">
        <v>2099</v>
      </c>
      <c r="H1591" t="s">
        <v>29</v>
      </c>
      <c r="I1591" s="1">
        <v>45702.241706342589</v>
      </c>
      <c r="J1591" s="1">
        <v>45702.245178564815</v>
      </c>
    </row>
    <row r="1592" spans="1:10" x14ac:dyDescent="0.35">
      <c r="A1592">
        <v>4591</v>
      </c>
      <c r="B1592">
        <v>7591</v>
      </c>
      <c r="C1592" s="1">
        <v>45701.03615078704</v>
      </c>
      <c r="D1592">
        <v>1046</v>
      </c>
      <c r="E1592">
        <v>3</v>
      </c>
      <c r="F1592">
        <v>270</v>
      </c>
      <c r="G1592">
        <v>2011</v>
      </c>
      <c r="H1592" t="s">
        <v>29</v>
      </c>
      <c r="I1592" s="1">
        <v>45701.043095231478</v>
      </c>
      <c r="J1592" s="1">
        <v>45701.044484120372</v>
      </c>
    </row>
    <row r="1593" spans="1:10" x14ac:dyDescent="0.35">
      <c r="A1593">
        <v>4592</v>
      </c>
      <c r="B1593">
        <v>7592</v>
      </c>
      <c r="C1593" s="1">
        <v>45695.80351189815</v>
      </c>
      <c r="D1593">
        <v>1026</v>
      </c>
      <c r="E1593">
        <v>5</v>
      </c>
      <c r="F1593">
        <v>1495</v>
      </c>
      <c r="G1593">
        <v>2064</v>
      </c>
      <c r="H1593" t="s">
        <v>29</v>
      </c>
      <c r="I1593" s="1">
        <v>45695.810456342595</v>
      </c>
      <c r="J1593" s="1">
        <v>45695.820873009259</v>
      </c>
    </row>
    <row r="1594" spans="1:10" x14ac:dyDescent="0.35">
      <c r="A1594">
        <v>4593</v>
      </c>
      <c r="B1594">
        <v>7593</v>
      </c>
      <c r="C1594" s="1">
        <v>45708.981984120372</v>
      </c>
      <c r="D1594">
        <v>1047</v>
      </c>
      <c r="E1594">
        <v>1</v>
      </c>
      <c r="F1594">
        <v>385</v>
      </c>
      <c r="G1594">
        <v>2027</v>
      </c>
      <c r="H1594" t="s">
        <v>29</v>
      </c>
      <c r="I1594" s="1">
        <v>45708.988928564817</v>
      </c>
      <c r="J1594" s="1">
        <v>45708.990317453703</v>
      </c>
    </row>
    <row r="1595" spans="1:10" x14ac:dyDescent="0.35">
      <c r="A1595">
        <v>4594</v>
      </c>
      <c r="B1595">
        <v>7594</v>
      </c>
      <c r="C1595" s="1">
        <v>45692.104900787039</v>
      </c>
      <c r="D1595">
        <v>1037</v>
      </c>
      <c r="E1595">
        <v>1</v>
      </c>
      <c r="F1595">
        <v>350</v>
      </c>
      <c r="G1595">
        <v>2041</v>
      </c>
      <c r="H1595" t="s">
        <v>29</v>
      </c>
      <c r="I1595" s="1">
        <v>45692.111845231484</v>
      </c>
      <c r="J1595" s="1">
        <v>45692.115317453703</v>
      </c>
    </row>
    <row r="1596" spans="1:10" x14ac:dyDescent="0.35">
      <c r="A1596">
        <v>4595</v>
      </c>
      <c r="B1596">
        <v>7595</v>
      </c>
      <c r="C1596" s="1">
        <v>45694.112539675923</v>
      </c>
      <c r="D1596">
        <v>1028</v>
      </c>
      <c r="E1596">
        <v>3</v>
      </c>
      <c r="F1596">
        <v>450</v>
      </c>
      <c r="G1596">
        <v>2014</v>
      </c>
      <c r="H1596" t="s">
        <v>29</v>
      </c>
      <c r="I1596" s="1">
        <v>45694.119484120369</v>
      </c>
      <c r="J1596" s="1">
        <v>45694.12990078704</v>
      </c>
    </row>
    <row r="1597" spans="1:10" x14ac:dyDescent="0.35">
      <c r="A1597">
        <v>4596</v>
      </c>
      <c r="B1597">
        <v>7596</v>
      </c>
      <c r="C1597" s="1">
        <v>45697.306289675929</v>
      </c>
      <c r="D1597">
        <v>1024</v>
      </c>
      <c r="E1597">
        <v>4</v>
      </c>
      <c r="F1597">
        <v>900</v>
      </c>
      <c r="G1597">
        <v>2035</v>
      </c>
      <c r="H1597" t="s">
        <v>29</v>
      </c>
      <c r="I1597" s="1">
        <v>45697.313234120367</v>
      </c>
      <c r="J1597" s="1">
        <v>45697.320178564813</v>
      </c>
    </row>
    <row r="1598" spans="1:10" x14ac:dyDescent="0.35">
      <c r="A1598">
        <v>4597</v>
      </c>
      <c r="B1598">
        <v>7597</v>
      </c>
      <c r="C1598" s="1">
        <v>45696.966706342595</v>
      </c>
      <c r="D1598">
        <v>1023</v>
      </c>
      <c r="E1598">
        <v>3</v>
      </c>
      <c r="F1598">
        <v>405</v>
      </c>
      <c r="G1598">
        <v>2047</v>
      </c>
      <c r="H1598" t="s">
        <v>29</v>
      </c>
      <c r="I1598" s="1">
        <v>45696.97365078704</v>
      </c>
      <c r="J1598" s="1">
        <v>45696.984067453704</v>
      </c>
    </row>
    <row r="1599" spans="1:10" x14ac:dyDescent="0.35">
      <c r="A1599">
        <v>4598</v>
      </c>
      <c r="B1599">
        <v>7598</v>
      </c>
      <c r="C1599" s="1">
        <v>45704.955595231484</v>
      </c>
      <c r="D1599">
        <v>1000</v>
      </c>
      <c r="E1599">
        <v>1</v>
      </c>
      <c r="F1599">
        <v>72</v>
      </c>
      <c r="G1599">
        <v>2025</v>
      </c>
      <c r="H1599" t="s">
        <v>29</v>
      </c>
      <c r="I1599" s="1">
        <v>45704.962539675929</v>
      </c>
      <c r="J1599" s="1">
        <v>45704.969484120367</v>
      </c>
    </row>
    <row r="1600" spans="1:10" x14ac:dyDescent="0.35">
      <c r="A1600">
        <v>4599</v>
      </c>
      <c r="B1600">
        <v>7599</v>
      </c>
      <c r="C1600" s="1">
        <v>45705.00559523148</v>
      </c>
      <c r="D1600">
        <v>1007</v>
      </c>
      <c r="E1600">
        <v>5</v>
      </c>
      <c r="F1600">
        <v>100</v>
      </c>
      <c r="G1600">
        <v>2080</v>
      </c>
      <c r="H1600" t="s">
        <v>29</v>
      </c>
      <c r="I1600" s="1">
        <v>45705.012539675925</v>
      </c>
      <c r="J1600" s="1">
        <v>45705.016011898151</v>
      </c>
    </row>
    <row r="1601" spans="1:10" x14ac:dyDescent="0.35">
      <c r="A1601">
        <v>4600</v>
      </c>
      <c r="B1601">
        <v>7600</v>
      </c>
      <c r="C1601" s="1">
        <v>45702.768789675923</v>
      </c>
      <c r="D1601">
        <v>1011</v>
      </c>
      <c r="E1601">
        <v>4</v>
      </c>
      <c r="F1601">
        <v>240</v>
      </c>
      <c r="G1601">
        <v>2016</v>
      </c>
      <c r="H1601" t="s">
        <v>29</v>
      </c>
      <c r="I1601" s="1">
        <v>45702.775734120369</v>
      </c>
      <c r="J1601" s="1">
        <v>45702.777123009262</v>
      </c>
    </row>
    <row r="1602" spans="1:10" x14ac:dyDescent="0.35">
      <c r="A1602">
        <v>4601</v>
      </c>
      <c r="B1602">
        <v>7601</v>
      </c>
      <c r="C1602" s="1">
        <v>45699.175039675923</v>
      </c>
      <c r="D1602">
        <v>1041</v>
      </c>
      <c r="E1602">
        <v>1</v>
      </c>
      <c r="F1602">
        <v>275</v>
      </c>
      <c r="G1602">
        <v>2099</v>
      </c>
      <c r="H1602" t="s">
        <v>29</v>
      </c>
      <c r="I1602" s="1">
        <v>45699.181984120369</v>
      </c>
      <c r="J1602" s="1">
        <v>45699.185456342595</v>
      </c>
    </row>
    <row r="1603" spans="1:10" x14ac:dyDescent="0.35">
      <c r="A1603">
        <v>4602</v>
      </c>
      <c r="B1603">
        <v>7602</v>
      </c>
      <c r="C1603" s="1">
        <v>45680.972956342594</v>
      </c>
      <c r="D1603">
        <v>1008</v>
      </c>
      <c r="E1603">
        <v>4</v>
      </c>
      <c r="F1603">
        <v>600</v>
      </c>
      <c r="G1603">
        <v>2084</v>
      </c>
      <c r="H1603" t="s">
        <v>29</v>
      </c>
      <c r="I1603" s="1">
        <v>45680.979900787039</v>
      </c>
      <c r="J1603" s="1">
        <v>45680.990317453703</v>
      </c>
    </row>
    <row r="1604" spans="1:10" x14ac:dyDescent="0.35">
      <c r="A1604">
        <v>4603</v>
      </c>
      <c r="B1604">
        <v>7603</v>
      </c>
      <c r="C1604" s="1">
        <v>45689.872261898148</v>
      </c>
      <c r="D1604">
        <v>1011</v>
      </c>
      <c r="E1604">
        <v>5</v>
      </c>
      <c r="F1604">
        <v>300</v>
      </c>
      <c r="G1604">
        <v>2092</v>
      </c>
      <c r="H1604" t="s">
        <v>29</v>
      </c>
      <c r="I1604" s="1">
        <v>45689.879206342594</v>
      </c>
      <c r="J1604" s="1">
        <v>45689.889623009258</v>
      </c>
    </row>
    <row r="1605" spans="1:10" x14ac:dyDescent="0.35">
      <c r="A1605">
        <v>4604</v>
      </c>
      <c r="B1605">
        <v>7604</v>
      </c>
      <c r="C1605" s="1">
        <v>45699.84865078704</v>
      </c>
      <c r="D1605">
        <v>1049</v>
      </c>
      <c r="E1605">
        <v>3</v>
      </c>
      <c r="F1605">
        <v>720</v>
      </c>
      <c r="G1605">
        <v>2033</v>
      </c>
      <c r="H1605" t="s">
        <v>29</v>
      </c>
      <c r="I1605" s="1">
        <v>45699.855595231478</v>
      </c>
      <c r="J1605" s="1">
        <v>45699.856984120372</v>
      </c>
    </row>
    <row r="1606" spans="1:10" x14ac:dyDescent="0.35">
      <c r="A1606">
        <v>4605</v>
      </c>
      <c r="B1606">
        <v>7605</v>
      </c>
      <c r="C1606" s="1">
        <v>45699.834067453703</v>
      </c>
      <c r="D1606">
        <v>1006</v>
      </c>
      <c r="E1606">
        <v>5</v>
      </c>
      <c r="F1606">
        <v>70</v>
      </c>
      <c r="G1606">
        <v>2086</v>
      </c>
      <c r="H1606" t="s">
        <v>29</v>
      </c>
      <c r="I1606" s="1">
        <v>45699.841011898148</v>
      </c>
      <c r="J1606" s="1">
        <v>45699.847956342594</v>
      </c>
    </row>
    <row r="1607" spans="1:10" x14ac:dyDescent="0.35">
      <c r="A1607">
        <v>4606</v>
      </c>
      <c r="B1607">
        <v>7606</v>
      </c>
      <c r="C1607" s="1">
        <v>45691.645873009256</v>
      </c>
      <c r="D1607">
        <v>1044</v>
      </c>
      <c r="E1607">
        <v>3</v>
      </c>
      <c r="F1607">
        <v>510</v>
      </c>
      <c r="G1607">
        <v>2067</v>
      </c>
      <c r="H1607" t="s">
        <v>29</v>
      </c>
      <c r="I1607" s="1">
        <v>45691.652817453702</v>
      </c>
      <c r="J1607" s="1">
        <v>45691.654206342595</v>
      </c>
    </row>
    <row r="1608" spans="1:10" x14ac:dyDescent="0.35">
      <c r="A1608">
        <v>4607</v>
      </c>
      <c r="B1608">
        <v>7607</v>
      </c>
      <c r="C1608" s="1">
        <v>45699.311150787034</v>
      </c>
      <c r="D1608">
        <v>1037</v>
      </c>
      <c r="E1608">
        <v>4</v>
      </c>
      <c r="F1608">
        <v>1400</v>
      </c>
      <c r="G1608">
        <v>2069</v>
      </c>
      <c r="H1608" t="s">
        <v>29</v>
      </c>
      <c r="I1608" s="1">
        <v>45699.31809523148</v>
      </c>
      <c r="J1608" s="1">
        <v>45699.31809523148</v>
      </c>
    </row>
    <row r="1609" spans="1:10" x14ac:dyDescent="0.35">
      <c r="A1609">
        <v>4608</v>
      </c>
      <c r="B1609">
        <v>7608</v>
      </c>
      <c r="C1609" s="1">
        <v>45698.060456342595</v>
      </c>
      <c r="D1609">
        <v>1043</v>
      </c>
      <c r="E1609">
        <v>3</v>
      </c>
      <c r="F1609">
        <v>420</v>
      </c>
      <c r="G1609">
        <v>2005</v>
      </c>
      <c r="H1609" t="s">
        <v>29</v>
      </c>
      <c r="I1609" s="1">
        <v>45698.06740078704</v>
      </c>
      <c r="J1609" s="1">
        <v>45698.06740078704</v>
      </c>
    </row>
    <row r="1610" spans="1:10" x14ac:dyDescent="0.35">
      <c r="A1610">
        <v>4609</v>
      </c>
      <c r="B1610">
        <v>7609</v>
      </c>
      <c r="C1610" s="1">
        <v>45688.919484120372</v>
      </c>
      <c r="D1610">
        <v>1035</v>
      </c>
      <c r="E1610">
        <v>3</v>
      </c>
      <c r="F1610">
        <v>270</v>
      </c>
      <c r="G1610">
        <v>2099</v>
      </c>
      <c r="H1610" t="s">
        <v>29</v>
      </c>
      <c r="I1610" s="1">
        <v>45688.926428564817</v>
      </c>
      <c r="J1610" s="1">
        <v>45688.933373009262</v>
      </c>
    </row>
    <row r="1611" spans="1:10" x14ac:dyDescent="0.35">
      <c r="A1611">
        <v>4610</v>
      </c>
      <c r="B1611">
        <v>7610</v>
      </c>
      <c r="C1611" s="1">
        <v>45701.936845231481</v>
      </c>
      <c r="D1611">
        <v>1031</v>
      </c>
      <c r="E1611">
        <v>5</v>
      </c>
      <c r="F1611">
        <v>650</v>
      </c>
      <c r="G1611">
        <v>2078</v>
      </c>
      <c r="H1611" t="s">
        <v>29</v>
      </c>
      <c r="I1611" s="1">
        <v>45701.943789675926</v>
      </c>
      <c r="J1611" s="1">
        <v>45701.945178564813</v>
      </c>
    </row>
    <row r="1612" spans="1:10" x14ac:dyDescent="0.35">
      <c r="A1612">
        <v>4611</v>
      </c>
      <c r="B1612">
        <v>7611</v>
      </c>
      <c r="C1612" s="1">
        <v>45696.697261898145</v>
      </c>
      <c r="D1612">
        <v>1037</v>
      </c>
      <c r="E1612">
        <v>2</v>
      </c>
      <c r="F1612">
        <v>700</v>
      </c>
      <c r="G1612">
        <v>2033</v>
      </c>
      <c r="H1612" t="s">
        <v>29</v>
      </c>
      <c r="I1612" s="1">
        <v>45696.704206342591</v>
      </c>
      <c r="J1612" s="1">
        <v>45696.707678564817</v>
      </c>
    </row>
    <row r="1613" spans="1:10" x14ac:dyDescent="0.35">
      <c r="A1613">
        <v>4612</v>
      </c>
      <c r="B1613">
        <v>7612</v>
      </c>
      <c r="C1613" s="1">
        <v>45700.870178564815</v>
      </c>
      <c r="D1613">
        <v>1006</v>
      </c>
      <c r="E1613">
        <v>1</v>
      </c>
      <c r="F1613">
        <v>14</v>
      </c>
      <c r="G1613">
        <v>2054</v>
      </c>
      <c r="H1613" t="s">
        <v>29</v>
      </c>
      <c r="I1613" s="1">
        <v>45700.877123009261</v>
      </c>
      <c r="J1613" s="1">
        <v>45700.887539675925</v>
      </c>
    </row>
    <row r="1614" spans="1:10" x14ac:dyDescent="0.35">
      <c r="A1614">
        <v>4613</v>
      </c>
      <c r="B1614">
        <v>7613</v>
      </c>
      <c r="C1614" s="1">
        <v>45685.267400787037</v>
      </c>
      <c r="D1614">
        <v>1004</v>
      </c>
      <c r="E1614">
        <v>3</v>
      </c>
      <c r="F1614">
        <v>84</v>
      </c>
      <c r="G1614">
        <v>2088</v>
      </c>
      <c r="H1614" t="s">
        <v>29</v>
      </c>
      <c r="I1614" s="1">
        <v>45685.274345231483</v>
      </c>
      <c r="J1614" s="1">
        <v>45685.281289675928</v>
      </c>
    </row>
    <row r="1615" spans="1:10" x14ac:dyDescent="0.35">
      <c r="A1615">
        <v>4614</v>
      </c>
      <c r="B1615">
        <v>7614</v>
      </c>
      <c r="C1615" s="1">
        <v>45702.950039675925</v>
      </c>
      <c r="D1615">
        <v>1014</v>
      </c>
      <c r="E1615">
        <v>4</v>
      </c>
      <c r="F1615">
        <v>580</v>
      </c>
      <c r="G1615">
        <v>2028</v>
      </c>
      <c r="H1615" t="s">
        <v>29</v>
      </c>
      <c r="I1615" s="1">
        <v>45702.95698412037</v>
      </c>
      <c r="J1615" s="1">
        <v>45702.967400787034</v>
      </c>
    </row>
    <row r="1616" spans="1:10" x14ac:dyDescent="0.35">
      <c r="A1616">
        <v>4615</v>
      </c>
      <c r="B1616">
        <v>7615</v>
      </c>
      <c r="C1616" s="1">
        <v>45680.666706342592</v>
      </c>
      <c r="D1616">
        <v>1012</v>
      </c>
      <c r="E1616">
        <v>3</v>
      </c>
      <c r="F1616">
        <v>540</v>
      </c>
      <c r="G1616">
        <v>2008</v>
      </c>
      <c r="H1616" t="s">
        <v>29</v>
      </c>
      <c r="I1616" s="1">
        <v>45680.673650787037</v>
      </c>
      <c r="J1616" s="1">
        <v>45680.677123009256</v>
      </c>
    </row>
    <row r="1617" spans="1:10" x14ac:dyDescent="0.35">
      <c r="A1617">
        <v>4616</v>
      </c>
      <c r="B1617">
        <v>7616</v>
      </c>
      <c r="C1617" s="1">
        <v>45698.791011898145</v>
      </c>
      <c r="D1617">
        <v>1002</v>
      </c>
      <c r="E1617">
        <v>2</v>
      </c>
      <c r="F1617">
        <v>80</v>
      </c>
      <c r="G1617">
        <v>2021</v>
      </c>
      <c r="H1617" t="s">
        <v>29</v>
      </c>
      <c r="I1617" s="1">
        <v>45698.797956342591</v>
      </c>
      <c r="J1617" s="1">
        <v>45698.797956342591</v>
      </c>
    </row>
    <row r="1618" spans="1:10" x14ac:dyDescent="0.35">
      <c r="A1618">
        <v>4617</v>
      </c>
      <c r="B1618">
        <v>7617</v>
      </c>
      <c r="C1618" s="1">
        <v>45709.100039675926</v>
      </c>
      <c r="D1618">
        <v>1008</v>
      </c>
      <c r="E1618">
        <v>5</v>
      </c>
      <c r="F1618">
        <v>750</v>
      </c>
      <c r="G1618">
        <v>2061</v>
      </c>
      <c r="H1618" t="s">
        <v>29</v>
      </c>
      <c r="I1618" s="1">
        <v>45709.106984120372</v>
      </c>
      <c r="J1618" s="1">
        <v>45709.117400787036</v>
      </c>
    </row>
    <row r="1619" spans="1:10" x14ac:dyDescent="0.35">
      <c r="A1619">
        <v>4618</v>
      </c>
      <c r="B1619">
        <v>7618</v>
      </c>
      <c r="C1619" s="1">
        <v>45682.759761898145</v>
      </c>
      <c r="D1619">
        <v>1013</v>
      </c>
      <c r="E1619">
        <v>4</v>
      </c>
      <c r="F1619">
        <v>840</v>
      </c>
      <c r="G1619">
        <v>2028</v>
      </c>
      <c r="H1619" t="s">
        <v>29</v>
      </c>
      <c r="I1619" s="1">
        <v>45682.766706342591</v>
      </c>
      <c r="J1619" s="1">
        <v>45682.766706342591</v>
      </c>
    </row>
    <row r="1620" spans="1:10" x14ac:dyDescent="0.35">
      <c r="A1620">
        <v>4619</v>
      </c>
      <c r="B1620">
        <v>7619</v>
      </c>
      <c r="C1620" s="1">
        <v>45688.077817453704</v>
      </c>
      <c r="D1620">
        <v>1048</v>
      </c>
      <c r="E1620">
        <v>1</v>
      </c>
      <c r="F1620">
        <v>110</v>
      </c>
      <c r="G1620">
        <v>2036</v>
      </c>
      <c r="H1620" t="s">
        <v>29</v>
      </c>
      <c r="I1620" s="1">
        <v>45688.08476189815</v>
      </c>
      <c r="J1620" s="1">
        <v>45688.088234120369</v>
      </c>
    </row>
    <row r="1621" spans="1:10" x14ac:dyDescent="0.35">
      <c r="A1621">
        <v>4620</v>
      </c>
      <c r="B1621">
        <v>7620</v>
      </c>
      <c r="C1621" s="1">
        <v>45690.209067453703</v>
      </c>
      <c r="D1621">
        <v>1015</v>
      </c>
      <c r="E1621">
        <v>3</v>
      </c>
      <c r="F1621">
        <v>345</v>
      </c>
      <c r="G1621">
        <v>2037</v>
      </c>
      <c r="H1621" t="s">
        <v>29</v>
      </c>
      <c r="I1621" s="1">
        <v>45690.216011898148</v>
      </c>
      <c r="J1621" s="1">
        <v>45690.219484120367</v>
      </c>
    </row>
    <row r="1622" spans="1:10" x14ac:dyDescent="0.35">
      <c r="A1622">
        <v>4621</v>
      </c>
      <c r="B1622">
        <v>7621</v>
      </c>
      <c r="C1622" s="1">
        <v>45694.898650787036</v>
      </c>
      <c r="D1622">
        <v>1044</v>
      </c>
      <c r="E1622">
        <v>4</v>
      </c>
      <c r="F1622">
        <v>680</v>
      </c>
      <c r="G1622">
        <v>2078</v>
      </c>
      <c r="H1622" t="s">
        <v>29</v>
      </c>
      <c r="I1622" s="1">
        <v>45694.905595231481</v>
      </c>
      <c r="J1622" s="1">
        <v>45694.912539675926</v>
      </c>
    </row>
    <row r="1623" spans="1:10" x14ac:dyDescent="0.35">
      <c r="A1623">
        <v>4622</v>
      </c>
      <c r="B1623">
        <v>7622</v>
      </c>
      <c r="C1623" s="1">
        <v>45679.044484120372</v>
      </c>
      <c r="D1623">
        <v>1037</v>
      </c>
      <c r="E1623">
        <v>5</v>
      </c>
      <c r="F1623">
        <v>1750</v>
      </c>
      <c r="G1623">
        <v>2022</v>
      </c>
      <c r="H1623" t="s">
        <v>29</v>
      </c>
      <c r="I1623" s="1">
        <v>45679.051428564817</v>
      </c>
      <c r="J1623" s="1">
        <v>45679.058373009262</v>
      </c>
    </row>
    <row r="1624" spans="1:10" x14ac:dyDescent="0.35">
      <c r="A1624">
        <v>4623</v>
      </c>
      <c r="B1624">
        <v>7623</v>
      </c>
      <c r="C1624" s="1">
        <v>45680.788234120373</v>
      </c>
      <c r="D1624">
        <v>1005</v>
      </c>
      <c r="E1624">
        <v>1</v>
      </c>
      <c r="F1624">
        <v>180</v>
      </c>
      <c r="G1624">
        <v>2000</v>
      </c>
      <c r="H1624" t="s">
        <v>29</v>
      </c>
      <c r="I1624" s="1">
        <v>45680.795178564818</v>
      </c>
      <c r="J1624" s="1">
        <v>45680.802123009256</v>
      </c>
    </row>
    <row r="1625" spans="1:10" x14ac:dyDescent="0.35">
      <c r="A1625">
        <v>4624</v>
      </c>
      <c r="B1625">
        <v>7624</v>
      </c>
      <c r="C1625" s="1">
        <v>45681.281289675928</v>
      </c>
      <c r="D1625">
        <v>1006</v>
      </c>
      <c r="E1625">
        <v>4</v>
      </c>
      <c r="F1625">
        <v>56</v>
      </c>
      <c r="G1625">
        <v>2045</v>
      </c>
      <c r="H1625" t="s">
        <v>29</v>
      </c>
      <c r="I1625" s="1">
        <v>45681.288234120373</v>
      </c>
      <c r="J1625" s="1">
        <v>45681.289623009259</v>
      </c>
    </row>
    <row r="1626" spans="1:10" x14ac:dyDescent="0.35">
      <c r="A1626">
        <v>4625</v>
      </c>
      <c r="B1626">
        <v>7625</v>
      </c>
      <c r="C1626" s="1">
        <v>45702.918095231478</v>
      </c>
      <c r="D1626">
        <v>1008</v>
      </c>
      <c r="E1626">
        <v>2</v>
      </c>
      <c r="F1626">
        <v>300</v>
      </c>
      <c r="G1626">
        <v>2004</v>
      </c>
      <c r="H1626" t="s">
        <v>29</v>
      </c>
      <c r="I1626" s="1">
        <v>45702.925039675923</v>
      </c>
      <c r="J1626" s="1">
        <v>45702.925039675923</v>
      </c>
    </row>
    <row r="1627" spans="1:10" x14ac:dyDescent="0.35">
      <c r="A1627">
        <v>4626</v>
      </c>
      <c r="B1627">
        <v>7626</v>
      </c>
      <c r="C1627" s="1">
        <v>45695.17851189815</v>
      </c>
      <c r="D1627">
        <v>1001</v>
      </c>
      <c r="E1627">
        <v>2</v>
      </c>
      <c r="F1627">
        <v>520</v>
      </c>
      <c r="G1627">
        <v>2098</v>
      </c>
      <c r="H1627" t="s">
        <v>29</v>
      </c>
      <c r="I1627" s="1">
        <v>45695.185456342595</v>
      </c>
      <c r="J1627" s="1">
        <v>45695.186845231481</v>
      </c>
    </row>
    <row r="1628" spans="1:10" x14ac:dyDescent="0.35">
      <c r="A1628">
        <v>4627</v>
      </c>
      <c r="B1628">
        <v>7627</v>
      </c>
      <c r="C1628" s="1">
        <v>45698.133373009259</v>
      </c>
      <c r="D1628">
        <v>1039</v>
      </c>
      <c r="E1628">
        <v>2</v>
      </c>
      <c r="F1628">
        <v>220</v>
      </c>
      <c r="G1628">
        <v>2070</v>
      </c>
      <c r="H1628" t="s">
        <v>29</v>
      </c>
      <c r="I1628" s="1">
        <v>45698.140317453704</v>
      </c>
      <c r="J1628" s="1">
        <v>45698.141706342591</v>
      </c>
    </row>
    <row r="1629" spans="1:10" x14ac:dyDescent="0.35">
      <c r="A1629">
        <v>4628</v>
      </c>
      <c r="B1629">
        <v>7628</v>
      </c>
      <c r="C1629" s="1">
        <v>45690.868095231483</v>
      </c>
      <c r="D1629">
        <v>1027</v>
      </c>
      <c r="E1629">
        <v>5</v>
      </c>
      <c r="F1629">
        <v>495</v>
      </c>
      <c r="G1629">
        <v>2093</v>
      </c>
      <c r="H1629" t="s">
        <v>29</v>
      </c>
      <c r="I1629" s="1">
        <v>45690.875039675928</v>
      </c>
      <c r="J1629" s="1">
        <v>45690.881984120373</v>
      </c>
    </row>
    <row r="1630" spans="1:10" x14ac:dyDescent="0.35">
      <c r="A1630">
        <v>4629</v>
      </c>
      <c r="B1630">
        <v>7629</v>
      </c>
      <c r="C1630" s="1">
        <v>45692.14448412037</v>
      </c>
      <c r="D1630">
        <v>1027</v>
      </c>
      <c r="E1630">
        <v>4</v>
      </c>
      <c r="F1630">
        <v>396</v>
      </c>
      <c r="G1630">
        <v>2066</v>
      </c>
      <c r="H1630" t="s">
        <v>29</v>
      </c>
      <c r="I1630" s="1">
        <v>45692.151428564815</v>
      </c>
      <c r="J1630" s="1">
        <v>45692.152817453702</v>
      </c>
    </row>
    <row r="1631" spans="1:10" x14ac:dyDescent="0.35">
      <c r="A1631">
        <v>4630</v>
      </c>
      <c r="B1631">
        <v>7630</v>
      </c>
      <c r="C1631" s="1">
        <v>45681.972261898147</v>
      </c>
      <c r="D1631">
        <v>1029</v>
      </c>
      <c r="E1631">
        <v>3</v>
      </c>
      <c r="F1631">
        <v>1155</v>
      </c>
      <c r="G1631">
        <v>2032</v>
      </c>
      <c r="H1631" t="s">
        <v>29</v>
      </c>
      <c r="I1631" s="1">
        <v>45681.979206342592</v>
      </c>
      <c r="J1631" s="1">
        <v>45681.986150787037</v>
      </c>
    </row>
    <row r="1632" spans="1:10" x14ac:dyDescent="0.35">
      <c r="A1632">
        <v>4631</v>
      </c>
      <c r="B1632">
        <v>7631</v>
      </c>
      <c r="C1632" s="1">
        <v>45679.787539675926</v>
      </c>
      <c r="D1632">
        <v>1043</v>
      </c>
      <c r="E1632">
        <v>5</v>
      </c>
      <c r="F1632">
        <v>700</v>
      </c>
      <c r="G1632">
        <v>2008</v>
      </c>
      <c r="H1632" t="s">
        <v>29</v>
      </c>
      <c r="I1632" s="1">
        <v>45679.794484120372</v>
      </c>
      <c r="J1632" s="1">
        <v>45679.804900787036</v>
      </c>
    </row>
    <row r="1633" spans="1:10" x14ac:dyDescent="0.35">
      <c r="A1633">
        <v>4632</v>
      </c>
      <c r="B1633">
        <v>7632</v>
      </c>
      <c r="C1633" s="1">
        <v>45708.730595231478</v>
      </c>
      <c r="D1633">
        <v>1036</v>
      </c>
      <c r="E1633">
        <v>1</v>
      </c>
      <c r="F1633">
        <v>65</v>
      </c>
      <c r="G1633">
        <v>2004</v>
      </c>
      <c r="H1633" t="s">
        <v>29</v>
      </c>
      <c r="I1633" s="1">
        <v>45708.737539675923</v>
      </c>
      <c r="J1633" s="1">
        <v>45708.74101189815</v>
      </c>
    </row>
    <row r="1634" spans="1:10" x14ac:dyDescent="0.35">
      <c r="A1634">
        <v>4633</v>
      </c>
      <c r="B1634">
        <v>7633</v>
      </c>
      <c r="C1634" s="1">
        <v>45708.92851189815</v>
      </c>
      <c r="D1634">
        <v>1046</v>
      </c>
      <c r="E1634">
        <v>4</v>
      </c>
      <c r="F1634">
        <v>360</v>
      </c>
      <c r="G1634">
        <v>2062</v>
      </c>
      <c r="H1634" t="s">
        <v>29</v>
      </c>
      <c r="I1634" s="1">
        <v>45708.935456342595</v>
      </c>
      <c r="J1634" s="1">
        <v>45708.936845231481</v>
      </c>
    </row>
    <row r="1635" spans="1:10" x14ac:dyDescent="0.35">
      <c r="A1635">
        <v>4634</v>
      </c>
      <c r="B1635">
        <v>7634</v>
      </c>
      <c r="C1635" s="1">
        <v>45698.710456342589</v>
      </c>
      <c r="D1635">
        <v>1027</v>
      </c>
      <c r="E1635">
        <v>1</v>
      </c>
      <c r="F1635">
        <v>99</v>
      </c>
      <c r="G1635">
        <v>2078</v>
      </c>
      <c r="H1635" t="s">
        <v>29</v>
      </c>
      <c r="I1635" s="1">
        <v>45698.717400787034</v>
      </c>
      <c r="J1635" s="1">
        <v>45698.717400787034</v>
      </c>
    </row>
    <row r="1636" spans="1:10" x14ac:dyDescent="0.35">
      <c r="A1636">
        <v>4635</v>
      </c>
      <c r="B1636">
        <v>7635</v>
      </c>
      <c r="C1636" s="1">
        <v>45688.768095231484</v>
      </c>
      <c r="D1636">
        <v>1016</v>
      </c>
      <c r="E1636">
        <v>5</v>
      </c>
      <c r="F1636">
        <v>750</v>
      </c>
      <c r="G1636">
        <v>2096</v>
      </c>
      <c r="H1636" t="s">
        <v>29</v>
      </c>
      <c r="I1636" s="1">
        <v>45688.775039675929</v>
      </c>
      <c r="J1636" s="1">
        <v>45688.778511898148</v>
      </c>
    </row>
    <row r="1637" spans="1:10" x14ac:dyDescent="0.35">
      <c r="A1637">
        <v>4636</v>
      </c>
      <c r="B1637">
        <v>7636</v>
      </c>
      <c r="C1637" s="1">
        <v>45679.222956342594</v>
      </c>
      <c r="D1637">
        <v>1010</v>
      </c>
      <c r="E1637">
        <v>3</v>
      </c>
      <c r="F1637">
        <v>540</v>
      </c>
      <c r="G1637">
        <v>2020</v>
      </c>
      <c r="H1637" t="s">
        <v>29</v>
      </c>
      <c r="I1637" s="1">
        <v>45679.229900787039</v>
      </c>
      <c r="J1637" s="1">
        <v>45679.236845231484</v>
      </c>
    </row>
    <row r="1638" spans="1:10" x14ac:dyDescent="0.35">
      <c r="A1638">
        <v>4637</v>
      </c>
      <c r="B1638">
        <v>7637</v>
      </c>
      <c r="C1638" s="1">
        <v>45702.164623009259</v>
      </c>
      <c r="D1638">
        <v>1019</v>
      </c>
      <c r="E1638">
        <v>3</v>
      </c>
      <c r="F1638">
        <v>597</v>
      </c>
      <c r="G1638">
        <v>2013</v>
      </c>
      <c r="H1638" t="s">
        <v>29</v>
      </c>
      <c r="I1638" s="1">
        <v>45702.171567453704</v>
      </c>
      <c r="J1638" s="1">
        <v>45702.172956342591</v>
      </c>
    </row>
    <row r="1639" spans="1:10" x14ac:dyDescent="0.35">
      <c r="A1639">
        <v>4638</v>
      </c>
      <c r="B1639">
        <v>7638</v>
      </c>
      <c r="C1639" s="1">
        <v>45685.042400787039</v>
      </c>
      <c r="D1639">
        <v>1022</v>
      </c>
      <c r="E1639">
        <v>2</v>
      </c>
      <c r="F1639">
        <v>320</v>
      </c>
      <c r="G1639">
        <v>2000</v>
      </c>
      <c r="H1639" t="s">
        <v>29</v>
      </c>
      <c r="I1639" s="1">
        <v>45685.049345231484</v>
      </c>
      <c r="J1639" s="1">
        <v>45685.049345231484</v>
      </c>
    </row>
    <row r="1640" spans="1:10" x14ac:dyDescent="0.35">
      <c r="A1640">
        <v>4639</v>
      </c>
      <c r="B1640">
        <v>7639</v>
      </c>
      <c r="C1640" s="1">
        <v>45692.054900787036</v>
      </c>
      <c r="D1640">
        <v>1001</v>
      </c>
      <c r="E1640">
        <v>4</v>
      </c>
      <c r="F1640">
        <v>1040</v>
      </c>
      <c r="G1640">
        <v>2053</v>
      </c>
      <c r="H1640" t="s">
        <v>29</v>
      </c>
      <c r="I1640" s="1">
        <v>45692.061845231481</v>
      </c>
      <c r="J1640" s="1">
        <v>45692.0653174537</v>
      </c>
    </row>
    <row r="1641" spans="1:10" x14ac:dyDescent="0.35">
      <c r="A1641">
        <v>4640</v>
      </c>
      <c r="B1641">
        <v>7640</v>
      </c>
      <c r="C1641" s="1">
        <v>45694.199345231478</v>
      </c>
      <c r="D1641">
        <v>1007</v>
      </c>
      <c r="E1641">
        <v>2</v>
      </c>
      <c r="F1641">
        <v>40</v>
      </c>
      <c r="G1641">
        <v>2067</v>
      </c>
      <c r="H1641" t="s">
        <v>29</v>
      </c>
      <c r="I1641" s="1">
        <v>45694.206289675923</v>
      </c>
      <c r="J1641" s="1">
        <v>45694.213234120369</v>
      </c>
    </row>
    <row r="1642" spans="1:10" x14ac:dyDescent="0.35">
      <c r="A1642">
        <v>4641</v>
      </c>
      <c r="B1642">
        <v>7641</v>
      </c>
      <c r="C1642" s="1">
        <v>45700.294484120372</v>
      </c>
      <c r="D1642">
        <v>1036</v>
      </c>
      <c r="E1642">
        <v>5</v>
      </c>
      <c r="F1642">
        <v>325</v>
      </c>
      <c r="G1642">
        <v>2044</v>
      </c>
      <c r="H1642" t="s">
        <v>29</v>
      </c>
      <c r="I1642" s="1">
        <v>45700.301428564817</v>
      </c>
      <c r="J1642" s="1">
        <v>45700.308373009262</v>
      </c>
    </row>
    <row r="1643" spans="1:10" x14ac:dyDescent="0.35">
      <c r="A1643">
        <v>4642</v>
      </c>
      <c r="B1643">
        <v>7642</v>
      </c>
      <c r="C1643" s="1">
        <v>45693.049345231484</v>
      </c>
      <c r="D1643">
        <v>1031</v>
      </c>
      <c r="E1643">
        <v>2</v>
      </c>
      <c r="F1643">
        <v>260</v>
      </c>
      <c r="G1643">
        <v>2008</v>
      </c>
      <c r="H1643" t="s">
        <v>29</v>
      </c>
      <c r="I1643" s="1">
        <v>45693.056289675929</v>
      </c>
      <c r="J1643" s="1">
        <v>45693.063234120367</v>
      </c>
    </row>
    <row r="1644" spans="1:10" x14ac:dyDescent="0.35">
      <c r="A1644">
        <v>4643</v>
      </c>
      <c r="B1644">
        <v>7643</v>
      </c>
      <c r="C1644" s="1">
        <v>45699.744484120369</v>
      </c>
      <c r="D1644">
        <v>1019</v>
      </c>
      <c r="E1644">
        <v>4</v>
      </c>
      <c r="F1644">
        <v>796</v>
      </c>
      <c r="G1644">
        <v>2046</v>
      </c>
      <c r="H1644" t="s">
        <v>29</v>
      </c>
      <c r="I1644" s="1">
        <v>45699.751428564814</v>
      </c>
      <c r="J1644" s="1">
        <v>45699.751428564814</v>
      </c>
    </row>
    <row r="1645" spans="1:10" x14ac:dyDescent="0.35">
      <c r="A1645">
        <v>4644</v>
      </c>
      <c r="B1645">
        <v>7644</v>
      </c>
      <c r="C1645" s="1">
        <v>45700.121567453702</v>
      </c>
      <c r="D1645">
        <v>1044</v>
      </c>
      <c r="E1645">
        <v>5</v>
      </c>
      <c r="F1645">
        <v>850</v>
      </c>
      <c r="G1645">
        <v>2051</v>
      </c>
      <c r="H1645" t="s">
        <v>29</v>
      </c>
      <c r="I1645" s="1">
        <v>45700.128511898147</v>
      </c>
      <c r="J1645" s="1">
        <v>45700.138928564818</v>
      </c>
    </row>
    <row r="1646" spans="1:10" x14ac:dyDescent="0.35">
      <c r="A1646">
        <v>4645</v>
      </c>
      <c r="B1646">
        <v>7645</v>
      </c>
      <c r="C1646" s="1">
        <v>45700.102123009259</v>
      </c>
      <c r="D1646">
        <v>1006</v>
      </c>
      <c r="E1646">
        <v>4</v>
      </c>
      <c r="F1646">
        <v>56</v>
      </c>
      <c r="G1646">
        <v>2085</v>
      </c>
      <c r="H1646" t="s">
        <v>29</v>
      </c>
      <c r="I1646" s="1">
        <v>45700.109067453704</v>
      </c>
      <c r="J1646" s="1">
        <v>45700.112539675923</v>
      </c>
    </row>
    <row r="1647" spans="1:10" x14ac:dyDescent="0.35">
      <c r="A1647">
        <v>4646</v>
      </c>
      <c r="B1647">
        <v>7646</v>
      </c>
      <c r="C1647" s="1">
        <v>45694.681984120369</v>
      </c>
      <c r="D1647">
        <v>1014</v>
      </c>
      <c r="E1647">
        <v>1</v>
      </c>
      <c r="F1647">
        <v>145</v>
      </c>
      <c r="G1647">
        <v>2049</v>
      </c>
      <c r="H1647" t="s">
        <v>29</v>
      </c>
      <c r="I1647" s="1">
        <v>45694.688928564814</v>
      </c>
      <c r="J1647" s="1">
        <v>45694.6903174537</v>
      </c>
    </row>
    <row r="1648" spans="1:10" x14ac:dyDescent="0.35">
      <c r="A1648">
        <v>4647</v>
      </c>
      <c r="B1648">
        <v>7647</v>
      </c>
      <c r="C1648" s="1">
        <v>45707.200039675925</v>
      </c>
      <c r="D1648">
        <v>1001</v>
      </c>
      <c r="E1648">
        <v>1</v>
      </c>
      <c r="F1648">
        <v>260</v>
      </c>
      <c r="G1648">
        <v>2019</v>
      </c>
      <c r="H1648" t="s">
        <v>29</v>
      </c>
      <c r="I1648" s="1">
        <v>45707.20698412037</v>
      </c>
      <c r="J1648" s="1">
        <v>45707.213928564815</v>
      </c>
    </row>
    <row r="1649" spans="1:10" x14ac:dyDescent="0.35">
      <c r="A1649">
        <v>4648</v>
      </c>
      <c r="B1649">
        <v>7648</v>
      </c>
      <c r="C1649" s="1">
        <v>45706.6903174537</v>
      </c>
      <c r="D1649">
        <v>1043</v>
      </c>
      <c r="E1649">
        <v>5</v>
      </c>
      <c r="F1649">
        <v>700</v>
      </c>
      <c r="G1649">
        <v>2054</v>
      </c>
      <c r="H1649" t="s">
        <v>29</v>
      </c>
      <c r="I1649" s="1">
        <v>45706.697261898145</v>
      </c>
      <c r="J1649" s="1">
        <v>45706.700734120372</v>
      </c>
    </row>
    <row r="1650" spans="1:10" x14ac:dyDescent="0.35">
      <c r="A1650">
        <v>4649</v>
      </c>
      <c r="B1650">
        <v>7649</v>
      </c>
      <c r="C1650" s="1">
        <v>45703.028511898148</v>
      </c>
      <c r="D1650">
        <v>1009</v>
      </c>
      <c r="E1650">
        <v>1</v>
      </c>
      <c r="F1650">
        <v>35</v>
      </c>
      <c r="G1650">
        <v>2017</v>
      </c>
      <c r="H1650" t="s">
        <v>29</v>
      </c>
      <c r="I1650" s="1">
        <v>45703.035456342594</v>
      </c>
      <c r="J1650" s="1">
        <v>45703.03684523148</v>
      </c>
    </row>
    <row r="1651" spans="1:10" x14ac:dyDescent="0.35">
      <c r="A1651">
        <v>4650</v>
      </c>
      <c r="B1651">
        <v>7650</v>
      </c>
      <c r="C1651" s="1">
        <v>45693.0965674537</v>
      </c>
      <c r="D1651">
        <v>1007</v>
      </c>
      <c r="E1651">
        <v>3</v>
      </c>
      <c r="F1651">
        <v>60</v>
      </c>
      <c r="G1651">
        <v>2045</v>
      </c>
      <c r="H1651" t="s">
        <v>29</v>
      </c>
      <c r="I1651" s="1">
        <v>45693.103511898145</v>
      </c>
      <c r="J1651" s="1">
        <v>45693.113928564817</v>
      </c>
    </row>
    <row r="1652" spans="1:10" x14ac:dyDescent="0.35">
      <c r="A1652">
        <v>4651</v>
      </c>
      <c r="B1652">
        <v>7651</v>
      </c>
      <c r="C1652" s="1">
        <v>45693.672956342591</v>
      </c>
      <c r="D1652">
        <v>1003</v>
      </c>
      <c r="E1652">
        <v>4</v>
      </c>
      <c r="F1652">
        <v>1020</v>
      </c>
      <c r="G1652">
        <v>2023</v>
      </c>
      <c r="H1652" t="s">
        <v>29</v>
      </c>
      <c r="I1652" s="1">
        <v>45693.679900787036</v>
      </c>
      <c r="J1652" s="1">
        <v>45693.679900787036</v>
      </c>
    </row>
    <row r="1653" spans="1:10" x14ac:dyDescent="0.35">
      <c r="A1653">
        <v>4652</v>
      </c>
      <c r="B1653">
        <v>7652</v>
      </c>
      <c r="C1653" s="1">
        <v>45702.141706342591</v>
      </c>
      <c r="D1653">
        <v>1047</v>
      </c>
      <c r="E1653">
        <v>4</v>
      </c>
      <c r="F1653">
        <v>1540</v>
      </c>
      <c r="G1653">
        <v>2074</v>
      </c>
      <c r="H1653" t="s">
        <v>29</v>
      </c>
      <c r="I1653" s="1">
        <v>45702.148650787036</v>
      </c>
      <c r="J1653" s="1">
        <v>45702.148650787036</v>
      </c>
    </row>
    <row r="1654" spans="1:10" x14ac:dyDescent="0.35">
      <c r="A1654">
        <v>4653</v>
      </c>
      <c r="B1654">
        <v>7653</v>
      </c>
      <c r="C1654" s="1">
        <v>45680.707678564817</v>
      </c>
      <c r="D1654">
        <v>1030</v>
      </c>
      <c r="E1654">
        <v>1</v>
      </c>
      <c r="F1654">
        <v>175</v>
      </c>
      <c r="G1654">
        <v>2078</v>
      </c>
      <c r="H1654" t="s">
        <v>29</v>
      </c>
      <c r="I1654" s="1">
        <v>45680.714623009262</v>
      </c>
      <c r="J1654" s="1">
        <v>45680.714623009262</v>
      </c>
    </row>
    <row r="1655" spans="1:10" x14ac:dyDescent="0.35">
      <c r="A1655">
        <v>4654</v>
      </c>
      <c r="B1655">
        <v>7654</v>
      </c>
      <c r="C1655" s="1">
        <v>45693.844484120367</v>
      </c>
      <c r="D1655">
        <v>1031</v>
      </c>
      <c r="E1655">
        <v>2</v>
      </c>
      <c r="F1655">
        <v>260</v>
      </c>
      <c r="G1655">
        <v>2039</v>
      </c>
      <c r="H1655" t="s">
        <v>29</v>
      </c>
      <c r="I1655" s="1">
        <v>45693.851428564813</v>
      </c>
      <c r="J1655" s="1">
        <v>45693.854900787039</v>
      </c>
    </row>
    <row r="1656" spans="1:10" x14ac:dyDescent="0.35">
      <c r="A1656">
        <v>4655</v>
      </c>
      <c r="B1656">
        <v>7655</v>
      </c>
      <c r="C1656" s="1">
        <v>45706.941706342594</v>
      </c>
      <c r="D1656">
        <v>1004</v>
      </c>
      <c r="E1656">
        <v>1</v>
      </c>
      <c r="F1656">
        <v>28</v>
      </c>
      <c r="G1656">
        <v>2035</v>
      </c>
      <c r="H1656" t="s">
        <v>29</v>
      </c>
      <c r="I1656" s="1">
        <v>45706.948650787039</v>
      </c>
      <c r="J1656" s="1">
        <v>45706.955595231484</v>
      </c>
    </row>
    <row r="1657" spans="1:10" x14ac:dyDescent="0.35">
      <c r="A1657">
        <v>4656</v>
      </c>
      <c r="B1657">
        <v>7656</v>
      </c>
      <c r="C1657" s="1">
        <v>45706.8778174537</v>
      </c>
      <c r="D1657">
        <v>1010</v>
      </c>
      <c r="E1657">
        <v>3</v>
      </c>
      <c r="F1657">
        <v>540</v>
      </c>
      <c r="G1657">
        <v>2022</v>
      </c>
      <c r="H1657" t="s">
        <v>29</v>
      </c>
      <c r="I1657" s="1">
        <v>45706.884761898145</v>
      </c>
      <c r="J1657" s="1">
        <v>45706.888234120372</v>
      </c>
    </row>
    <row r="1658" spans="1:10" x14ac:dyDescent="0.35">
      <c r="A1658">
        <v>4657</v>
      </c>
      <c r="B1658">
        <v>7657</v>
      </c>
      <c r="C1658" s="1">
        <v>45703.052817453703</v>
      </c>
      <c r="D1658">
        <v>1038</v>
      </c>
      <c r="E1658">
        <v>2</v>
      </c>
      <c r="F1658">
        <v>180</v>
      </c>
      <c r="G1658">
        <v>2017</v>
      </c>
      <c r="H1658" t="s">
        <v>29</v>
      </c>
      <c r="I1658" s="1">
        <v>45703.059761898148</v>
      </c>
      <c r="J1658" s="1">
        <v>45703.066706342594</v>
      </c>
    </row>
    <row r="1659" spans="1:10" x14ac:dyDescent="0.35">
      <c r="A1659">
        <v>4658</v>
      </c>
      <c r="B1659">
        <v>7658</v>
      </c>
      <c r="C1659" s="1">
        <v>45683.044484120372</v>
      </c>
      <c r="D1659">
        <v>1009</v>
      </c>
      <c r="E1659">
        <v>2</v>
      </c>
      <c r="F1659">
        <v>70</v>
      </c>
      <c r="G1659">
        <v>2058</v>
      </c>
      <c r="H1659" t="s">
        <v>29</v>
      </c>
      <c r="I1659" s="1">
        <v>45683.051428564817</v>
      </c>
      <c r="J1659" s="1">
        <v>45683.052817453703</v>
      </c>
    </row>
    <row r="1660" spans="1:10" x14ac:dyDescent="0.35">
      <c r="A1660">
        <v>4659</v>
      </c>
      <c r="B1660">
        <v>7659</v>
      </c>
      <c r="C1660" s="1">
        <v>45699.926428564817</v>
      </c>
      <c r="D1660">
        <v>1025</v>
      </c>
      <c r="E1660">
        <v>1</v>
      </c>
      <c r="F1660">
        <v>45</v>
      </c>
      <c r="G1660">
        <v>2030</v>
      </c>
      <c r="H1660" t="s">
        <v>29</v>
      </c>
      <c r="I1660" s="1">
        <v>45699.933373009262</v>
      </c>
      <c r="J1660" s="1">
        <v>45699.936845231481</v>
      </c>
    </row>
    <row r="1661" spans="1:10" x14ac:dyDescent="0.35">
      <c r="A1661">
        <v>4660</v>
      </c>
      <c r="B1661">
        <v>7660</v>
      </c>
      <c r="C1661" s="1">
        <v>45700.731984120372</v>
      </c>
      <c r="D1661">
        <v>1034</v>
      </c>
      <c r="E1661">
        <v>3</v>
      </c>
      <c r="F1661">
        <v>630</v>
      </c>
      <c r="G1661">
        <v>2034</v>
      </c>
      <c r="H1661" t="s">
        <v>29</v>
      </c>
      <c r="I1661" s="1">
        <v>45700.738928564817</v>
      </c>
      <c r="J1661" s="1">
        <v>45700.738928564817</v>
      </c>
    </row>
    <row r="1662" spans="1:10" x14ac:dyDescent="0.35">
      <c r="A1662">
        <v>4661</v>
      </c>
      <c r="B1662">
        <v>7661</v>
      </c>
      <c r="C1662" s="1">
        <v>45708.778511898148</v>
      </c>
      <c r="D1662">
        <v>1013</v>
      </c>
      <c r="E1662">
        <v>2</v>
      </c>
      <c r="F1662">
        <v>420</v>
      </c>
      <c r="G1662">
        <v>2008</v>
      </c>
      <c r="H1662" t="s">
        <v>29</v>
      </c>
      <c r="I1662" s="1">
        <v>45708.785456342594</v>
      </c>
      <c r="J1662" s="1">
        <v>45708.788928564813</v>
      </c>
    </row>
    <row r="1663" spans="1:10" x14ac:dyDescent="0.35">
      <c r="A1663">
        <v>4662</v>
      </c>
      <c r="B1663">
        <v>7662</v>
      </c>
      <c r="C1663" s="1">
        <v>45699.961150787036</v>
      </c>
      <c r="D1663">
        <v>1040</v>
      </c>
      <c r="E1663">
        <v>3</v>
      </c>
      <c r="F1663">
        <v>480</v>
      </c>
      <c r="G1663">
        <v>2088</v>
      </c>
      <c r="H1663" t="s">
        <v>29</v>
      </c>
      <c r="I1663" s="1">
        <v>45699.968095231481</v>
      </c>
      <c r="J1663" s="1">
        <v>45699.9715674537</v>
      </c>
    </row>
    <row r="1664" spans="1:10" x14ac:dyDescent="0.35">
      <c r="A1664">
        <v>4663</v>
      </c>
      <c r="B1664">
        <v>7663</v>
      </c>
      <c r="C1664" s="1">
        <v>45700.63059523148</v>
      </c>
      <c r="D1664">
        <v>1025</v>
      </c>
      <c r="E1664">
        <v>4</v>
      </c>
      <c r="F1664">
        <v>180</v>
      </c>
      <c r="G1664">
        <v>2015</v>
      </c>
      <c r="H1664" t="s">
        <v>29</v>
      </c>
      <c r="I1664" s="1">
        <v>45700.637539675925</v>
      </c>
      <c r="J1664" s="1">
        <v>45700.637539675925</v>
      </c>
    </row>
    <row r="1665" spans="1:10" x14ac:dyDescent="0.35">
      <c r="A1665">
        <v>4664</v>
      </c>
      <c r="B1665">
        <v>7664</v>
      </c>
      <c r="C1665" s="1">
        <v>45701.919484120372</v>
      </c>
      <c r="D1665">
        <v>1023</v>
      </c>
      <c r="E1665">
        <v>2</v>
      </c>
      <c r="F1665">
        <v>270</v>
      </c>
      <c r="G1665">
        <v>2041</v>
      </c>
      <c r="H1665" t="s">
        <v>29</v>
      </c>
      <c r="I1665" s="1">
        <v>45701.926428564817</v>
      </c>
      <c r="J1665" s="1">
        <v>45701.929900787036</v>
      </c>
    </row>
    <row r="1666" spans="1:10" x14ac:dyDescent="0.35">
      <c r="A1666">
        <v>4665</v>
      </c>
      <c r="B1666">
        <v>7665</v>
      </c>
      <c r="C1666" s="1">
        <v>45689.025734120369</v>
      </c>
      <c r="D1666">
        <v>1033</v>
      </c>
      <c r="E1666">
        <v>1</v>
      </c>
      <c r="F1666">
        <v>85</v>
      </c>
      <c r="G1666">
        <v>2082</v>
      </c>
      <c r="H1666" t="s">
        <v>29</v>
      </c>
      <c r="I1666" s="1">
        <v>45689.032678564814</v>
      </c>
      <c r="J1666" s="1">
        <v>45689.03615078704</v>
      </c>
    </row>
    <row r="1667" spans="1:10" x14ac:dyDescent="0.35">
      <c r="A1667">
        <v>4666</v>
      </c>
      <c r="B1667">
        <v>7666</v>
      </c>
      <c r="C1667" s="1">
        <v>45702.73823412037</v>
      </c>
      <c r="D1667">
        <v>1015</v>
      </c>
      <c r="E1667">
        <v>3</v>
      </c>
      <c r="F1667">
        <v>345</v>
      </c>
      <c r="G1667">
        <v>2050</v>
      </c>
      <c r="H1667" t="s">
        <v>29</v>
      </c>
      <c r="I1667" s="1">
        <v>45702.745178564815</v>
      </c>
      <c r="J1667" s="1">
        <v>45702.752123009261</v>
      </c>
    </row>
    <row r="1668" spans="1:10" x14ac:dyDescent="0.35">
      <c r="A1668">
        <v>4667</v>
      </c>
      <c r="B1668">
        <v>7667</v>
      </c>
      <c r="C1668" s="1">
        <v>45688.810456342595</v>
      </c>
      <c r="D1668">
        <v>1005</v>
      </c>
      <c r="E1668">
        <v>2</v>
      </c>
      <c r="F1668">
        <v>360</v>
      </c>
      <c r="G1668">
        <v>2053</v>
      </c>
      <c r="H1668" t="s">
        <v>29</v>
      </c>
      <c r="I1668" s="1">
        <v>45688.81740078704</v>
      </c>
      <c r="J1668" s="1">
        <v>45688.820873009259</v>
      </c>
    </row>
    <row r="1669" spans="1:10" x14ac:dyDescent="0.35">
      <c r="A1669">
        <v>4668</v>
      </c>
      <c r="B1669">
        <v>7668</v>
      </c>
      <c r="C1669" s="1">
        <v>45685.837539675929</v>
      </c>
      <c r="D1669">
        <v>1031</v>
      </c>
      <c r="E1669">
        <v>2</v>
      </c>
      <c r="F1669">
        <v>260</v>
      </c>
      <c r="G1669">
        <v>2020</v>
      </c>
      <c r="H1669" t="s">
        <v>29</v>
      </c>
      <c r="I1669" s="1">
        <v>45685.844484120367</v>
      </c>
      <c r="J1669" s="1">
        <v>45685.854900787039</v>
      </c>
    </row>
    <row r="1670" spans="1:10" x14ac:dyDescent="0.35">
      <c r="A1670">
        <v>4669</v>
      </c>
      <c r="B1670">
        <v>7669</v>
      </c>
      <c r="C1670" s="1">
        <v>45695.8153174537</v>
      </c>
      <c r="D1670">
        <v>1042</v>
      </c>
      <c r="E1670">
        <v>2</v>
      </c>
      <c r="F1670">
        <v>360</v>
      </c>
      <c r="G1670">
        <v>2025</v>
      </c>
      <c r="H1670" t="s">
        <v>29</v>
      </c>
      <c r="I1670" s="1">
        <v>45695.822261898145</v>
      </c>
      <c r="J1670" s="1">
        <v>45695.832678564817</v>
      </c>
    </row>
    <row r="1671" spans="1:10" x14ac:dyDescent="0.35">
      <c r="A1671">
        <v>4670</v>
      </c>
      <c r="B1671">
        <v>7670</v>
      </c>
      <c r="C1671" s="1">
        <v>45679.747956342595</v>
      </c>
      <c r="D1671">
        <v>1049</v>
      </c>
      <c r="E1671">
        <v>4</v>
      </c>
      <c r="F1671">
        <v>960</v>
      </c>
      <c r="G1671">
        <v>2012</v>
      </c>
      <c r="H1671" t="s">
        <v>29</v>
      </c>
      <c r="I1671" s="1">
        <v>45679.75490078704</v>
      </c>
      <c r="J1671" s="1">
        <v>45679.756289675926</v>
      </c>
    </row>
    <row r="1672" spans="1:10" x14ac:dyDescent="0.35">
      <c r="A1672">
        <v>4671</v>
      </c>
      <c r="B1672">
        <v>7671</v>
      </c>
      <c r="C1672" s="1">
        <v>45680.205595231484</v>
      </c>
      <c r="D1672">
        <v>1046</v>
      </c>
      <c r="E1672">
        <v>1</v>
      </c>
      <c r="F1672">
        <v>90</v>
      </c>
      <c r="G1672">
        <v>2010</v>
      </c>
      <c r="H1672" t="s">
        <v>29</v>
      </c>
      <c r="I1672" s="1">
        <v>45680.212539675929</v>
      </c>
      <c r="J1672" s="1">
        <v>45680.222956342594</v>
      </c>
    </row>
    <row r="1673" spans="1:10" x14ac:dyDescent="0.35">
      <c r="A1673">
        <v>4672</v>
      </c>
      <c r="B1673">
        <v>7672</v>
      </c>
      <c r="C1673" s="1">
        <v>45693.672956342591</v>
      </c>
      <c r="D1673">
        <v>1012</v>
      </c>
      <c r="E1673">
        <v>2</v>
      </c>
      <c r="F1673">
        <v>360</v>
      </c>
      <c r="G1673">
        <v>2082</v>
      </c>
      <c r="H1673" t="s">
        <v>29</v>
      </c>
      <c r="I1673" s="1">
        <v>45693.679900787036</v>
      </c>
      <c r="J1673" s="1">
        <v>45693.686845231481</v>
      </c>
    </row>
    <row r="1674" spans="1:10" x14ac:dyDescent="0.35">
      <c r="A1674">
        <v>4673</v>
      </c>
      <c r="B1674">
        <v>7673</v>
      </c>
      <c r="C1674" s="1">
        <v>45692.183373009262</v>
      </c>
      <c r="D1674">
        <v>1033</v>
      </c>
      <c r="E1674">
        <v>1</v>
      </c>
      <c r="F1674">
        <v>85</v>
      </c>
      <c r="G1674">
        <v>2014</v>
      </c>
      <c r="H1674" t="s">
        <v>29</v>
      </c>
      <c r="I1674" s="1">
        <v>45692.1903174537</v>
      </c>
      <c r="J1674" s="1">
        <v>45692.191706342594</v>
      </c>
    </row>
    <row r="1675" spans="1:10" x14ac:dyDescent="0.35">
      <c r="A1675">
        <v>4674</v>
      </c>
      <c r="B1675">
        <v>7674</v>
      </c>
      <c r="C1675" s="1">
        <v>45705.145873009256</v>
      </c>
      <c r="D1675">
        <v>1011</v>
      </c>
      <c r="E1675">
        <v>4</v>
      </c>
      <c r="F1675">
        <v>240</v>
      </c>
      <c r="G1675">
        <v>2006</v>
      </c>
      <c r="H1675" t="s">
        <v>29</v>
      </c>
      <c r="I1675" s="1">
        <v>45705.152817453702</v>
      </c>
      <c r="J1675" s="1">
        <v>45705.159761898147</v>
      </c>
    </row>
    <row r="1676" spans="1:10" x14ac:dyDescent="0.35">
      <c r="A1676">
        <v>4675</v>
      </c>
      <c r="B1676">
        <v>7675</v>
      </c>
      <c r="C1676" s="1">
        <v>45708.756984120373</v>
      </c>
      <c r="D1676">
        <v>1015</v>
      </c>
      <c r="E1676">
        <v>2</v>
      </c>
      <c r="F1676">
        <v>230</v>
      </c>
      <c r="G1676">
        <v>2084</v>
      </c>
      <c r="H1676" t="s">
        <v>29</v>
      </c>
      <c r="I1676" s="1">
        <v>45708.763928564818</v>
      </c>
      <c r="J1676" s="1">
        <v>45708.767400787037</v>
      </c>
    </row>
    <row r="1677" spans="1:10" x14ac:dyDescent="0.35">
      <c r="A1677">
        <v>4676</v>
      </c>
      <c r="B1677">
        <v>7676</v>
      </c>
      <c r="C1677" s="1">
        <v>45680.281984120367</v>
      </c>
      <c r="D1677">
        <v>1016</v>
      </c>
      <c r="E1677">
        <v>3</v>
      </c>
      <c r="F1677">
        <v>450</v>
      </c>
      <c r="G1677">
        <v>2050</v>
      </c>
      <c r="H1677" t="s">
        <v>29</v>
      </c>
      <c r="I1677" s="1">
        <v>45680.288928564813</v>
      </c>
      <c r="J1677" s="1">
        <v>45680.288928564813</v>
      </c>
    </row>
    <row r="1678" spans="1:10" x14ac:dyDescent="0.35">
      <c r="A1678">
        <v>4677</v>
      </c>
      <c r="B1678">
        <v>7677</v>
      </c>
      <c r="C1678" s="1">
        <v>45687.963234120369</v>
      </c>
      <c r="D1678">
        <v>1016</v>
      </c>
      <c r="E1678">
        <v>2</v>
      </c>
      <c r="F1678">
        <v>300</v>
      </c>
      <c r="G1678">
        <v>2070</v>
      </c>
      <c r="H1678" t="s">
        <v>29</v>
      </c>
      <c r="I1678" s="1">
        <v>45687.970178564814</v>
      </c>
      <c r="J1678" s="1">
        <v>45687.977123009259</v>
      </c>
    </row>
    <row r="1679" spans="1:10" x14ac:dyDescent="0.35">
      <c r="A1679">
        <v>4678</v>
      </c>
      <c r="B1679">
        <v>7678</v>
      </c>
      <c r="C1679" s="1">
        <v>45679.299345231484</v>
      </c>
      <c r="D1679">
        <v>1006</v>
      </c>
      <c r="E1679">
        <v>1</v>
      </c>
      <c r="F1679">
        <v>14</v>
      </c>
      <c r="G1679">
        <v>2023</v>
      </c>
      <c r="H1679" t="s">
        <v>29</v>
      </c>
      <c r="I1679" s="1">
        <v>45679.306289675929</v>
      </c>
      <c r="J1679" s="1">
        <v>45679.306289675929</v>
      </c>
    </row>
    <row r="1680" spans="1:10" x14ac:dyDescent="0.35">
      <c r="A1680">
        <v>4679</v>
      </c>
      <c r="B1680">
        <v>7679</v>
      </c>
      <c r="C1680" s="1">
        <v>45685.907678564814</v>
      </c>
      <c r="D1680">
        <v>1030</v>
      </c>
      <c r="E1680">
        <v>5</v>
      </c>
      <c r="F1680">
        <v>875</v>
      </c>
      <c r="G1680">
        <v>2063</v>
      </c>
      <c r="H1680" t="s">
        <v>29</v>
      </c>
      <c r="I1680" s="1">
        <v>45685.914623009259</v>
      </c>
      <c r="J1680" s="1">
        <v>45685.918095231478</v>
      </c>
    </row>
    <row r="1681" spans="1:10" x14ac:dyDescent="0.35">
      <c r="A1681">
        <v>4680</v>
      </c>
      <c r="B1681">
        <v>7680</v>
      </c>
      <c r="C1681" s="1">
        <v>45679.647956342589</v>
      </c>
      <c r="D1681">
        <v>1015</v>
      </c>
      <c r="E1681">
        <v>3</v>
      </c>
      <c r="F1681">
        <v>345</v>
      </c>
      <c r="G1681">
        <v>2088</v>
      </c>
      <c r="H1681" t="s">
        <v>29</v>
      </c>
      <c r="I1681" s="1">
        <v>45679.654900787034</v>
      </c>
      <c r="J1681" s="1">
        <v>45679.656289675928</v>
      </c>
    </row>
    <row r="1682" spans="1:10" x14ac:dyDescent="0.35">
      <c r="A1682">
        <v>4681</v>
      </c>
      <c r="B1682">
        <v>7681</v>
      </c>
      <c r="C1682" s="1">
        <v>45678.691706342594</v>
      </c>
      <c r="D1682">
        <v>1047</v>
      </c>
      <c r="E1682">
        <v>5</v>
      </c>
      <c r="F1682">
        <v>1925</v>
      </c>
      <c r="G1682">
        <v>2041</v>
      </c>
      <c r="H1682" t="s">
        <v>29</v>
      </c>
      <c r="I1682" s="1">
        <v>45678.698650787039</v>
      </c>
      <c r="J1682" s="1">
        <v>45678.698650787039</v>
      </c>
    </row>
    <row r="1683" spans="1:10" x14ac:dyDescent="0.35">
      <c r="A1683">
        <v>4682</v>
      </c>
      <c r="B1683">
        <v>7682</v>
      </c>
      <c r="C1683" s="1">
        <v>45706.025039675929</v>
      </c>
      <c r="D1683">
        <v>1021</v>
      </c>
      <c r="E1683">
        <v>1</v>
      </c>
      <c r="F1683">
        <v>599</v>
      </c>
      <c r="G1683">
        <v>2028</v>
      </c>
      <c r="H1683" t="s">
        <v>29</v>
      </c>
      <c r="I1683" s="1">
        <v>45706.031984120367</v>
      </c>
      <c r="J1683" s="1">
        <v>45706.035456342594</v>
      </c>
    </row>
    <row r="1684" spans="1:10" x14ac:dyDescent="0.35">
      <c r="A1684">
        <v>4683</v>
      </c>
      <c r="B1684">
        <v>7683</v>
      </c>
      <c r="C1684" s="1">
        <v>45700.980595231478</v>
      </c>
      <c r="D1684">
        <v>1013</v>
      </c>
      <c r="E1684">
        <v>5</v>
      </c>
      <c r="F1684">
        <v>1050</v>
      </c>
      <c r="G1684">
        <v>2081</v>
      </c>
      <c r="H1684" t="s">
        <v>29</v>
      </c>
      <c r="I1684" s="1">
        <v>45700.987539675923</v>
      </c>
      <c r="J1684" s="1">
        <v>45700.997956342595</v>
      </c>
    </row>
    <row r="1685" spans="1:10" x14ac:dyDescent="0.35">
      <c r="A1685">
        <v>4684</v>
      </c>
      <c r="B1685">
        <v>7684</v>
      </c>
      <c r="C1685" s="1">
        <v>45697.67851189815</v>
      </c>
      <c r="D1685">
        <v>1016</v>
      </c>
      <c r="E1685">
        <v>1</v>
      </c>
      <c r="F1685">
        <v>150</v>
      </c>
      <c r="G1685">
        <v>2078</v>
      </c>
      <c r="H1685" t="s">
        <v>29</v>
      </c>
      <c r="I1685" s="1">
        <v>45697.685456342595</v>
      </c>
      <c r="J1685" s="1">
        <v>45697.695873009259</v>
      </c>
    </row>
    <row r="1686" spans="1:10" x14ac:dyDescent="0.35">
      <c r="A1686">
        <v>4685</v>
      </c>
      <c r="B1686">
        <v>7685</v>
      </c>
      <c r="C1686" s="1">
        <v>45696.198650787039</v>
      </c>
      <c r="D1686">
        <v>1045</v>
      </c>
      <c r="E1686">
        <v>1</v>
      </c>
      <c r="F1686">
        <v>80</v>
      </c>
      <c r="G1686">
        <v>2044</v>
      </c>
      <c r="H1686" t="s">
        <v>29</v>
      </c>
      <c r="I1686" s="1">
        <v>45696.205595231484</v>
      </c>
      <c r="J1686" s="1">
        <v>45696.205595231484</v>
      </c>
    </row>
    <row r="1687" spans="1:10" x14ac:dyDescent="0.35">
      <c r="A1687">
        <v>4686</v>
      </c>
      <c r="B1687">
        <v>7686</v>
      </c>
      <c r="C1687" s="1">
        <v>45682.989623009256</v>
      </c>
      <c r="D1687">
        <v>1040</v>
      </c>
      <c r="E1687">
        <v>3</v>
      </c>
      <c r="F1687">
        <v>480</v>
      </c>
      <c r="G1687">
        <v>2010</v>
      </c>
      <c r="H1687" t="s">
        <v>29</v>
      </c>
      <c r="I1687" s="1">
        <v>45682.996567453702</v>
      </c>
      <c r="J1687" s="1">
        <v>45683.003511898147</v>
      </c>
    </row>
    <row r="1688" spans="1:10" x14ac:dyDescent="0.35">
      <c r="A1688">
        <v>4687</v>
      </c>
      <c r="B1688">
        <v>7687</v>
      </c>
      <c r="C1688" s="1">
        <v>45708.898650787036</v>
      </c>
      <c r="D1688">
        <v>1000</v>
      </c>
      <c r="E1688">
        <v>1</v>
      </c>
      <c r="F1688">
        <v>72</v>
      </c>
      <c r="G1688">
        <v>2030</v>
      </c>
      <c r="H1688" t="s">
        <v>29</v>
      </c>
      <c r="I1688" s="1">
        <v>45708.905595231481</v>
      </c>
      <c r="J1688" s="1">
        <v>45708.912539675926</v>
      </c>
    </row>
    <row r="1689" spans="1:10" x14ac:dyDescent="0.35">
      <c r="A1689">
        <v>4688</v>
      </c>
      <c r="B1689">
        <v>7688</v>
      </c>
      <c r="C1689" s="1">
        <v>45682.034761898147</v>
      </c>
      <c r="D1689">
        <v>1044</v>
      </c>
      <c r="E1689">
        <v>4</v>
      </c>
      <c r="F1689">
        <v>680</v>
      </c>
      <c r="G1689">
        <v>2013</v>
      </c>
      <c r="H1689" t="s">
        <v>29</v>
      </c>
      <c r="I1689" s="1">
        <v>45682.041706342592</v>
      </c>
      <c r="J1689" s="1">
        <v>45682.043095231478</v>
      </c>
    </row>
    <row r="1690" spans="1:10" x14ac:dyDescent="0.35">
      <c r="A1690">
        <v>4689</v>
      </c>
      <c r="B1690">
        <v>7689</v>
      </c>
      <c r="C1690" s="1">
        <v>45705.750039675928</v>
      </c>
      <c r="D1690">
        <v>1046</v>
      </c>
      <c r="E1690">
        <v>3</v>
      </c>
      <c r="F1690">
        <v>270</v>
      </c>
      <c r="G1690">
        <v>2029</v>
      </c>
      <c r="H1690" t="s">
        <v>29</v>
      </c>
      <c r="I1690" s="1">
        <v>45705.756984120373</v>
      </c>
      <c r="J1690" s="1">
        <v>45705.758373009259</v>
      </c>
    </row>
    <row r="1691" spans="1:10" x14ac:dyDescent="0.35">
      <c r="A1691">
        <v>4690</v>
      </c>
      <c r="B1691">
        <v>7690</v>
      </c>
      <c r="C1691" s="1">
        <v>45684.656289675928</v>
      </c>
      <c r="D1691">
        <v>1019</v>
      </c>
      <c r="E1691">
        <v>1</v>
      </c>
      <c r="F1691">
        <v>199</v>
      </c>
      <c r="G1691">
        <v>2000</v>
      </c>
      <c r="H1691" t="s">
        <v>29</v>
      </c>
      <c r="I1691" s="1">
        <v>45684.663234120373</v>
      </c>
      <c r="J1691" s="1">
        <v>45684.663234120373</v>
      </c>
    </row>
    <row r="1692" spans="1:10" x14ac:dyDescent="0.35">
      <c r="A1692">
        <v>4691</v>
      </c>
      <c r="B1692">
        <v>7691</v>
      </c>
      <c r="C1692" s="1">
        <v>45707.650039675929</v>
      </c>
      <c r="D1692">
        <v>1047</v>
      </c>
      <c r="E1692">
        <v>1</v>
      </c>
      <c r="F1692">
        <v>385</v>
      </c>
      <c r="G1692">
        <v>2043</v>
      </c>
      <c r="H1692" t="s">
        <v>29</v>
      </c>
      <c r="I1692" s="1">
        <v>45707.656984120367</v>
      </c>
      <c r="J1692" s="1">
        <v>45707.663928564813</v>
      </c>
    </row>
    <row r="1693" spans="1:10" x14ac:dyDescent="0.35">
      <c r="A1693">
        <v>4692</v>
      </c>
      <c r="B1693">
        <v>7692</v>
      </c>
      <c r="C1693" s="1">
        <v>45703.867400787036</v>
      </c>
      <c r="D1693">
        <v>1049</v>
      </c>
      <c r="E1693">
        <v>4</v>
      </c>
      <c r="F1693">
        <v>960</v>
      </c>
      <c r="G1693">
        <v>2005</v>
      </c>
      <c r="H1693" t="s">
        <v>29</v>
      </c>
      <c r="I1693" s="1">
        <v>45703.874345231481</v>
      </c>
      <c r="J1693" s="1">
        <v>45703.8778174537</v>
      </c>
    </row>
    <row r="1694" spans="1:10" x14ac:dyDescent="0.35">
      <c r="A1694">
        <v>4693</v>
      </c>
      <c r="B1694">
        <v>7693</v>
      </c>
      <c r="C1694" s="1">
        <v>45684.782678564814</v>
      </c>
      <c r="D1694">
        <v>1013</v>
      </c>
      <c r="E1694">
        <v>1</v>
      </c>
      <c r="F1694">
        <v>210</v>
      </c>
      <c r="G1694">
        <v>2006</v>
      </c>
      <c r="H1694" t="s">
        <v>29</v>
      </c>
      <c r="I1694" s="1">
        <v>45684.789623009259</v>
      </c>
      <c r="J1694" s="1">
        <v>45684.800039675923</v>
      </c>
    </row>
    <row r="1695" spans="1:10" x14ac:dyDescent="0.35">
      <c r="A1695">
        <v>4694</v>
      </c>
      <c r="B1695">
        <v>7694</v>
      </c>
      <c r="C1695" s="1">
        <v>45701.091011898148</v>
      </c>
      <c r="D1695">
        <v>1015</v>
      </c>
      <c r="E1695">
        <v>1</v>
      </c>
      <c r="F1695">
        <v>115</v>
      </c>
      <c r="G1695">
        <v>2018</v>
      </c>
      <c r="H1695" t="s">
        <v>29</v>
      </c>
      <c r="I1695" s="1">
        <v>45701.097956342594</v>
      </c>
      <c r="J1695" s="1">
        <v>45701.108373009258</v>
      </c>
    </row>
    <row r="1696" spans="1:10" x14ac:dyDescent="0.35">
      <c r="A1696">
        <v>4695</v>
      </c>
      <c r="B1696">
        <v>7695</v>
      </c>
      <c r="C1696" s="1">
        <v>45707.780595231481</v>
      </c>
      <c r="D1696">
        <v>1041</v>
      </c>
      <c r="E1696">
        <v>4</v>
      </c>
      <c r="F1696">
        <v>1100</v>
      </c>
      <c r="G1696">
        <v>2080</v>
      </c>
      <c r="H1696" t="s">
        <v>29</v>
      </c>
      <c r="I1696" s="1">
        <v>45707.787539675926</v>
      </c>
      <c r="J1696" s="1">
        <v>45707.794484120372</v>
      </c>
    </row>
    <row r="1697" spans="1:10" x14ac:dyDescent="0.35">
      <c r="A1697">
        <v>4696</v>
      </c>
      <c r="B1697">
        <v>7696</v>
      </c>
      <c r="C1697" s="1">
        <v>45688.302123009256</v>
      </c>
      <c r="D1697">
        <v>1046</v>
      </c>
      <c r="E1697">
        <v>1</v>
      </c>
      <c r="F1697">
        <v>90</v>
      </c>
      <c r="G1697">
        <v>2081</v>
      </c>
      <c r="H1697" t="s">
        <v>29</v>
      </c>
      <c r="I1697" s="1">
        <v>45688.309067453702</v>
      </c>
      <c r="J1697" s="1">
        <v>45688.312539675928</v>
      </c>
    </row>
    <row r="1698" spans="1:10" x14ac:dyDescent="0.35">
      <c r="A1698">
        <v>4697</v>
      </c>
      <c r="B1698">
        <v>7697</v>
      </c>
      <c r="C1698" s="1">
        <v>45702.81740078704</v>
      </c>
      <c r="D1698">
        <v>1014</v>
      </c>
      <c r="E1698">
        <v>2</v>
      </c>
      <c r="F1698">
        <v>290</v>
      </c>
      <c r="G1698">
        <v>2061</v>
      </c>
      <c r="H1698" t="s">
        <v>29</v>
      </c>
      <c r="I1698" s="1">
        <v>45702.824345231478</v>
      </c>
      <c r="J1698" s="1">
        <v>45702.827817453704</v>
      </c>
    </row>
    <row r="1699" spans="1:10" x14ac:dyDescent="0.35">
      <c r="A1699">
        <v>4698</v>
      </c>
      <c r="B1699">
        <v>7698</v>
      </c>
      <c r="C1699" s="1">
        <v>45683.189623009261</v>
      </c>
      <c r="D1699">
        <v>1042</v>
      </c>
      <c r="E1699">
        <v>2</v>
      </c>
      <c r="F1699">
        <v>360</v>
      </c>
      <c r="G1699">
        <v>2016</v>
      </c>
      <c r="H1699" t="s">
        <v>29</v>
      </c>
      <c r="I1699" s="1">
        <v>45683.196567453706</v>
      </c>
      <c r="J1699" s="1">
        <v>45683.200039675925</v>
      </c>
    </row>
    <row r="1700" spans="1:10" x14ac:dyDescent="0.35">
      <c r="A1700">
        <v>4699</v>
      </c>
      <c r="B1700">
        <v>7699</v>
      </c>
      <c r="C1700" s="1">
        <v>45703.634067453706</v>
      </c>
      <c r="D1700">
        <v>1002</v>
      </c>
      <c r="E1700">
        <v>5</v>
      </c>
      <c r="F1700">
        <v>200</v>
      </c>
      <c r="G1700">
        <v>2035</v>
      </c>
      <c r="H1700" t="s">
        <v>29</v>
      </c>
      <c r="I1700" s="1">
        <v>45703.641011898151</v>
      </c>
      <c r="J1700" s="1">
        <v>45703.641011898151</v>
      </c>
    </row>
    <row r="1701" spans="1:10" x14ac:dyDescent="0.35">
      <c r="A1701">
        <v>4700</v>
      </c>
      <c r="B1701">
        <v>7700</v>
      </c>
      <c r="C1701" s="1">
        <v>45697.092400787034</v>
      </c>
      <c r="D1701">
        <v>1021</v>
      </c>
      <c r="E1701">
        <v>3</v>
      </c>
      <c r="F1701">
        <v>1797</v>
      </c>
      <c r="G1701">
        <v>2051</v>
      </c>
      <c r="H1701" t="s">
        <v>29</v>
      </c>
      <c r="I1701" s="1">
        <v>45697.09934523148</v>
      </c>
      <c r="J1701" s="1">
        <v>45697.102817453706</v>
      </c>
    </row>
    <row r="1702" spans="1:10" x14ac:dyDescent="0.35">
      <c r="A1702">
        <v>4701</v>
      </c>
      <c r="B1702">
        <v>7701</v>
      </c>
      <c r="C1702" s="1">
        <v>45697.671567453704</v>
      </c>
      <c r="D1702">
        <v>1043</v>
      </c>
      <c r="E1702">
        <v>2</v>
      </c>
      <c r="F1702">
        <v>280</v>
      </c>
      <c r="G1702">
        <v>2060</v>
      </c>
      <c r="H1702" t="s">
        <v>29</v>
      </c>
      <c r="I1702" s="1">
        <v>45697.67851189815</v>
      </c>
      <c r="J1702" s="1">
        <v>45697.67851189815</v>
      </c>
    </row>
    <row r="1703" spans="1:10" x14ac:dyDescent="0.35">
      <c r="A1703">
        <v>4702</v>
      </c>
      <c r="B1703">
        <v>7702</v>
      </c>
      <c r="C1703" s="1">
        <v>45680.025734120369</v>
      </c>
      <c r="D1703">
        <v>1037</v>
      </c>
      <c r="E1703">
        <v>2</v>
      </c>
      <c r="F1703">
        <v>700</v>
      </c>
      <c r="G1703">
        <v>2030</v>
      </c>
      <c r="H1703" t="s">
        <v>29</v>
      </c>
      <c r="I1703" s="1">
        <v>45680.032678564814</v>
      </c>
      <c r="J1703" s="1">
        <v>45680.039623009259</v>
      </c>
    </row>
    <row r="1704" spans="1:10" x14ac:dyDescent="0.35">
      <c r="A1704">
        <v>4703</v>
      </c>
      <c r="B1704">
        <v>7703</v>
      </c>
      <c r="C1704" s="1">
        <v>45706.896567453703</v>
      </c>
      <c r="D1704">
        <v>1013</v>
      </c>
      <c r="E1704">
        <v>4</v>
      </c>
      <c r="F1704">
        <v>840</v>
      </c>
      <c r="G1704">
        <v>2037</v>
      </c>
      <c r="H1704" t="s">
        <v>29</v>
      </c>
      <c r="I1704" s="1">
        <v>45706.903511898148</v>
      </c>
      <c r="J1704" s="1">
        <v>45706.904900787034</v>
      </c>
    </row>
    <row r="1705" spans="1:10" x14ac:dyDescent="0.35">
      <c r="A1705">
        <v>4704</v>
      </c>
      <c r="B1705">
        <v>7704</v>
      </c>
      <c r="C1705" s="1">
        <v>45704.289623009259</v>
      </c>
      <c r="D1705">
        <v>1020</v>
      </c>
      <c r="E1705">
        <v>5</v>
      </c>
      <c r="F1705">
        <v>800</v>
      </c>
      <c r="G1705">
        <v>2037</v>
      </c>
      <c r="H1705" t="s">
        <v>29</v>
      </c>
      <c r="I1705" s="1">
        <v>45704.296567453704</v>
      </c>
      <c r="J1705" s="1">
        <v>45704.296567453704</v>
      </c>
    </row>
    <row r="1706" spans="1:10" x14ac:dyDescent="0.35">
      <c r="A1706">
        <v>4705</v>
      </c>
      <c r="B1706">
        <v>7705</v>
      </c>
      <c r="C1706" s="1">
        <v>45693.679900787036</v>
      </c>
      <c r="D1706">
        <v>1020</v>
      </c>
      <c r="E1706">
        <v>3</v>
      </c>
      <c r="F1706">
        <v>480</v>
      </c>
      <c r="G1706">
        <v>2088</v>
      </c>
      <c r="H1706" t="s">
        <v>29</v>
      </c>
      <c r="I1706" s="1">
        <v>45693.686845231481</v>
      </c>
      <c r="J1706" s="1">
        <v>45693.697261898145</v>
      </c>
    </row>
    <row r="1707" spans="1:10" x14ac:dyDescent="0.35">
      <c r="A1707">
        <v>4706</v>
      </c>
      <c r="B1707">
        <v>7706</v>
      </c>
      <c r="C1707" s="1">
        <v>45705.870873009262</v>
      </c>
      <c r="D1707">
        <v>1007</v>
      </c>
      <c r="E1707">
        <v>5</v>
      </c>
      <c r="F1707">
        <v>100</v>
      </c>
      <c r="G1707">
        <v>2002</v>
      </c>
      <c r="H1707" t="s">
        <v>29</v>
      </c>
      <c r="I1707" s="1">
        <v>45705.8778174537</v>
      </c>
      <c r="J1707" s="1">
        <v>45705.888234120372</v>
      </c>
    </row>
    <row r="1708" spans="1:10" x14ac:dyDescent="0.35">
      <c r="A1708">
        <v>4707</v>
      </c>
      <c r="B1708">
        <v>7707</v>
      </c>
      <c r="C1708" s="1">
        <v>45691.843789675928</v>
      </c>
      <c r="D1708">
        <v>1017</v>
      </c>
      <c r="E1708">
        <v>3</v>
      </c>
      <c r="F1708">
        <v>720</v>
      </c>
      <c r="G1708">
        <v>2029</v>
      </c>
      <c r="H1708" t="s">
        <v>29</v>
      </c>
      <c r="I1708" s="1">
        <v>45691.850734120373</v>
      </c>
      <c r="J1708" s="1">
        <v>45691.857678564818</v>
      </c>
    </row>
    <row r="1709" spans="1:10" x14ac:dyDescent="0.35">
      <c r="A1709">
        <v>4708</v>
      </c>
      <c r="B1709">
        <v>7708</v>
      </c>
      <c r="C1709" s="1">
        <v>45704.016011898151</v>
      </c>
      <c r="D1709">
        <v>1011</v>
      </c>
      <c r="E1709">
        <v>2</v>
      </c>
      <c r="F1709">
        <v>120</v>
      </c>
      <c r="G1709">
        <v>2072</v>
      </c>
      <c r="H1709" t="s">
        <v>29</v>
      </c>
      <c r="I1709" s="1">
        <v>45704.022956342589</v>
      </c>
      <c r="J1709" s="1">
        <v>45704.024345231483</v>
      </c>
    </row>
    <row r="1710" spans="1:10" x14ac:dyDescent="0.35">
      <c r="A1710">
        <v>4709</v>
      </c>
      <c r="B1710">
        <v>7709</v>
      </c>
      <c r="C1710" s="1">
        <v>45686.952817453704</v>
      </c>
      <c r="D1710">
        <v>1001</v>
      </c>
      <c r="E1710">
        <v>1</v>
      </c>
      <c r="F1710">
        <v>260</v>
      </c>
      <c r="G1710">
        <v>2065</v>
      </c>
      <c r="H1710" t="s">
        <v>29</v>
      </c>
      <c r="I1710" s="1">
        <v>45686.95976189815</v>
      </c>
      <c r="J1710" s="1">
        <v>45686.970178564814</v>
      </c>
    </row>
    <row r="1711" spans="1:10" x14ac:dyDescent="0.35">
      <c r="A1711">
        <v>4710</v>
      </c>
      <c r="B1711">
        <v>7710</v>
      </c>
      <c r="C1711" s="1">
        <v>45696.24101189815</v>
      </c>
      <c r="D1711">
        <v>1006</v>
      </c>
      <c r="E1711">
        <v>2</v>
      </c>
      <c r="F1711">
        <v>28</v>
      </c>
      <c r="G1711">
        <v>2051</v>
      </c>
      <c r="H1711" t="s">
        <v>29</v>
      </c>
      <c r="I1711" s="1">
        <v>45696.247956342595</v>
      </c>
      <c r="J1711" s="1">
        <v>45696.258373009259</v>
      </c>
    </row>
    <row r="1712" spans="1:10" x14ac:dyDescent="0.35">
      <c r="A1712">
        <v>4711</v>
      </c>
      <c r="B1712">
        <v>7711</v>
      </c>
      <c r="C1712" s="1">
        <v>45679.763234120372</v>
      </c>
      <c r="D1712">
        <v>1016</v>
      </c>
      <c r="E1712">
        <v>4</v>
      </c>
      <c r="F1712">
        <v>600</v>
      </c>
      <c r="G1712">
        <v>2073</v>
      </c>
      <c r="H1712" t="s">
        <v>29</v>
      </c>
      <c r="I1712" s="1">
        <v>45679.770178564817</v>
      </c>
      <c r="J1712" s="1">
        <v>45679.771567453703</v>
      </c>
    </row>
    <row r="1713" spans="1:10" x14ac:dyDescent="0.35">
      <c r="A1713">
        <v>4712</v>
      </c>
      <c r="B1713">
        <v>7712</v>
      </c>
      <c r="C1713" s="1">
        <v>45679.28615078704</v>
      </c>
      <c r="D1713">
        <v>1019</v>
      </c>
      <c r="E1713">
        <v>2</v>
      </c>
      <c r="F1713">
        <v>398</v>
      </c>
      <c r="G1713">
        <v>2076</v>
      </c>
      <c r="H1713" t="s">
        <v>29</v>
      </c>
      <c r="I1713" s="1">
        <v>45679.293095231478</v>
      </c>
      <c r="J1713" s="1">
        <v>45679.294484120372</v>
      </c>
    </row>
    <row r="1714" spans="1:10" x14ac:dyDescent="0.35">
      <c r="A1714">
        <v>4713</v>
      </c>
      <c r="B1714">
        <v>7713</v>
      </c>
      <c r="C1714" s="1">
        <v>45689.166011898145</v>
      </c>
      <c r="D1714">
        <v>1030</v>
      </c>
      <c r="E1714">
        <v>5</v>
      </c>
      <c r="F1714">
        <v>875</v>
      </c>
      <c r="G1714">
        <v>2095</v>
      </c>
      <c r="H1714" t="s">
        <v>29</v>
      </c>
      <c r="I1714" s="1">
        <v>45689.172956342591</v>
      </c>
      <c r="J1714" s="1">
        <v>45689.176428564817</v>
      </c>
    </row>
    <row r="1715" spans="1:10" x14ac:dyDescent="0.35">
      <c r="A1715">
        <v>4714</v>
      </c>
      <c r="B1715">
        <v>7714</v>
      </c>
      <c r="C1715" s="1">
        <v>45699.226428564813</v>
      </c>
      <c r="D1715">
        <v>1030</v>
      </c>
      <c r="E1715">
        <v>2</v>
      </c>
      <c r="F1715">
        <v>350</v>
      </c>
      <c r="G1715">
        <v>2053</v>
      </c>
      <c r="H1715" t="s">
        <v>29</v>
      </c>
      <c r="I1715" s="1">
        <v>45699.233373009258</v>
      </c>
      <c r="J1715" s="1">
        <v>45699.243789675929</v>
      </c>
    </row>
    <row r="1716" spans="1:10" x14ac:dyDescent="0.35">
      <c r="A1716">
        <v>4715</v>
      </c>
      <c r="B1716">
        <v>7715</v>
      </c>
      <c r="C1716" s="1">
        <v>45706.881984120373</v>
      </c>
      <c r="D1716">
        <v>1024</v>
      </c>
      <c r="E1716">
        <v>4</v>
      </c>
      <c r="F1716">
        <v>900</v>
      </c>
      <c r="G1716">
        <v>2064</v>
      </c>
      <c r="H1716" t="s">
        <v>29</v>
      </c>
      <c r="I1716" s="1">
        <v>45706.888928564818</v>
      </c>
      <c r="J1716" s="1">
        <v>45706.890317453704</v>
      </c>
    </row>
    <row r="1717" spans="1:10" x14ac:dyDescent="0.35">
      <c r="A1717">
        <v>4716</v>
      </c>
      <c r="B1717">
        <v>7716</v>
      </c>
      <c r="C1717" s="1">
        <v>45695.809761898148</v>
      </c>
      <c r="D1717">
        <v>1016</v>
      </c>
      <c r="E1717">
        <v>4</v>
      </c>
      <c r="F1717">
        <v>600</v>
      </c>
      <c r="G1717">
        <v>2082</v>
      </c>
      <c r="H1717" t="s">
        <v>29</v>
      </c>
      <c r="I1717" s="1">
        <v>45695.816706342594</v>
      </c>
      <c r="J1717" s="1">
        <v>45695.823650787039</v>
      </c>
    </row>
    <row r="1718" spans="1:10" x14ac:dyDescent="0.35">
      <c r="A1718">
        <v>4717</v>
      </c>
      <c r="B1718">
        <v>7717</v>
      </c>
      <c r="C1718" s="1">
        <v>45689.9090674537</v>
      </c>
      <c r="D1718">
        <v>1003</v>
      </c>
      <c r="E1718">
        <v>4</v>
      </c>
      <c r="F1718">
        <v>1020</v>
      </c>
      <c r="G1718">
        <v>2056</v>
      </c>
      <c r="H1718" t="s">
        <v>29</v>
      </c>
      <c r="I1718" s="1">
        <v>45689.916011898145</v>
      </c>
      <c r="J1718" s="1">
        <v>45689.917400787039</v>
      </c>
    </row>
    <row r="1719" spans="1:10" x14ac:dyDescent="0.35">
      <c r="A1719">
        <v>4718</v>
      </c>
      <c r="B1719">
        <v>7718</v>
      </c>
      <c r="C1719" s="1">
        <v>45700.991706342589</v>
      </c>
      <c r="D1719">
        <v>1022</v>
      </c>
      <c r="E1719">
        <v>4</v>
      </c>
      <c r="F1719">
        <v>640</v>
      </c>
      <c r="G1719">
        <v>2045</v>
      </c>
      <c r="H1719" t="s">
        <v>29</v>
      </c>
      <c r="I1719" s="1">
        <v>45700.998650787034</v>
      </c>
      <c r="J1719" s="1">
        <v>45701.00559523148</v>
      </c>
    </row>
    <row r="1720" spans="1:10" x14ac:dyDescent="0.35">
      <c r="A1720">
        <v>4719</v>
      </c>
      <c r="B1720">
        <v>7719</v>
      </c>
      <c r="C1720" s="1">
        <v>45685.957678564817</v>
      </c>
      <c r="D1720">
        <v>1003</v>
      </c>
      <c r="E1720">
        <v>4</v>
      </c>
      <c r="F1720">
        <v>1020</v>
      </c>
      <c r="G1720">
        <v>2037</v>
      </c>
      <c r="H1720" t="s">
        <v>29</v>
      </c>
      <c r="I1720" s="1">
        <v>45685.964623009262</v>
      </c>
      <c r="J1720" s="1">
        <v>45685.964623009262</v>
      </c>
    </row>
    <row r="1721" spans="1:10" x14ac:dyDescent="0.35">
      <c r="A1721">
        <v>4720</v>
      </c>
      <c r="B1721">
        <v>7720</v>
      </c>
      <c r="C1721" s="1">
        <v>45705.945873009259</v>
      </c>
      <c r="D1721">
        <v>1017</v>
      </c>
      <c r="E1721">
        <v>1</v>
      </c>
      <c r="F1721">
        <v>240</v>
      </c>
      <c r="G1721">
        <v>2042</v>
      </c>
      <c r="H1721" t="s">
        <v>29</v>
      </c>
      <c r="I1721" s="1">
        <v>45705.952817453704</v>
      </c>
      <c r="J1721" s="1">
        <v>45705.954206342591</v>
      </c>
    </row>
    <row r="1722" spans="1:10" x14ac:dyDescent="0.35">
      <c r="A1722">
        <v>4721</v>
      </c>
      <c r="B1722">
        <v>7721</v>
      </c>
      <c r="C1722" s="1">
        <v>45681.840317453702</v>
      </c>
      <c r="D1722">
        <v>1013</v>
      </c>
      <c r="E1722">
        <v>5</v>
      </c>
      <c r="F1722">
        <v>1050</v>
      </c>
      <c r="G1722">
        <v>2006</v>
      </c>
      <c r="H1722" t="s">
        <v>29</v>
      </c>
      <c r="I1722" s="1">
        <v>45681.847261898147</v>
      </c>
      <c r="J1722" s="1">
        <v>45681.847261898147</v>
      </c>
    </row>
    <row r="1723" spans="1:10" x14ac:dyDescent="0.35">
      <c r="A1723">
        <v>4722</v>
      </c>
      <c r="B1723">
        <v>7722</v>
      </c>
      <c r="C1723" s="1">
        <v>45687.931984120369</v>
      </c>
      <c r="D1723">
        <v>1004</v>
      </c>
      <c r="E1723">
        <v>5</v>
      </c>
      <c r="F1723">
        <v>140</v>
      </c>
      <c r="G1723">
        <v>2061</v>
      </c>
      <c r="H1723" t="s">
        <v>29</v>
      </c>
      <c r="I1723" s="1">
        <v>45687.938928564814</v>
      </c>
      <c r="J1723" s="1">
        <v>45687.938928564814</v>
      </c>
    </row>
    <row r="1724" spans="1:10" x14ac:dyDescent="0.35">
      <c r="A1724">
        <v>4723</v>
      </c>
      <c r="B1724">
        <v>7723</v>
      </c>
      <c r="C1724" s="1">
        <v>45682.297261898151</v>
      </c>
      <c r="D1724">
        <v>1013</v>
      </c>
      <c r="E1724">
        <v>4</v>
      </c>
      <c r="F1724">
        <v>840</v>
      </c>
      <c r="G1724">
        <v>2015</v>
      </c>
      <c r="H1724" t="s">
        <v>29</v>
      </c>
      <c r="I1724" s="1">
        <v>45682.304206342589</v>
      </c>
      <c r="J1724" s="1">
        <v>45682.305595231483</v>
      </c>
    </row>
    <row r="1725" spans="1:10" x14ac:dyDescent="0.35">
      <c r="A1725">
        <v>4724</v>
      </c>
      <c r="B1725">
        <v>7724</v>
      </c>
      <c r="C1725" s="1">
        <v>45682.247261898148</v>
      </c>
      <c r="D1725">
        <v>1017</v>
      </c>
      <c r="E1725">
        <v>5</v>
      </c>
      <c r="F1725">
        <v>1200</v>
      </c>
      <c r="G1725">
        <v>2088</v>
      </c>
      <c r="H1725" t="s">
        <v>29</v>
      </c>
      <c r="I1725" s="1">
        <v>45682.254206342594</v>
      </c>
      <c r="J1725" s="1">
        <v>45682.261150787039</v>
      </c>
    </row>
    <row r="1726" spans="1:10" x14ac:dyDescent="0.35">
      <c r="A1726">
        <v>4725</v>
      </c>
      <c r="B1726">
        <v>7725</v>
      </c>
      <c r="C1726" s="1">
        <v>45679.822956342592</v>
      </c>
      <c r="D1726">
        <v>1004</v>
      </c>
      <c r="E1726">
        <v>3</v>
      </c>
      <c r="F1726">
        <v>84</v>
      </c>
      <c r="G1726">
        <v>2047</v>
      </c>
      <c r="H1726" t="s">
        <v>29</v>
      </c>
      <c r="I1726" s="1">
        <v>45679.829900787037</v>
      </c>
      <c r="J1726" s="1">
        <v>45679.831289675923</v>
      </c>
    </row>
    <row r="1727" spans="1:10" x14ac:dyDescent="0.35">
      <c r="A1727">
        <v>4726</v>
      </c>
      <c r="B1727">
        <v>7726</v>
      </c>
      <c r="C1727" s="1">
        <v>45682.686150787034</v>
      </c>
      <c r="D1727">
        <v>1002</v>
      </c>
      <c r="E1727">
        <v>3</v>
      </c>
      <c r="F1727">
        <v>120</v>
      </c>
      <c r="G1727">
        <v>2080</v>
      </c>
      <c r="H1727" t="s">
        <v>29</v>
      </c>
      <c r="I1727" s="1">
        <v>45682.69309523148</v>
      </c>
      <c r="J1727" s="1">
        <v>45682.696567453706</v>
      </c>
    </row>
    <row r="1728" spans="1:10" x14ac:dyDescent="0.35">
      <c r="A1728">
        <v>4727</v>
      </c>
      <c r="B1728">
        <v>7727</v>
      </c>
      <c r="C1728" s="1">
        <v>45706.03684523148</v>
      </c>
      <c r="D1728">
        <v>1031</v>
      </c>
      <c r="E1728">
        <v>4</v>
      </c>
      <c r="F1728">
        <v>520</v>
      </c>
      <c r="G1728">
        <v>2057</v>
      </c>
      <c r="H1728" t="s">
        <v>29</v>
      </c>
      <c r="I1728" s="1">
        <v>45706.043789675925</v>
      </c>
      <c r="J1728" s="1">
        <v>45706.054206342589</v>
      </c>
    </row>
    <row r="1729" spans="1:10" x14ac:dyDescent="0.35">
      <c r="A1729">
        <v>4728</v>
      </c>
      <c r="B1729">
        <v>7728</v>
      </c>
      <c r="C1729" s="1">
        <v>45683.876428564814</v>
      </c>
      <c r="D1729">
        <v>1001</v>
      </c>
      <c r="E1729">
        <v>1</v>
      </c>
      <c r="F1729">
        <v>260</v>
      </c>
      <c r="G1729">
        <v>2095</v>
      </c>
      <c r="H1729" t="s">
        <v>29</v>
      </c>
      <c r="I1729" s="1">
        <v>45683.883373009259</v>
      </c>
      <c r="J1729" s="1">
        <v>45683.883373009259</v>
      </c>
    </row>
    <row r="1730" spans="1:10" x14ac:dyDescent="0.35">
      <c r="A1730">
        <v>4729</v>
      </c>
      <c r="B1730">
        <v>7729</v>
      </c>
      <c r="C1730" s="1">
        <v>45694.148650787036</v>
      </c>
      <c r="D1730">
        <v>1000</v>
      </c>
      <c r="E1730">
        <v>1</v>
      </c>
      <c r="F1730">
        <v>72</v>
      </c>
      <c r="G1730">
        <v>2004</v>
      </c>
      <c r="H1730" t="s">
        <v>29</v>
      </c>
      <c r="I1730" s="1">
        <v>45694.155595231481</v>
      </c>
      <c r="J1730" s="1">
        <v>45694.155595231481</v>
      </c>
    </row>
    <row r="1731" spans="1:10" x14ac:dyDescent="0.35">
      <c r="A1731">
        <v>4730</v>
      </c>
      <c r="B1731">
        <v>7730</v>
      </c>
      <c r="C1731" s="1">
        <v>45698.282678564814</v>
      </c>
      <c r="D1731">
        <v>1008</v>
      </c>
      <c r="E1731">
        <v>5</v>
      </c>
      <c r="F1731">
        <v>750</v>
      </c>
      <c r="G1731">
        <v>2050</v>
      </c>
      <c r="H1731" t="s">
        <v>29</v>
      </c>
      <c r="I1731" s="1">
        <v>45698.289623009259</v>
      </c>
      <c r="J1731" s="1">
        <v>45698.289623009259</v>
      </c>
    </row>
    <row r="1732" spans="1:10" x14ac:dyDescent="0.35">
      <c r="A1732">
        <v>4731</v>
      </c>
      <c r="B1732">
        <v>7731</v>
      </c>
      <c r="C1732" s="1">
        <v>45683.16115078704</v>
      </c>
      <c r="D1732">
        <v>1011</v>
      </c>
      <c r="E1732">
        <v>4</v>
      </c>
      <c r="F1732">
        <v>240</v>
      </c>
      <c r="G1732">
        <v>2085</v>
      </c>
      <c r="H1732" t="s">
        <v>29</v>
      </c>
      <c r="I1732" s="1">
        <v>45683.168095231478</v>
      </c>
      <c r="J1732" s="1">
        <v>45683.168095231478</v>
      </c>
    </row>
    <row r="1733" spans="1:10" x14ac:dyDescent="0.35">
      <c r="A1733">
        <v>4732</v>
      </c>
      <c r="B1733">
        <v>7732</v>
      </c>
      <c r="C1733" s="1">
        <v>45701.730595231478</v>
      </c>
      <c r="D1733">
        <v>1000</v>
      </c>
      <c r="E1733">
        <v>2</v>
      </c>
      <c r="F1733">
        <v>144</v>
      </c>
      <c r="G1733">
        <v>2083</v>
      </c>
      <c r="H1733" t="s">
        <v>29</v>
      </c>
      <c r="I1733" s="1">
        <v>45701.737539675923</v>
      </c>
      <c r="J1733" s="1">
        <v>45701.74101189815</v>
      </c>
    </row>
    <row r="1734" spans="1:10" x14ac:dyDescent="0.35">
      <c r="A1734">
        <v>4733</v>
      </c>
      <c r="B1734">
        <v>7733</v>
      </c>
      <c r="C1734" s="1">
        <v>45684.72434523148</v>
      </c>
      <c r="D1734">
        <v>1033</v>
      </c>
      <c r="E1734">
        <v>1</v>
      </c>
      <c r="F1734">
        <v>85</v>
      </c>
      <c r="G1734">
        <v>2057</v>
      </c>
      <c r="H1734" t="s">
        <v>29</v>
      </c>
      <c r="I1734" s="1">
        <v>45684.731289675925</v>
      </c>
      <c r="J1734" s="1">
        <v>45684.732678564818</v>
      </c>
    </row>
    <row r="1735" spans="1:10" x14ac:dyDescent="0.35">
      <c r="A1735">
        <v>4734</v>
      </c>
      <c r="B1735">
        <v>7734</v>
      </c>
      <c r="C1735" s="1">
        <v>45706.288928564813</v>
      </c>
      <c r="D1735">
        <v>1032</v>
      </c>
      <c r="E1735">
        <v>4</v>
      </c>
      <c r="F1735">
        <v>1280</v>
      </c>
      <c r="G1735">
        <v>2040</v>
      </c>
      <c r="H1735" t="s">
        <v>29</v>
      </c>
      <c r="I1735" s="1">
        <v>45706.295873009258</v>
      </c>
      <c r="J1735" s="1">
        <v>45706.306289675929</v>
      </c>
    </row>
    <row r="1736" spans="1:10" x14ac:dyDescent="0.35">
      <c r="A1736">
        <v>4735</v>
      </c>
      <c r="B1736">
        <v>7735</v>
      </c>
      <c r="C1736" s="1">
        <v>45704.1903174537</v>
      </c>
      <c r="D1736">
        <v>1029</v>
      </c>
      <c r="E1736">
        <v>5</v>
      </c>
      <c r="F1736">
        <v>1925</v>
      </c>
      <c r="G1736">
        <v>2030</v>
      </c>
      <c r="H1736" t="s">
        <v>29</v>
      </c>
      <c r="I1736" s="1">
        <v>45704.197261898145</v>
      </c>
      <c r="J1736" s="1">
        <v>45704.198650787039</v>
      </c>
    </row>
    <row r="1737" spans="1:10" x14ac:dyDescent="0.35">
      <c r="A1737">
        <v>4736</v>
      </c>
      <c r="B1737">
        <v>7736</v>
      </c>
      <c r="C1737" s="1">
        <v>45699.9715674537</v>
      </c>
      <c r="D1737">
        <v>1048</v>
      </c>
      <c r="E1737">
        <v>4</v>
      </c>
      <c r="F1737">
        <v>440</v>
      </c>
      <c r="G1737">
        <v>2082</v>
      </c>
      <c r="H1737" t="s">
        <v>29</v>
      </c>
      <c r="I1737" s="1">
        <v>45699.978511898145</v>
      </c>
      <c r="J1737" s="1">
        <v>45699.978511898145</v>
      </c>
    </row>
    <row r="1738" spans="1:10" x14ac:dyDescent="0.35">
      <c r="A1738">
        <v>4737</v>
      </c>
      <c r="B1738">
        <v>7737</v>
      </c>
      <c r="C1738" s="1">
        <v>45707.641706342591</v>
      </c>
      <c r="D1738">
        <v>1027</v>
      </c>
      <c r="E1738">
        <v>3</v>
      </c>
      <c r="F1738">
        <v>297</v>
      </c>
      <c r="G1738">
        <v>2053</v>
      </c>
      <c r="H1738" t="s">
        <v>29</v>
      </c>
      <c r="I1738" s="1">
        <v>45707.648650787036</v>
      </c>
      <c r="J1738" s="1">
        <v>45707.648650787036</v>
      </c>
    </row>
    <row r="1739" spans="1:10" x14ac:dyDescent="0.35">
      <c r="A1739">
        <v>4738</v>
      </c>
      <c r="B1739">
        <v>7738</v>
      </c>
      <c r="C1739" s="1">
        <v>45679.717400787034</v>
      </c>
      <c r="D1739">
        <v>1024</v>
      </c>
      <c r="E1739">
        <v>2</v>
      </c>
      <c r="F1739">
        <v>450</v>
      </c>
      <c r="G1739">
        <v>2054</v>
      </c>
      <c r="H1739" t="s">
        <v>29</v>
      </c>
      <c r="I1739" s="1">
        <v>45679.72434523148</v>
      </c>
      <c r="J1739" s="1">
        <v>45679.731289675925</v>
      </c>
    </row>
    <row r="1740" spans="1:10" x14ac:dyDescent="0.35">
      <c r="A1740">
        <v>4739</v>
      </c>
      <c r="B1740">
        <v>7739</v>
      </c>
      <c r="C1740" s="1">
        <v>45679.806289675929</v>
      </c>
      <c r="D1740">
        <v>1036</v>
      </c>
      <c r="E1740">
        <v>2</v>
      </c>
      <c r="F1740">
        <v>130</v>
      </c>
      <c r="G1740">
        <v>2071</v>
      </c>
      <c r="H1740" t="s">
        <v>29</v>
      </c>
      <c r="I1740" s="1">
        <v>45679.813234120367</v>
      </c>
      <c r="J1740" s="1">
        <v>45679.814623009261</v>
      </c>
    </row>
    <row r="1741" spans="1:10" x14ac:dyDescent="0.35">
      <c r="A1741">
        <v>4740</v>
      </c>
      <c r="B1741">
        <v>7740</v>
      </c>
      <c r="C1741" s="1">
        <v>45680.754206342594</v>
      </c>
      <c r="D1741">
        <v>1035</v>
      </c>
      <c r="E1741">
        <v>3</v>
      </c>
      <c r="F1741">
        <v>270</v>
      </c>
      <c r="G1741">
        <v>2055</v>
      </c>
      <c r="H1741" t="s">
        <v>29</v>
      </c>
      <c r="I1741" s="1">
        <v>45680.761150787039</v>
      </c>
      <c r="J1741" s="1">
        <v>45680.762539675925</v>
      </c>
    </row>
    <row r="1742" spans="1:10" x14ac:dyDescent="0.35">
      <c r="A1742">
        <v>4741</v>
      </c>
      <c r="B1742">
        <v>7741</v>
      </c>
      <c r="C1742" s="1">
        <v>45693.090317453702</v>
      </c>
      <c r="D1742">
        <v>1046</v>
      </c>
      <c r="E1742">
        <v>3</v>
      </c>
      <c r="F1742">
        <v>270</v>
      </c>
      <c r="G1742">
        <v>2022</v>
      </c>
      <c r="H1742" t="s">
        <v>29</v>
      </c>
      <c r="I1742" s="1">
        <v>45693.097261898147</v>
      </c>
      <c r="J1742" s="1">
        <v>45693.097261898147</v>
      </c>
    </row>
    <row r="1743" spans="1:10" x14ac:dyDescent="0.35">
      <c r="A1743">
        <v>4742</v>
      </c>
      <c r="B1743">
        <v>7742</v>
      </c>
      <c r="C1743" s="1">
        <v>45699.773650787036</v>
      </c>
      <c r="D1743">
        <v>1003</v>
      </c>
      <c r="E1743">
        <v>3</v>
      </c>
      <c r="F1743">
        <v>765</v>
      </c>
      <c r="G1743">
        <v>2063</v>
      </c>
      <c r="H1743" t="s">
        <v>29</v>
      </c>
      <c r="I1743" s="1">
        <v>45699.780595231481</v>
      </c>
      <c r="J1743" s="1">
        <v>45699.791011898145</v>
      </c>
    </row>
    <row r="1744" spans="1:10" x14ac:dyDescent="0.35">
      <c r="A1744">
        <v>4743</v>
      </c>
      <c r="B1744">
        <v>7743</v>
      </c>
      <c r="C1744" s="1">
        <v>45688.81809523148</v>
      </c>
      <c r="D1744">
        <v>1007</v>
      </c>
      <c r="E1744">
        <v>1</v>
      </c>
      <c r="F1744">
        <v>20</v>
      </c>
      <c r="G1744">
        <v>2007</v>
      </c>
      <c r="H1744" t="s">
        <v>29</v>
      </c>
      <c r="I1744" s="1">
        <v>45688.825039675925</v>
      </c>
      <c r="J1744" s="1">
        <v>45688.825039675925</v>
      </c>
    </row>
    <row r="1745" spans="1:10" x14ac:dyDescent="0.35">
      <c r="A1745">
        <v>4744</v>
      </c>
      <c r="B1745">
        <v>7744</v>
      </c>
      <c r="C1745" s="1">
        <v>45696.708373009256</v>
      </c>
      <c r="D1745">
        <v>1032</v>
      </c>
      <c r="E1745">
        <v>4</v>
      </c>
      <c r="F1745">
        <v>1280</v>
      </c>
      <c r="G1745">
        <v>2074</v>
      </c>
      <c r="H1745" t="s">
        <v>29</v>
      </c>
      <c r="I1745" s="1">
        <v>45696.715317453702</v>
      </c>
      <c r="J1745" s="1">
        <v>45696.722261898147</v>
      </c>
    </row>
    <row r="1746" spans="1:10" x14ac:dyDescent="0.35">
      <c r="A1746">
        <v>4745</v>
      </c>
      <c r="B1746">
        <v>7745</v>
      </c>
      <c r="C1746" s="1">
        <v>45707.197956342592</v>
      </c>
      <c r="D1746">
        <v>1001</v>
      </c>
      <c r="E1746">
        <v>5</v>
      </c>
      <c r="F1746">
        <v>1300</v>
      </c>
      <c r="G1746">
        <v>2019</v>
      </c>
      <c r="H1746" t="s">
        <v>29</v>
      </c>
      <c r="I1746" s="1">
        <v>45707.204900787037</v>
      </c>
      <c r="J1746" s="1">
        <v>45707.208373009256</v>
      </c>
    </row>
    <row r="1747" spans="1:10" x14ac:dyDescent="0.35">
      <c r="A1747">
        <v>4746</v>
      </c>
      <c r="B1747">
        <v>7746</v>
      </c>
      <c r="C1747" s="1">
        <v>45705.870178564815</v>
      </c>
      <c r="D1747">
        <v>1019</v>
      </c>
      <c r="E1747">
        <v>5</v>
      </c>
      <c r="F1747">
        <v>995</v>
      </c>
      <c r="G1747">
        <v>2045</v>
      </c>
      <c r="H1747" t="s">
        <v>29</v>
      </c>
      <c r="I1747" s="1">
        <v>45705.877123009261</v>
      </c>
      <c r="J1747" s="1">
        <v>45705.887539675925</v>
      </c>
    </row>
    <row r="1748" spans="1:10" x14ac:dyDescent="0.35">
      <c r="A1748">
        <v>4747</v>
      </c>
      <c r="B1748">
        <v>7747</v>
      </c>
      <c r="C1748" s="1">
        <v>45705.896567453703</v>
      </c>
      <c r="D1748">
        <v>1005</v>
      </c>
      <c r="E1748">
        <v>4</v>
      </c>
      <c r="F1748">
        <v>720</v>
      </c>
      <c r="G1748">
        <v>2014</v>
      </c>
      <c r="H1748" t="s">
        <v>29</v>
      </c>
      <c r="I1748" s="1">
        <v>45705.903511898148</v>
      </c>
      <c r="J1748" s="1">
        <v>45705.903511898148</v>
      </c>
    </row>
    <row r="1749" spans="1:10" x14ac:dyDescent="0.35">
      <c r="A1749">
        <v>4748</v>
      </c>
      <c r="B1749">
        <v>7748</v>
      </c>
      <c r="C1749" s="1">
        <v>45707.150734120369</v>
      </c>
      <c r="D1749">
        <v>1049</v>
      </c>
      <c r="E1749">
        <v>3</v>
      </c>
      <c r="F1749">
        <v>720</v>
      </c>
      <c r="G1749">
        <v>2068</v>
      </c>
      <c r="H1749" t="s">
        <v>29</v>
      </c>
      <c r="I1749" s="1">
        <v>45707.157678564814</v>
      </c>
      <c r="J1749" s="1">
        <v>45707.1590674537</v>
      </c>
    </row>
    <row r="1750" spans="1:10" x14ac:dyDescent="0.35">
      <c r="A1750">
        <v>4749</v>
      </c>
      <c r="B1750">
        <v>7749</v>
      </c>
      <c r="C1750" s="1">
        <v>45699.963234120369</v>
      </c>
      <c r="D1750">
        <v>1027</v>
      </c>
      <c r="E1750">
        <v>1</v>
      </c>
      <c r="F1750">
        <v>99</v>
      </c>
      <c r="G1750">
        <v>2083</v>
      </c>
      <c r="H1750" t="s">
        <v>29</v>
      </c>
      <c r="I1750" s="1">
        <v>45699.970178564814</v>
      </c>
      <c r="J1750" s="1">
        <v>45699.970178564814</v>
      </c>
    </row>
    <row r="1751" spans="1:10" x14ac:dyDescent="0.35">
      <c r="A1751">
        <v>4750</v>
      </c>
      <c r="B1751">
        <v>7750</v>
      </c>
      <c r="C1751" s="1">
        <v>45682.293095231478</v>
      </c>
      <c r="D1751">
        <v>1047</v>
      </c>
      <c r="E1751">
        <v>4</v>
      </c>
      <c r="F1751">
        <v>1540</v>
      </c>
      <c r="G1751">
        <v>2064</v>
      </c>
      <c r="H1751" t="s">
        <v>29</v>
      </c>
      <c r="I1751" s="1">
        <v>45682.300039675923</v>
      </c>
      <c r="J1751" s="1">
        <v>45682.301428564817</v>
      </c>
    </row>
    <row r="1752" spans="1:10" x14ac:dyDescent="0.35">
      <c r="A1752">
        <v>4751</v>
      </c>
      <c r="B1752">
        <v>7751</v>
      </c>
      <c r="C1752" s="1">
        <v>45678.885456342592</v>
      </c>
      <c r="D1752">
        <v>1028</v>
      </c>
      <c r="E1752">
        <v>4</v>
      </c>
      <c r="F1752">
        <v>600</v>
      </c>
      <c r="G1752">
        <v>2060</v>
      </c>
      <c r="H1752" t="s">
        <v>29</v>
      </c>
      <c r="I1752" s="1">
        <v>45678.892400787037</v>
      </c>
      <c r="J1752" s="1">
        <v>45678.899345231483</v>
      </c>
    </row>
    <row r="1753" spans="1:10" x14ac:dyDescent="0.35">
      <c r="A1753">
        <v>4752</v>
      </c>
      <c r="B1753">
        <v>7752</v>
      </c>
      <c r="C1753" s="1">
        <v>45682.27226189815</v>
      </c>
      <c r="D1753">
        <v>1043</v>
      </c>
      <c r="E1753">
        <v>5</v>
      </c>
      <c r="F1753">
        <v>700</v>
      </c>
      <c r="G1753">
        <v>2072</v>
      </c>
      <c r="H1753" t="s">
        <v>29</v>
      </c>
      <c r="I1753" s="1">
        <v>45682.279206342595</v>
      </c>
      <c r="J1753" s="1">
        <v>45682.28615078704</v>
      </c>
    </row>
    <row r="1754" spans="1:10" x14ac:dyDescent="0.35">
      <c r="A1754">
        <v>4753</v>
      </c>
      <c r="B1754">
        <v>7753</v>
      </c>
      <c r="C1754" s="1">
        <v>45692.297956342591</v>
      </c>
      <c r="D1754">
        <v>1050</v>
      </c>
      <c r="E1754">
        <v>4</v>
      </c>
      <c r="F1754">
        <v>396</v>
      </c>
      <c r="G1754">
        <v>2033</v>
      </c>
      <c r="H1754" t="s">
        <v>29</v>
      </c>
      <c r="I1754" s="1">
        <v>45692.304900787036</v>
      </c>
      <c r="J1754" s="1">
        <v>45692.308373009262</v>
      </c>
    </row>
    <row r="1755" spans="1:10" x14ac:dyDescent="0.35">
      <c r="A1755">
        <v>4754</v>
      </c>
      <c r="B1755">
        <v>7754</v>
      </c>
      <c r="C1755" s="1">
        <v>45704.680595231483</v>
      </c>
      <c r="D1755">
        <v>1022</v>
      </c>
      <c r="E1755">
        <v>2</v>
      </c>
      <c r="F1755">
        <v>320</v>
      </c>
      <c r="G1755">
        <v>2066</v>
      </c>
      <c r="H1755" t="s">
        <v>29</v>
      </c>
      <c r="I1755" s="1">
        <v>45704.687539675928</v>
      </c>
      <c r="J1755" s="1">
        <v>45704.691011898147</v>
      </c>
    </row>
    <row r="1756" spans="1:10" x14ac:dyDescent="0.35">
      <c r="A1756">
        <v>4755</v>
      </c>
      <c r="B1756">
        <v>7755</v>
      </c>
      <c r="C1756" s="1">
        <v>45695.179900787036</v>
      </c>
      <c r="D1756">
        <v>1018</v>
      </c>
      <c r="E1756">
        <v>5</v>
      </c>
      <c r="F1756">
        <v>950</v>
      </c>
      <c r="G1756">
        <v>2013</v>
      </c>
      <c r="H1756" t="s">
        <v>29</v>
      </c>
      <c r="I1756" s="1">
        <v>45695.186845231481</v>
      </c>
      <c r="J1756" s="1">
        <v>45695.197261898145</v>
      </c>
    </row>
    <row r="1757" spans="1:10" x14ac:dyDescent="0.35">
      <c r="A1757">
        <v>4756</v>
      </c>
      <c r="B1757">
        <v>7756</v>
      </c>
      <c r="C1757" s="1">
        <v>45702.2840674537</v>
      </c>
      <c r="D1757">
        <v>1012</v>
      </c>
      <c r="E1757">
        <v>2</v>
      </c>
      <c r="F1757">
        <v>360</v>
      </c>
      <c r="G1757">
        <v>2050</v>
      </c>
      <c r="H1757" t="s">
        <v>29</v>
      </c>
      <c r="I1757" s="1">
        <v>45702.291011898145</v>
      </c>
      <c r="J1757" s="1">
        <v>45702.297956342591</v>
      </c>
    </row>
    <row r="1758" spans="1:10" x14ac:dyDescent="0.35">
      <c r="A1758">
        <v>4757</v>
      </c>
      <c r="B1758">
        <v>7757</v>
      </c>
      <c r="C1758" s="1">
        <v>45704.087539675929</v>
      </c>
      <c r="D1758">
        <v>1013</v>
      </c>
      <c r="E1758">
        <v>3</v>
      </c>
      <c r="F1758">
        <v>630</v>
      </c>
      <c r="G1758">
        <v>2055</v>
      </c>
      <c r="H1758" t="s">
        <v>29</v>
      </c>
      <c r="I1758" s="1">
        <v>45704.094484120367</v>
      </c>
      <c r="J1758" s="1">
        <v>45704.095873009261</v>
      </c>
    </row>
    <row r="1759" spans="1:10" x14ac:dyDescent="0.35">
      <c r="A1759">
        <v>4758</v>
      </c>
      <c r="B1759">
        <v>7758</v>
      </c>
      <c r="C1759" s="1">
        <v>45706.142400787037</v>
      </c>
      <c r="D1759">
        <v>1030</v>
      </c>
      <c r="E1759">
        <v>5</v>
      </c>
      <c r="F1759">
        <v>875</v>
      </c>
      <c r="G1759">
        <v>2082</v>
      </c>
      <c r="H1759" t="s">
        <v>29</v>
      </c>
      <c r="I1759" s="1">
        <v>45706.149345231483</v>
      </c>
      <c r="J1759" s="1">
        <v>45706.159761898147</v>
      </c>
    </row>
    <row r="1760" spans="1:10" x14ac:dyDescent="0.35">
      <c r="A1760">
        <v>4759</v>
      </c>
      <c r="B1760">
        <v>7759</v>
      </c>
      <c r="C1760" s="1">
        <v>45703.250734120367</v>
      </c>
      <c r="D1760">
        <v>1031</v>
      </c>
      <c r="E1760">
        <v>3</v>
      </c>
      <c r="F1760">
        <v>390</v>
      </c>
      <c r="G1760">
        <v>2088</v>
      </c>
      <c r="H1760" t="s">
        <v>29</v>
      </c>
      <c r="I1760" s="1">
        <v>45703.257678564813</v>
      </c>
      <c r="J1760" s="1">
        <v>45703.259067453706</v>
      </c>
    </row>
    <row r="1761" spans="1:10" x14ac:dyDescent="0.35">
      <c r="A1761">
        <v>4760</v>
      </c>
      <c r="B1761">
        <v>7760</v>
      </c>
      <c r="C1761" s="1">
        <v>45690.989623009256</v>
      </c>
      <c r="D1761">
        <v>1032</v>
      </c>
      <c r="E1761">
        <v>5</v>
      </c>
      <c r="F1761">
        <v>1600</v>
      </c>
      <c r="G1761">
        <v>2018</v>
      </c>
      <c r="H1761" t="s">
        <v>29</v>
      </c>
      <c r="I1761" s="1">
        <v>45690.996567453702</v>
      </c>
      <c r="J1761" s="1">
        <v>45691.003511898147</v>
      </c>
    </row>
    <row r="1762" spans="1:10" x14ac:dyDescent="0.35">
      <c r="A1762">
        <v>4761</v>
      </c>
      <c r="B1762">
        <v>7761</v>
      </c>
      <c r="C1762" s="1">
        <v>45681.106289675925</v>
      </c>
      <c r="D1762">
        <v>1022</v>
      </c>
      <c r="E1762">
        <v>1</v>
      </c>
      <c r="F1762">
        <v>160</v>
      </c>
      <c r="G1762">
        <v>2054</v>
      </c>
      <c r="H1762" t="s">
        <v>29</v>
      </c>
      <c r="I1762" s="1">
        <v>45681.11323412037</v>
      </c>
      <c r="J1762" s="1">
        <v>45681.114623009256</v>
      </c>
    </row>
    <row r="1763" spans="1:10" x14ac:dyDescent="0.35">
      <c r="A1763">
        <v>4762</v>
      </c>
      <c r="B1763">
        <v>7762</v>
      </c>
      <c r="C1763" s="1">
        <v>45684.737539675923</v>
      </c>
      <c r="D1763">
        <v>1042</v>
      </c>
      <c r="E1763">
        <v>3</v>
      </c>
      <c r="F1763">
        <v>540</v>
      </c>
      <c r="G1763">
        <v>2071</v>
      </c>
      <c r="H1763" t="s">
        <v>29</v>
      </c>
      <c r="I1763" s="1">
        <v>45684.744484120369</v>
      </c>
      <c r="J1763" s="1">
        <v>45684.744484120369</v>
      </c>
    </row>
    <row r="1764" spans="1:10" x14ac:dyDescent="0.35">
      <c r="A1764">
        <v>4763</v>
      </c>
      <c r="B1764">
        <v>7763</v>
      </c>
      <c r="C1764" s="1">
        <v>45694.773650787036</v>
      </c>
      <c r="D1764">
        <v>1046</v>
      </c>
      <c r="E1764">
        <v>5</v>
      </c>
      <c r="F1764">
        <v>450</v>
      </c>
      <c r="G1764">
        <v>2023</v>
      </c>
      <c r="H1764" t="s">
        <v>29</v>
      </c>
      <c r="I1764" s="1">
        <v>45694.780595231481</v>
      </c>
      <c r="J1764" s="1">
        <v>45694.781984120367</v>
      </c>
    </row>
    <row r="1765" spans="1:10" x14ac:dyDescent="0.35">
      <c r="A1765">
        <v>4764</v>
      </c>
      <c r="B1765">
        <v>7764</v>
      </c>
      <c r="C1765" s="1">
        <v>45698.125039675928</v>
      </c>
      <c r="D1765">
        <v>1049</v>
      </c>
      <c r="E1765">
        <v>1</v>
      </c>
      <c r="F1765">
        <v>240</v>
      </c>
      <c r="G1765">
        <v>2079</v>
      </c>
      <c r="H1765" t="s">
        <v>29</v>
      </c>
      <c r="I1765" s="1">
        <v>45698.131984120373</v>
      </c>
      <c r="J1765" s="1">
        <v>45698.138928564818</v>
      </c>
    </row>
    <row r="1766" spans="1:10" x14ac:dyDescent="0.35">
      <c r="A1766">
        <v>4765</v>
      </c>
      <c r="B1766">
        <v>7765</v>
      </c>
      <c r="C1766" s="1">
        <v>45689.166706342592</v>
      </c>
      <c r="D1766">
        <v>1047</v>
      </c>
      <c r="E1766">
        <v>3</v>
      </c>
      <c r="F1766">
        <v>1155</v>
      </c>
      <c r="G1766">
        <v>2024</v>
      </c>
      <c r="H1766" t="s">
        <v>29</v>
      </c>
      <c r="I1766" s="1">
        <v>45689.173650787037</v>
      </c>
      <c r="J1766" s="1">
        <v>45689.180595231483</v>
      </c>
    </row>
    <row r="1767" spans="1:10" x14ac:dyDescent="0.35">
      <c r="A1767">
        <v>4766</v>
      </c>
      <c r="B1767">
        <v>7766</v>
      </c>
      <c r="C1767" s="1">
        <v>45695.80073412037</v>
      </c>
      <c r="D1767">
        <v>1012</v>
      </c>
      <c r="E1767">
        <v>2</v>
      </c>
      <c r="F1767">
        <v>360</v>
      </c>
      <c r="G1767">
        <v>2086</v>
      </c>
      <c r="H1767" t="s">
        <v>29</v>
      </c>
      <c r="I1767" s="1">
        <v>45695.807678564815</v>
      </c>
      <c r="J1767" s="1">
        <v>45695.81809523148</v>
      </c>
    </row>
    <row r="1768" spans="1:10" x14ac:dyDescent="0.35">
      <c r="A1768">
        <v>4767</v>
      </c>
      <c r="B1768">
        <v>7767</v>
      </c>
      <c r="C1768" s="1">
        <v>45686.831289675923</v>
      </c>
      <c r="D1768">
        <v>1013</v>
      </c>
      <c r="E1768">
        <v>4</v>
      </c>
      <c r="F1768">
        <v>840</v>
      </c>
      <c r="G1768">
        <v>2063</v>
      </c>
      <c r="H1768" t="s">
        <v>29</v>
      </c>
      <c r="I1768" s="1">
        <v>45686.838234120369</v>
      </c>
      <c r="J1768" s="1">
        <v>45686.841706342595</v>
      </c>
    </row>
    <row r="1769" spans="1:10" x14ac:dyDescent="0.35">
      <c r="A1769">
        <v>4768</v>
      </c>
      <c r="B1769">
        <v>7768</v>
      </c>
      <c r="C1769" s="1">
        <v>45690.8778174537</v>
      </c>
      <c r="D1769">
        <v>1000</v>
      </c>
      <c r="E1769">
        <v>2</v>
      </c>
      <c r="F1769">
        <v>144</v>
      </c>
      <c r="G1769">
        <v>2029</v>
      </c>
      <c r="H1769" t="s">
        <v>29</v>
      </c>
      <c r="I1769" s="1">
        <v>45690.884761898145</v>
      </c>
      <c r="J1769" s="1">
        <v>45690.891706342591</v>
      </c>
    </row>
    <row r="1770" spans="1:10" x14ac:dyDescent="0.35">
      <c r="A1770">
        <v>4769</v>
      </c>
      <c r="B1770">
        <v>7769</v>
      </c>
      <c r="C1770" s="1">
        <v>45685.298650787037</v>
      </c>
      <c r="D1770">
        <v>1008</v>
      </c>
      <c r="E1770">
        <v>2</v>
      </c>
      <c r="F1770">
        <v>300</v>
      </c>
      <c r="G1770">
        <v>2088</v>
      </c>
      <c r="H1770" t="s">
        <v>29</v>
      </c>
      <c r="I1770" s="1">
        <v>45685.305595231483</v>
      </c>
      <c r="J1770" s="1">
        <v>45685.312539675928</v>
      </c>
    </row>
    <row r="1771" spans="1:10" x14ac:dyDescent="0.35">
      <c r="A1771">
        <v>4770</v>
      </c>
      <c r="B1771">
        <v>7770</v>
      </c>
      <c r="C1771" s="1">
        <v>45697.888234120372</v>
      </c>
      <c r="D1771">
        <v>1046</v>
      </c>
      <c r="E1771">
        <v>5</v>
      </c>
      <c r="F1771">
        <v>450</v>
      </c>
      <c r="G1771">
        <v>2013</v>
      </c>
      <c r="H1771" t="s">
        <v>29</v>
      </c>
      <c r="I1771" s="1">
        <v>45697.895178564817</v>
      </c>
      <c r="J1771" s="1">
        <v>45697.896567453703</v>
      </c>
    </row>
    <row r="1772" spans="1:10" x14ac:dyDescent="0.35">
      <c r="A1772">
        <v>4771</v>
      </c>
      <c r="B1772">
        <v>7771</v>
      </c>
      <c r="C1772" s="1">
        <v>45684.029900787034</v>
      </c>
      <c r="D1772">
        <v>1011</v>
      </c>
      <c r="E1772">
        <v>5</v>
      </c>
      <c r="F1772">
        <v>300</v>
      </c>
      <c r="G1772">
        <v>2037</v>
      </c>
      <c r="H1772" t="s">
        <v>29</v>
      </c>
      <c r="I1772" s="1">
        <v>45684.03684523148</v>
      </c>
      <c r="J1772" s="1">
        <v>45684.047261898151</v>
      </c>
    </row>
    <row r="1773" spans="1:10" x14ac:dyDescent="0.35">
      <c r="A1773">
        <v>4772</v>
      </c>
      <c r="B1773">
        <v>7772</v>
      </c>
      <c r="C1773" s="1">
        <v>45707.068789675926</v>
      </c>
      <c r="D1773">
        <v>1029</v>
      </c>
      <c r="E1773">
        <v>3</v>
      </c>
      <c r="F1773">
        <v>1155</v>
      </c>
      <c r="G1773">
        <v>2028</v>
      </c>
      <c r="H1773" t="s">
        <v>29</v>
      </c>
      <c r="I1773" s="1">
        <v>45707.075734120372</v>
      </c>
      <c r="J1773" s="1">
        <v>45707.075734120372</v>
      </c>
    </row>
    <row r="1774" spans="1:10" x14ac:dyDescent="0.35">
      <c r="A1774">
        <v>4773</v>
      </c>
      <c r="B1774">
        <v>7773</v>
      </c>
      <c r="C1774" s="1">
        <v>45692.071567453706</v>
      </c>
      <c r="D1774">
        <v>1035</v>
      </c>
      <c r="E1774">
        <v>2</v>
      </c>
      <c r="F1774">
        <v>180</v>
      </c>
      <c r="G1774">
        <v>2097</v>
      </c>
      <c r="H1774" t="s">
        <v>29</v>
      </c>
      <c r="I1774" s="1">
        <v>45692.078511898151</v>
      </c>
      <c r="J1774" s="1">
        <v>45692.085456342589</v>
      </c>
    </row>
    <row r="1775" spans="1:10" x14ac:dyDescent="0.35">
      <c r="A1775">
        <v>4774</v>
      </c>
      <c r="B1775">
        <v>7774</v>
      </c>
      <c r="C1775" s="1">
        <v>45679.171567453704</v>
      </c>
      <c r="D1775">
        <v>1032</v>
      </c>
      <c r="E1775">
        <v>2</v>
      </c>
      <c r="F1775">
        <v>640</v>
      </c>
      <c r="G1775">
        <v>2087</v>
      </c>
      <c r="H1775" t="s">
        <v>29</v>
      </c>
      <c r="I1775" s="1">
        <v>45679.17851189815</v>
      </c>
      <c r="J1775" s="1">
        <v>45679.17851189815</v>
      </c>
    </row>
    <row r="1776" spans="1:10" x14ac:dyDescent="0.35">
      <c r="A1776">
        <v>4775</v>
      </c>
      <c r="B1776">
        <v>7775</v>
      </c>
      <c r="C1776" s="1">
        <v>45699.015317453704</v>
      </c>
      <c r="D1776">
        <v>1006</v>
      </c>
      <c r="E1776">
        <v>2</v>
      </c>
      <c r="F1776">
        <v>28</v>
      </c>
      <c r="G1776">
        <v>2019</v>
      </c>
      <c r="H1776" t="s">
        <v>29</v>
      </c>
      <c r="I1776" s="1">
        <v>45699.02226189815</v>
      </c>
      <c r="J1776" s="1">
        <v>45699.029206342595</v>
      </c>
    </row>
    <row r="1777" spans="1:10" x14ac:dyDescent="0.35">
      <c r="A1777">
        <v>4776</v>
      </c>
      <c r="B1777">
        <v>7776</v>
      </c>
      <c r="C1777" s="1">
        <v>45693.78684523148</v>
      </c>
      <c r="D1777">
        <v>1047</v>
      </c>
      <c r="E1777">
        <v>3</v>
      </c>
      <c r="F1777">
        <v>1155</v>
      </c>
      <c r="G1777">
        <v>2020</v>
      </c>
      <c r="H1777" t="s">
        <v>29</v>
      </c>
      <c r="I1777" s="1">
        <v>45693.793789675925</v>
      </c>
      <c r="J1777" s="1">
        <v>45693.797261898151</v>
      </c>
    </row>
    <row r="1778" spans="1:10" x14ac:dyDescent="0.35">
      <c r="A1778">
        <v>4777</v>
      </c>
      <c r="B1778">
        <v>7777</v>
      </c>
      <c r="C1778" s="1">
        <v>45692.296567453704</v>
      </c>
      <c r="D1778">
        <v>1021</v>
      </c>
      <c r="E1778">
        <v>2</v>
      </c>
      <c r="F1778">
        <v>1198</v>
      </c>
      <c r="G1778">
        <v>2059</v>
      </c>
      <c r="H1778" t="s">
        <v>29</v>
      </c>
      <c r="I1778" s="1">
        <v>45692.30351189815</v>
      </c>
      <c r="J1778" s="1">
        <v>45692.306984120369</v>
      </c>
    </row>
    <row r="1779" spans="1:10" x14ac:dyDescent="0.35">
      <c r="A1779">
        <v>4778</v>
      </c>
      <c r="B1779">
        <v>7778</v>
      </c>
      <c r="C1779" s="1">
        <v>45708.891011898151</v>
      </c>
      <c r="D1779">
        <v>1021</v>
      </c>
      <c r="E1779">
        <v>2</v>
      </c>
      <c r="F1779">
        <v>1198</v>
      </c>
      <c r="G1779">
        <v>2092</v>
      </c>
      <c r="H1779" t="s">
        <v>29</v>
      </c>
      <c r="I1779" s="1">
        <v>45708.897956342589</v>
      </c>
      <c r="J1779" s="1">
        <v>45708.897956342589</v>
      </c>
    </row>
    <row r="1780" spans="1:10" x14ac:dyDescent="0.35">
      <c r="A1780">
        <v>4779</v>
      </c>
      <c r="B1780">
        <v>7779</v>
      </c>
      <c r="C1780" s="1">
        <v>45691.712539675929</v>
      </c>
      <c r="D1780">
        <v>1032</v>
      </c>
      <c r="E1780">
        <v>2</v>
      </c>
      <c r="F1780">
        <v>640</v>
      </c>
      <c r="G1780">
        <v>2079</v>
      </c>
      <c r="H1780" t="s">
        <v>29</v>
      </c>
      <c r="I1780" s="1">
        <v>45691.719484120367</v>
      </c>
      <c r="J1780" s="1">
        <v>45691.719484120367</v>
      </c>
    </row>
    <row r="1781" spans="1:10" x14ac:dyDescent="0.35">
      <c r="A1781">
        <v>4780</v>
      </c>
      <c r="B1781">
        <v>7780</v>
      </c>
      <c r="C1781" s="1">
        <v>45697.72434523148</v>
      </c>
      <c r="D1781">
        <v>1009</v>
      </c>
      <c r="E1781">
        <v>5</v>
      </c>
      <c r="F1781">
        <v>175</v>
      </c>
      <c r="G1781">
        <v>2099</v>
      </c>
      <c r="H1781" t="s">
        <v>29</v>
      </c>
      <c r="I1781" s="1">
        <v>45697.731289675925</v>
      </c>
      <c r="J1781" s="1">
        <v>45697.741706342589</v>
      </c>
    </row>
    <row r="1782" spans="1:10" x14ac:dyDescent="0.35">
      <c r="A1782">
        <v>4781</v>
      </c>
      <c r="B1782">
        <v>7781</v>
      </c>
      <c r="C1782" s="1">
        <v>45703.000039675928</v>
      </c>
      <c r="D1782">
        <v>1041</v>
      </c>
      <c r="E1782">
        <v>5</v>
      </c>
      <c r="F1782">
        <v>1375</v>
      </c>
      <c r="G1782">
        <v>2031</v>
      </c>
      <c r="H1782" t="s">
        <v>29</v>
      </c>
      <c r="I1782" s="1">
        <v>45703.006984120373</v>
      </c>
      <c r="J1782" s="1">
        <v>45703.017400787037</v>
      </c>
    </row>
    <row r="1783" spans="1:10" x14ac:dyDescent="0.35">
      <c r="A1783">
        <v>4782</v>
      </c>
      <c r="B1783">
        <v>7782</v>
      </c>
      <c r="C1783" s="1">
        <v>45687.30351189815</v>
      </c>
      <c r="D1783">
        <v>1028</v>
      </c>
      <c r="E1783">
        <v>4</v>
      </c>
      <c r="F1783">
        <v>600</v>
      </c>
      <c r="G1783">
        <v>2089</v>
      </c>
      <c r="H1783" t="s">
        <v>29</v>
      </c>
      <c r="I1783" s="1">
        <v>45687.310456342595</v>
      </c>
      <c r="J1783" s="1">
        <v>45687.31740078704</v>
      </c>
    </row>
    <row r="1784" spans="1:10" x14ac:dyDescent="0.35">
      <c r="A1784">
        <v>4783</v>
      </c>
      <c r="B1784">
        <v>7783</v>
      </c>
      <c r="C1784" s="1">
        <v>45708.821567453706</v>
      </c>
      <c r="D1784">
        <v>1034</v>
      </c>
      <c r="E1784">
        <v>4</v>
      </c>
      <c r="F1784">
        <v>840</v>
      </c>
      <c r="G1784">
        <v>2056</v>
      </c>
      <c r="H1784" t="s">
        <v>29</v>
      </c>
      <c r="I1784" s="1">
        <v>45708.828511898151</v>
      </c>
      <c r="J1784" s="1">
        <v>45708.828511898151</v>
      </c>
    </row>
    <row r="1785" spans="1:10" x14ac:dyDescent="0.35">
      <c r="A1785">
        <v>4784</v>
      </c>
      <c r="B1785">
        <v>7784</v>
      </c>
      <c r="C1785" s="1">
        <v>45680.701428564818</v>
      </c>
      <c r="D1785">
        <v>1017</v>
      </c>
      <c r="E1785">
        <v>2</v>
      </c>
      <c r="F1785">
        <v>480</v>
      </c>
      <c r="G1785">
        <v>2035</v>
      </c>
      <c r="H1785" t="s">
        <v>29</v>
      </c>
      <c r="I1785" s="1">
        <v>45680.708373009256</v>
      </c>
      <c r="J1785" s="1">
        <v>45680.718789675928</v>
      </c>
    </row>
    <row r="1786" spans="1:10" x14ac:dyDescent="0.35">
      <c r="A1786">
        <v>4785</v>
      </c>
      <c r="B1786">
        <v>7785</v>
      </c>
      <c r="C1786" s="1">
        <v>45687.007678564813</v>
      </c>
      <c r="D1786">
        <v>1030</v>
      </c>
      <c r="E1786">
        <v>3</v>
      </c>
      <c r="F1786">
        <v>525</v>
      </c>
      <c r="G1786">
        <v>2080</v>
      </c>
      <c r="H1786" t="s">
        <v>29</v>
      </c>
      <c r="I1786" s="1">
        <v>45687.014623009258</v>
      </c>
      <c r="J1786" s="1">
        <v>45687.025039675929</v>
      </c>
    </row>
    <row r="1787" spans="1:10" x14ac:dyDescent="0.35">
      <c r="A1787">
        <v>4786</v>
      </c>
      <c r="B1787">
        <v>7786</v>
      </c>
      <c r="C1787" s="1">
        <v>45687.615317453703</v>
      </c>
      <c r="D1787">
        <v>1039</v>
      </c>
      <c r="E1787">
        <v>1</v>
      </c>
      <c r="F1787">
        <v>110</v>
      </c>
      <c r="G1787">
        <v>2076</v>
      </c>
      <c r="H1787" t="s">
        <v>29</v>
      </c>
      <c r="I1787" s="1">
        <v>45687.622261898148</v>
      </c>
      <c r="J1787" s="1">
        <v>45687.625734120367</v>
      </c>
    </row>
    <row r="1788" spans="1:10" x14ac:dyDescent="0.35">
      <c r="A1788">
        <v>4787</v>
      </c>
      <c r="B1788">
        <v>7787</v>
      </c>
      <c r="C1788" s="1">
        <v>45694.680595231483</v>
      </c>
      <c r="D1788">
        <v>1033</v>
      </c>
      <c r="E1788">
        <v>1</v>
      </c>
      <c r="F1788">
        <v>85</v>
      </c>
      <c r="G1788">
        <v>2022</v>
      </c>
      <c r="H1788" t="s">
        <v>29</v>
      </c>
      <c r="I1788" s="1">
        <v>45694.687539675928</v>
      </c>
      <c r="J1788" s="1">
        <v>45694.697956342592</v>
      </c>
    </row>
    <row r="1789" spans="1:10" x14ac:dyDescent="0.35">
      <c r="A1789">
        <v>4788</v>
      </c>
      <c r="B1789">
        <v>7788</v>
      </c>
      <c r="C1789" s="1">
        <v>45678.713234120369</v>
      </c>
      <c r="D1789">
        <v>1000</v>
      </c>
      <c r="E1789">
        <v>3</v>
      </c>
      <c r="F1789">
        <v>216</v>
      </c>
      <c r="G1789">
        <v>2012</v>
      </c>
      <c r="H1789" t="s">
        <v>29</v>
      </c>
      <c r="I1789" s="1">
        <v>45678.720178564814</v>
      </c>
      <c r="J1789" s="1">
        <v>45678.730595231478</v>
      </c>
    </row>
    <row r="1790" spans="1:10" x14ac:dyDescent="0.35">
      <c r="A1790">
        <v>4789</v>
      </c>
      <c r="B1790">
        <v>7789</v>
      </c>
      <c r="C1790" s="1">
        <v>45680.187539675928</v>
      </c>
      <c r="D1790">
        <v>1040</v>
      </c>
      <c r="E1790">
        <v>2</v>
      </c>
      <c r="F1790">
        <v>320</v>
      </c>
      <c r="G1790">
        <v>2033</v>
      </c>
      <c r="H1790" t="s">
        <v>29</v>
      </c>
      <c r="I1790" s="1">
        <v>45680.194484120373</v>
      </c>
      <c r="J1790" s="1">
        <v>45680.201428564818</v>
      </c>
    </row>
    <row r="1791" spans="1:10" x14ac:dyDescent="0.35">
      <c r="A1791">
        <v>4790</v>
      </c>
      <c r="B1791">
        <v>7790</v>
      </c>
      <c r="C1791" s="1">
        <v>45705.816011898147</v>
      </c>
      <c r="D1791">
        <v>1030</v>
      </c>
      <c r="E1791">
        <v>3</v>
      </c>
      <c r="F1791">
        <v>525</v>
      </c>
      <c r="G1791">
        <v>2049</v>
      </c>
      <c r="H1791" t="s">
        <v>29</v>
      </c>
      <c r="I1791" s="1">
        <v>45705.822956342592</v>
      </c>
      <c r="J1791" s="1">
        <v>45705.833373009256</v>
      </c>
    </row>
    <row r="1792" spans="1:10" x14ac:dyDescent="0.35">
      <c r="A1792">
        <v>4791</v>
      </c>
      <c r="B1792">
        <v>7791</v>
      </c>
      <c r="C1792" s="1">
        <v>45689.966011898148</v>
      </c>
      <c r="D1792">
        <v>1028</v>
      </c>
      <c r="E1792">
        <v>3</v>
      </c>
      <c r="F1792">
        <v>450</v>
      </c>
      <c r="G1792">
        <v>2007</v>
      </c>
      <c r="H1792" t="s">
        <v>29</v>
      </c>
      <c r="I1792" s="1">
        <v>45689.972956342594</v>
      </c>
      <c r="J1792" s="1">
        <v>45689.979900787039</v>
      </c>
    </row>
    <row r="1793" spans="1:10" x14ac:dyDescent="0.35">
      <c r="A1793">
        <v>4792</v>
      </c>
      <c r="B1793">
        <v>7792</v>
      </c>
      <c r="C1793" s="1">
        <v>45693.314623009261</v>
      </c>
      <c r="D1793">
        <v>1027</v>
      </c>
      <c r="E1793">
        <v>2</v>
      </c>
      <c r="F1793">
        <v>198</v>
      </c>
      <c r="G1793">
        <v>2062</v>
      </c>
      <c r="H1793" t="s">
        <v>29</v>
      </c>
      <c r="I1793" s="1">
        <v>45693.321567453706</v>
      </c>
      <c r="J1793" s="1">
        <v>45693.321567453706</v>
      </c>
    </row>
    <row r="1794" spans="1:10" x14ac:dyDescent="0.35">
      <c r="A1794">
        <v>4793</v>
      </c>
      <c r="B1794">
        <v>7793</v>
      </c>
      <c r="C1794" s="1">
        <v>45700.681289675929</v>
      </c>
      <c r="D1794">
        <v>1008</v>
      </c>
      <c r="E1794">
        <v>4</v>
      </c>
      <c r="F1794">
        <v>600</v>
      </c>
      <c r="G1794">
        <v>2032</v>
      </c>
      <c r="H1794" t="s">
        <v>29</v>
      </c>
      <c r="I1794" s="1">
        <v>45700.688234120367</v>
      </c>
      <c r="J1794" s="1">
        <v>45700.695178564813</v>
      </c>
    </row>
    <row r="1795" spans="1:10" x14ac:dyDescent="0.35">
      <c r="A1795">
        <v>4794</v>
      </c>
      <c r="B1795">
        <v>7794</v>
      </c>
      <c r="C1795" s="1">
        <v>45685.818789675926</v>
      </c>
      <c r="D1795">
        <v>1045</v>
      </c>
      <c r="E1795">
        <v>2</v>
      </c>
      <c r="F1795">
        <v>160</v>
      </c>
      <c r="G1795">
        <v>2018</v>
      </c>
      <c r="H1795" t="s">
        <v>29</v>
      </c>
      <c r="I1795" s="1">
        <v>45685.825734120372</v>
      </c>
      <c r="J1795" s="1">
        <v>45685.832678564817</v>
      </c>
    </row>
    <row r="1796" spans="1:10" x14ac:dyDescent="0.35">
      <c r="A1796">
        <v>4795</v>
      </c>
      <c r="B1796">
        <v>7795</v>
      </c>
      <c r="C1796" s="1">
        <v>45684.151428564815</v>
      </c>
      <c r="D1796">
        <v>1029</v>
      </c>
      <c r="E1796">
        <v>1</v>
      </c>
      <c r="F1796">
        <v>385</v>
      </c>
      <c r="G1796">
        <v>2041</v>
      </c>
      <c r="H1796" t="s">
        <v>29</v>
      </c>
      <c r="I1796" s="1">
        <v>45684.158373009261</v>
      </c>
      <c r="J1796" s="1">
        <v>45684.16184523148</v>
      </c>
    </row>
    <row r="1797" spans="1:10" x14ac:dyDescent="0.35">
      <c r="A1797">
        <v>4796</v>
      </c>
      <c r="B1797">
        <v>7796</v>
      </c>
      <c r="C1797" s="1">
        <v>45683.854900787039</v>
      </c>
      <c r="D1797">
        <v>1046</v>
      </c>
      <c r="E1797">
        <v>2</v>
      </c>
      <c r="F1797">
        <v>180</v>
      </c>
      <c r="G1797">
        <v>2087</v>
      </c>
      <c r="H1797" t="s">
        <v>29</v>
      </c>
      <c r="I1797" s="1">
        <v>45683.861845231484</v>
      </c>
      <c r="J1797" s="1">
        <v>45683.868789675929</v>
      </c>
    </row>
    <row r="1798" spans="1:10" x14ac:dyDescent="0.35">
      <c r="A1798">
        <v>4797</v>
      </c>
      <c r="B1798">
        <v>7797</v>
      </c>
      <c r="C1798" s="1">
        <v>45682.272956342589</v>
      </c>
      <c r="D1798">
        <v>1010</v>
      </c>
      <c r="E1798">
        <v>1</v>
      </c>
      <c r="F1798">
        <v>180</v>
      </c>
      <c r="G1798">
        <v>2020</v>
      </c>
      <c r="H1798" t="s">
        <v>29</v>
      </c>
      <c r="I1798" s="1">
        <v>45682.279900787034</v>
      </c>
      <c r="J1798" s="1">
        <v>45682.290317453706</v>
      </c>
    </row>
    <row r="1799" spans="1:10" x14ac:dyDescent="0.35">
      <c r="A1799">
        <v>4798</v>
      </c>
      <c r="B1799">
        <v>7798</v>
      </c>
      <c r="C1799" s="1">
        <v>45696.969484120367</v>
      </c>
      <c r="D1799">
        <v>1036</v>
      </c>
      <c r="E1799">
        <v>5</v>
      </c>
      <c r="F1799">
        <v>325</v>
      </c>
      <c r="G1799">
        <v>2044</v>
      </c>
      <c r="H1799" t="s">
        <v>29</v>
      </c>
      <c r="I1799" s="1">
        <v>45696.976428564813</v>
      </c>
      <c r="J1799" s="1">
        <v>45696.986845231484</v>
      </c>
    </row>
    <row r="1800" spans="1:10" x14ac:dyDescent="0.35">
      <c r="A1800">
        <v>4799</v>
      </c>
      <c r="B1800">
        <v>7799</v>
      </c>
      <c r="C1800" s="1">
        <v>45694.704900787037</v>
      </c>
      <c r="D1800">
        <v>1041</v>
      </c>
      <c r="E1800">
        <v>4</v>
      </c>
      <c r="F1800">
        <v>1100</v>
      </c>
      <c r="G1800">
        <v>2074</v>
      </c>
      <c r="H1800" t="s">
        <v>29</v>
      </c>
      <c r="I1800" s="1">
        <v>45694.711845231483</v>
      </c>
      <c r="J1800" s="1">
        <v>45694.718789675928</v>
      </c>
    </row>
    <row r="1801" spans="1:10" x14ac:dyDescent="0.35">
      <c r="A1801">
        <v>4800</v>
      </c>
      <c r="B1801">
        <v>7800</v>
      </c>
      <c r="C1801" s="1">
        <v>45691.934067453702</v>
      </c>
      <c r="D1801">
        <v>1006</v>
      </c>
      <c r="E1801">
        <v>2</v>
      </c>
      <c r="F1801">
        <v>28</v>
      </c>
      <c r="G1801">
        <v>2011</v>
      </c>
      <c r="H1801" t="s">
        <v>29</v>
      </c>
      <c r="I1801" s="1">
        <v>45691.941011898147</v>
      </c>
      <c r="J1801" s="1">
        <v>45691.941011898147</v>
      </c>
    </row>
    <row r="1802" spans="1:10" x14ac:dyDescent="0.35">
      <c r="A1802">
        <v>4801</v>
      </c>
      <c r="B1802">
        <v>7801</v>
      </c>
      <c r="C1802" s="1">
        <v>45688.811150787034</v>
      </c>
      <c r="D1802">
        <v>1042</v>
      </c>
      <c r="E1802">
        <v>2</v>
      </c>
      <c r="F1802">
        <v>360</v>
      </c>
      <c r="G1802">
        <v>2051</v>
      </c>
      <c r="H1802" t="s">
        <v>29</v>
      </c>
      <c r="I1802" s="1">
        <v>45688.81809523148</v>
      </c>
      <c r="J1802" s="1">
        <v>45688.825039675925</v>
      </c>
    </row>
    <row r="1803" spans="1:10" x14ac:dyDescent="0.35">
      <c r="A1803">
        <v>4802</v>
      </c>
      <c r="B1803">
        <v>7802</v>
      </c>
      <c r="C1803" s="1">
        <v>45680.30351189815</v>
      </c>
      <c r="D1803">
        <v>1035</v>
      </c>
      <c r="E1803">
        <v>4</v>
      </c>
      <c r="F1803">
        <v>360</v>
      </c>
      <c r="G1803">
        <v>2065</v>
      </c>
      <c r="H1803" t="s">
        <v>29</v>
      </c>
      <c r="I1803" s="1">
        <v>45680.310456342595</v>
      </c>
      <c r="J1803" s="1">
        <v>45680.31740078704</v>
      </c>
    </row>
    <row r="1804" spans="1:10" x14ac:dyDescent="0.35">
      <c r="A1804">
        <v>4803</v>
      </c>
      <c r="B1804">
        <v>7803</v>
      </c>
      <c r="C1804" s="1">
        <v>45683.318789675926</v>
      </c>
      <c r="D1804">
        <v>1023</v>
      </c>
      <c r="E1804">
        <v>3</v>
      </c>
      <c r="F1804">
        <v>405</v>
      </c>
      <c r="G1804">
        <v>2040</v>
      </c>
      <c r="H1804" t="s">
        <v>29</v>
      </c>
      <c r="I1804" s="1">
        <v>45683.325734120372</v>
      </c>
      <c r="J1804" s="1">
        <v>45683.332678564817</v>
      </c>
    </row>
    <row r="1805" spans="1:10" x14ac:dyDescent="0.35">
      <c r="A1805">
        <v>4804</v>
      </c>
      <c r="B1805">
        <v>7804</v>
      </c>
      <c r="C1805" s="1">
        <v>45687.686150787034</v>
      </c>
      <c r="D1805">
        <v>1034</v>
      </c>
      <c r="E1805">
        <v>4</v>
      </c>
      <c r="F1805">
        <v>840</v>
      </c>
      <c r="G1805">
        <v>2001</v>
      </c>
      <c r="H1805" t="s">
        <v>29</v>
      </c>
      <c r="I1805" s="1">
        <v>45687.69309523148</v>
      </c>
      <c r="J1805" s="1">
        <v>45687.696567453706</v>
      </c>
    </row>
    <row r="1806" spans="1:10" x14ac:dyDescent="0.35">
      <c r="A1806">
        <v>4805</v>
      </c>
      <c r="B1806">
        <v>7805</v>
      </c>
      <c r="C1806" s="1">
        <v>45698.627123009261</v>
      </c>
      <c r="D1806">
        <v>1001</v>
      </c>
      <c r="E1806">
        <v>5</v>
      </c>
      <c r="F1806">
        <v>1300</v>
      </c>
      <c r="G1806">
        <v>2035</v>
      </c>
      <c r="H1806" t="s">
        <v>29</v>
      </c>
      <c r="I1806" s="1">
        <v>45698.634067453706</v>
      </c>
      <c r="J1806" s="1">
        <v>45698.641011898151</v>
      </c>
    </row>
    <row r="1807" spans="1:10" x14ac:dyDescent="0.35">
      <c r="A1807">
        <v>4806</v>
      </c>
      <c r="B1807">
        <v>7806</v>
      </c>
      <c r="C1807" s="1">
        <v>45701.030595231481</v>
      </c>
      <c r="D1807">
        <v>1020</v>
      </c>
      <c r="E1807">
        <v>5</v>
      </c>
      <c r="F1807">
        <v>800</v>
      </c>
      <c r="G1807">
        <v>2080</v>
      </c>
      <c r="H1807" t="s">
        <v>29</v>
      </c>
      <c r="I1807" s="1">
        <v>45701.037539675926</v>
      </c>
      <c r="J1807" s="1">
        <v>45701.037539675926</v>
      </c>
    </row>
    <row r="1808" spans="1:10" x14ac:dyDescent="0.35">
      <c r="A1808">
        <v>4807</v>
      </c>
      <c r="B1808">
        <v>7807</v>
      </c>
      <c r="C1808" s="1">
        <v>45685.009761898145</v>
      </c>
      <c r="D1808">
        <v>1038</v>
      </c>
      <c r="E1808">
        <v>5</v>
      </c>
      <c r="F1808">
        <v>450</v>
      </c>
      <c r="G1808">
        <v>2017</v>
      </c>
      <c r="H1808" t="s">
        <v>29</v>
      </c>
      <c r="I1808" s="1">
        <v>45685.016706342591</v>
      </c>
      <c r="J1808" s="1">
        <v>45685.016706342591</v>
      </c>
    </row>
    <row r="1809" spans="1:10" x14ac:dyDescent="0.35">
      <c r="A1809">
        <v>4808</v>
      </c>
      <c r="B1809">
        <v>7808</v>
      </c>
      <c r="C1809" s="1">
        <v>45678.703511898151</v>
      </c>
      <c r="D1809">
        <v>1011</v>
      </c>
      <c r="E1809">
        <v>3</v>
      </c>
      <c r="F1809">
        <v>180</v>
      </c>
      <c r="G1809">
        <v>2046</v>
      </c>
      <c r="H1809" t="s">
        <v>29</v>
      </c>
      <c r="I1809" s="1">
        <v>45678.710456342589</v>
      </c>
      <c r="J1809" s="1">
        <v>45678.717400787034</v>
      </c>
    </row>
    <row r="1810" spans="1:10" x14ac:dyDescent="0.35">
      <c r="A1810">
        <v>4809</v>
      </c>
      <c r="B1810">
        <v>7809</v>
      </c>
      <c r="C1810" s="1">
        <v>45679.861150787037</v>
      </c>
      <c r="D1810">
        <v>1038</v>
      </c>
      <c r="E1810">
        <v>2</v>
      </c>
      <c r="F1810">
        <v>180</v>
      </c>
      <c r="G1810">
        <v>2092</v>
      </c>
      <c r="H1810" t="s">
        <v>29</v>
      </c>
      <c r="I1810" s="1">
        <v>45679.868095231483</v>
      </c>
      <c r="J1810" s="1">
        <v>45679.875039675928</v>
      </c>
    </row>
    <row r="1811" spans="1:10" x14ac:dyDescent="0.35">
      <c r="A1811">
        <v>4810</v>
      </c>
      <c r="B1811">
        <v>7810</v>
      </c>
      <c r="C1811" s="1">
        <v>45688.176428564817</v>
      </c>
      <c r="D1811">
        <v>1037</v>
      </c>
      <c r="E1811">
        <v>2</v>
      </c>
      <c r="F1811">
        <v>700</v>
      </c>
      <c r="G1811">
        <v>2019</v>
      </c>
      <c r="H1811" t="s">
        <v>29</v>
      </c>
      <c r="I1811" s="1">
        <v>45688.183373009262</v>
      </c>
      <c r="J1811" s="1">
        <v>45688.183373009262</v>
      </c>
    </row>
    <row r="1812" spans="1:10" x14ac:dyDescent="0.35">
      <c r="A1812">
        <v>4811</v>
      </c>
      <c r="B1812">
        <v>7811</v>
      </c>
      <c r="C1812" s="1">
        <v>45701.889623009258</v>
      </c>
      <c r="D1812">
        <v>1034</v>
      </c>
      <c r="E1812">
        <v>2</v>
      </c>
      <c r="F1812">
        <v>420</v>
      </c>
      <c r="G1812">
        <v>2013</v>
      </c>
      <c r="H1812" t="s">
        <v>29</v>
      </c>
      <c r="I1812" s="1">
        <v>45701.896567453703</v>
      </c>
      <c r="J1812" s="1">
        <v>45701.900039675929</v>
      </c>
    </row>
    <row r="1813" spans="1:10" x14ac:dyDescent="0.35">
      <c r="A1813">
        <v>4812</v>
      </c>
      <c r="B1813">
        <v>7812</v>
      </c>
      <c r="C1813" s="1">
        <v>45709.022956342589</v>
      </c>
      <c r="D1813">
        <v>1039</v>
      </c>
      <c r="E1813">
        <v>4</v>
      </c>
      <c r="F1813">
        <v>440</v>
      </c>
      <c r="G1813">
        <v>2054</v>
      </c>
      <c r="H1813" t="s">
        <v>29</v>
      </c>
      <c r="I1813" s="1">
        <v>45709.029900787034</v>
      </c>
      <c r="J1813" s="1">
        <v>45709.03684523148</v>
      </c>
    </row>
    <row r="1814" spans="1:10" x14ac:dyDescent="0.35">
      <c r="A1814">
        <v>4813</v>
      </c>
      <c r="B1814">
        <v>7813</v>
      </c>
      <c r="C1814" s="1">
        <v>45694.975039675926</v>
      </c>
      <c r="D1814">
        <v>1014</v>
      </c>
      <c r="E1814">
        <v>4</v>
      </c>
      <c r="F1814">
        <v>580</v>
      </c>
      <c r="G1814">
        <v>2095</v>
      </c>
      <c r="H1814" t="s">
        <v>29</v>
      </c>
      <c r="I1814" s="1">
        <v>45694.981984120372</v>
      </c>
      <c r="J1814" s="1">
        <v>45694.985456342591</v>
      </c>
    </row>
    <row r="1815" spans="1:10" x14ac:dyDescent="0.35">
      <c r="A1815">
        <v>4814</v>
      </c>
      <c r="B1815">
        <v>7814</v>
      </c>
      <c r="C1815" s="1">
        <v>45695.684067453702</v>
      </c>
      <c r="D1815">
        <v>1006</v>
      </c>
      <c r="E1815">
        <v>3</v>
      </c>
      <c r="F1815">
        <v>42</v>
      </c>
      <c r="G1815">
        <v>2054</v>
      </c>
      <c r="H1815" t="s">
        <v>29</v>
      </c>
      <c r="I1815" s="1">
        <v>45695.691011898147</v>
      </c>
      <c r="J1815" s="1">
        <v>45695.691011898147</v>
      </c>
    </row>
    <row r="1816" spans="1:10" x14ac:dyDescent="0.35">
      <c r="A1816">
        <v>4815</v>
      </c>
      <c r="B1816">
        <v>7815</v>
      </c>
      <c r="C1816" s="1">
        <v>45689.878511898147</v>
      </c>
      <c r="D1816">
        <v>1019</v>
      </c>
      <c r="E1816">
        <v>1</v>
      </c>
      <c r="F1816">
        <v>199</v>
      </c>
      <c r="G1816">
        <v>2091</v>
      </c>
      <c r="H1816" t="s">
        <v>29</v>
      </c>
      <c r="I1816" s="1">
        <v>45689.885456342592</v>
      </c>
      <c r="J1816" s="1">
        <v>45689.885456342592</v>
      </c>
    </row>
    <row r="1817" spans="1:10" x14ac:dyDescent="0.35">
      <c r="A1817">
        <v>4816</v>
      </c>
      <c r="B1817">
        <v>7816</v>
      </c>
      <c r="C1817" s="1">
        <v>45705.069484120373</v>
      </c>
      <c r="D1817">
        <v>1002</v>
      </c>
      <c r="E1817">
        <v>2</v>
      </c>
      <c r="F1817">
        <v>80</v>
      </c>
      <c r="G1817">
        <v>2052</v>
      </c>
      <c r="H1817" t="s">
        <v>29</v>
      </c>
      <c r="I1817" s="1">
        <v>45705.076428564818</v>
      </c>
      <c r="J1817" s="1">
        <v>45705.076428564818</v>
      </c>
    </row>
    <row r="1818" spans="1:10" x14ac:dyDescent="0.35">
      <c r="A1818">
        <v>4817</v>
      </c>
      <c r="B1818">
        <v>7817</v>
      </c>
      <c r="C1818" s="1">
        <v>45698.917400787039</v>
      </c>
      <c r="D1818">
        <v>1040</v>
      </c>
      <c r="E1818">
        <v>1</v>
      </c>
      <c r="F1818">
        <v>160</v>
      </c>
      <c r="G1818">
        <v>2081</v>
      </c>
      <c r="H1818" t="s">
        <v>29</v>
      </c>
      <c r="I1818" s="1">
        <v>45698.924345231484</v>
      </c>
      <c r="J1818" s="1">
        <v>45698.924345231484</v>
      </c>
    </row>
    <row r="1819" spans="1:10" x14ac:dyDescent="0.35">
      <c r="A1819">
        <v>4818</v>
      </c>
      <c r="B1819">
        <v>7818</v>
      </c>
      <c r="C1819" s="1">
        <v>45706.811845231481</v>
      </c>
      <c r="D1819">
        <v>1036</v>
      </c>
      <c r="E1819">
        <v>3</v>
      </c>
      <c r="F1819">
        <v>195</v>
      </c>
      <c r="G1819">
        <v>2039</v>
      </c>
      <c r="H1819" t="s">
        <v>29</v>
      </c>
      <c r="I1819" s="1">
        <v>45706.818789675926</v>
      </c>
      <c r="J1819" s="1">
        <v>45706.820178564813</v>
      </c>
    </row>
    <row r="1820" spans="1:10" x14ac:dyDescent="0.35">
      <c r="A1820">
        <v>4819</v>
      </c>
      <c r="B1820">
        <v>7819</v>
      </c>
      <c r="C1820" s="1">
        <v>45688.653511898148</v>
      </c>
      <c r="D1820">
        <v>1000</v>
      </c>
      <c r="E1820">
        <v>2</v>
      </c>
      <c r="F1820">
        <v>144</v>
      </c>
      <c r="G1820">
        <v>2063</v>
      </c>
      <c r="H1820" t="s">
        <v>29</v>
      </c>
      <c r="I1820" s="1">
        <v>45688.660456342594</v>
      </c>
      <c r="J1820" s="1">
        <v>45688.66184523148</v>
      </c>
    </row>
    <row r="1821" spans="1:10" x14ac:dyDescent="0.35">
      <c r="A1821">
        <v>4820</v>
      </c>
      <c r="B1821">
        <v>7820</v>
      </c>
      <c r="C1821" s="1">
        <v>45690.627123009261</v>
      </c>
      <c r="D1821">
        <v>1003</v>
      </c>
      <c r="E1821">
        <v>4</v>
      </c>
      <c r="F1821">
        <v>1020</v>
      </c>
      <c r="G1821">
        <v>2018</v>
      </c>
      <c r="H1821" t="s">
        <v>29</v>
      </c>
      <c r="I1821" s="1">
        <v>45690.634067453706</v>
      </c>
      <c r="J1821" s="1">
        <v>45690.64448412037</v>
      </c>
    </row>
    <row r="1822" spans="1:10" x14ac:dyDescent="0.35">
      <c r="A1822">
        <v>4821</v>
      </c>
      <c r="B1822">
        <v>7821</v>
      </c>
      <c r="C1822" s="1">
        <v>45708.888928564818</v>
      </c>
      <c r="D1822">
        <v>1039</v>
      </c>
      <c r="E1822">
        <v>4</v>
      </c>
      <c r="F1822">
        <v>440</v>
      </c>
      <c r="G1822">
        <v>2057</v>
      </c>
      <c r="H1822" t="s">
        <v>29</v>
      </c>
      <c r="I1822" s="1">
        <v>45708.895873009256</v>
      </c>
      <c r="J1822" s="1">
        <v>45708.906289675928</v>
      </c>
    </row>
    <row r="1823" spans="1:10" x14ac:dyDescent="0.35">
      <c r="A1823">
        <v>4822</v>
      </c>
      <c r="B1823">
        <v>7822</v>
      </c>
      <c r="C1823" s="1">
        <v>45698.695178564813</v>
      </c>
      <c r="D1823">
        <v>1019</v>
      </c>
      <c r="E1823">
        <v>4</v>
      </c>
      <c r="F1823">
        <v>796</v>
      </c>
      <c r="G1823">
        <v>2031</v>
      </c>
      <c r="H1823" t="s">
        <v>29</v>
      </c>
      <c r="I1823" s="1">
        <v>45698.702123009258</v>
      </c>
      <c r="J1823" s="1">
        <v>45698.705595231484</v>
      </c>
    </row>
    <row r="1824" spans="1:10" x14ac:dyDescent="0.35">
      <c r="A1824">
        <v>4823</v>
      </c>
      <c r="B1824">
        <v>7823</v>
      </c>
      <c r="C1824" s="1">
        <v>45704.919484120372</v>
      </c>
      <c r="D1824">
        <v>1020</v>
      </c>
      <c r="E1824">
        <v>1</v>
      </c>
      <c r="F1824">
        <v>160</v>
      </c>
      <c r="G1824">
        <v>2091</v>
      </c>
      <c r="H1824" t="s">
        <v>29</v>
      </c>
      <c r="I1824" s="1">
        <v>45704.926428564817</v>
      </c>
      <c r="J1824" s="1">
        <v>45704.926428564817</v>
      </c>
    </row>
    <row r="1825" spans="1:10" x14ac:dyDescent="0.35">
      <c r="A1825">
        <v>4824</v>
      </c>
      <c r="B1825">
        <v>7824</v>
      </c>
      <c r="C1825" s="1">
        <v>45708.010456342592</v>
      </c>
      <c r="D1825">
        <v>1041</v>
      </c>
      <c r="E1825">
        <v>5</v>
      </c>
      <c r="F1825">
        <v>1375</v>
      </c>
      <c r="G1825">
        <v>2066</v>
      </c>
      <c r="H1825" t="s">
        <v>29</v>
      </c>
      <c r="I1825" s="1">
        <v>45708.017400787037</v>
      </c>
      <c r="J1825" s="1">
        <v>45708.024345231483</v>
      </c>
    </row>
    <row r="1826" spans="1:10" x14ac:dyDescent="0.35">
      <c r="A1826">
        <v>4825</v>
      </c>
      <c r="B1826">
        <v>7825</v>
      </c>
      <c r="C1826" s="1">
        <v>45690.858373009258</v>
      </c>
      <c r="D1826">
        <v>1003</v>
      </c>
      <c r="E1826">
        <v>1</v>
      </c>
      <c r="F1826">
        <v>255</v>
      </c>
      <c r="G1826">
        <v>2053</v>
      </c>
      <c r="H1826" t="s">
        <v>29</v>
      </c>
      <c r="I1826" s="1">
        <v>45690.865317453703</v>
      </c>
      <c r="J1826" s="1">
        <v>45690.865317453703</v>
      </c>
    </row>
    <row r="1827" spans="1:10" x14ac:dyDescent="0.35">
      <c r="A1827">
        <v>4826</v>
      </c>
      <c r="B1827">
        <v>7826</v>
      </c>
      <c r="C1827" s="1">
        <v>45679.992400787036</v>
      </c>
      <c r="D1827">
        <v>1005</v>
      </c>
      <c r="E1827">
        <v>1</v>
      </c>
      <c r="F1827">
        <v>180</v>
      </c>
      <c r="G1827">
        <v>2018</v>
      </c>
      <c r="H1827" t="s">
        <v>29</v>
      </c>
      <c r="I1827" s="1">
        <v>45679.999345231481</v>
      </c>
      <c r="J1827" s="1">
        <v>45680.0028174537</v>
      </c>
    </row>
    <row r="1828" spans="1:10" x14ac:dyDescent="0.35">
      <c r="A1828">
        <v>4827</v>
      </c>
      <c r="B1828">
        <v>7827</v>
      </c>
      <c r="C1828" s="1">
        <v>45697.868095231483</v>
      </c>
      <c r="D1828">
        <v>1044</v>
      </c>
      <c r="E1828">
        <v>3</v>
      </c>
      <c r="F1828">
        <v>510</v>
      </c>
      <c r="G1828">
        <v>2038</v>
      </c>
      <c r="H1828" t="s">
        <v>29</v>
      </c>
      <c r="I1828" s="1">
        <v>45697.875039675928</v>
      </c>
      <c r="J1828" s="1">
        <v>45697.875039675928</v>
      </c>
    </row>
    <row r="1829" spans="1:10" x14ac:dyDescent="0.35">
      <c r="A1829">
        <v>4828</v>
      </c>
      <c r="B1829">
        <v>7828</v>
      </c>
      <c r="C1829" s="1">
        <v>45691.636845231478</v>
      </c>
      <c r="D1829">
        <v>1048</v>
      </c>
      <c r="E1829">
        <v>4</v>
      </c>
      <c r="F1829">
        <v>440</v>
      </c>
      <c r="G1829">
        <v>2061</v>
      </c>
      <c r="H1829" t="s">
        <v>29</v>
      </c>
      <c r="I1829" s="1">
        <v>45691.643789675923</v>
      </c>
      <c r="J1829" s="1">
        <v>45691.64726189815</v>
      </c>
    </row>
    <row r="1830" spans="1:10" x14ac:dyDescent="0.35">
      <c r="A1830">
        <v>4829</v>
      </c>
      <c r="B1830">
        <v>7829</v>
      </c>
      <c r="C1830" s="1">
        <v>45693.259067453706</v>
      </c>
      <c r="D1830">
        <v>1041</v>
      </c>
      <c r="E1830">
        <v>2</v>
      </c>
      <c r="F1830">
        <v>550</v>
      </c>
      <c r="G1830">
        <v>2024</v>
      </c>
      <c r="H1830" t="s">
        <v>29</v>
      </c>
      <c r="I1830" s="1">
        <v>45693.266011898151</v>
      </c>
      <c r="J1830" s="1">
        <v>45693.272956342589</v>
      </c>
    </row>
    <row r="1831" spans="1:10" x14ac:dyDescent="0.35">
      <c r="A1831">
        <v>4830</v>
      </c>
      <c r="B1831">
        <v>7830</v>
      </c>
      <c r="C1831" s="1">
        <v>45700.619484120369</v>
      </c>
      <c r="D1831">
        <v>1006</v>
      </c>
      <c r="E1831">
        <v>5</v>
      </c>
      <c r="F1831">
        <v>70</v>
      </c>
      <c r="G1831">
        <v>2003</v>
      </c>
      <c r="H1831" t="s">
        <v>29</v>
      </c>
      <c r="I1831" s="1">
        <v>45700.626428564814</v>
      </c>
      <c r="J1831" s="1">
        <v>45700.626428564814</v>
      </c>
    </row>
    <row r="1832" spans="1:10" x14ac:dyDescent="0.35">
      <c r="A1832">
        <v>4831</v>
      </c>
      <c r="B1832">
        <v>7831</v>
      </c>
      <c r="C1832" s="1">
        <v>45690.897956342589</v>
      </c>
      <c r="D1832">
        <v>1019</v>
      </c>
      <c r="E1832">
        <v>2</v>
      </c>
      <c r="F1832">
        <v>398</v>
      </c>
      <c r="G1832">
        <v>2088</v>
      </c>
      <c r="H1832" t="s">
        <v>29</v>
      </c>
      <c r="I1832" s="1">
        <v>45690.904900787034</v>
      </c>
      <c r="J1832" s="1">
        <v>45690.908373009261</v>
      </c>
    </row>
    <row r="1833" spans="1:10" x14ac:dyDescent="0.35">
      <c r="A1833">
        <v>4832</v>
      </c>
      <c r="B1833">
        <v>7832</v>
      </c>
      <c r="C1833" s="1">
        <v>45700.17573412037</v>
      </c>
      <c r="D1833">
        <v>1042</v>
      </c>
      <c r="E1833">
        <v>3</v>
      </c>
      <c r="F1833">
        <v>540</v>
      </c>
      <c r="G1833">
        <v>2084</v>
      </c>
      <c r="H1833" t="s">
        <v>29</v>
      </c>
      <c r="I1833" s="1">
        <v>45700.182678564815</v>
      </c>
      <c r="J1833" s="1">
        <v>45700.184067453702</v>
      </c>
    </row>
    <row r="1834" spans="1:10" x14ac:dyDescent="0.35">
      <c r="A1834">
        <v>4833</v>
      </c>
      <c r="B1834">
        <v>7833</v>
      </c>
      <c r="C1834" s="1">
        <v>45680.020873009256</v>
      </c>
      <c r="D1834">
        <v>1019</v>
      </c>
      <c r="E1834">
        <v>5</v>
      </c>
      <c r="F1834">
        <v>995</v>
      </c>
      <c r="G1834">
        <v>2043</v>
      </c>
      <c r="H1834" t="s">
        <v>29</v>
      </c>
      <c r="I1834" s="1">
        <v>45680.027817453702</v>
      </c>
      <c r="J1834" s="1">
        <v>45680.031289675928</v>
      </c>
    </row>
    <row r="1835" spans="1:10" x14ac:dyDescent="0.35">
      <c r="A1835">
        <v>4834</v>
      </c>
      <c r="B1835">
        <v>7834</v>
      </c>
      <c r="C1835" s="1">
        <v>45697.273650787036</v>
      </c>
      <c r="D1835">
        <v>1037</v>
      </c>
      <c r="E1835">
        <v>2</v>
      </c>
      <c r="F1835">
        <v>700</v>
      </c>
      <c r="G1835">
        <v>2091</v>
      </c>
      <c r="H1835" t="s">
        <v>29</v>
      </c>
      <c r="I1835" s="1">
        <v>45697.280595231481</v>
      </c>
      <c r="J1835" s="1">
        <v>45697.291011898145</v>
      </c>
    </row>
    <row r="1836" spans="1:10" x14ac:dyDescent="0.35">
      <c r="A1836">
        <v>4835</v>
      </c>
      <c r="B1836">
        <v>7835</v>
      </c>
      <c r="C1836" s="1">
        <v>45693.118789675929</v>
      </c>
      <c r="D1836">
        <v>1043</v>
      </c>
      <c r="E1836">
        <v>4</v>
      </c>
      <c r="F1836">
        <v>560</v>
      </c>
      <c r="G1836">
        <v>2069</v>
      </c>
      <c r="H1836" t="s">
        <v>29</v>
      </c>
      <c r="I1836" s="1">
        <v>45693.125734120367</v>
      </c>
      <c r="J1836" s="1">
        <v>45693.132678564813</v>
      </c>
    </row>
    <row r="1837" spans="1:10" x14ac:dyDescent="0.35">
      <c r="A1837">
        <v>4836</v>
      </c>
      <c r="B1837">
        <v>7836</v>
      </c>
      <c r="C1837" s="1">
        <v>45691.793789675925</v>
      </c>
      <c r="D1837">
        <v>1025</v>
      </c>
      <c r="E1837">
        <v>1</v>
      </c>
      <c r="F1837">
        <v>45</v>
      </c>
      <c r="G1837">
        <v>2027</v>
      </c>
      <c r="H1837" t="s">
        <v>29</v>
      </c>
      <c r="I1837" s="1">
        <v>45691.80073412037</v>
      </c>
      <c r="J1837" s="1">
        <v>45691.802123009256</v>
      </c>
    </row>
    <row r="1838" spans="1:10" x14ac:dyDescent="0.35">
      <c r="A1838">
        <v>4837</v>
      </c>
      <c r="B1838">
        <v>7837</v>
      </c>
      <c r="C1838" s="1">
        <v>45694.057678564815</v>
      </c>
      <c r="D1838">
        <v>1018</v>
      </c>
      <c r="E1838">
        <v>1</v>
      </c>
      <c r="F1838">
        <v>190</v>
      </c>
      <c r="G1838">
        <v>2055</v>
      </c>
      <c r="H1838" t="s">
        <v>29</v>
      </c>
      <c r="I1838" s="1">
        <v>45694.064623009261</v>
      </c>
      <c r="J1838" s="1">
        <v>45694.06809523148</v>
      </c>
    </row>
    <row r="1839" spans="1:10" x14ac:dyDescent="0.35">
      <c r="A1839">
        <v>4838</v>
      </c>
      <c r="B1839">
        <v>7838</v>
      </c>
      <c r="C1839" s="1">
        <v>45702.811845231481</v>
      </c>
      <c r="D1839">
        <v>1033</v>
      </c>
      <c r="E1839">
        <v>2</v>
      </c>
      <c r="F1839">
        <v>170</v>
      </c>
      <c r="G1839">
        <v>2076</v>
      </c>
      <c r="H1839" t="s">
        <v>29</v>
      </c>
      <c r="I1839" s="1">
        <v>45702.818789675926</v>
      </c>
      <c r="J1839" s="1">
        <v>45702.820178564813</v>
      </c>
    </row>
    <row r="1840" spans="1:10" x14ac:dyDescent="0.35">
      <c r="A1840">
        <v>4839</v>
      </c>
      <c r="B1840">
        <v>7839</v>
      </c>
      <c r="C1840" s="1">
        <v>45702.072261898145</v>
      </c>
      <c r="D1840">
        <v>1008</v>
      </c>
      <c r="E1840">
        <v>3</v>
      </c>
      <c r="F1840">
        <v>450</v>
      </c>
      <c r="G1840">
        <v>2069</v>
      </c>
      <c r="H1840" t="s">
        <v>29</v>
      </c>
      <c r="I1840" s="1">
        <v>45702.079206342591</v>
      </c>
      <c r="J1840" s="1">
        <v>45702.089623009262</v>
      </c>
    </row>
    <row r="1841" spans="1:10" x14ac:dyDescent="0.35">
      <c r="A1841">
        <v>4840</v>
      </c>
      <c r="B1841">
        <v>7840</v>
      </c>
      <c r="C1841" s="1">
        <v>45704.091011898148</v>
      </c>
      <c r="D1841">
        <v>1050</v>
      </c>
      <c r="E1841">
        <v>2</v>
      </c>
      <c r="F1841">
        <v>198</v>
      </c>
      <c r="G1841">
        <v>2002</v>
      </c>
      <c r="H1841" t="s">
        <v>29</v>
      </c>
      <c r="I1841" s="1">
        <v>45704.097956342594</v>
      </c>
      <c r="J1841" s="1">
        <v>45704.108373009258</v>
      </c>
    </row>
    <row r="1842" spans="1:10" x14ac:dyDescent="0.35">
      <c r="A1842">
        <v>4841</v>
      </c>
      <c r="B1842">
        <v>7841</v>
      </c>
      <c r="C1842" s="1">
        <v>45703.805595231483</v>
      </c>
      <c r="D1842">
        <v>1039</v>
      </c>
      <c r="E1842">
        <v>2</v>
      </c>
      <c r="F1842">
        <v>220</v>
      </c>
      <c r="G1842">
        <v>2070</v>
      </c>
      <c r="H1842" t="s">
        <v>29</v>
      </c>
      <c r="I1842" s="1">
        <v>45703.812539675928</v>
      </c>
      <c r="J1842" s="1">
        <v>45703.822956342592</v>
      </c>
    </row>
    <row r="1843" spans="1:10" x14ac:dyDescent="0.35">
      <c r="A1843">
        <v>4842</v>
      </c>
      <c r="B1843">
        <v>7842</v>
      </c>
      <c r="C1843" s="1">
        <v>45690.81740078704</v>
      </c>
      <c r="D1843">
        <v>1009</v>
      </c>
      <c r="E1843">
        <v>2</v>
      </c>
      <c r="F1843">
        <v>70</v>
      </c>
      <c r="G1843">
        <v>2083</v>
      </c>
      <c r="H1843" t="s">
        <v>29</v>
      </c>
      <c r="I1843" s="1">
        <v>45690.824345231478</v>
      </c>
      <c r="J1843" s="1">
        <v>45690.824345231478</v>
      </c>
    </row>
    <row r="1844" spans="1:10" x14ac:dyDescent="0.35">
      <c r="A1844">
        <v>4843</v>
      </c>
      <c r="B1844">
        <v>7843</v>
      </c>
      <c r="C1844" s="1">
        <v>45683.24101189815</v>
      </c>
      <c r="D1844">
        <v>1026</v>
      </c>
      <c r="E1844">
        <v>3</v>
      </c>
      <c r="F1844">
        <v>897</v>
      </c>
      <c r="G1844">
        <v>2052</v>
      </c>
      <c r="H1844" t="s">
        <v>29</v>
      </c>
      <c r="I1844" s="1">
        <v>45683.247956342595</v>
      </c>
      <c r="J1844" s="1">
        <v>45683.249345231481</v>
      </c>
    </row>
    <row r="1845" spans="1:10" x14ac:dyDescent="0.35">
      <c r="A1845">
        <v>4844</v>
      </c>
      <c r="B1845">
        <v>7844</v>
      </c>
      <c r="C1845" s="1">
        <v>45705.12990078704</v>
      </c>
      <c r="D1845">
        <v>1032</v>
      </c>
      <c r="E1845">
        <v>1</v>
      </c>
      <c r="F1845">
        <v>320</v>
      </c>
      <c r="G1845">
        <v>2037</v>
      </c>
      <c r="H1845" t="s">
        <v>29</v>
      </c>
      <c r="I1845" s="1">
        <v>45705.136845231478</v>
      </c>
      <c r="J1845" s="1">
        <v>45705.143789675923</v>
      </c>
    </row>
    <row r="1846" spans="1:10" x14ac:dyDescent="0.35">
      <c r="A1846">
        <v>4845</v>
      </c>
      <c r="B1846">
        <v>7845</v>
      </c>
      <c r="C1846" s="1">
        <v>45697.854900787039</v>
      </c>
      <c r="D1846">
        <v>1044</v>
      </c>
      <c r="E1846">
        <v>1</v>
      </c>
      <c r="F1846">
        <v>170</v>
      </c>
      <c r="G1846">
        <v>2099</v>
      </c>
      <c r="H1846" t="s">
        <v>29</v>
      </c>
      <c r="I1846" s="1">
        <v>45697.861845231484</v>
      </c>
      <c r="J1846" s="1">
        <v>45697.86323412037</v>
      </c>
    </row>
    <row r="1847" spans="1:10" x14ac:dyDescent="0.35">
      <c r="A1847">
        <v>4846</v>
      </c>
      <c r="B1847">
        <v>7846</v>
      </c>
      <c r="C1847" s="1">
        <v>45682.736845231484</v>
      </c>
      <c r="D1847">
        <v>1010</v>
      </c>
      <c r="E1847">
        <v>4</v>
      </c>
      <c r="F1847">
        <v>720</v>
      </c>
      <c r="G1847">
        <v>2025</v>
      </c>
      <c r="H1847" t="s">
        <v>29</v>
      </c>
      <c r="I1847" s="1">
        <v>45682.743789675929</v>
      </c>
      <c r="J1847" s="1">
        <v>45682.747261898148</v>
      </c>
    </row>
    <row r="1848" spans="1:10" x14ac:dyDescent="0.35">
      <c r="A1848">
        <v>4847</v>
      </c>
      <c r="B1848">
        <v>7847</v>
      </c>
      <c r="C1848" s="1">
        <v>45700.651428564815</v>
      </c>
      <c r="D1848">
        <v>1040</v>
      </c>
      <c r="E1848">
        <v>4</v>
      </c>
      <c r="F1848">
        <v>640</v>
      </c>
      <c r="G1848">
        <v>2007</v>
      </c>
      <c r="H1848" t="s">
        <v>29</v>
      </c>
      <c r="I1848" s="1">
        <v>45700.658373009261</v>
      </c>
      <c r="J1848" s="1">
        <v>45700.668789675925</v>
      </c>
    </row>
    <row r="1849" spans="1:10" x14ac:dyDescent="0.35">
      <c r="A1849">
        <v>4848</v>
      </c>
      <c r="B1849">
        <v>7848</v>
      </c>
      <c r="C1849" s="1">
        <v>45703.891706342591</v>
      </c>
      <c r="D1849">
        <v>1037</v>
      </c>
      <c r="E1849">
        <v>5</v>
      </c>
      <c r="F1849">
        <v>1750</v>
      </c>
      <c r="G1849">
        <v>2058</v>
      </c>
      <c r="H1849" t="s">
        <v>29</v>
      </c>
      <c r="I1849" s="1">
        <v>45703.898650787036</v>
      </c>
      <c r="J1849" s="1">
        <v>45703.902123009262</v>
      </c>
    </row>
    <row r="1850" spans="1:10" x14ac:dyDescent="0.35">
      <c r="A1850">
        <v>4849</v>
      </c>
      <c r="B1850">
        <v>7849</v>
      </c>
      <c r="C1850" s="1">
        <v>45707.736150787037</v>
      </c>
      <c r="D1850">
        <v>1016</v>
      </c>
      <c r="E1850">
        <v>5</v>
      </c>
      <c r="F1850">
        <v>750</v>
      </c>
      <c r="G1850">
        <v>2078</v>
      </c>
      <c r="H1850" t="s">
        <v>29</v>
      </c>
      <c r="I1850" s="1">
        <v>45707.743095231483</v>
      </c>
      <c r="J1850" s="1">
        <v>45707.744484120369</v>
      </c>
    </row>
    <row r="1851" spans="1:10" x14ac:dyDescent="0.35">
      <c r="A1851">
        <v>4850</v>
      </c>
      <c r="B1851">
        <v>7850</v>
      </c>
      <c r="C1851" s="1">
        <v>45696.66184523148</v>
      </c>
      <c r="D1851">
        <v>1016</v>
      </c>
      <c r="E1851">
        <v>1</v>
      </c>
      <c r="F1851">
        <v>150</v>
      </c>
      <c r="G1851">
        <v>2055</v>
      </c>
      <c r="H1851" t="s">
        <v>29</v>
      </c>
      <c r="I1851" s="1">
        <v>45696.668789675925</v>
      </c>
      <c r="J1851" s="1">
        <v>45696.679206342589</v>
      </c>
    </row>
    <row r="1852" spans="1:10" x14ac:dyDescent="0.35">
      <c r="A1852">
        <v>4851</v>
      </c>
      <c r="B1852">
        <v>7851</v>
      </c>
      <c r="C1852" s="1">
        <v>45684.154206342595</v>
      </c>
      <c r="D1852">
        <v>1036</v>
      </c>
      <c r="E1852">
        <v>1</v>
      </c>
      <c r="F1852">
        <v>65</v>
      </c>
      <c r="G1852">
        <v>2065</v>
      </c>
      <c r="H1852" t="s">
        <v>29</v>
      </c>
      <c r="I1852" s="1">
        <v>45684.16115078704</v>
      </c>
      <c r="J1852" s="1">
        <v>45684.162539675926</v>
      </c>
    </row>
    <row r="1853" spans="1:10" x14ac:dyDescent="0.35">
      <c r="A1853">
        <v>4852</v>
      </c>
      <c r="B1853">
        <v>7852</v>
      </c>
      <c r="C1853" s="1">
        <v>45705.791011898145</v>
      </c>
      <c r="D1853">
        <v>1040</v>
      </c>
      <c r="E1853">
        <v>5</v>
      </c>
      <c r="F1853">
        <v>800</v>
      </c>
      <c r="G1853">
        <v>2001</v>
      </c>
      <c r="H1853" t="s">
        <v>29</v>
      </c>
      <c r="I1853" s="1">
        <v>45705.797956342591</v>
      </c>
      <c r="J1853" s="1">
        <v>45705.797956342591</v>
      </c>
    </row>
    <row r="1854" spans="1:10" x14ac:dyDescent="0.35">
      <c r="A1854">
        <v>4853</v>
      </c>
      <c r="B1854">
        <v>7853</v>
      </c>
      <c r="C1854" s="1">
        <v>45705.013928564818</v>
      </c>
      <c r="D1854">
        <v>1029</v>
      </c>
      <c r="E1854">
        <v>4</v>
      </c>
      <c r="F1854">
        <v>1540</v>
      </c>
      <c r="G1854">
        <v>2094</v>
      </c>
      <c r="H1854" t="s">
        <v>29</v>
      </c>
      <c r="I1854" s="1">
        <v>45705.020873009256</v>
      </c>
      <c r="J1854" s="1">
        <v>45705.024345231483</v>
      </c>
    </row>
    <row r="1855" spans="1:10" x14ac:dyDescent="0.35">
      <c r="A1855">
        <v>4854</v>
      </c>
      <c r="B1855">
        <v>7854</v>
      </c>
      <c r="C1855" s="1">
        <v>45693.742400787036</v>
      </c>
      <c r="D1855">
        <v>1045</v>
      </c>
      <c r="E1855">
        <v>3</v>
      </c>
      <c r="F1855">
        <v>240</v>
      </c>
      <c r="G1855">
        <v>2097</v>
      </c>
      <c r="H1855" t="s">
        <v>29</v>
      </c>
      <c r="I1855" s="1">
        <v>45693.749345231481</v>
      </c>
      <c r="J1855" s="1">
        <v>45693.756289675926</v>
      </c>
    </row>
    <row r="1856" spans="1:10" x14ac:dyDescent="0.35">
      <c r="A1856">
        <v>4855</v>
      </c>
      <c r="B1856">
        <v>7855</v>
      </c>
      <c r="C1856" s="1">
        <v>45693.665317453706</v>
      </c>
      <c r="D1856">
        <v>1040</v>
      </c>
      <c r="E1856">
        <v>3</v>
      </c>
      <c r="F1856">
        <v>480</v>
      </c>
      <c r="G1856">
        <v>2046</v>
      </c>
      <c r="H1856" t="s">
        <v>29</v>
      </c>
      <c r="I1856" s="1">
        <v>45693.672261898151</v>
      </c>
      <c r="J1856" s="1">
        <v>45693.67573412037</v>
      </c>
    </row>
    <row r="1857" spans="1:10" x14ac:dyDescent="0.35">
      <c r="A1857">
        <v>4856</v>
      </c>
      <c r="B1857">
        <v>7856</v>
      </c>
      <c r="C1857" s="1">
        <v>45698.714623009262</v>
      </c>
      <c r="D1857">
        <v>1003</v>
      </c>
      <c r="E1857">
        <v>1</v>
      </c>
      <c r="F1857">
        <v>255</v>
      </c>
      <c r="G1857">
        <v>2088</v>
      </c>
      <c r="H1857" t="s">
        <v>29</v>
      </c>
      <c r="I1857" s="1">
        <v>45698.7215674537</v>
      </c>
      <c r="J1857" s="1">
        <v>45698.728511898145</v>
      </c>
    </row>
    <row r="1858" spans="1:10" x14ac:dyDescent="0.35">
      <c r="A1858">
        <v>4857</v>
      </c>
      <c r="B1858">
        <v>7857</v>
      </c>
      <c r="C1858" s="1">
        <v>45684.237539675923</v>
      </c>
      <c r="D1858">
        <v>1029</v>
      </c>
      <c r="E1858">
        <v>1</v>
      </c>
      <c r="F1858">
        <v>385</v>
      </c>
      <c r="G1858">
        <v>2047</v>
      </c>
      <c r="H1858" t="s">
        <v>29</v>
      </c>
      <c r="I1858" s="1">
        <v>45684.244484120369</v>
      </c>
      <c r="J1858" s="1">
        <v>45684.247956342595</v>
      </c>
    </row>
    <row r="1859" spans="1:10" x14ac:dyDescent="0.35">
      <c r="A1859">
        <v>4858</v>
      </c>
      <c r="B1859">
        <v>7858</v>
      </c>
      <c r="C1859" s="1">
        <v>45704.113928564817</v>
      </c>
      <c r="D1859">
        <v>1001</v>
      </c>
      <c r="E1859">
        <v>5</v>
      </c>
      <c r="F1859">
        <v>1300</v>
      </c>
      <c r="G1859">
        <v>2068</v>
      </c>
      <c r="H1859" t="s">
        <v>29</v>
      </c>
      <c r="I1859" s="1">
        <v>45704.120873009262</v>
      </c>
      <c r="J1859" s="1">
        <v>45704.120873009262</v>
      </c>
    </row>
    <row r="1860" spans="1:10" x14ac:dyDescent="0.35">
      <c r="A1860">
        <v>4859</v>
      </c>
      <c r="B1860">
        <v>7859</v>
      </c>
      <c r="C1860" s="1">
        <v>45687.06809523148</v>
      </c>
      <c r="D1860">
        <v>1001</v>
      </c>
      <c r="E1860">
        <v>5</v>
      </c>
      <c r="F1860">
        <v>1300</v>
      </c>
      <c r="G1860">
        <v>2005</v>
      </c>
      <c r="H1860" t="s">
        <v>29</v>
      </c>
      <c r="I1860" s="1">
        <v>45687.075039675925</v>
      </c>
      <c r="J1860" s="1">
        <v>45687.075039675925</v>
      </c>
    </row>
    <row r="1861" spans="1:10" x14ac:dyDescent="0.35">
      <c r="A1861">
        <v>4860</v>
      </c>
      <c r="B1861">
        <v>7860</v>
      </c>
      <c r="C1861" s="1">
        <v>45696.000734120367</v>
      </c>
      <c r="D1861">
        <v>1050</v>
      </c>
      <c r="E1861">
        <v>3</v>
      </c>
      <c r="F1861">
        <v>297</v>
      </c>
      <c r="G1861">
        <v>2023</v>
      </c>
      <c r="H1861" t="s">
        <v>29</v>
      </c>
      <c r="I1861" s="1">
        <v>45696.007678564813</v>
      </c>
      <c r="J1861" s="1">
        <v>45696.014623009258</v>
      </c>
    </row>
    <row r="1862" spans="1:10" x14ac:dyDescent="0.35">
      <c r="A1862">
        <v>4861</v>
      </c>
      <c r="B1862">
        <v>7861</v>
      </c>
      <c r="C1862" s="1">
        <v>45686.288234120373</v>
      </c>
      <c r="D1862">
        <v>1042</v>
      </c>
      <c r="E1862">
        <v>5</v>
      </c>
      <c r="F1862">
        <v>900</v>
      </c>
      <c r="G1862">
        <v>2048</v>
      </c>
      <c r="H1862" t="s">
        <v>29</v>
      </c>
      <c r="I1862" s="1">
        <v>45686.295178564818</v>
      </c>
      <c r="J1862" s="1">
        <v>45686.296567453704</v>
      </c>
    </row>
    <row r="1863" spans="1:10" x14ac:dyDescent="0.35">
      <c r="A1863">
        <v>4862</v>
      </c>
      <c r="B1863">
        <v>7862</v>
      </c>
      <c r="C1863" s="1">
        <v>45707.950039675925</v>
      </c>
      <c r="D1863">
        <v>1011</v>
      </c>
      <c r="E1863">
        <v>2</v>
      </c>
      <c r="F1863">
        <v>120</v>
      </c>
      <c r="G1863">
        <v>2039</v>
      </c>
      <c r="H1863" t="s">
        <v>29</v>
      </c>
      <c r="I1863" s="1">
        <v>45707.95698412037</v>
      </c>
      <c r="J1863" s="1">
        <v>45707.95698412037</v>
      </c>
    </row>
    <row r="1864" spans="1:10" x14ac:dyDescent="0.35">
      <c r="A1864">
        <v>4863</v>
      </c>
      <c r="B1864">
        <v>7863</v>
      </c>
      <c r="C1864" s="1">
        <v>45691.259067453706</v>
      </c>
      <c r="D1864">
        <v>1015</v>
      </c>
      <c r="E1864">
        <v>4</v>
      </c>
      <c r="F1864">
        <v>460</v>
      </c>
      <c r="G1864">
        <v>2091</v>
      </c>
      <c r="H1864" t="s">
        <v>29</v>
      </c>
      <c r="I1864" s="1">
        <v>45691.266011898151</v>
      </c>
      <c r="J1864" s="1">
        <v>45691.26948412037</v>
      </c>
    </row>
    <row r="1865" spans="1:10" x14ac:dyDescent="0.35">
      <c r="A1865">
        <v>4864</v>
      </c>
      <c r="B1865">
        <v>7864</v>
      </c>
      <c r="C1865" s="1">
        <v>45708.227123009259</v>
      </c>
      <c r="D1865">
        <v>1013</v>
      </c>
      <c r="E1865">
        <v>3</v>
      </c>
      <c r="F1865">
        <v>630</v>
      </c>
      <c r="G1865">
        <v>2024</v>
      </c>
      <c r="H1865" t="s">
        <v>29</v>
      </c>
      <c r="I1865" s="1">
        <v>45708.234067453704</v>
      </c>
      <c r="J1865" s="1">
        <v>45708.244484120369</v>
      </c>
    </row>
    <row r="1866" spans="1:10" x14ac:dyDescent="0.35">
      <c r="A1866">
        <v>4865</v>
      </c>
      <c r="B1866">
        <v>7865</v>
      </c>
      <c r="C1866" s="1">
        <v>45705.295873009258</v>
      </c>
      <c r="D1866">
        <v>1034</v>
      </c>
      <c r="E1866">
        <v>4</v>
      </c>
      <c r="F1866">
        <v>840</v>
      </c>
      <c r="G1866">
        <v>2063</v>
      </c>
      <c r="H1866" t="s">
        <v>29</v>
      </c>
      <c r="I1866" s="1">
        <v>45705.302817453703</v>
      </c>
      <c r="J1866" s="1">
        <v>45705.306289675929</v>
      </c>
    </row>
    <row r="1867" spans="1:10" x14ac:dyDescent="0.35">
      <c r="A1867">
        <v>4866</v>
      </c>
      <c r="B1867">
        <v>7866</v>
      </c>
      <c r="C1867" s="1">
        <v>45705.981984120372</v>
      </c>
      <c r="D1867">
        <v>1042</v>
      </c>
      <c r="E1867">
        <v>2</v>
      </c>
      <c r="F1867">
        <v>360</v>
      </c>
      <c r="G1867">
        <v>2087</v>
      </c>
      <c r="H1867" t="s">
        <v>29</v>
      </c>
      <c r="I1867" s="1">
        <v>45705.988928564817</v>
      </c>
      <c r="J1867" s="1">
        <v>45705.988928564817</v>
      </c>
    </row>
    <row r="1868" spans="1:10" x14ac:dyDescent="0.35">
      <c r="A1868">
        <v>4867</v>
      </c>
      <c r="B1868">
        <v>7867</v>
      </c>
      <c r="C1868" s="1">
        <v>45689.029206342595</v>
      </c>
      <c r="D1868">
        <v>1047</v>
      </c>
      <c r="E1868">
        <v>5</v>
      </c>
      <c r="F1868">
        <v>1925</v>
      </c>
      <c r="G1868">
        <v>2004</v>
      </c>
      <c r="H1868" t="s">
        <v>29</v>
      </c>
      <c r="I1868" s="1">
        <v>45689.03615078704</v>
      </c>
      <c r="J1868" s="1">
        <v>45689.046567453704</v>
      </c>
    </row>
    <row r="1869" spans="1:10" x14ac:dyDescent="0.35">
      <c r="A1869">
        <v>4868</v>
      </c>
      <c r="B1869">
        <v>7868</v>
      </c>
      <c r="C1869" s="1">
        <v>45683.651428564815</v>
      </c>
      <c r="D1869">
        <v>1041</v>
      </c>
      <c r="E1869">
        <v>4</v>
      </c>
      <c r="F1869">
        <v>1100</v>
      </c>
      <c r="G1869">
        <v>2094</v>
      </c>
      <c r="H1869" t="s">
        <v>29</v>
      </c>
      <c r="I1869" s="1">
        <v>45683.658373009261</v>
      </c>
      <c r="J1869" s="1">
        <v>45683.665317453706</v>
      </c>
    </row>
    <row r="1870" spans="1:10" x14ac:dyDescent="0.35">
      <c r="A1870">
        <v>4869</v>
      </c>
      <c r="B1870">
        <v>7869</v>
      </c>
      <c r="C1870" s="1">
        <v>45685.305595231483</v>
      </c>
      <c r="D1870">
        <v>1013</v>
      </c>
      <c r="E1870">
        <v>5</v>
      </c>
      <c r="F1870">
        <v>1050</v>
      </c>
      <c r="G1870">
        <v>2017</v>
      </c>
      <c r="H1870" t="s">
        <v>29</v>
      </c>
      <c r="I1870" s="1">
        <v>45685.312539675928</v>
      </c>
      <c r="J1870" s="1">
        <v>45685.316011898147</v>
      </c>
    </row>
    <row r="1871" spans="1:10" x14ac:dyDescent="0.35">
      <c r="A1871">
        <v>4870</v>
      </c>
      <c r="B1871">
        <v>7870</v>
      </c>
      <c r="C1871" s="1">
        <v>45684.271567453703</v>
      </c>
      <c r="D1871">
        <v>1018</v>
      </c>
      <c r="E1871">
        <v>1</v>
      </c>
      <c r="F1871">
        <v>190</v>
      </c>
      <c r="G1871">
        <v>2023</v>
      </c>
      <c r="H1871" t="s">
        <v>29</v>
      </c>
      <c r="I1871" s="1">
        <v>45684.278511898148</v>
      </c>
      <c r="J1871" s="1">
        <v>45684.278511898148</v>
      </c>
    </row>
    <row r="1872" spans="1:10" x14ac:dyDescent="0.35">
      <c r="A1872">
        <v>4871</v>
      </c>
      <c r="B1872">
        <v>7871</v>
      </c>
      <c r="C1872" s="1">
        <v>45692.168789675925</v>
      </c>
      <c r="D1872">
        <v>1039</v>
      </c>
      <c r="E1872">
        <v>2</v>
      </c>
      <c r="F1872">
        <v>220</v>
      </c>
      <c r="G1872">
        <v>2049</v>
      </c>
      <c r="H1872" t="s">
        <v>29</v>
      </c>
      <c r="I1872" s="1">
        <v>45692.17573412037</v>
      </c>
      <c r="J1872" s="1">
        <v>45692.179206342589</v>
      </c>
    </row>
    <row r="1873" spans="1:10" x14ac:dyDescent="0.35">
      <c r="A1873">
        <v>4872</v>
      </c>
      <c r="B1873">
        <v>7872</v>
      </c>
      <c r="C1873" s="1">
        <v>45692.249345231481</v>
      </c>
      <c r="D1873">
        <v>1017</v>
      </c>
      <c r="E1873">
        <v>1</v>
      </c>
      <c r="F1873">
        <v>240</v>
      </c>
      <c r="G1873">
        <v>2031</v>
      </c>
      <c r="H1873" t="s">
        <v>29</v>
      </c>
      <c r="I1873" s="1">
        <v>45692.256289675926</v>
      </c>
      <c r="J1873" s="1">
        <v>45692.256289675926</v>
      </c>
    </row>
    <row r="1874" spans="1:10" x14ac:dyDescent="0.35">
      <c r="A1874">
        <v>4873</v>
      </c>
      <c r="B1874">
        <v>7873</v>
      </c>
      <c r="C1874" s="1">
        <v>45683.953511898151</v>
      </c>
      <c r="D1874">
        <v>1017</v>
      </c>
      <c r="E1874">
        <v>2</v>
      </c>
      <c r="F1874">
        <v>480</v>
      </c>
      <c r="G1874">
        <v>2070</v>
      </c>
      <c r="H1874" t="s">
        <v>29</v>
      </c>
      <c r="I1874" s="1">
        <v>45683.960456342589</v>
      </c>
      <c r="J1874" s="1">
        <v>45683.963928564815</v>
      </c>
    </row>
    <row r="1875" spans="1:10" x14ac:dyDescent="0.35">
      <c r="A1875">
        <v>4874</v>
      </c>
      <c r="B1875">
        <v>7874</v>
      </c>
      <c r="C1875" s="1">
        <v>45700.69240078704</v>
      </c>
      <c r="D1875">
        <v>1016</v>
      </c>
      <c r="E1875">
        <v>2</v>
      </c>
      <c r="F1875">
        <v>300</v>
      </c>
      <c r="G1875">
        <v>2090</v>
      </c>
      <c r="H1875" t="s">
        <v>29</v>
      </c>
      <c r="I1875" s="1">
        <v>45700.699345231478</v>
      </c>
      <c r="J1875" s="1">
        <v>45700.706289675923</v>
      </c>
    </row>
    <row r="1876" spans="1:10" x14ac:dyDescent="0.35">
      <c r="A1876">
        <v>4875</v>
      </c>
      <c r="B1876">
        <v>7875</v>
      </c>
      <c r="C1876" s="1">
        <v>45690.968789675928</v>
      </c>
      <c r="D1876">
        <v>1031</v>
      </c>
      <c r="E1876">
        <v>3</v>
      </c>
      <c r="F1876">
        <v>390</v>
      </c>
      <c r="G1876">
        <v>2011</v>
      </c>
      <c r="H1876" t="s">
        <v>29</v>
      </c>
      <c r="I1876" s="1">
        <v>45690.975734120373</v>
      </c>
      <c r="J1876" s="1">
        <v>45690.982678564818</v>
      </c>
    </row>
    <row r="1877" spans="1:10" x14ac:dyDescent="0.35">
      <c r="A1877">
        <v>4876</v>
      </c>
      <c r="B1877">
        <v>7876</v>
      </c>
      <c r="C1877" s="1">
        <v>45692.72365078704</v>
      </c>
      <c r="D1877">
        <v>1010</v>
      </c>
      <c r="E1877">
        <v>4</v>
      </c>
      <c r="F1877">
        <v>720</v>
      </c>
      <c r="G1877">
        <v>2008</v>
      </c>
      <c r="H1877" t="s">
        <v>29</v>
      </c>
      <c r="I1877" s="1">
        <v>45692.730595231478</v>
      </c>
      <c r="J1877" s="1">
        <v>45692.737539675923</v>
      </c>
    </row>
    <row r="1878" spans="1:10" x14ac:dyDescent="0.35">
      <c r="A1878">
        <v>4877</v>
      </c>
      <c r="B1878">
        <v>7877</v>
      </c>
      <c r="C1878" s="1">
        <v>45704.648650787036</v>
      </c>
      <c r="D1878">
        <v>1033</v>
      </c>
      <c r="E1878">
        <v>3</v>
      </c>
      <c r="F1878">
        <v>255</v>
      </c>
      <c r="G1878">
        <v>2033</v>
      </c>
      <c r="H1878" t="s">
        <v>29</v>
      </c>
      <c r="I1878" s="1">
        <v>45704.655595231481</v>
      </c>
      <c r="J1878" s="1">
        <v>45704.666011898145</v>
      </c>
    </row>
    <row r="1879" spans="1:10" x14ac:dyDescent="0.35">
      <c r="A1879">
        <v>4878</v>
      </c>
      <c r="B1879">
        <v>7878</v>
      </c>
      <c r="C1879" s="1">
        <v>45689.304900787036</v>
      </c>
      <c r="D1879">
        <v>1002</v>
      </c>
      <c r="E1879">
        <v>5</v>
      </c>
      <c r="F1879">
        <v>200</v>
      </c>
      <c r="G1879">
        <v>2048</v>
      </c>
      <c r="H1879" t="s">
        <v>29</v>
      </c>
      <c r="I1879" s="1">
        <v>45689.311845231481</v>
      </c>
      <c r="J1879" s="1">
        <v>45689.311845231481</v>
      </c>
    </row>
    <row r="1880" spans="1:10" x14ac:dyDescent="0.35">
      <c r="A1880">
        <v>4879</v>
      </c>
      <c r="B1880">
        <v>7879</v>
      </c>
      <c r="C1880" s="1">
        <v>45682.759067453706</v>
      </c>
      <c r="D1880">
        <v>1030</v>
      </c>
      <c r="E1880">
        <v>1</v>
      </c>
      <c r="F1880">
        <v>175</v>
      </c>
      <c r="G1880">
        <v>2063</v>
      </c>
      <c r="H1880" t="s">
        <v>29</v>
      </c>
      <c r="I1880" s="1">
        <v>45682.766011898151</v>
      </c>
      <c r="J1880" s="1">
        <v>45682.776428564815</v>
      </c>
    </row>
    <row r="1881" spans="1:10" x14ac:dyDescent="0.35">
      <c r="A1881">
        <v>4880</v>
      </c>
      <c r="B1881">
        <v>7880</v>
      </c>
      <c r="C1881" s="1">
        <v>45699.91184523148</v>
      </c>
      <c r="D1881">
        <v>1001</v>
      </c>
      <c r="E1881">
        <v>3</v>
      </c>
      <c r="F1881">
        <v>780</v>
      </c>
      <c r="G1881">
        <v>2056</v>
      </c>
      <c r="H1881" t="s">
        <v>29</v>
      </c>
      <c r="I1881" s="1">
        <v>45699.918789675925</v>
      </c>
      <c r="J1881" s="1">
        <v>45699.92573412037</v>
      </c>
    </row>
    <row r="1882" spans="1:10" x14ac:dyDescent="0.35">
      <c r="A1882">
        <v>4881</v>
      </c>
      <c r="B1882">
        <v>7881</v>
      </c>
      <c r="C1882" s="1">
        <v>45681.863928564817</v>
      </c>
      <c r="D1882">
        <v>1020</v>
      </c>
      <c r="E1882">
        <v>4</v>
      </c>
      <c r="F1882">
        <v>640</v>
      </c>
      <c r="G1882">
        <v>2069</v>
      </c>
      <c r="H1882" t="s">
        <v>29</v>
      </c>
      <c r="I1882" s="1">
        <v>45681.870873009262</v>
      </c>
      <c r="J1882" s="1">
        <v>45681.8778174537</v>
      </c>
    </row>
    <row r="1883" spans="1:10" x14ac:dyDescent="0.35">
      <c r="A1883">
        <v>4882</v>
      </c>
      <c r="B1883">
        <v>7882</v>
      </c>
      <c r="C1883" s="1">
        <v>45689.191706342594</v>
      </c>
      <c r="D1883">
        <v>1010</v>
      </c>
      <c r="E1883">
        <v>2</v>
      </c>
      <c r="F1883">
        <v>360</v>
      </c>
      <c r="G1883">
        <v>2095</v>
      </c>
      <c r="H1883" t="s">
        <v>29</v>
      </c>
      <c r="I1883" s="1">
        <v>45689.198650787039</v>
      </c>
      <c r="J1883" s="1">
        <v>45689.209067453703</v>
      </c>
    </row>
    <row r="1884" spans="1:10" x14ac:dyDescent="0.35">
      <c r="A1884">
        <v>4883</v>
      </c>
      <c r="B1884">
        <v>7883</v>
      </c>
      <c r="C1884" s="1">
        <v>45687.714623009262</v>
      </c>
      <c r="D1884">
        <v>1002</v>
      </c>
      <c r="E1884">
        <v>4</v>
      </c>
      <c r="F1884">
        <v>160</v>
      </c>
      <c r="G1884">
        <v>2009</v>
      </c>
      <c r="H1884" t="s">
        <v>29</v>
      </c>
      <c r="I1884" s="1">
        <v>45687.7215674537</v>
      </c>
      <c r="J1884" s="1">
        <v>45687.722956342594</v>
      </c>
    </row>
    <row r="1885" spans="1:10" x14ac:dyDescent="0.35">
      <c r="A1885">
        <v>4884</v>
      </c>
      <c r="B1885">
        <v>7884</v>
      </c>
      <c r="C1885" s="1">
        <v>45699.674345231484</v>
      </c>
      <c r="D1885">
        <v>1047</v>
      </c>
      <c r="E1885">
        <v>5</v>
      </c>
      <c r="F1885">
        <v>1925</v>
      </c>
      <c r="G1885">
        <v>2005</v>
      </c>
      <c r="H1885" t="s">
        <v>29</v>
      </c>
      <c r="I1885" s="1">
        <v>45699.681289675929</v>
      </c>
      <c r="J1885" s="1">
        <v>45699.682678564815</v>
      </c>
    </row>
    <row r="1886" spans="1:10" x14ac:dyDescent="0.35">
      <c r="A1886">
        <v>4885</v>
      </c>
      <c r="B1886">
        <v>7885</v>
      </c>
      <c r="C1886" s="1">
        <v>45692.041011898145</v>
      </c>
      <c r="D1886">
        <v>1009</v>
      </c>
      <c r="E1886">
        <v>3</v>
      </c>
      <c r="F1886">
        <v>105</v>
      </c>
      <c r="G1886">
        <v>2012</v>
      </c>
      <c r="H1886" t="s">
        <v>29</v>
      </c>
      <c r="I1886" s="1">
        <v>45692.047956342591</v>
      </c>
      <c r="J1886" s="1">
        <v>45692.054900787036</v>
      </c>
    </row>
    <row r="1887" spans="1:10" x14ac:dyDescent="0.35">
      <c r="A1887">
        <v>4886</v>
      </c>
      <c r="B1887">
        <v>7886</v>
      </c>
      <c r="C1887" s="1">
        <v>45690.939623009261</v>
      </c>
      <c r="D1887">
        <v>1039</v>
      </c>
      <c r="E1887">
        <v>4</v>
      </c>
      <c r="F1887">
        <v>440</v>
      </c>
      <c r="G1887">
        <v>2018</v>
      </c>
      <c r="H1887" t="s">
        <v>29</v>
      </c>
      <c r="I1887" s="1">
        <v>45690.946567453706</v>
      </c>
      <c r="J1887" s="1">
        <v>45690.947956342592</v>
      </c>
    </row>
    <row r="1888" spans="1:10" x14ac:dyDescent="0.35">
      <c r="A1888">
        <v>4887</v>
      </c>
      <c r="B1888">
        <v>7887</v>
      </c>
      <c r="C1888" s="1">
        <v>45688.056289675929</v>
      </c>
      <c r="D1888">
        <v>1002</v>
      </c>
      <c r="E1888">
        <v>2</v>
      </c>
      <c r="F1888">
        <v>80</v>
      </c>
      <c r="G1888">
        <v>2070</v>
      </c>
      <c r="H1888" t="s">
        <v>29</v>
      </c>
      <c r="I1888" s="1">
        <v>45688.063234120367</v>
      </c>
      <c r="J1888" s="1">
        <v>45688.063234120367</v>
      </c>
    </row>
    <row r="1889" spans="1:10" x14ac:dyDescent="0.35">
      <c r="A1889">
        <v>4888</v>
      </c>
      <c r="B1889">
        <v>7888</v>
      </c>
      <c r="C1889" s="1">
        <v>45709.188928564814</v>
      </c>
      <c r="D1889">
        <v>1021</v>
      </c>
      <c r="E1889">
        <v>3</v>
      </c>
      <c r="F1889">
        <v>1797</v>
      </c>
      <c r="G1889">
        <v>2080</v>
      </c>
      <c r="H1889" t="s">
        <v>29</v>
      </c>
      <c r="I1889" s="1">
        <v>45709.195873009259</v>
      </c>
      <c r="J1889" s="1">
        <v>45709.202817453704</v>
      </c>
    </row>
    <row r="1890" spans="1:10" x14ac:dyDescent="0.35">
      <c r="A1890">
        <v>4889</v>
      </c>
      <c r="B1890">
        <v>7889</v>
      </c>
      <c r="C1890" s="1">
        <v>45703.247956342595</v>
      </c>
      <c r="D1890">
        <v>1050</v>
      </c>
      <c r="E1890">
        <v>2</v>
      </c>
      <c r="F1890">
        <v>198</v>
      </c>
      <c r="G1890">
        <v>2032</v>
      </c>
      <c r="H1890" t="s">
        <v>29</v>
      </c>
      <c r="I1890" s="1">
        <v>45703.25490078704</v>
      </c>
      <c r="J1890" s="1">
        <v>45703.265317453704</v>
      </c>
    </row>
    <row r="1891" spans="1:10" x14ac:dyDescent="0.35">
      <c r="A1891">
        <v>4890</v>
      </c>
      <c r="B1891">
        <v>7890</v>
      </c>
      <c r="C1891" s="1">
        <v>45678.76948412037</v>
      </c>
      <c r="D1891">
        <v>1004</v>
      </c>
      <c r="E1891">
        <v>4</v>
      </c>
      <c r="F1891">
        <v>112</v>
      </c>
      <c r="G1891">
        <v>2052</v>
      </c>
      <c r="H1891" t="s">
        <v>29</v>
      </c>
      <c r="I1891" s="1">
        <v>45678.776428564815</v>
      </c>
      <c r="J1891" s="1">
        <v>45678.776428564815</v>
      </c>
    </row>
    <row r="1892" spans="1:10" x14ac:dyDescent="0.35">
      <c r="A1892">
        <v>4891</v>
      </c>
      <c r="B1892">
        <v>7891</v>
      </c>
      <c r="C1892" s="1">
        <v>45707.932678564815</v>
      </c>
      <c r="D1892">
        <v>1017</v>
      </c>
      <c r="E1892">
        <v>5</v>
      </c>
      <c r="F1892">
        <v>1200</v>
      </c>
      <c r="G1892">
        <v>2063</v>
      </c>
      <c r="H1892" t="s">
        <v>29</v>
      </c>
      <c r="I1892" s="1">
        <v>45707.939623009261</v>
      </c>
      <c r="J1892" s="1">
        <v>45707.946567453706</v>
      </c>
    </row>
    <row r="1893" spans="1:10" x14ac:dyDescent="0.35">
      <c r="A1893">
        <v>4892</v>
      </c>
      <c r="B1893">
        <v>7892</v>
      </c>
      <c r="C1893" s="1">
        <v>45683.138234120372</v>
      </c>
      <c r="D1893">
        <v>1040</v>
      </c>
      <c r="E1893">
        <v>5</v>
      </c>
      <c r="F1893">
        <v>800</v>
      </c>
      <c r="G1893">
        <v>2075</v>
      </c>
      <c r="H1893" t="s">
        <v>29</v>
      </c>
      <c r="I1893" s="1">
        <v>45683.145178564817</v>
      </c>
      <c r="J1893" s="1">
        <v>45683.155595231481</v>
      </c>
    </row>
    <row r="1894" spans="1:10" x14ac:dyDescent="0.35">
      <c r="A1894">
        <v>4893</v>
      </c>
      <c r="B1894">
        <v>7893</v>
      </c>
      <c r="C1894" s="1">
        <v>45695.925039675923</v>
      </c>
      <c r="D1894">
        <v>1050</v>
      </c>
      <c r="E1894">
        <v>1</v>
      </c>
      <c r="F1894">
        <v>99</v>
      </c>
      <c r="G1894">
        <v>2021</v>
      </c>
      <c r="H1894" t="s">
        <v>29</v>
      </c>
      <c r="I1894" s="1">
        <v>45695.931984120369</v>
      </c>
      <c r="J1894" s="1">
        <v>45695.931984120369</v>
      </c>
    </row>
    <row r="1895" spans="1:10" x14ac:dyDescent="0.35">
      <c r="A1895">
        <v>4894</v>
      </c>
      <c r="B1895">
        <v>7894</v>
      </c>
      <c r="C1895" s="1">
        <v>45697.139623009258</v>
      </c>
      <c r="D1895">
        <v>1047</v>
      </c>
      <c r="E1895">
        <v>1</v>
      </c>
      <c r="F1895">
        <v>385</v>
      </c>
      <c r="G1895">
        <v>2020</v>
      </c>
      <c r="H1895" t="s">
        <v>29</v>
      </c>
      <c r="I1895" s="1">
        <v>45697.146567453703</v>
      </c>
      <c r="J1895" s="1">
        <v>45697.146567453703</v>
      </c>
    </row>
    <row r="1896" spans="1:10" x14ac:dyDescent="0.35">
      <c r="A1896">
        <v>4895</v>
      </c>
      <c r="B1896">
        <v>7895</v>
      </c>
      <c r="C1896" s="1">
        <v>45704.913928564813</v>
      </c>
      <c r="D1896">
        <v>1048</v>
      </c>
      <c r="E1896">
        <v>1</v>
      </c>
      <c r="F1896">
        <v>110</v>
      </c>
      <c r="G1896">
        <v>2060</v>
      </c>
      <c r="H1896" t="s">
        <v>29</v>
      </c>
      <c r="I1896" s="1">
        <v>45704.920873009258</v>
      </c>
      <c r="J1896" s="1">
        <v>45704.920873009258</v>
      </c>
    </row>
    <row r="1897" spans="1:10" x14ac:dyDescent="0.35">
      <c r="A1897">
        <v>4896</v>
      </c>
      <c r="B1897">
        <v>7896</v>
      </c>
      <c r="C1897" s="1">
        <v>45702.147956342589</v>
      </c>
      <c r="D1897">
        <v>1037</v>
      </c>
      <c r="E1897">
        <v>5</v>
      </c>
      <c r="F1897">
        <v>1750</v>
      </c>
      <c r="G1897">
        <v>2016</v>
      </c>
      <c r="H1897" t="s">
        <v>29</v>
      </c>
      <c r="I1897" s="1">
        <v>45702.154900787034</v>
      </c>
      <c r="J1897" s="1">
        <v>45702.165317453706</v>
      </c>
    </row>
    <row r="1898" spans="1:10" x14ac:dyDescent="0.35">
      <c r="A1898">
        <v>4897</v>
      </c>
      <c r="B1898">
        <v>7897</v>
      </c>
      <c r="C1898" s="1">
        <v>45688.111845231484</v>
      </c>
      <c r="D1898">
        <v>1035</v>
      </c>
      <c r="E1898">
        <v>5</v>
      </c>
      <c r="F1898">
        <v>450</v>
      </c>
      <c r="G1898">
        <v>2081</v>
      </c>
      <c r="H1898" t="s">
        <v>29</v>
      </c>
      <c r="I1898" s="1">
        <v>45688.118789675929</v>
      </c>
      <c r="J1898" s="1">
        <v>45688.122261898148</v>
      </c>
    </row>
    <row r="1899" spans="1:10" x14ac:dyDescent="0.35">
      <c r="A1899">
        <v>4898</v>
      </c>
      <c r="B1899">
        <v>7898</v>
      </c>
      <c r="C1899" s="1">
        <v>45680.689623009261</v>
      </c>
      <c r="D1899">
        <v>1048</v>
      </c>
      <c r="E1899">
        <v>1</v>
      </c>
      <c r="F1899">
        <v>110</v>
      </c>
      <c r="G1899">
        <v>2086</v>
      </c>
      <c r="H1899" t="s">
        <v>29</v>
      </c>
      <c r="I1899" s="1">
        <v>45680.696567453706</v>
      </c>
      <c r="J1899" s="1">
        <v>45680.697956342592</v>
      </c>
    </row>
    <row r="1900" spans="1:10" x14ac:dyDescent="0.35">
      <c r="A1900">
        <v>4899</v>
      </c>
      <c r="B1900">
        <v>7899</v>
      </c>
      <c r="C1900" s="1">
        <v>45678.881984120373</v>
      </c>
      <c r="D1900">
        <v>1013</v>
      </c>
      <c r="E1900">
        <v>3</v>
      </c>
      <c r="F1900">
        <v>630</v>
      </c>
      <c r="G1900">
        <v>2085</v>
      </c>
      <c r="H1900" t="s">
        <v>29</v>
      </c>
      <c r="I1900" s="1">
        <v>45678.888928564818</v>
      </c>
      <c r="J1900" s="1">
        <v>45678.895873009256</v>
      </c>
    </row>
    <row r="1901" spans="1:10" x14ac:dyDescent="0.35">
      <c r="A1901">
        <v>4900</v>
      </c>
      <c r="B1901">
        <v>7900</v>
      </c>
      <c r="C1901" s="1">
        <v>45693.796567453704</v>
      </c>
      <c r="D1901">
        <v>1042</v>
      </c>
      <c r="E1901">
        <v>3</v>
      </c>
      <c r="F1901">
        <v>540</v>
      </c>
      <c r="G1901">
        <v>2026</v>
      </c>
      <c r="H1901" t="s">
        <v>29</v>
      </c>
      <c r="I1901" s="1">
        <v>45693.80351189815</v>
      </c>
      <c r="J1901" s="1">
        <v>45693.810456342595</v>
      </c>
    </row>
    <row r="1902" spans="1:10" x14ac:dyDescent="0.35">
      <c r="A1902">
        <v>4901</v>
      </c>
      <c r="B1902">
        <v>7901</v>
      </c>
      <c r="C1902" s="1">
        <v>45693.134761898145</v>
      </c>
      <c r="D1902">
        <v>1030</v>
      </c>
      <c r="E1902">
        <v>2</v>
      </c>
      <c r="F1902">
        <v>350</v>
      </c>
      <c r="G1902">
        <v>2041</v>
      </c>
      <c r="H1902" t="s">
        <v>29</v>
      </c>
      <c r="I1902" s="1">
        <v>45693.141706342591</v>
      </c>
      <c r="J1902" s="1">
        <v>45693.141706342591</v>
      </c>
    </row>
    <row r="1903" spans="1:10" x14ac:dyDescent="0.35">
      <c r="A1903">
        <v>4902</v>
      </c>
      <c r="B1903">
        <v>7902</v>
      </c>
      <c r="C1903" s="1">
        <v>45707.802817453703</v>
      </c>
      <c r="D1903">
        <v>1028</v>
      </c>
      <c r="E1903">
        <v>2</v>
      </c>
      <c r="F1903">
        <v>300</v>
      </c>
      <c r="G1903">
        <v>2061</v>
      </c>
      <c r="H1903" t="s">
        <v>29</v>
      </c>
      <c r="I1903" s="1">
        <v>45707.809761898148</v>
      </c>
      <c r="J1903" s="1">
        <v>45707.816706342594</v>
      </c>
    </row>
    <row r="1904" spans="1:10" x14ac:dyDescent="0.35">
      <c r="A1904">
        <v>4903</v>
      </c>
      <c r="B1904">
        <v>7903</v>
      </c>
      <c r="C1904" s="1">
        <v>45681.67851189815</v>
      </c>
      <c r="D1904">
        <v>1001</v>
      </c>
      <c r="E1904">
        <v>4</v>
      </c>
      <c r="F1904">
        <v>1040</v>
      </c>
      <c r="G1904">
        <v>2089</v>
      </c>
      <c r="H1904" t="s">
        <v>29</v>
      </c>
      <c r="I1904" s="1">
        <v>45681.685456342595</v>
      </c>
      <c r="J1904" s="1">
        <v>45681.688928564814</v>
      </c>
    </row>
    <row r="1905" spans="1:10" x14ac:dyDescent="0.35">
      <c r="A1905">
        <v>4904</v>
      </c>
      <c r="B1905">
        <v>7904</v>
      </c>
      <c r="C1905" s="1">
        <v>45683.154900787034</v>
      </c>
      <c r="D1905">
        <v>1019</v>
      </c>
      <c r="E1905">
        <v>3</v>
      </c>
      <c r="F1905">
        <v>597</v>
      </c>
      <c r="G1905">
        <v>2049</v>
      </c>
      <c r="H1905" t="s">
        <v>29</v>
      </c>
      <c r="I1905" s="1">
        <v>45683.16184523148</v>
      </c>
      <c r="J1905" s="1">
        <v>45683.16184523148</v>
      </c>
    </row>
    <row r="1906" spans="1:10" x14ac:dyDescent="0.35">
      <c r="A1906">
        <v>4905</v>
      </c>
      <c r="B1906">
        <v>7905</v>
      </c>
      <c r="C1906" s="1">
        <v>45696.011150787039</v>
      </c>
      <c r="D1906">
        <v>1032</v>
      </c>
      <c r="E1906">
        <v>4</v>
      </c>
      <c r="F1906">
        <v>1280</v>
      </c>
      <c r="G1906">
        <v>2029</v>
      </c>
      <c r="H1906" t="s">
        <v>29</v>
      </c>
      <c r="I1906" s="1">
        <v>45696.018095231484</v>
      </c>
      <c r="J1906" s="1">
        <v>45696.021567453703</v>
      </c>
    </row>
    <row r="1907" spans="1:10" x14ac:dyDescent="0.35">
      <c r="A1907">
        <v>4906</v>
      </c>
      <c r="B1907">
        <v>7906</v>
      </c>
      <c r="C1907" s="1">
        <v>45705.824345231478</v>
      </c>
      <c r="D1907">
        <v>1046</v>
      </c>
      <c r="E1907">
        <v>1</v>
      </c>
      <c r="F1907">
        <v>90</v>
      </c>
      <c r="G1907">
        <v>2058</v>
      </c>
      <c r="H1907" t="s">
        <v>29</v>
      </c>
      <c r="I1907" s="1">
        <v>45705.831289675923</v>
      </c>
      <c r="J1907" s="1">
        <v>45705.831289675923</v>
      </c>
    </row>
    <row r="1908" spans="1:10" x14ac:dyDescent="0.35">
      <c r="A1908">
        <v>4907</v>
      </c>
      <c r="B1908">
        <v>7907</v>
      </c>
      <c r="C1908" s="1">
        <v>45690.736845231484</v>
      </c>
      <c r="D1908">
        <v>1044</v>
      </c>
      <c r="E1908">
        <v>2</v>
      </c>
      <c r="F1908">
        <v>340</v>
      </c>
      <c r="G1908">
        <v>2045</v>
      </c>
      <c r="H1908" t="s">
        <v>29</v>
      </c>
      <c r="I1908" s="1">
        <v>45690.743789675929</v>
      </c>
      <c r="J1908" s="1">
        <v>45690.743789675929</v>
      </c>
    </row>
    <row r="1909" spans="1:10" x14ac:dyDescent="0.35">
      <c r="A1909">
        <v>4908</v>
      </c>
      <c r="B1909">
        <v>7908</v>
      </c>
      <c r="C1909" s="1">
        <v>45690.699345231478</v>
      </c>
      <c r="D1909">
        <v>1043</v>
      </c>
      <c r="E1909">
        <v>2</v>
      </c>
      <c r="F1909">
        <v>280</v>
      </c>
      <c r="G1909">
        <v>2094</v>
      </c>
      <c r="H1909" t="s">
        <v>29</v>
      </c>
      <c r="I1909" s="1">
        <v>45690.706289675923</v>
      </c>
      <c r="J1909" s="1">
        <v>45690.70976189815</v>
      </c>
    </row>
    <row r="1910" spans="1:10" x14ac:dyDescent="0.35">
      <c r="A1910">
        <v>4909</v>
      </c>
      <c r="B1910">
        <v>7909</v>
      </c>
      <c r="C1910" s="1">
        <v>45702.070178564813</v>
      </c>
      <c r="D1910">
        <v>1023</v>
      </c>
      <c r="E1910">
        <v>5</v>
      </c>
      <c r="F1910">
        <v>675</v>
      </c>
      <c r="G1910">
        <v>2010</v>
      </c>
      <c r="H1910" t="s">
        <v>29</v>
      </c>
      <c r="I1910" s="1">
        <v>45702.077123009258</v>
      </c>
      <c r="J1910" s="1">
        <v>45702.077123009258</v>
      </c>
    </row>
    <row r="1911" spans="1:10" x14ac:dyDescent="0.35">
      <c r="A1911">
        <v>4910</v>
      </c>
      <c r="B1911">
        <v>7910</v>
      </c>
      <c r="C1911" s="1">
        <v>45688.313928564814</v>
      </c>
      <c r="D1911">
        <v>1043</v>
      </c>
      <c r="E1911">
        <v>5</v>
      </c>
      <c r="F1911">
        <v>700</v>
      </c>
      <c r="G1911">
        <v>2031</v>
      </c>
      <c r="H1911" t="s">
        <v>29</v>
      </c>
      <c r="I1911" s="1">
        <v>45688.320873009259</v>
      </c>
      <c r="J1911" s="1">
        <v>45688.324345231478</v>
      </c>
    </row>
    <row r="1912" spans="1:10" x14ac:dyDescent="0.35">
      <c r="A1912">
        <v>4911</v>
      </c>
      <c r="B1912">
        <v>7911</v>
      </c>
      <c r="C1912" s="1">
        <v>45701.297956342591</v>
      </c>
      <c r="D1912">
        <v>1015</v>
      </c>
      <c r="E1912">
        <v>1</v>
      </c>
      <c r="F1912">
        <v>115</v>
      </c>
      <c r="G1912">
        <v>2073</v>
      </c>
      <c r="H1912" t="s">
        <v>29</v>
      </c>
      <c r="I1912" s="1">
        <v>45701.304900787036</v>
      </c>
      <c r="J1912" s="1">
        <v>45701.308373009262</v>
      </c>
    </row>
    <row r="1913" spans="1:10" x14ac:dyDescent="0.35">
      <c r="A1913">
        <v>4912</v>
      </c>
      <c r="B1913">
        <v>7912</v>
      </c>
      <c r="C1913" s="1">
        <v>45701.011845231478</v>
      </c>
      <c r="D1913">
        <v>1027</v>
      </c>
      <c r="E1913">
        <v>3</v>
      </c>
      <c r="F1913">
        <v>297</v>
      </c>
      <c r="G1913">
        <v>2016</v>
      </c>
      <c r="H1913" t="s">
        <v>29</v>
      </c>
      <c r="I1913" s="1">
        <v>45701.018789675923</v>
      </c>
      <c r="J1913" s="1">
        <v>45701.020178564817</v>
      </c>
    </row>
    <row r="1914" spans="1:10" x14ac:dyDescent="0.35">
      <c r="A1914">
        <v>4913</v>
      </c>
      <c r="B1914">
        <v>7913</v>
      </c>
      <c r="C1914" s="1">
        <v>45688.222956342594</v>
      </c>
      <c r="D1914">
        <v>1000</v>
      </c>
      <c r="E1914">
        <v>5</v>
      </c>
      <c r="F1914">
        <v>360</v>
      </c>
      <c r="G1914">
        <v>2055</v>
      </c>
      <c r="H1914" t="s">
        <v>29</v>
      </c>
      <c r="I1914" s="1">
        <v>45688.229900787039</v>
      </c>
      <c r="J1914" s="1">
        <v>45688.240317453703</v>
      </c>
    </row>
    <row r="1915" spans="1:10" x14ac:dyDescent="0.35">
      <c r="A1915">
        <v>4914</v>
      </c>
      <c r="B1915">
        <v>7914</v>
      </c>
      <c r="C1915" s="1">
        <v>45684.625734120367</v>
      </c>
      <c r="D1915">
        <v>1038</v>
      </c>
      <c r="E1915">
        <v>3</v>
      </c>
      <c r="F1915">
        <v>270</v>
      </c>
      <c r="G1915">
        <v>2031</v>
      </c>
      <c r="H1915" t="s">
        <v>29</v>
      </c>
      <c r="I1915" s="1">
        <v>45684.632678564813</v>
      </c>
      <c r="J1915" s="1">
        <v>45684.643095231484</v>
      </c>
    </row>
    <row r="1916" spans="1:10" x14ac:dyDescent="0.35">
      <c r="A1916">
        <v>4915</v>
      </c>
      <c r="B1916">
        <v>7915</v>
      </c>
      <c r="C1916" s="1">
        <v>45697.865317453703</v>
      </c>
      <c r="D1916">
        <v>1033</v>
      </c>
      <c r="E1916">
        <v>1</v>
      </c>
      <c r="F1916">
        <v>85</v>
      </c>
      <c r="G1916">
        <v>2053</v>
      </c>
      <c r="H1916" t="s">
        <v>29</v>
      </c>
      <c r="I1916" s="1">
        <v>45697.872261898148</v>
      </c>
      <c r="J1916" s="1">
        <v>45697.873650787034</v>
      </c>
    </row>
    <row r="1917" spans="1:10" x14ac:dyDescent="0.35">
      <c r="A1917">
        <v>4916</v>
      </c>
      <c r="B1917">
        <v>7916</v>
      </c>
      <c r="C1917" s="1">
        <v>45693.205595231484</v>
      </c>
      <c r="D1917">
        <v>1040</v>
      </c>
      <c r="E1917">
        <v>1</v>
      </c>
      <c r="F1917">
        <v>160</v>
      </c>
      <c r="G1917">
        <v>2078</v>
      </c>
      <c r="H1917" t="s">
        <v>29</v>
      </c>
      <c r="I1917" s="1">
        <v>45693.212539675929</v>
      </c>
      <c r="J1917" s="1">
        <v>45693.212539675929</v>
      </c>
    </row>
    <row r="1918" spans="1:10" x14ac:dyDescent="0.35">
      <c r="A1918">
        <v>4917</v>
      </c>
      <c r="B1918">
        <v>7917</v>
      </c>
      <c r="C1918" s="1">
        <v>45682.992400787036</v>
      </c>
      <c r="D1918">
        <v>1047</v>
      </c>
      <c r="E1918">
        <v>5</v>
      </c>
      <c r="F1918">
        <v>1925</v>
      </c>
      <c r="G1918">
        <v>2017</v>
      </c>
      <c r="H1918" t="s">
        <v>29</v>
      </c>
      <c r="I1918" s="1">
        <v>45682.999345231481</v>
      </c>
      <c r="J1918" s="1">
        <v>45683.006289675926</v>
      </c>
    </row>
    <row r="1919" spans="1:10" x14ac:dyDescent="0.35">
      <c r="A1919">
        <v>4918</v>
      </c>
      <c r="B1919">
        <v>7918</v>
      </c>
      <c r="C1919" s="1">
        <v>45689.285456342594</v>
      </c>
      <c r="D1919">
        <v>1024</v>
      </c>
      <c r="E1919">
        <v>4</v>
      </c>
      <c r="F1919">
        <v>900</v>
      </c>
      <c r="G1919">
        <v>2004</v>
      </c>
      <c r="H1919" t="s">
        <v>29</v>
      </c>
      <c r="I1919" s="1">
        <v>45689.292400787039</v>
      </c>
      <c r="J1919" s="1">
        <v>45689.299345231484</v>
      </c>
    </row>
    <row r="1920" spans="1:10" x14ac:dyDescent="0.35">
      <c r="A1920">
        <v>4919</v>
      </c>
      <c r="B1920">
        <v>7919</v>
      </c>
      <c r="C1920" s="1">
        <v>45691.091706342595</v>
      </c>
      <c r="D1920">
        <v>1012</v>
      </c>
      <c r="E1920">
        <v>2</v>
      </c>
      <c r="F1920">
        <v>360</v>
      </c>
      <c r="G1920">
        <v>2051</v>
      </c>
      <c r="H1920" t="s">
        <v>29</v>
      </c>
      <c r="I1920" s="1">
        <v>45691.09865078704</v>
      </c>
      <c r="J1920" s="1">
        <v>45691.109067453704</v>
      </c>
    </row>
    <row r="1921" spans="1:10" x14ac:dyDescent="0.35">
      <c r="A1921">
        <v>4920</v>
      </c>
      <c r="B1921">
        <v>7920</v>
      </c>
      <c r="C1921" s="1">
        <v>45696.853511898145</v>
      </c>
      <c r="D1921">
        <v>1022</v>
      </c>
      <c r="E1921">
        <v>4</v>
      </c>
      <c r="F1921">
        <v>640</v>
      </c>
      <c r="G1921">
        <v>2066</v>
      </c>
      <c r="H1921" t="s">
        <v>29</v>
      </c>
      <c r="I1921" s="1">
        <v>45696.860456342591</v>
      </c>
      <c r="J1921" s="1">
        <v>45696.863928564817</v>
      </c>
    </row>
    <row r="1922" spans="1:10" x14ac:dyDescent="0.35">
      <c r="A1922">
        <v>4921</v>
      </c>
      <c r="B1922">
        <v>7921</v>
      </c>
      <c r="C1922" s="1">
        <v>45696.6903174537</v>
      </c>
      <c r="D1922">
        <v>1011</v>
      </c>
      <c r="E1922">
        <v>5</v>
      </c>
      <c r="F1922">
        <v>300</v>
      </c>
      <c r="G1922">
        <v>2067</v>
      </c>
      <c r="H1922" t="s">
        <v>29</v>
      </c>
      <c r="I1922" s="1">
        <v>45696.697261898145</v>
      </c>
      <c r="J1922" s="1">
        <v>45696.707678564817</v>
      </c>
    </row>
    <row r="1923" spans="1:10" x14ac:dyDescent="0.35">
      <c r="A1923">
        <v>4922</v>
      </c>
      <c r="B1923">
        <v>7922</v>
      </c>
      <c r="C1923" s="1">
        <v>45689.979900787039</v>
      </c>
      <c r="D1923">
        <v>1039</v>
      </c>
      <c r="E1923">
        <v>2</v>
      </c>
      <c r="F1923">
        <v>220</v>
      </c>
      <c r="G1923">
        <v>2057</v>
      </c>
      <c r="H1923" t="s">
        <v>29</v>
      </c>
      <c r="I1923" s="1">
        <v>45689.986845231484</v>
      </c>
      <c r="J1923" s="1">
        <v>45689.986845231484</v>
      </c>
    </row>
    <row r="1924" spans="1:10" x14ac:dyDescent="0.35">
      <c r="A1924">
        <v>4923</v>
      </c>
      <c r="B1924">
        <v>7923</v>
      </c>
      <c r="C1924" s="1">
        <v>45681.289623009259</v>
      </c>
      <c r="D1924">
        <v>1038</v>
      </c>
      <c r="E1924">
        <v>2</v>
      </c>
      <c r="F1924">
        <v>180</v>
      </c>
      <c r="G1924">
        <v>2050</v>
      </c>
      <c r="H1924" t="s">
        <v>29</v>
      </c>
      <c r="I1924" s="1">
        <v>45681.296567453704</v>
      </c>
      <c r="J1924" s="1">
        <v>45681.30351189815</v>
      </c>
    </row>
    <row r="1925" spans="1:10" x14ac:dyDescent="0.35">
      <c r="A1925">
        <v>4924</v>
      </c>
      <c r="B1925">
        <v>7924</v>
      </c>
      <c r="C1925" s="1">
        <v>45688.26948412037</v>
      </c>
      <c r="D1925">
        <v>1029</v>
      </c>
      <c r="E1925">
        <v>2</v>
      </c>
      <c r="F1925">
        <v>770</v>
      </c>
      <c r="G1925">
        <v>2091</v>
      </c>
      <c r="H1925" t="s">
        <v>29</v>
      </c>
      <c r="I1925" s="1">
        <v>45688.276428564815</v>
      </c>
      <c r="J1925" s="1">
        <v>45688.279900787034</v>
      </c>
    </row>
    <row r="1926" spans="1:10" x14ac:dyDescent="0.35">
      <c r="A1926">
        <v>4925</v>
      </c>
      <c r="B1926">
        <v>7925</v>
      </c>
      <c r="C1926" s="1">
        <v>45684.250039675928</v>
      </c>
      <c r="D1926">
        <v>1034</v>
      </c>
      <c r="E1926">
        <v>5</v>
      </c>
      <c r="F1926">
        <v>1050</v>
      </c>
      <c r="G1926">
        <v>2063</v>
      </c>
      <c r="H1926" t="s">
        <v>29</v>
      </c>
      <c r="I1926" s="1">
        <v>45684.256984120373</v>
      </c>
      <c r="J1926" s="1">
        <v>45684.260456342592</v>
      </c>
    </row>
    <row r="1927" spans="1:10" x14ac:dyDescent="0.35">
      <c r="A1927">
        <v>4926</v>
      </c>
      <c r="B1927">
        <v>7926</v>
      </c>
      <c r="C1927" s="1">
        <v>45694.135456342592</v>
      </c>
      <c r="D1927">
        <v>1046</v>
      </c>
      <c r="E1927">
        <v>2</v>
      </c>
      <c r="F1927">
        <v>180</v>
      </c>
      <c r="G1927">
        <v>2070</v>
      </c>
      <c r="H1927" t="s">
        <v>29</v>
      </c>
      <c r="I1927" s="1">
        <v>45694.142400787037</v>
      </c>
      <c r="J1927" s="1">
        <v>45694.152817453702</v>
      </c>
    </row>
    <row r="1928" spans="1:10" x14ac:dyDescent="0.35">
      <c r="A1928">
        <v>4927</v>
      </c>
      <c r="B1928">
        <v>7927</v>
      </c>
      <c r="C1928" s="1">
        <v>45702.196567453706</v>
      </c>
      <c r="D1928">
        <v>1040</v>
      </c>
      <c r="E1928">
        <v>1</v>
      </c>
      <c r="F1928">
        <v>160</v>
      </c>
      <c r="G1928">
        <v>2061</v>
      </c>
      <c r="H1928" t="s">
        <v>29</v>
      </c>
      <c r="I1928" s="1">
        <v>45702.203511898151</v>
      </c>
      <c r="J1928" s="1">
        <v>45702.213928564815</v>
      </c>
    </row>
    <row r="1929" spans="1:10" x14ac:dyDescent="0.35">
      <c r="A1929">
        <v>4928</v>
      </c>
      <c r="B1929">
        <v>7928</v>
      </c>
      <c r="C1929" s="1">
        <v>45692.056984120369</v>
      </c>
      <c r="D1929">
        <v>1041</v>
      </c>
      <c r="E1929">
        <v>4</v>
      </c>
      <c r="F1929">
        <v>1100</v>
      </c>
      <c r="G1929">
        <v>2015</v>
      </c>
      <c r="H1929" t="s">
        <v>29</v>
      </c>
      <c r="I1929" s="1">
        <v>45692.063928564814</v>
      </c>
      <c r="J1929" s="1">
        <v>45692.063928564814</v>
      </c>
    </row>
    <row r="1930" spans="1:10" x14ac:dyDescent="0.35">
      <c r="A1930">
        <v>4929</v>
      </c>
      <c r="B1930">
        <v>7929</v>
      </c>
      <c r="C1930" s="1">
        <v>45692.851428564813</v>
      </c>
      <c r="D1930">
        <v>1002</v>
      </c>
      <c r="E1930">
        <v>4</v>
      </c>
      <c r="F1930">
        <v>160</v>
      </c>
      <c r="G1930">
        <v>2032</v>
      </c>
      <c r="H1930" t="s">
        <v>29</v>
      </c>
      <c r="I1930" s="1">
        <v>45692.858373009258</v>
      </c>
      <c r="J1930" s="1">
        <v>45692.859761898151</v>
      </c>
    </row>
    <row r="1931" spans="1:10" x14ac:dyDescent="0.35">
      <c r="A1931">
        <v>4930</v>
      </c>
      <c r="B1931">
        <v>7930</v>
      </c>
      <c r="C1931" s="1">
        <v>45688.050039675923</v>
      </c>
      <c r="D1931">
        <v>1038</v>
      </c>
      <c r="E1931">
        <v>5</v>
      </c>
      <c r="F1931">
        <v>450</v>
      </c>
      <c r="G1931">
        <v>2036</v>
      </c>
      <c r="H1931" t="s">
        <v>29</v>
      </c>
      <c r="I1931" s="1">
        <v>45688.056984120369</v>
      </c>
      <c r="J1931" s="1">
        <v>45688.060456342595</v>
      </c>
    </row>
    <row r="1932" spans="1:10" x14ac:dyDescent="0.35">
      <c r="A1932">
        <v>4931</v>
      </c>
      <c r="B1932">
        <v>7931</v>
      </c>
      <c r="C1932" s="1">
        <v>45698.008373009259</v>
      </c>
      <c r="D1932">
        <v>1000</v>
      </c>
      <c r="E1932">
        <v>2</v>
      </c>
      <c r="F1932">
        <v>144</v>
      </c>
      <c r="G1932">
        <v>2088</v>
      </c>
      <c r="H1932" t="s">
        <v>29</v>
      </c>
      <c r="I1932" s="1">
        <v>45698.015317453704</v>
      </c>
      <c r="J1932" s="1">
        <v>45698.018789675923</v>
      </c>
    </row>
    <row r="1933" spans="1:10" x14ac:dyDescent="0.35">
      <c r="A1933">
        <v>4932</v>
      </c>
      <c r="B1933">
        <v>7932</v>
      </c>
      <c r="C1933" s="1">
        <v>45707.264623009258</v>
      </c>
      <c r="D1933">
        <v>1050</v>
      </c>
      <c r="E1933">
        <v>5</v>
      </c>
      <c r="F1933">
        <v>495</v>
      </c>
      <c r="G1933">
        <v>2062</v>
      </c>
      <c r="H1933" t="s">
        <v>29</v>
      </c>
      <c r="I1933" s="1">
        <v>45707.271567453703</v>
      </c>
      <c r="J1933" s="1">
        <v>45707.275039675929</v>
      </c>
    </row>
    <row r="1934" spans="1:10" x14ac:dyDescent="0.35">
      <c r="A1934">
        <v>4933</v>
      </c>
      <c r="B1934">
        <v>7933</v>
      </c>
      <c r="C1934" s="1">
        <v>45692.623650787034</v>
      </c>
      <c r="D1934">
        <v>1050</v>
      </c>
      <c r="E1934">
        <v>3</v>
      </c>
      <c r="F1934">
        <v>297</v>
      </c>
      <c r="G1934">
        <v>2054</v>
      </c>
      <c r="H1934" t="s">
        <v>29</v>
      </c>
      <c r="I1934" s="1">
        <v>45692.63059523148</v>
      </c>
      <c r="J1934" s="1">
        <v>45692.63059523148</v>
      </c>
    </row>
    <row r="1935" spans="1:10" x14ac:dyDescent="0.35">
      <c r="A1935">
        <v>4934</v>
      </c>
      <c r="B1935">
        <v>7934</v>
      </c>
      <c r="C1935" s="1">
        <v>45686.935456342595</v>
      </c>
      <c r="D1935">
        <v>1041</v>
      </c>
      <c r="E1935">
        <v>4</v>
      </c>
      <c r="F1935">
        <v>1100</v>
      </c>
      <c r="G1935">
        <v>2031</v>
      </c>
      <c r="H1935" t="s">
        <v>29</v>
      </c>
      <c r="I1935" s="1">
        <v>45686.94240078704</v>
      </c>
      <c r="J1935" s="1">
        <v>45686.94240078704</v>
      </c>
    </row>
    <row r="1936" spans="1:10" x14ac:dyDescent="0.35">
      <c r="A1936">
        <v>4935</v>
      </c>
      <c r="B1936">
        <v>7935</v>
      </c>
      <c r="C1936" s="1">
        <v>45707.107678564818</v>
      </c>
      <c r="D1936">
        <v>1011</v>
      </c>
      <c r="E1936">
        <v>1</v>
      </c>
      <c r="F1936">
        <v>60</v>
      </c>
      <c r="G1936">
        <v>2096</v>
      </c>
      <c r="H1936" t="s">
        <v>29</v>
      </c>
      <c r="I1936" s="1">
        <v>45707.114623009256</v>
      </c>
      <c r="J1936" s="1">
        <v>45707.118095231483</v>
      </c>
    </row>
    <row r="1937" spans="1:10" x14ac:dyDescent="0.35">
      <c r="A1937">
        <v>4936</v>
      </c>
      <c r="B1937">
        <v>7936</v>
      </c>
      <c r="C1937" s="1">
        <v>45701.236150787037</v>
      </c>
      <c r="D1937">
        <v>1003</v>
      </c>
      <c r="E1937">
        <v>1</v>
      </c>
      <c r="F1937">
        <v>255</v>
      </c>
      <c r="G1937">
        <v>2052</v>
      </c>
      <c r="H1937" t="s">
        <v>29</v>
      </c>
      <c r="I1937" s="1">
        <v>45701.243095231483</v>
      </c>
      <c r="J1937" s="1">
        <v>45701.244484120369</v>
      </c>
    </row>
    <row r="1938" spans="1:10" x14ac:dyDescent="0.35">
      <c r="A1938">
        <v>4937</v>
      </c>
      <c r="B1938">
        <v>7937</v>
      </c>
      <c r="C1938" s="1">
        <v>45679.262539675925</v>
      </c>
      <c r="D1938">
        <v>1010</v>
      </c>
      <c r="E1938">
        <v>4</v>
      </c>
      <c r="F1938">
        <v>720</v>
      </c>
      <c r="G1938">
        <v>2092</v>
      </c>
      <c r="H1938" t="s">
        <v>29</v>
      </c>
      <c r="I1938" s="1">
        <v>45679.26948412037</v>
      </c>
      <c r="J1938" s="1">
        <v>45679.26948412037</v>
      </c>
    </row>
    <row r="1939" spans="1:10" x14ac:dyDescent="0.35">
      <c r="A1939">
        <v>4938</v>
      </c>
      <c r="B1939">
        <v>7938</v>
      </c>
      <c r="C1939" s="1">
        <v>45705.297956342591</v>
      </c>
      <c r="D1939">
        <v>1001</v>
      </c>
      <c r="E1939">
        <v>4</v>
      </c>
      <c r="F1939">
        <v>1040</v>
      </c>
      <c r="G1939">
        <v>2067</v>
      </c>
      <c r="H1939" t="s">
        <v>29</v>
      </c>
      <c r="I1939" s="1">
        <v>45705.304900787036</v>
      </c>
      <c r="J1939" s="1">
        <v>45705.304900787036</v>
      </c>
    </row>
    <row r="1940" spans="1:10" x14ac:dyDescent="0.35">
      <c r="A1940">
        <v>4939</v>
      </c>
      <c r="B1940">
        <v>7939</v>
      </c>
      <c r="C1940" s="1">
        <v>45699.679900787036</v>
      </c>
      <c r="D1940">
        <v>1028</v>
      </c>
      <c r="E1940">
        <v>1</v>
      </c>
      <c r="F1940">
        <v>150</v>
      </c>
      <c r="G1940">
        <v>2029</v>
      </c>
      <c r="H1940" t="s">
        <v>29</v>
      </c>
      <c r="I1940" s="1">
        <v>45699.686845231481</v>
      </c>
      <c r="J1940" s="1">
        <v>45699.697261898145</v>
      </c>
    </row>
    <row r="1941" spans="1:10" x14ac:dyDescent="0.35">
      <c r="A1941">
        <v>4940</v>
      </c>
      <c r="B1941">
        <v>7940</v>
      </c>
      <c r="C1941" s="1">
        <v>45704.311150787034</v>
      </c>
      <c r="D1941">
        <v>1028</v>
      </c>
      <c r="E1941">
        <v>3</v>
      </c>
      <c r="F1941">
        <v>450</v>
      </c>
      <c r="G1941">
        <v>2096</v>
      </c>
      <c r="H1941" t="s">
        <v>29</v>
      </c>
      <c r="I1941" s="1">
        <v>45704.31809523148</v>
      </c>
      <c r="J1941" s="1">
        <v>45704.319484120373</v>
      </c>
    </row>
    <row r="1942" spans="1:10" x14ac:dyDescent="0.35">
      <c r="A1942">
        <v>4941</v>
      </c>
      <c r="B1942">
        <v>7941</v>
      </c>
      <c r="C1942" s="1">
        <v>45704.8778174537</v>
      </c>
      <c r="D1942">
        <v>1029</v>
      </c>
      <c r="E1942">
        <v>5</v>
      </c>
      <c r="F1942">
        <v>1925</v>
      </c>
      <c r="G1942">
        <v>2079</v>
      </c>
      <c r="H1942" t="s">
        <v>29</v>
      </c>
      <c r="I1942" s="1">
        <v>45704.884761898145</v>
      </c>
      <c r="J1942" s="1">
        <v>45704.891706342591</v>
      </c>
    </row>
    <row r="1943" spans="1:10" x14ac:dyDescent="0.35">
      <c r="A1943">
        <v>4942</v>
      </c>
      <c r="B1943">
        <v>7942</v>
      </c>
      <c r="C1943" s="1">
        <v>45685.074345231478</v>
      </c>
      <c r="D1943">
        <v>1019</v>
      </c>
      <c r="E1943">
        <v>1</v>
      </c>
      <c r="F1943">
        <v>199</v>
      </c>
      <c r="G1943">
        <v>2090</v>
      </c>
      <c r="H1943" t="s">
        <v>29</v>
      </c>
      <c r="I1943" s="1">
        <v>45685.081289675923</v>
      </c>
      <c r="J1943" s="1">
        <v>45685.08476189815</v>
      </c>
    </row>
    <row r="1944" spans="1:10" x14ac:dyDescent="0.35">
      <c r="A1944">
        <v>4943</v>
      </c>
      <c r="B1944">
        <v>7943</v>
      </c>
      <c r="C1944" s="1">
        <v>45683.19309523148</v>
      </c>
      <c r="D1944">
        <v>1043</v>
      </c>
      <c r="E1944">
        <v>3</v>
      </c>
      <c r="F1944">
        <v>420</v>
      </c>
      <c r="G1944">
        <v>2007</v>
      </c>
      <c r="H1944" t="s">
        <v>29</v>
      </c>
      <c r="I1944" s="1">
        <v>45683.200039675925</v>
      </c>
      <c r="J1944" s="1">
        <v>45683.210456342589</v>
      </c>
    </row>
    <row r="1945" spans="1:10" x14ac:dyDescent="0.35">
      <c r="A1945">
        <v>4944</v>
      </c>
      <c r="B1945">
        <v>7944</v>
      </c>
      <c r="C1945" s="1">
        <v>45696.986845231484</v>
      </c>
      <c r="D1945">
        <v>1031</v>
      </c>
      <c r="E1945">
        <v>4</v>
      </c>
      <c r="F1945">
        <v>520</v>
      </c>
      <c r="G1945">
        <v>2066</v>
      </c>
      <c r="H1945" t="s">
        <v>29</v>
      </c>
      <c r="I1945" s="1">
        <v>45696.993789675929</v>
      </c>
      <c r="J1945" s="1">
        <v>45697.000734120367</v>
      </c>
    </row>
    <row r="1946" spans="1:10" x14ac:dyDescent="0.35">
      <c r="A1946">
        <v>4945</v>
      </c>
      <c r="B1946">
        <v>7945</v>
      </c>
      <c r="C1946" s="1">
        <v>45707.936150787034</v>
      </c>
      <c r="D1946">
        <v>1046</v>
      </c>
      <c r="E1946">
        <v>4</v>
      </c>
      <c r="F1946">
        <v>360</v>
      </c>
      <c r="G1946">
        <v>2054</v>
      </c>
      <c r="H1946" t="s">
        <v>29</v>
      </c>
      <c r="I1946" s="1">
        <v>45707.94309523148</v>
      </c>
      <c r="J1946" s="1">
        <v>45707.950039675925</v>
      </c>
    </row>
    <row r="1947" spans="1:10" x14ac:dyDescent="0.35">
      <c r="A1947">
        <v>4946</v>
      </c>
      <c r="B1947">
        <v>7946</v>
      </c>
      <c r="C1947" s="1">
        <v>45696.663234120373</v>
      </c>
      <c r="D1947">
        <v>1030</v>
      </c>
      <c r="E1947">
        <v>4</v>
      </c>
      <c r="F1947">
        <v>700</v>
      </c>
      <c r="G1947">
        <v>2077</v>
      </c>
      <c r="H1947" t="s">
        <v>29</v>
      </c>
      <c r="I1947" s="1">
        <v>45696.670178564818</v>
      </c>
      <c r="J1947" s="1">
        <v>45696.673650787037</v>
      </c>
    </row>
    <row r="1948" spans="1:10" x14ac:dyDescent="0.35">
      <c r="A1948">
        <v>4947</v>
      </c>
      <c r="B1948">
        <v>7947</v>
      </c>
      <c r="C1948" s="1">
        <v>45690.759067453706</v>
      </c>
      <c r="D1948">
        <v>1012</v>
      </c>
      <c r="E1948">
        <v>1</v>
      </c>
      <c r="F1948">
        <v>180</v>
      </c>
      <c r="G1948">
        <v>2053</v>
      </c>
      <c r="H1948" t="s">
        <v>29</v>
      </c>
      <c r="I1948" s="1">
        <v>45690.766011898151</v>
      </c>
      <c r="J1948" s="1">
        <v>45690.772956342589</v>
      </c>
    </row>
    <row r="1949" spans="1:10" x14ac:dyDescent="0.35">
      <c r="A1949">
        <v>4948</v>
      </c>
      <c r="B1949">
        <v>7948</v>
      </c>
      <c r="C1949" s="1">
        <v>45682.150039675929</v>
      </c>
      <c r="D1949">
        <v>1039</v>
      </c>
      <c r="E1949">
        <v>2</v>
      </c>
      <c r="F1949">
        <v>220</v>
      </c>
      <c r="G1949">
        <v>2003</v>
      </c>
      <c r="H1949" t="s">
        <v>29</v>
      </c>
      <c r="I1949" s="1">
        <v>45682.156984120367</v>
      </c>
      <c r="J1949" s="1">
        <v>45682.160456342594</v>
      </c>
    </row>
    <row r="1950" spans="1:10" x14ac:dyDescent="0.35">
      <c r="A1950">
        <v>4949</v>
      </c>
      <c r="B1950">
        <v>7949</v>
      </c>
      <c r="C1950" s="1">
        <v>45696.704900787037</v>
      </c>
      <c r="D1950">
        <v>1008</v>
      </c>
      <c r="E1950">
        <v>5</v>
      </c>
      <c r="F1950">
        <v>750</v>
      </c>
      <c r="G1950">
        <v>2088</v>
      </c>
      <c r="H1950" t="s">
        <v>29</v>
      </c>
      <c r="I1950" s="1">
        <v>45696.711845231483</v>
      </c>
      <c r="J1950" s="1">
        <v>45696.715317453702</v>
      </c>
    </row>
    <row r="1951" spans="1:10" x14ac:dyDescent="0.35">
      <c r="A1951">
        <v>4950</v>
      </c>
      <c r="B1951">
        <v>7950</v>
      </c>
      <c r="C1951" s="1">
        <v>45686.872261898148</v>
      </c>
      <c r="D1951">
        <v>1016</v>
      </c>
      <c r="E1951">
        <v>4</v>
      </c>
      <c r="F1951">
        <v>600</v>
      </c>
      <c r="G1951">
        <v>2073</v>
      </c>
      <c r="H1951" t="s">
        <v>29</v>
      </c>
      <c r="I1951" s="1">
        <v>45686.879206342594</v>
      </c>
      <c r="J1951" s="1">
        <v>45686.882678564813</v>
      </c>
    </row>
    <row r="1952" spans="1:10" x14ac:dyDescent="0.35">
      <c r="A1952">
        <v>4951</v>
      </c>
      <c r="B1952">
        <v>7951</v>
      </c>
      <c r="C1952" s="1">
        <v>45697.809067453702</v>
      </c>
      <c r="D1952">
        <v>1024</v>
      </c>
      <c r="E1952">
        <v>1</v>
      </c>
      <c r="F1952">
        <v>225</v>
      </c>
      <c r="G1952">
        <v>2025</v>
      </c>
      <c r="H1952" t="s">
        <v>29</v>
      </c>
      <c r="I1952" s="1">
        <v>45697.816011898147</v>
      </c>
      <c r="J1952" s="1">
        <v>45697.819484120373</v>
      </c>
    </row>
    <row r="1953" spans="1:10" x14ac:dyDescent="0.35">
      <c r="A1953">
        <v>4952</v>
      </c>
      <c r="B1953">
        <v>7952</v>
      </c>
      <c r="C1953" s="1">
        <v>45706.711150787036</v>
      </c>
      <c r="D1953">
        <v>1004</v>
      </c>
      <c r="E1953">
        <v>5</v>
      </c>
      <c r="F1953">
        <v>140</v>
      </c>
      <c r="G1953">
        <v>2026</v>
      </c>
      <c r="H1953" t="s">
        <v>29</v>
      </c>
      <c r="I1953" s="1">
        <v>45706.718095231481</v>
      </c>
      <c r="J1953" s="1">
        <v>45706.725039675926</v>
      </c>
    </row>
    <row r="1954" spans="1:10" x14ac:dyDescent="0.35">
      <c r="A1954">
        <v>4953</v>
      </c>
      <c r="B1954">
        <v>7953</v>
      </c>
      <c r="C1954" s="1">
        <v>45699.163234120373</v>
      </c>
      <c r="D1954">
        <v>1048</v>
      </c>
      <c r="E1954">
        <v>4</v>
      </c>
      <c r="F1954">
        <v>440</v>
      </c>
      <c r="G1954">
        <v>2049</v>
      </c>
      <c r="H1954" t="s">
        <v>29</v>
      </c>
      <c r="I1954" s="1">
        <v>45699.170178564818</v>
      </c>
      <c r="J1954" s="1">
        <v>45699.180595231483</v>
      </c>
    </row>
    <row r="1955" spans="1:10" x14ac:dyDescent="0.35">
      <c r="A1955">
        <v>4954</v>
      </c>
      <c r="B1955">
        <v>7954</v>
      </c>
      <c r="C1955" s="1">
        <v>45703.934067453702</v>
      </c>
      <c r="D1955">
        <v>1043</v>
      </c>
      <c r="E1955">
        <v>5</v>
      </c>
      <c r="F1955">
        <v>700</v>
      </c>
      <c r="G1955">
        <v>2072</v>
      </c>
      <c r="H1955" t="s">
        <v>29</v>
      </c>
      <c r="I1955" s="1">
        <v>45703.941011898147</v>
      </c>
      <c r="J1955" s="1">
        <v>45703.941011898147</v>
      </c>
    </row>
    <row r="1956" spans="1:10" x14ac:dyDescent="0.35">
      <c r="A1956">
        <v>4955</v>
      </c>
      <c r="B1956">
        <v>7955</v>
      </c>
      <c r="C1956" s="1">
        <v>45705.305595231483</v>
      </c>
      <c r="D1956">
        <v>1007</v>
      </c>
      <c r="E1956">
        <v>4</v>
      </c>
      <c r="F1956">
        <v>80</v>
      </c>
      <c r="G1956">
        <v>2029</v>
      </c>
      <c r="H1956" t="s">
        <v>29</v>
      </c>
      <c r="I1956" s="1">
        <v>45705.312539675928</v>
      </c>
      <c r="J1956" s="1">
        <v>45705.319484120373</v>
      </c>
    </row>
    <row r="1957" spans="1:10" x14ac:dyDescent="0.35">
      <c r="A1957">
        <v>4956</v>
      </c>
      <c r="B1957">
        <v>7956</v>
      </c>
      <c r="C1957" s="1">
        <v>45689.00559523148</v>
      </c>
      <c r="D1957">
        <v>1019</v>
      </c>
      <c r="E1957">
        <v>4</v>
      </c>
      <c r="F1957">
        <v>796</v>
      </c>
      <c r="G1957">
        <v>2001</v>
      </c>
      <c r="H1957" t="s">
        <v>29</v>
      </c>
      <c r="I1957" s="1">
        <v>45689.012539675925</v>
      </c>
      <c r="J1957" s="1">
        <v>45689.01948412037</v>
      </c>
    </row>
    <row r="1958" spans="1:10" x14ac:dyDescent="0.35">
      <c r="A1958">
        <v>4957</v>
      </c>
      <c r="B1958">
        <v>7957</v>
      </c>
      <c r="C1958" s="1">
        <v>45683.105595231478</v>
      </c>
      <c r="D1958">
        <v>1015</v>
      </c>
      <c r="E1958">
        <v>4</v>
      </c>
      <c r="F1958">
        <v>460</v>
      </c>
      <c r="G1958">
        <v>2023</v>
      </c>
      <c r="H1958" t="s">
        <v>29</v>
      </c>
      <c r="I1958" s="1">
        <v>45683.112539675923</v>
      </c>
      <c r="J1958" s="1">
        <v>45683.112539675923</v>
      </c>
    </row>
    <row r="1959" spans="1:10" x14ac:dyDescent="0.35">
      <c r="A1959">
        <v>4958</v>
      </c>
      <c r="B1959">
        <v>7958</v>
      </c>
      <c r="C1959" s="1">
        <v>45694.179900787036</v>
      </c>
      <c r="D1959">
        <v>1027</v>
      </c>
      <c r="E1959">
        <v>5</v>
      </c>
      <c r="F1959">
        <v>495</v>
      </c>
      <c r="G1959">
        <v>2077</v>
      </c>
      <c r="H1959" t="s">
        <v>29</v>
      </c>
      <c r="I1959" s="1">
        <v>45694.186845231481</v>
      </c>
      <c r="J1959" s="1">
        <v>45694.186845231481</v>
      </c>
    </row>
    <row r="1960" spans="1:10" x14ac:dyDescent="0.35">
      <c r="A1960">
        <v>4959</v>
      </c>
      <c r="B1960">
        <v>7959</v>
      </c>
      <c r="C1960" s="1">
        <v>45686.109067453704</v>
      </c>
      <c r="D1960">
        <v>1049</v>
      </c>
      <c r="E1960">
        <v>1</v>
      </c>
      <c r="F1960">
        <v>240</v>
      </c>
      <c r="G1960">
        <v>2027</v>
      </c>
      <c r="H1960" t="s">
        <v>29</v>
      </c>
      <c r="I1960" s="1">
        <v>45686.11601189815</v>
      </c>
      <c r="J1960" s="1">
        <v>45686.122956342595</v>
      </c>
    </row>
    <row r="1961" spans="1:10" x14ac:dyDescent="0.35">
      <c r="A1961">
        <v>4960</v>
      </c>
      <c r="B1961">
        <v>7960</v>
      </c>
      <c r="C1961" s="1">
        <v>45691.071567453706</v>
      </c>
      <c r="D1961">
        <v>1025</v>
      </c>
      <c r="E1961">
        <v>5</v>
      </c>
      <c r="F1961">
        <v>225</v>
      </c>
      <c r="G1961">
        <v>2056</v>
      </c>
      <c r="H1961" t="s">
        <v>29</v>
      </c>
      <c r="I1961" s="1">
        <v>45691.078511898151</v>
      </c>
      <c r="J1961" s="1">
        <v>45691.078511898151</v>
      </c>
    </row>
    <row r="1962" spans="1:10" x14ac:dyDescent="0.35">
      <c r="A1962">
        <v>4961</v>
      </c>
      <c r="B1962">
        <v>7961</v>
      </c>
      <c r="C1962" s="1">
        <v>45699.182678564815</v>
      </c>
      <c r="D1962">
        <v>1018</v>
      </c>
      <c r="E1962">
        <v>4</v>
      </c>
      <c r="F1962">
        <v>760</v>
      </c>
      <c r="G1962">
        <v>2091</v>
      </c>
      <c r="H1962" t="s">
        <v>29</v>
      </c>
      <c r="I1962" s="1">
        <v>45699.189623009261</v>
      </c>
      <c r="J1962" s="1">
        <v>45699.200039675925</v>
      </c>
    </row>
    <row r="1963" spans="1:10" x14ac:dyDescent="0.35">
      <c r="A1963">
        <v>4962</v>
      </c>
      <c r="B1963">
        <v>7962</v>
      </c>
      <c r="C1963" s="1">
        <v>45684.31740078704</v>
      </c>
      <c r="D1963">
        <v>1031</v>
      </c>
      <c r="E1963">
        <v>1</v>
      </c>
      <c r="F1963">
        <v>130</v>
      </c>
      <c r="G1963">
        <v>2024</v>
      </c>
      <c r="H1963" t="s">
        <v>29</v>
      </c>
      <c r="I1963" s="1">
        <v>45684.324345231478</v>
      </c>
      <c r="J1963" s="1">
        <v>45684.327817453704</v>
      </c>
    </row>
    <row r="1964" spans="1:10" x14ac:dyDescent="0.35">
      <c r="A1964">
        <v>4963</v>
      </c>
      <c r="B1964">
        <v>7963</v>
      </c>
      <c r="C1964" s="1">
        <v>45703.261150787039</v>
      </c>
      <c r="D1964">
        <v>1013</v>
      </c>
      <c r="E1964">
        <v>5</v>
      </c>
      <c r="F1964">
        <v>1050</v>
      </c>
      <c r="G1964">
        <v>2025</v>
      </c>
      <c r="H1964" t="s">
        <v>29</v>
      </c>
      <c r="I1964" s="1">
        <v>45703.268095231484</v>
      </c>
      <c r="J1964" s="1">
        <v>45703.268095231484</v>
      </c>
    </row>
    <row r="1965" spans="1:10" x14ac:dyDescent="0.35">
      <c r="A1965">
        <v>4964</v>
      </c>
      <c r="B1965">
        <v>7964</v>
      </c>
      <c r="C1965" s="1">
        <v>45686.818789675926</v>
      </c>
      <c r="D1965">
        <v>1010</v>
      </c>
      <c r="E1965">
        <v>4</v>
      </c>
      <c r="F1965">
        <v>720</v>
      </c>
      <c r="G1965">
        <v>2077</v>
      </c>
      <c r="H1965" t="s">
        <v>29</v>
      </c>
      <c r="I1965" s="1">
        <v>45686.825734120372</v>
      </c>
      <c r="J1965" s="1">
        <v>45686.825734120372</v>
      </c>
    </row>
    <row r="1966" spans="1:10" x14ac:dyDescent="0.35">
      <c r="A1966">
        <v>4965</v>
      </c>
      <c r="B1966">
        <v>7965</v>
      </c>
      <c r="C1966" s="1">
        <v>45695.986150787037</v>
      </c>
      <c r="D1966">
        <v>1031</v>
      </c>
      <c r="E1966">
        <v>4</v>
      </c>
      <c r="F1966">
        <v>520</v>
      </c>
      <c r="G1966">
        <v>2009</v>
      </c>
      <c r="H1966" t="s">
        <v>29</v>
      </c>
      <c r="I1966" s="1">
        <v>45695.993095231483</v>
      </c>
      <c r="J1966" s="1">
        <v>45695.994484120369</v>
      </c>
    </row>
    <row r="1967" spans="1:10" x14ac:dyDescent="0.35">
      <c r="A1967">
        <v>4966</v>
      </c>
      <c r="B1967">
        <v>7966</v>
      </c>
      <c r="C1967" s="1">
        <v>45681.775734120369</v>
      </c>
      <c r="D1967">
        <v>1028</v>
      </c>
      <c r="E1967">
        <v>2</v>
      </c>
      <c r="F1967">
        <v>300</v>
      </c>
      <c r="G1967">
        <v>2046</v>
      </c>
      <c r="H1967" t="s">
        <v>29</v>
      </c>
      <c r="I1967" s="1">
        <v>45681.782678564814</v>
      </c>
      <c r="J1967" s="1">
        <v>45681.789623009259</v>
      </c>
    </row>
    <row r="1968" spans="1:10" x14ac:dyDescent="0.35">
      <c r="A1968">
        <v>4967</v>
      </c>
      <c r="B1968">
        <v>7967</v>
      </c>
      <c r="C1968" s="1">
        <v>45708.276428564815</v>
      </c>
      <c r="D1968">
        <v>1007</v>
      </c>
      <c r="E1968">
        <v>4</v>
      </c>
      <c r="F1968">
        <v>80</v>
      </c>
      <c r="G1968">
        <v>2074</v>
      </c>
      <c r="H1968" t="s">
        <v>29</v>
      </c>
      <c r="I1968" s="1">
        <v>45708.283373009261</v>
      </c>
      <c r="J1968" s="1">
        <v>45708.290317453706</v>
      </c>
    </row>
    <row r="1969" spans="1:10" x14ac:dyDescent="0.35">
      <c r="A1969">
        <v>4968</v>
      </c>
      <c r="B1969">
        <v>7968</v>
      </c>
      <c r="C1969" s="1">
        <v>45703.938234120367</v>
      </c>
      <c r="D1969">
        <v>1047</v>
      </c>
      <c r="E1969">
        <v>3</v>
      </c>
      <c r="F1969">
        <v>1155</v>
      </c>
      <c r="G1969">
        <v>2007</v>
      </c>
      <c r="H1969" t="s">
        <v>29</v>
      </c>
      <c r="I1969" s="1">
        <v>45703.945178564813</v>
      </c>
      <c r="J1969" s="1">
        <v>45703.952123009258</v>
      </c>
    </row>
    <row r="1970" spans="1:10" x14ac:dyDescent="0.35">
      <c r="A1970">
        <v>4969</v>
      </c>
      <c r="B1970">
        <v>7969</v>
      </c>
      <c r="C1970" s="1">
        <v>45693.67573412037</v>
      </c>
      <c r="D1970">
        <v>1032</v>
      </c>
      <c r="E1970">
        <v>3</v>
      </c>
      <c r="F1970">
        <v>960</v>
      </c>
      <c r="G1970">
        <v>2037</v>
      </c>
      <c r="H1970" t="s">
        <v>29</v>
      </c>
      <c r="I1970" s="1">
        <v>45693.682678564815</v>
      </c>
      <c r="J1970" s="1">
        <v>45693.682678564815</v>
      </c>
    </row>
    <row r="1971" spans="1:10" x14ac:dyDescent="0.35">
      <c r="A1971">
        <v>4970</v>
      </c>
      <c r="B1971">
        <v>7970</v>
      </c>
      <c r="C1971" s="1">
        <v>45689.118789675929</v>
      </c>
      <c r="D1971">
        <v>1031</v>
      </c>
      <c r="E1971">
        <v>4</v>
      </c>
      <c r="F1971">
        <v>520</v>
      </c>
      <c r="G1971">
        <v>2091</v>
      </c>
      <c r="H1971" t="s">
        <v>29</v>
      </c>
      <c r="I1971" s="1">
        <v>45689.125734120367</v>
      </c>
      <c r="J1971" s="1">
        <v>45689.127123009261</v>
      </c>
    </row>
    <row r="1972" spans="1:10" x14ac:dyDescent="0.35">
      <c r="A1972">
        <v>4971</v>
      </c>
      <c r="B1972">
        <v>7971</v>
      </c>
      <c r="C1972" s="1">
        <v>45700.968095231481</v>
      </c>
      <c r="D1972">
        <v>1010</v>
      </c>
      <c r="E1972">
        <v>5</v>
      </c>
      <c r="F1972">
        <v>900</v>
      </c>
      <c r="G1972">
        <v>2032</v>
      </c>
      <c r="H1972" t="s">
        <v>29</v>
      </c>
      <c r="I1972" s="1">
        <v>45700.975039675926</v>
      </c>
      <c r="J1972" s="1">
        <v>45700.985456342591</v>
      </c>
    </row>
    <row r="1973" spans="1:10" x14ac:dyDescent="0.35">
      <c r="A1973">
        <v>4972</v>
      </c>
      <c r="B1973">
        <v>7972</v>
      </c>
      <c r="C1973" s="1">
        <v>45691.910456342594</v>
      </c>
      <c r="D1973">
        <v>1042</v>
      </c>
      <c r="E1973">
        <v>5</v>
      </c>
      <c r="F1973">
        <v>900</v>
      </c>
      <c r="G1973">
        <v>2015</v>
      </c>
      <c r="H1973" t="s">
        <v>29</v>
      </c>
      <c r="I1973" s="1">
        <v>45691.917400787039</v>
      </c>
      <c r="J1973" s="1">
        <v>45691.927817453703</v>
      </c>
    </row>
    <row r="1974" spans="1:10" x14ac:dyDescent="0.35">
      <c r="A1974">
        <v>4973</v>
      </c>
      <c r="B1974">
        <v>7973</v>
      </c>
      <c r="C1974" s="1">
        <v>45679.626428564814</v>
      </c>
      <c r="D1974">
        <v>1034</v>
      </c>
      <c r="E1974">
        <v>2</v>
      </c>
      <c r="F1974">
        <v>420</v>
      </c>
      <c r="G1974">
        <v>2023</v>
      </c>
      <c r="H1974" t="s">
        <v>29</v>
      </c>
      <c r="I1974" s="1">
        <v>45679.633373009259</v>
      </c>
      <c r="J1974" s="1">
        <v>45679.643789675923</v>
      </c>
    </row>
    <row r="1975" spans="1:10" x14ac:dyDescent="0.35">
      <c r="A1975">
        <v>4974</v>
      </c>
      <c r="B1975">
        <v>7974</v>
      </c>
      <c r="C1975" s="1">
        <v>45700.002123009261</v>
      </c>
      <c r="D1975">
        <v>1036</v>
      </c>
      <c r="E1975">
        <v>4</v>
      </c>
      <c r="F1975">
        <v>260</v>
      </c>
      <c r="G1975">
        <v>2035</v>
      </c>
      <c r="H1975" t="s">
        <v>29</v>
      </c>
      <c r="I1975" s="1">
        <v>45700.009067453706</v>
      </c>
      <c r="J1975" s="1">
        <v>45700.012539675925</v>
      </c>
    </row>
    <row r="1976" spans="1:10" x14ac:dyDescent="0.35">
      <c r="A1976">
        <v>4975</v>
      </c>
      <c r="B1976">
        <v>7975</v>
      </c>
      <c r="C1976" s="1">
        <v>45687.061150787034</v>
      </c>
      <c r="D1976">
        <v>1015</v>
      </c>
      <c r="E1976">
        <v>1</v>
      </c>
      <c r="F1976">
        <v>115</v>
      </c>
      <c r="G1976">
        <v>2057</v>
      </c>
      <c r="H1976" t="s">
        <v>29</v>
      </c>
      <c r="I1976" s="1">
        <v>45687.06809523148</v>
      </c>
      <c r="J1976" s="1">
        <v>45687.078511898151</v>
      </c>
    </row>
    <row r="1977" spans="1:10" x14ac:dyDescent="0.35">
      <c r="A1977">
        <v>4976</v>
      </c>
      <c r="B1977">
        <v>7976</v>
      </c>
      <c r="C1977" s="1">
        <v>45706.202817453704</v>
      </c>
      <c r="D1977">
        <v>1019</v>
      </c>
      <c r="E1977">
        <v>5</v>
      </c>
      <c r="F1977">
        <v>995</v>
      </c>
      <c r="G1977">
        <v>2044</v>
      </c>
      <c r="H1977" t="s">
        <v>29</v>
      </c>
      <c r="I1977" s="1">
        <v>45706.20976189815</v>
      </c>
      <c r="J1977" s="1">
        <v>45706.220178564814</v>
      </c>
    </row>
    <row r="1978" spans="1:10" x14ac:dyDescent="0.35">
      <c r="A1978">
        <v>4977</v>
      </c>
      <c r="B1978">
        <v>7977</v>
      </c>
      <c r="C1978" s="1">
        <v>45697.793095231478</v>
      </c>
      <c r="D1978">
        <v>1025</v>
      </c>
      <c r="E1978">
        <v>3</v>
      </c>
      <c r="F1978">
        <v>135</v>
      </c>
      <c r="G1978">
        <v>2057</v>
      </c>
      <c r="H1978" t="s">
        <v>29</v>
      </c>
      <c r="I1978" s="1">
        <v>45697.800039675923</v>
      </c>
      <c r="J1978" s="1">
        <v>45697.800039675923</v>
      </c>
    </row>
    <row r="1979" spans="1:10" x14ac:dyDescent="0.35">
      <c r="A1979">
        <v>4978</v>
      </c>
      <c r="B1979">
        <v>7978</v>
      </c>
      <c r="C1979" s="1">
        <v>45678.741706342589</v>
      </c>
      <c r="D1979">
        <v>1050</v>
      </c>
      <c r="E1979">
        <v>5</v>
      </c>
      <c r="F1979">
        <v>495</v>
      </c>
      <c r="G1979">
        <v>2026</v>
      </c>
      <c r="H1979" t="s">
        <v>29</v>
      </c>
      <c r="I1979" s="1">
        <v>45678.748650787034</v>
      </c>
      <c r="J1979" s="1">
        <v>45678.748650787034</v>
      </c>
    </row>
    <row r="1980" spans="1:10" x14ac:dyDescent="0.35">
      <c r="A1980">
        <v>4979</v>
      </c>
      <c r="B1980">
        <v>7979</v>
      </c>
      <c r="C1980" s="1">
        <v>45685.010456342592</v>
      </c>
      <c r="D1980">
        <v>1032</v>
      </c>
      <c r="E1980">
        <v>1</v>
      </c>
      <c r="F1980">
        <v>320</v>
      </c>
      <c r="G1980">
        <v>2002</v>
      </c>
      <c r="H1980" t="s">
        <v>29</v>
      </c>
      <c r="I1980" s="1">
        <v>45685.017400787037</v>
      </c>
      <c r="J1980" s="1">
        <v>45685.020873009256</v>
      </c>
    </row>
    <row r="1981" spans="1:10" x14ac:dyDescent="0.35">
      <c r="A1981">
        <v>4980</v>
      </c>
      <c r="B1981">
        <v>7980</v>
      </c>
      <c r="C1981" s="1">
        <v>45701.088928564815</v>
      </c>
      <c r="D1981">
        <v>1018</v>
      </c>
      <c r="E1981">
        <v>2</v>
      </c>
      <c r="F1981">
        <v>380</v>
      </c>
      <c r="G1981">
        <v>2081</v>
      </c>
      <c r="H1981" t="s">
        <v>29</v>
      </c>
      <c r="I1981" s="1">
        <v>45701.095873009261</v>
      </c>
      <c r="J1981" s="1">
        <v>45701.102817453706</v>
      </c>
    </row>
    <row r="1982" spans="1:10" x14ac:dyDescent="0.35">
      <c r="A1982">
        <v>4981</v>
      </c>
      <c r="B1982">
        <v>7981</v>
      </c>
      <c r="C1982" s="1">
        <v>45696.06809523148</v>
      </c>
      <c r="D1982">
        <v>1010</v>
      </c>
      <c r="E1982">
        <v>4</v>
      </c>
      <c r="F1982">
        <v>720</v>
      </c>
      <c r="G1982">
        <v>2026</v>
      </c>
      <c r="H1982" t="s">
        <v>29</v>
      </c>
      <c r="I1982" s="1">
        <v>45696.075039675925</v>
      </c>
      <c r="J1982" s="1">
        <v>45696.085456342589</v>
      </c>
    </row>
    <row r="1983" spans="1:10" x14ac:dyDescent="0.35">
      <c r="A1983">
        <v>4982</v>
      </c>
      <c r="B1983">
        <v>7982</v>
      </c>
      <c r="C1983" s="1">
        <v>45682.854900787039</v>
      </c>
      <c r="D1983">
        <v>1024</v>
      </c>
      <c r="E1983">
        <v>1</v>
      </c>
      <c r="F1983">
        <v>225</v>
      </c>
      <c r="G1983">
        <v>2043</v>
      </c>
      <c r="H1983" t="s">
        <v>29</v>
      </c>
      <c r="I1983" s="1">
        <v>45682.861845231484</v>
      </c>
      <c r="J1983" s="1">
        <v>45682.861845231484</v>
      </c>
    </row>
    <row r="1984" spans="1:10" x14ac:dyDescent="0.35">
      <c r="A1984">
        <v>4983</v>
      </c>
      <c r="B1984">
        <v>7983</v>
      </c>
      <c r="C1984" s="1">
        <v>45702.038234120373</v>
      </c>
      <c r="D1984">
        <v>1048</v>
      </c>
      <c r="E1984">
        <v>3</v>
      </c>
      <c r="F1984">
        <v>330</v>
      </c>
      <c r="G1984">
        <v>2070</v>
      </c>
      <c r="H1984" t="s">
        <v>29</v>
      </c>
      <c r="I1984" s="1">
        <v>45702.045178564818</v>
      </c>
      <c r="J1984" s="1">
        <v>45702.046567453704</v>
      </c>
    </row>
    <row r="1985" spans="1:10" x14ac:dyDescent="0.35">
      <c r="A1985">
        <v>4984</v>
      </c>
      <c r="B1985">
        <v>7984</v>
      </c>
      <c r="C1985" s="1">
        <v>45699.275734120369</v>
      </c>
      <c r="D1985">
        <v>1012</v>
      </c>
      <c r="E1985">
        <v>3</v>
      </c>
      <c r="F1985">
        <v>540</v>
      </c>
      <c r="G1985">
        <v>2048</v>
      </c>
      <c r="H1985" t="s">
        <v>29</v>
      </c>
      <c r="I1985" s="1">
        <v>45699.282678564814</v>
      </c>
      <c r="J1985" s="1">
        <v>45699.293095231478</v>
      </c>
    </row>
    <row r="1986" spans="1:10" x14ac:dyDescent="0.35">
      <c r="A1986">
        <v>4985</v>
      </c>
      <c r="B1986">
        <v>7985</v>
      </c>
      <c r="C1986" s="1">
        <v>45699.653511898148</v>
      </c>
      <c r="D1986">
        <v>1047</v>
      </c>
      <c r="E1986">
        <v>2</v>
      </c>
      <c r="F1986">
        <v>770</v>
      </c>
      <c r="G1986">
        <v>2056</v>
      </c>
      <c r="H1986" t="s">
        <v>29</v>
      </c>
      <c r="I1986" s="1">
        <v>45699.660456342594</v>
      </c>
      <c r="J1986" s="1">
        <v>45699.667400787039</v>
      </c>
    </row>
    <row r="1987" spans="1:10" x14ac:dyDescent="0.35">
      <c r="A1987">
        <v>4986</v>
      </c>
      <c r="B1987">
        <v>7986</v>
      </c>
      <c r="C1987" s="1">
        <v>45691.94309523148</v>
      </c>
      <c r="D1987">
        <v>1012</v>
      </c>
      <c r="E1987">
        <v>1</v>
      </c>
      <c r="F1987">
        <v>180</v>
      </c>
      <c r="G1987">
        <v>2086</v>
      </c>
      <c r="H1987" t="s">
        <v>29</v>
      </c>
      <c r="I1987" s="1">
        <v>45691.950039675925</v>
      </c>
      <c r="J1987" s="1">
        <v>45691.960456342589</v>
      </c>
    </row>
    <row r="1988" spans="1:10" x14ac:dyDescent="0.35">
      <c r="A1988">
        <v>4987</v>
      </c>
      <c r="B1988">
        <v>7987</v>
      </c>
      <c r="C1988" s="1">
        <v>45701.152123009262</v>
      </c>
      <c r="D1988">
        <v>1017</v>
      </c>
      <c r="E1988">
        <v>5</v>
      </c>
      <c r="F1988">
        <v>1200</v>
      </c>
      <c r="G1988">
        <v>2095</v>
      </c>
      <c r="H1988" t="s">
        <v>29</v>
      </c>
      <c r="I1988" s="1">
        <v>45701.1590674537</v>
      </c>
      <c r="J1988" s="1">
        <v>45701.162539675926</v>
      </c>
    </row>
    <row r="1989" spans="1:10" x14ac:dyDescent="0.35">
      <c r="A1989">
        <v>4988</v>
      </c>
      <c r="B1989">
        <v>7988</v>
      </c>
      <c r="C1989" s="1">
        <v>45695.943789675926</v>
      </c>
      <c r="D1989">
        <v>1032</v>
      </c>
      <c r="E1989">
        <v>3</v>
      </c>
      <c r="F1989">
        <v>960</v>
      </c>
      <c r="G1989">
        <v>2043</v>
      </c>
      <c r="H1989" t="s">
        <v>29</v>
      </c>
      <c r="I1989" s="1">
        <v>45695.950734120372</v>
      </c>
      <c r="J1989" s="1">
        <v>45695.952123009258</v>
      </c>
    </row>
    <row r="1990" spans="1:10" x14ac:dyDescent="0.35">
      <c r="A1990">
        <v>4989</v>
      </c>
      <c r="B1990">
        <v>7989</v>
      </c>
      <c r="C1990" s="1">
        <v>45693.213928564815</v>
      </c>
      <c r="D1990">
        <v>1022</v>
      </c>
      <c r="E1990">
        <v>1</v>
      </c>
      <c r="F1990">
        <v>160</v>
      </c>
      <c r="G1990">
        <v>2088</v>
      </c>
      <c r="H1990" t="s">
        <v>29</v>
      </c>
      <c r="I1990" s="1">
        <v>45693.220873009261</v>
      </c>
      <c r="J1990" s="1">
        <v>45693.220873009261</v>
      </c>
    </row>
    <row r="1991" spans="1:10" x14ac:dyDescent="0.35">
      <c r="A1991">
        <v>4990</v>
      </c>
      <c r="B1991">
        <v>7990</v>
      </c>
      <c r="C1991" s="1">
        <v>45709.033373009261</v>
      </c>
      <c r="D1991">
        <v>1039</v>
      </c>
      <c r="E1991">
        <v>1</v>
      </c>
      <c r="F1991">
        <v>110</v>
      </c>
      <c r="G1991">
        <v>2046</v>
      </c>
      <c r="H1991" t="s">
        <v>29</v>
      </c>
      <c r="I1991" s="1">
        <v>45709.040317453706</v>
      </c>
      <c r="J1991" s="1">
        <v>45709.041706342592</v>
      </c>
    </row>
    <row r="1992" spans="1:10" x14ac:dyDescent="0.35">
      <c r="A1992">
        <v>4991</v>
      </c>
      <c r="B1992">
        <v>7991</v>
      </c>
      <c r="C1992" s="1">
        <v>45694.112539675923</v>
      </c>
      <c r="D1992">
        <v>1033</v>
      </c>
      <c r="E1992">
        <v>4</v>
      </c>
      <c r="F1992">
        <v>340</v>
      </c>
      <c r="G1992">
        <v>2016</v>
      </c>
      <c r="H1992" t="s">
        <v>29</v>
      </c>
      <c r="I1992" s="1">
        <v>45694.119484120369</v>
      </c>
      <c r="J1992" s="1">
        <v>45694.12990078704</v>
      </c>
    </row>
    <row r="1993" spans="1:10" x14ac:dyDescent="0.35">
      <c r="A1993">
        <v>4992</v>
      </c>
      <c r="B1993">
        <v>7992</v>
      </c>
      <c r="C1993" s="1">
        <v>45707.811150787034</v>
      </c>
      <c r="D1993">
        <v>1016</v>
      </c>
      <c r="E1993">
        <v>2</v>
      </c>
      <c r="F1993">
        <v>300</v>
      </c>
      <c r="G1993">
        <v>2016</v>
      </c>
      <c r="H1993" t="s">
        <v>29</v>
      </c>
      <c r="I1993" s="1">
        <v>45707.81809523148</v>
      </c>
      <c r="J1993" s="1">
        <v>45707.828511898151</v>
      </c>
    </row>
    <row r="1994" spans="1:10" x14ac:dyDescent="0.35">
      <c r="A1994">
        <v>4993</v>
      </c>
      <c r="B1994">
        <v>7993</v>
      </c>
      <c r="C1994" s="1">
        <v>45694.070873009259</v>
      </c>
      <c r="D1994">
        <v>1000</v>
      </c>
      <c r="E1994">
        <v>2</v>
      </c>
      <c r="F1994">
        <v>144</v>
      </c>
      <c r="G1994">
        <v>2049</v>
      </c>
      <c r="H1994" t="s">
        <v>29</v>
      </c>
      <c r="I1994" s="1">
        <v>45694.077817453704</v>
      </c>
      <c r="J1994" s="1">
        <v>45694.088234120369</v>
      </c>
    </row>
    <row r="1995" spans="1:10" x14ac:dyDescent="0.35">
      <c r="A1995">
        <v>4994</v>
      </c>
      <c r="B1995">
        <v>7994</v>
      </c>
      <c r="C1995" s="1">
        <v>45687.884761898145</v>
      </c>
      <c r="D1995">
        <v>1033</v>
      </c>
      <c r="E1995">
        <v>5</v>
      </c>
      <c r="F1995">
        <v>425</v>
      </c>
      <c r="G1995">
        <v>2087</v>
      </c>
      <c r="H1995" t="s">
        <v>29</v>
      </c>
      <c r="I1995" s="1">
        <v>45687.891706342591</v>
      </c>
      <c r="J1995" s="1">
        <v>45687.898650787036</v>
      </c>
    </row>
    <row r="1996" spans="1:10" x14ac:dyDescent="0.35">
      <c r="A1996">
        <v>4995</v>
      </c>
      <c r="B1996">
        <v>7995</v>
      </c>
      <c r="C1996" s="1">
        <v>45695.196567453706</v>
      </c>
      <c r="D1996">
        <v>1026</v>
      </c>
      <c r="E1996">
        <v>1</v>
      </c>
      <c r="F1996">
        <v>299</v>
      </c>
      <c r="G1996">
        <v>2037</v>
      </c>
      <c r="H1996" t="s">
        <v>29</v>
      </c>
      <c r="I1996" s="1">
        <v>45695.203511898151</v>
      </c>
      <c r="J1996" s="1">
        <v>45695.210456342589</v>
      </c>
    </row>
    <row r="1997" spans="1:10" x14ac:dyDescent="0.35">
      <c r="A1997">
        <v>4996</v>
      </c>
      <c r="B1997">
        <v>7996</v>
      </c>
      <c r="C1997" s="1">
        <v>45708.793095231478</v>
      </c>
      <c r="D1997">
        <v>1048</v>
      </c>
      <c r="E1997">
        <v>4</v>
      </c>
      <c r="F1997">
        <v>440</v>
      </c>
      <c r="G1997">
        <v>2033</v>
      </c>
      <c r="H1997" t="s">
        <v>29</v>
      </c>
      <c r="I1997" s="1">
        <v>45708.800039675923</v>
      </c>
      <c r="J1997" s="1">
        <v>45708.80351189815</v>
      </c>
    </row>
    <row r="1998" spans="1:10" x14ac:dyDescent="0.35">
      <c r="A1998">
        <v>4997</v>
      </c>
      <c r="B1998">
        <v>7997</v>
      </c>
      <c r="C1998" s="1">
        <v>45700.208373009256</v>
      </c>
      <c r="D1998">
        <v>1046</v>
      </c>
      <c r="E1998">
        <v>2</v>
      </c>
      <c r="F1998">
        <v>180</v>
      </c>
      <c r="G1998">
        <v>2033</v>
      </c>
      <c r="H1998" t="s">
        <v>29</v>
      </c>
      <c r="I1998" s="1">
        <v>45700.215317453702</v>
      </c>
      <c r="J1998" s="1">
        <v>45700.216706342595</v>
      </c>
    </row>
    <row r="1999" spans="1:10" x14ac:dyDescent="0.35">
      <c r="A1999">
        <v>4998</v>
      </c>
      <c r="B1999">
        <v>7998</v>
      </c>
      <c r="C1999" s="1">
        <v>45698.860456342591</v>
      </c>
      <c r="D1999">
        <v>1024</v>
      </c>
      <c r="E1999">
        <v>1</v>
      </c>
      <c r="F1999">
        <v>225</v>
      </c>
      <c r="G1999">
        <v>2070</v>
      </c>
      <c r="H1999" t="s">
        <v>29</v>
      </c>
      <c r="I1999" s="1">
        <v>45698.867400787036</v>
      </c>
      <c r="J1999" s="1">
        <v>45698.867400787036</v>
      </c>
    </row>
    <row r="2000" spans="1:10" x14ac:dyDescent="0.35">
      <c r="A2000">
        <v>4999</v>
      </c>
      <c r="B2000">
        <v>7999</v>
      </c>
      <c r="C2000" s="1">
        <v>45697.274345231483</v>
      </c>
      <c r="D2000">
        <v>1019</v>
      </c>
      <c r="E2000">
        <v>2</v>
      </c>
      <c r="F2000">
        <v>398</v>
      </c>
      <c r="G2000">
        <v>2045</v>
      </c>
      <c r="H2000" t="s">
        <v>29</v>
      </c>
      <c r="I2000" s="1">
        <v>45697.281289675928</v>
      </c>
      <c r="J2000" s="1">
        <v>45697.282678564814</v>
      </c>
    </row>
    <row r="2001" spans="1:10" x14ac:dyDescent="0.35">
      <c r="A2001">
        <v>5000</v>
      </c>
      <c r="B2001">
        <v>8000</v>
      </c>
      <c r="C2001" s="1">
        <v>45706.905595231481</v>
      </c>
      <c r="D2001">
        <v>1008</v>
      </c>
      <c r="E2001">
        <v>1</v>
      </c>
      <c r="F2001">
        <v>150</v>
      </c>
      <c r="G2001">
        <v>2007</v>
      </c>
      <c r="H2001" t="s">
        <v>29</v>
      </c>
      <c r="I2001" s="1">
        <v>45706.912539675926</v>
      </c>
      <c r="J2001" s="1">
        <v>45706.916011898145</v>
      </c>
    </row>
    <row r="2002" spans="1:10" x14ac:dyDescent="0.35">
      <c r="A2002">
        <v>5001</v>
      </c>
      <c r="B2002">
        <v>8001</v>
      </c>
      <c r="C2002" s="1">
        <v>45697.931984120369</v>
      </c>
      <c r="D2002">
        <v>1017</v>
      </c>
      <c r="E2002">
        <v>2</v>
      </c>
      <c r="F2002">
        <v>480</v>
      </c>
      <c r="G2002">
        <v>2006</v>
      </c>
      <c r="H2002" t="s">
        <v>29</v>
      </c>
      <c r="I2002" s="1">
        <v>45697.938928564814</v>
      </c>
      <c r="J2002" s="1">
        <v>45697.9403174537</v>
      </c>
    </row>
    <row r="2003" spans="1:10" x14ac:dyDescent="0.35">
      <c r="A2003">
        <v>5002</v>
      </c>
      <c r="B2003">
        <v>8002</v>
      </c>
      <c r="C2003" s="1">
        <v>45690.921567453704</v>
      </c>
      <c r="D2003">
        <v>1022</v>
      </c>
      <c r="E2003">
        <v>1</v>
      </c>
      <c r="F2003">
        <v>160</v>
      </c>
      <c r="G2003">
        <v>2062</v>
      </c>
      <c r="H2003" t="s">
        <v>29</v>
      </c>
      <c r="I2003" s="1">
        <v>45690.92851189815</v>
      </c>
      <c r="J2003" s="1">
        <v>45690.935456342595</v>
      </c>
    </row>
    <row r="2004" spans="1:10" x14ac:dyDescent="0.35">
      <c r="A2004">
        <v>5003</v>
      </c>
      <c r="B2004">
        <v>8003</v>
      </c>
      <c r="C2004" s="1">
        <v>45695.30351189815</v>
      </c>
      <c r="D2004">
        <v>1033</v>
      </c>
      <c r="E2004">
        <v>4</v>
      </c>
      <c r="F2004">
        <v>340</v>
      </c>
      <c r="G2004">
        <v>2079</v>
      </c>
      <c r="H2004" t="s">
        <v>29</v>
      </c>
      <c r="I2004" s="1">
        <v>45695.310456342595</v>
      </c>
      <c r="J2004" s="1">
        <v>45695.310456342595</v>
      </c>
    </row>
    <row r="2005" spans="1:10" x14ac:dyDescent="0.35">
      <c r="A2005">
        <v>5004</v>
      </c>
      <c r="B2005">
        <v>8004</v>
      </c>
      <c r="C2005" s="1">
        <v>45688.154206342595</v>
      </c>
      <c r="D2005">
        <v>1024</v>
      </c>
      <c r="E2005">
        <v>3</v>
      </c>
      <c r="F2005">
        <v>675</v>
      </c>
      <c r="G2005">
        <v>2068</v>
      </c>
      <c r="H2005" t="s">
        <v>29</v>
      </c>
      <c r="I2005" s="1">
        <v>45688.16115078704</v>
      </c>
      <c r="J2005" s="1">
        <v>45688.16115078704</v>
      </c>
    </row>
    <row r="2006" spans="1:10" x14ac:dyDescent="0.35">
      <c r="A2006">
        <v>5005</v>
      </c>
      <c r="B2006">
        <v>8005</v>
      </c>
      <c r="C2006" s="1">
        <v>45706.725734120373</v>
      </c>
      <c r="D2006">
        <v>1003</v>
      </c>
      <c r="E2006">
        <v>1</v>
      </c>
      <c r="F2006">
        <v>255</v>
      </c>
      <c r="G2006">
        <v>2029</v>
      </c>
      <c r="H2006" t="s">
        <v>29</v>
      </c>
      <c r="I2006" s="1">
        <v>45706.732678564818</v>
      </c>
      <c r="J2006" s="1">
        <v>45706.739623009256</v>
      </c>
    </row>
    <row r="2007" spans="1:10" x14ac:dyDescent="0.35">
      <c r="A2007">
        <v>5006</v>
      </c>
      <c r="B2007">
        <v>8006</v>
      </c>
      <c r="C2007" s="1">
        <v>45681.165317453706</v>
      </c>
      <c r="D2007">
        <v>1015</v>
      </c>
      <c r="E2007">
        <v>5</v>
      </c>
      <c r="F2007">
        <v>575</v>
      </c>
      <c r="G2007">
        <v>2026</v>
      </c>
      <c r="H2007" t="s">
        <v>29</v>
      </c>
      <c r="I2007" s="1">
        <v>45681.172261898151</v>
      </c>
      <c r="J2007" s="1">
        <v>45681.17573412037</v>
      </c>
    </row>
    <row r="2008" spans="1:10" x14ac:dyDescent="0.35">
      <c r="A2008">
        <v>5007</v>
      </c>
      <c r="B2008">
        <v>8007</v>
      </c>
      <c r="C2008" s="1">
        <v>45694.929900787036</v>
      </c>
      <c r="D2008">
        <v>1019</v>
      </c>
      <c r="E2008">
        <v>2</v>
      </c>
      <c r="F2008">
        <v>398</v>
      </c>
      <c r="G2008">
        <v>2016</v>
      </c>
      <c r="H2008" t="s">
        <v>29</v>
      </c>
      <c r="I2008" s="1">
        <v>45694.936845231481</v>
      </c>
      <c r="J2008" s="1">
        <v>45694.9403174537</v>
      </c>
    </row>
    <row r="2009" spans="1:10" x14ac:dyDescent="0.35">
      <c r="A2009">
        <v>5008</v>
      </c>
      <c r="B2009">
        <v>8008</v>
      </c>
      <c r="C2009" s="1">
        <v>45687.071567453706</v>
      </c>
      <c r="D2009">
        <v>1002</v>
      </c>
      <c r="E2009">
        <v>1</v>
      </c>
      <c r="F2009">
        <v>40</v>
      </c>
      <c r="G2009">
        <v>2038</v>
      </c>
      <c r="H2009" t="s">
        <v>29</v>
      </c>
      <c r="I2009" s="1">
        <v>45687.078511898151</v>
      </c>
      <c r="J2009" s="1">
        <v>45687.08198412037</v>
      </c>
    </row>
    <row r="2010" spans="1:10" x14ac:dyDescent="0.35">
      <c r="A2010">
        <v>5009</v>
      </c>
      <c r="B2010">
        <v>8009</v>
      </c>
      <c r="C2010" s="1">
        <v>45705.145873009256</v>
      </c>
      <c r="D2010">
        <v>1033</v>
      </c>
      <c r="E2010">
        <v>4</v>
      </c>
      <c r="F2010">
        <v>340</v>
      </c>
      <c r="G2010">
        <v>2069</v>
      </c>
      <c r="H2010" t="s">
        <v>29</v>
      </c>
      <c r="I2010" s="1">
        <v>45705.152817453702</v>
      </c>
      <c r="J2010" s="1">
        <v>45705.156289675928</v>
      </c>
    </row>
    <row r="2011" spans="1:10" x14ac:dyDescent="0.35">
      <c r="A2011">
        <v>5010</v>
      </c>
      <c r="B2011">
        <v>8010</v>
      </c>
      <c r="C2011" s="1">
        <v>45683.688928564814</v>
      </c>
      <c r="D2011">
        <v>1015</v>
      </c>
      <c r="E2011">
        <v>3</v>
      </c>
      <c r="F2011">
        <v>345</v>
      </c>
      <c r="G2011">
        <v>2033</v>
      </c>
      <c r="H2011" t="s">
        <v>29</v>
      </c>
      <c r="I2011" s="1">
        <v>45683.695873009259</v>
      </c>
      <c r="J2011" s="1">
        <v>45683.699345231478</v>
      </c>
    </row>
    <row r="2012" spans="1:10" x14ac:dyDescent="0.35">
      <c r="A2012">
        <v>5011</v>
      </c>
      <c r="B2012">
        <v>8011</v>
      </c>
      <c r="C2012" s="1">
        <v>45679.720873009261</v>
      </c>
      <c r="D2012">
        <v>1050</v>
      </c>
      <c r="E2012">
        <v>4</v>
      </c>
      <c r="F2012">
        <v>396</v>
      </c>
      <c r="G2012">
        <v>2006</v>
      </c>
      <c r="H2012" t="s">
        <v>29</v>
      </c>
      <c r="I2012" s="1">
        <v>45679.727817453706</v>
      </c>
      <c r="J2012" s="1">
        <v>45679.729206342592</v>
      </c>
    </row>
    <row r="2013" spans="1:10" x14ac:dyDescent="0.35">
      <c r="A2013">
        <v>5012</v>
      </c>
      <c r="B2013">
        <v>8012</v>
      </c>
      <c r="C2013" s="1">
        <v>45702.707678564817</v>
      </c>
      <c r="D2013">
        <v>1034</v>
      </c>
      <c r="E2013">
        <v>1</v>
      </c>
      <c r="F2013">
        <v>210</v>
      </c>
      <c r="G2013">
        <v>2036</v>
      </c>
      <c r="H2013" t="s">
        <v>29</v>
      </c>
      <c r="I2013" s="1">
        <v>45702.714623009262</v>
      </c>
      <c r="J2013" s="1">
        <v>45702.725039675926</v>
      </c>
    </row>
    <row r="2014" spans="1:10" x14ac:dyDescent="0.35">
      <c r="A2014">
        <v>5013</v>
      </c>
      <c r="B2014">
        <v>8013</v>
      </c>
      <c r="C2014" s="1">
        <v>45700.298650787037</v>
      </c>
      <c r="D2014">
        <v>1021</v>
      </c>
      <c r="E2014">
        <v>1</v>
      </c>
      <c r="F2014">
        <v>599</v>
      </c>
      <c r="G2014">
        <v>2005</v>
      </c>
      <c r="H2014" t="s">
        <v>29</v>
      </c>
      <c r="I2014" s="1">
        <v>45700.305595231483</v>
      </c>
      <c r="J2014" s="1">
        <v>45700.306984120369</v>
      </c>
    </row>
    <row r="2015" spans="1:10" x14ac:dyDescent="0.35">
      <c r="A2015">
        <v>5014</v>
      </c>
      <c r="B2015">
        <v>8014</v>
      </c>
      <c r="C2015" s="1">
        <v>45707.698650787039</v>
      </c>
      <c r="D2015">
        <v>1009</v>
      </c>
      <c r="E2015">
        <v>5</v>
      </c>
      <c r="F2015">
        <v>175</v>
      </c>
      <c r="G2015">
        <v>2052</v>
      </c>
      <c r="H2015" t="s">
        <v>29</v>
      </c>
      <c r="I2015" s="1">
        <v>45707.705595231484</v>
      </c>
      <c r="J2015" s="1">
        <v>45707.705595231484</v>
      </c>
    </row>
    <row r="2016" spans="1:10" x14ac:dyDescent="0.35">
      <c r="A2016">
        <v>5015</v>
      </c>
      <c r="B2016">
        <v>8015</v>
      </c>
      <c r="C2016" s="1">
        <v>45707.976428564813</v>
      </c>
      <c r="D2016">
        <v>1025</v>
      </c>
      <c r="E2016">
        <v>3</v>
      </c>
      <c r="F2016">
        <v>135</v>
      </c>
      <c r="G2016">
        <v>2026</v>
      </c>
      <c r="H2016" t="s">
        <v>29</v>
      </c>
      <c r="I2016" s="1">
        <v>45707.983373009258</v>
      </c>
      <c r="J2016" s="1">
        <v>45707.986845231484</v>
      </c>
    </row>
    <row r="2017" spans="1:10" x14ac:dyDescent="0.35">
      <c r="A2017">
        <v>5016</v>
      </c>
      <c r="B2017">
        <v>8016</v>
      </c>
      <c r="C2017" s="1">
        <v>45687.775734120369</v>
      </c>
      <c r="D2017">
        <v>1023</v>
      </c>
      <c r="E2017">
        <v>2</v>
      </c>
      <c r="F2017">
        <v>270</v>
      </c>
      <c r="G2017">
        <v>2061</v>
      </c>
      <c r="H2017" t="s">
        <v>29</v>
      </c>
      <c r="I2017" s="1">
        <v>45687.782678564814</v>
      </c>
      <c r="J2017" s="1">
        <v>45687.782678564814</v>
      </c>
    </row>
    <row r="2018" spans="1:10" x14ac:dyDescent="0.35">
      <c r="A2018">
        <v>5017</v>
      </c>
      <c r="B2018">
        <v>8017</v>
      </c>
      <c r="C2018" s="1">
        <v>45706.03615078704</v>
      </c>
      <c r="D2018">
        <v>1025</v>
      </c>
      <c r="E2018">
        <v>1</v>
      </c>
      <c r="F2018">
        <v>45</v>
      </c>
      <c r="G2018">
        <v>2004</v>
      </c>
      <c r="H2018" t="s">
        <v>29</v>
      </c>
      <c r="I2018" s="1">
        <v>45706.043095231478</v>
      </c>
      <c r="J2018" s="1">
        <v>45706.043095231478</v>
      </c>
    </row>
    <row r="2019" spans="1:10" x14ac:dyDescent="0.35">
      <c r="A2019">
        <v>5018</v>
      </c>
      <c r="B2019">
        <v>8018</v>
      </c>
      <c r="C2019" s="1">
        <v>45682.097261898147</v>
      </c>
      <c r="D2019">
        <v>1000</v>
      </c>
      <c r="E2019">
        <v>3</v>
      </c>
      <c r="F2019">
        <v>216</v>
      </c>
      <c r="G2019">
        <v>2019</v>
      </c>
      <c r="H2019" t="s">
        <v>29</v>
      </c>
      <c r="I2019" s="1">
        <v>45682.104206342592</v>
      </c>
      <c r="J2019" s="1">
        <v>45682.104206342592</v>
      </c>
    </row>
    <row r="2020" spans="1:10" x14ac:dyDescent="0.35">
      <c r="A2020">
        <v>5019</v>
      </c>
      <c r="B2020">
        <v>8019</v>
      </c>
      <c r="C2020" s="1">
        <v>45689.626428564814</v>
      </c>
      <c r="D2020">
        <v>1006</v>
      </c>
      <c r="E2020">
        <v>4</v>
      </c>
      <c r="F2020">
        <v>56</v>
      </c>
      <c r="G2020">
        <v>2063</v>
      </c>
      <c r="H2020" t="s">
        <v>29</v>
      </c>
      <c r="I2020" s="1">
        <v>45689.633373009259</v>
      </c>
      <c r="J2020" s="1">
        <v>45689.643789675923</v>
      </c>
    </row>
    <row r="2021" spans="1:10" x14ac:dyDescent="0.35">
      <c r="A2021">
        <v>5020</v>
      </c>
      <c r="B2021">
        <v>8020</v>
      </c>
      <c r="C2021" s="1">
        <v>45691.814623009261</v>
      </c>
      <c r="D2021">
        <v>1036</v>
      </c>
      <c r="E2021">
        <v>2</v>
      </c>
      <c r="F2021">
        <v>130</v>
      </c>
      <c r="G2021">
        <v>2000</v>
      </c>
      <c r="H2021" t="s">
        <v>29</v>
      </c>
      <c r="I2021" s="1">
        <v>45691.821567453706</v>
      </c>
      <c r="J2021" s="1">
        <v>45691.821567453706</v>
      </c>
    </row>
    <row r="2022" spans="1:10" x14ac:dyDescent="0.35">
      <c r="A2022">
        <v>5021</v>
      </c>
      <c r="B2022">
        <v>8021</v>
      </c>
      <c r="C2022" s="1">
        <v>45682.91184523148</v>
      </c>
      <c r="D2022">
        <v>1007</v>
      </c>
      <c r="E2022">
        <v>3</v>
      </c>
      <c r="F2022">
        <v>60</v>
      </c>
      <c r="G2022">
        <v>2079</v>
      </c>
      <c r="H2022" t="s">
        <v>29</v>
      </c>
      <c r="I2022" s="1">
        <v>45682.918789675925</v>
      </c>
      <c r="J2022" s="1">
        <v>45682.918789675925</v>
      </c>
    </row>
    <row r="2023" spans="1:10" x14ac:dyDescent="0.35">
      <c r="A2023">
        <v>5022</v>
      </c>
      <c r="B2023">
        <v>8022</v>
      </c>
      <c r="C2023" s="1">
        <v>45683.902123009262</v>
      </c>
      <c r="D2023">
        <v>1018</v>
      </c>
      <c r="E2023">
        <v>4</v>
      </c>
      <c r="F2023">
        <v>760</v>
      </c>
      <c r="G2023">
        <v>2019</v>
      </c>
      <c r="H2023" t="s">
        <v>29</v>
      </c>
      <c r="I2023" s="1">
        <v>45683.9090674537</v>
      </c>
      <c r="J2023" s="1">
        <v>45683.919484120372</v>
      </c>
    </row>
    <row r="2024" spans="1:10" x14ac:dyDescent="0.35">
      <c r="A2024">
        <v>5023</v>
      </c>
      <c r="B2024">
        <v>8023</v>
      </c>
      <c r="C2024" s="1">
        <v>45707.072956342592</v>
      </c>
      <c r="D2024">
        <v>1048</v>
      </c>
      <c r="E2024">
        <v>2</v>
      </c>
      <c r="F2024">
        <v>220</v>
      </c>
      <c r="G2024">
        <v>2016</v>
      </c>
      <c r="H2024" t="s">
        <v>29</v>
      </c>
      <c r="I2024" s="1">
        <v>45707.079900787037</v>
      </c>
      <c r="J2024" s="1">
        <v>45707.090317453702</v>
      </c>
    </row>
    <row r="2025" spans="1:10" x14ac:dyDescent="0.35">
      <c r="A2025">
        <v>5024</v>
      </c>
      <c r="B2025">
        <v>8024</v>
      </c>
      <c r="C2025" s="1">
        <v>45678.672261898151</v>
      </c>
      <c r="D2025">
        <v>1014</v>
      </c>
      <c r="E2025">
        <v>5</v>
      </c>
      <c r="F2025">
        <v>725</v>
      </c>
      <c r="G2025">
        <v>2078</v>
      </c>
      <c r="H2025" t="s">
        <v>29</v>
      </c>
      <c r="I2025" s="1">
        <v>45678.679206342589</v>
      </c>
      <c r="J2025" s="1">
        <v>45678.680595231483</v>
      </c>
    </row>
    <row r="2026" spans="1:10" x14ac:dyDescent="0.35">
      <c r="A2026">
        <v>5025</v>
      </c>
      <c r="B2026">
        <v>8025</v>
      </c>
      <c r="C2026" s="1">
        <v>45691.749345231481</v>
      </c>
      <c r="D2026">
        <v>1012</v>
      </c>
      <c r="E2026">
        <v>5</v>
      </c>
      <c r="F2026">
        <v>900</v>
      </c>
      <c r="G2026">
        <v>2020</v>
      </c>
      <c r="H2026" t="s">
        <v>29</v>
      </c>
      <c r="I2026" s="1">
        <v>45691.756289675926</v>
      </c>
      <c r="J2026" s="1">
        <v>45691.763234120372</v>
      </c>
    </row>
    <row r="2027" spans="1:10" x14ac:dyDescent="0.35">
      <c r="A2027">
        <v>5026</v>
      </c>
      <c r="B2027">
        <v>8026</v>
      </c>
      <c r="C2027" s="1">
        <v>45707.778511898148</v>
      </c>
      <c r="D2027">
        <v>1021</v>
      </c>
      <c r="E2027">
        <v>4</v>
      </c>
      <c r="F2027">
        <v>2396</v>
      </c>
      <c r="G2027">
        <v>2023</v>
      </c>
      <c r="H2027" t="s">
        <v>29</v>
      </c>
      <c r="I2027" s="1">
        <v>45707.785456342594</v>
      </c>
      <c r="J2027" s="1">
        <v>45707.795873009258</v>
      </c>
    </row>
    <row r="2028" spans="1:10" x14ac:dyDescent="0.35">
      <c r="A2028">
        <v>5027</v>
      </c>
      <c r="B2028">
        <v>8027</v>
      </c>
      <c r="C2028" s="1">
        <v>45691.861150787037</v>
      </c>
      <c r="D2028">
        <v>1038</v>
      </c>
      <c r="E2028">
        <v>5</v>
      </c>
      <c r="F2028">
        <v>450</v>
      </c>
      <c r="G2028">
        <v>2059</v>
      </c>
      <c r="H2028" t="s">
        <v>29</v>
      </c>
      <c r="I2028" s="1">
        <v>45691.868095231483</v>
      </c>
      <c r="J2028" s="1">
        <v>45691.868095231483</v>
      </c>
    </row>
    <row r="2029" spans="1:10" x14ac:dyDescent="0.35">
      <c r="A2029">
        <v>5028</v>
      </c>
      <c r="B2029">
        <v>8028</v>
      </c>
      <c r="C2029" s="1">
        <v>45689.827817453704</v>
      </c>
      <c r="D2029">
        <v>1049</v>
      </c>
      <c r="E2029">
        <v>2</v>
      </c>
      <c r="F2029">
        <v>480</v>
      </c>
      <c r="G2029">
        <v>2094</v>
      </c>
      <c r="H2029" t="s">
        <v>29</v>
      </c>
      <c r="I2029" s="1">
        <v>45689.83476189815</v>
      </c>
      <c r="J2029" s="1">
        <v>45689.836150787036</v>
      </c>
    </row>
    <row r="2030" spans="1:10" x14ac:dyDescent="0.35">
      <c r="A2030">
        <v>5029</v>
      </c>
      <c r="B2030">
        <v>8029</v>
      </c>
      <c r="C2030" s="1">
        <v>45706.006289675926</v>
      </c>
      <c r="D2030">
        <v>1006</v>
      </c>
      <c r="E2030">
        <v>5</v>
      </c>
      <c r="F2030">
        <v>70</v>
      </c>
      <c r="G2030">
        <v>2096</v>
      </c>
      <c r="H2030" t="s">
        <v>29</v>
      </c>
      <c r="I2030" s="1">
        <v>45706.013234120372</v>
      </c>
      <c r="J2030" s="1">
        <v>45706.014623009258</v>
      </c>
    </row>
    <row r="2031" spans="1:10" x14ac:dyDescent="0.35">
      <c r="A2031">
        <v>5030</v>
      </c>
      <c r="B2031">
        <v>8030</v>
      </c>
      <c r="C2031" s="1">
        <v>45688.318789675926</v>
      </c>
      <c r="D2031">
        <v>1029</v>
      </c>
      <c r="E2031">
        <v>4</v>
      </c>
      <c r="F2031">
        <v>1540</v>
      </c>
      <c r="G2031">
        <v>2025</v>
      </c>
      <c r="H2031" t="s">
        <v>29</v>
      </c>
      <c r="I2031" s="1">
        <v>45688.325734120372</v>
      </c>
      <c r="J2031" s="1">
        <v>45688.327123009258</v>
      </c>
    </row>
    <row r="2032" spans="1:10" x14ac:dyDescent="0.35">
      <c r="A2032">
        <v>5031</v>
      </c>
      <c r="B2032">
        <v>8031</v>
      </c>
      <c r="C2032" s="1">
        <v>45684.917400787039</v>
      </c>
      <c r="D2032">
        <v>1030</v>
      </c>
      <c r="E2032">
        <v>3</v>
      </c>
      <c r="F2032">
        <v>525</v>
      </c>
      <c r="G2032">
        <v>2047</v>
      </c>
      <c r="H2032" t="s">
        <v>29</v>
      </c>
      <c r="I2032" s="1">
        <v>45684.924345231484</v>
      </c>
      <c r="J2032" s="1">
        <v>45684.927817453703</v>
      </c>
    </row>
    <row r="2033" spans="1:10" x14ac:dyDescent="0.35">
      <c r="A2033">
        <v>5032</v>
      </c>
      <c r="B2033">
        <v>8032</v>
      </c>
      <c r="C2033" s="1">
        <v>45679.995178564815</v>
      </c>
      <c r="D2033">
        <v>1039</v>
      </c>
      <c r="E2033">
        <v>5</v>
      </c>
      <c r="F2033">
        <v>550</v>
      </c>
      <c r="G2033">
        <v>2039</v>
      </c>
      <c r="H2033" t="s">
        <v>29</v>
      </c>
      <c r="I2033" s="1">
        <v>45680.002123009261</v>
      </c>
      <c r="J2033" s="1">
        <v>45680.002123009261</v>
      </c>
    </row>
    <row r="2034" spans="1:10" x14ac:dyDescent="0.35">
      <c r="A2034">
        <v>5033</v>
      </c>
      <c r="B2034">
        <v>8033</v>
      </c>
      <c r="C2034" s="1">
        <v>45703.708373009256</v>
      </c>
      <c r="D2034">
        <v>1006</v>
      </c>
      <c r="E2034">
        <v>5</v>
      </c>
      <c r="F2034">
        <v>70</v>
      </c>
      <c r="G2034">
        <v>2046</v>
      </c>
      <c r="H2034" t="s">
        <v>29</v>
      </c>
      <c r="I2034" s="1">
        <v>45703.715317453702</v>
      </c>
      <c r="J2034" s="1">
        <v>45703.718789675928</v>
      </c>
    </row>
    <row r="2035" spans="1:10" x14ac:dyDescent="0.35">
      <c r="A2035">
        <v>5034</v>
      </c>
      <c r="B2035">
        <v>8034</v>
      </c>
      <c r="C2035" s="1">
        <v>45684.179206342589</v>
      </c>
      <c r="D2035">
        <v>1000</v>
      </c>
      <c r="E2035">
        <v>1</v>
      </c>
      <c r="F2035">
        <v>72</v>
      </c>
      <c r="G2035">
        <v>2087</v>
      </c>
      <c r="H2035" t="s">
        <v>29</v>
      </c>
      <c r="I2035" s="1">
        <v>45684.186150787034</v>
      </c>
      <c r="J2035" s="1">
        <v>45684.196567453706</v>
      </c>
    </row>
    <row r="2036" spans="1:10" x14ac:dyDescent="0.35">
      <c r="A2036">
        <v>5035</v>
      </c>
      <c r="B2036">
        <v>8035</v>
      </c>
      <c r="C2036" s="1">
        <v>45685.267400787037</v>
      </c>
      <c r="D2036">
        <v>1037</v>
      </c>
      <c r="E2036">
        <v>3</v>
      </c>
      <c r="F2036">
        <v>1050</v>
      </c>
      <c r="G2036">
        <v>2002</v>
      </c>
      <c r="H2036" t="s">
        <v>29</v>
      </c>
      <c r="I2036" s="1">
        <v>45685.274345231483</v>
      </c>
      <c r="J2036" s="1">
        <v>45685.274345231483</v>
      </c>
    </row>
    <row r="2037" spans="1:10" x14ac:dyDescent="0.35">
      <c r="A2037">
        <v>5036</v>
      </c>
      <c r="B2037">
        <v>8036</v>
      </c>
      <c r="C2037" s="1">
        <v>45701.89726189815</v>
      </c>
      <c r="D2037">
        <v>1050</v>
      </c>
      <c r="E2037">
        <v>4</v>
      </c>
      <c r="F2037">
        <v>396</v>
      </c>
      <c r="G2037">
        <v>2089</v>
      </c>
      <c r="H2037" t="s">
        <v>29</v>
      </c>
      <c r="I2037" s="1">
        <v>45701.904206342595</v>
      </c>
      <c r="J2037" s="1">
        <v>45701.904206342595</v>
      </c>
    </row>
    <row r="2038" spans="1:10" x14ac:dyDescent="0.35">
      <c r="A2038">
        <v>5037</v>
      </c>
      <c r="B2038">
        <v>8037</v>
      </c>
      <c r="C2038" s="1">
        <v>45684.277817453702</v>
      </c>
      <c r="D2038">
        <v>1040</v>
      </c>
      <c r="E2038">
        <v>4</v>
      </c>
      <c r="F2038">
        <v>640</v>
      </c>
      <c r="G2038">
        <v>2059</v>
      </c>
      <c r="H2038" t="s">
        <v>29</v>
      </c>
      <c r="I2038" s="1">
        <v>45684.284761898147</v>
      </c>
      <c r="J2038" s="1">
        <v>45684.284761898147</v>
      </c>
    </row>
    <row r="2039" spans="1:10" x14ac:dyDescent="0.35">
      <c r="A2039">
        <v>5038</v>
      </c>
      <c r="B2039">
        <v>8038</v>
      </c>
      <c r="C2039" s="1">
        <v>45688.271567453703</v>
      </c>
      <c r="D2039">
        <v>1012</v>
      </c>
      <c r="E2039">
        <v>2</v>
      </c>
      <c r="F2039">
        <v>360</v>
      </c>
      <c r="G2039">
        <v>2067</v>
      </c>
      <c r="H2039" t="s">
        <v>29</v>
      </c>
      <c r="I2039" s="1">
        <v>45688.278511898148</v>
      </c>
      <c r="J2039" s="1">
        <v>45688.281984120367</v>
      </c>
    </row>
    <row r="2040" spans="1:10" x14ac:dyDescent="0.35">
      <c r="A2040">
        <v>5039</v>
      </c>
      <c r="B2040">
        <v>8039</v>
      </c>
      <c r="C2040" s="1">
        <v>45679.628511898147</v>
      </c>
      <c r="D2040">
        <v>1037</v>
      </c>
      <c r="E2040">
        <v>5</v>
      </c>
      <c r="F2040">
        <v>1750</v>
      </c>
      <c r="G2040">
        <v>2063</v>
      </c>
      <c r="H2040" t="s">
        <v>29</v>
      </c>
      <c r="I2040" s="1">
        <v>45679.635456342592</v>
      </c>
      <c r="J2040" s="1">
        <v>45679.638928564818</v>
      </c>
    </row>
    <row r="2041" spans="1:10" x14ac:dyDescent="0.35">
      <c r="A2041">
        <v>5040</v>
      </c>
      <c r="B2041">
        <v>8040</v>
      </c>
      <c r="C2041" s="1">
        <v>45705.6278174537</v>
      </c>
      <c r="D2041">
        <v>1005</v>
      </c>
      <c r="E2041">
        <v>4</v>
      </c>
      <c r="F2041">
        <v>720</v>
      </c>
      <c r="G2041">
        <v>2002</v>
      </c>
      <c r="H2041" t="s">
        <v>29</v>
      </c>
      <c r="I2041" s="1">
        <v>45705.634761898145</v>
      </c>
      <c r="J2041" s="1">
        <v>45705.638234120372</v>
      </c>
    </row>
    <row r="2042" spans="1:10" x14ac:dyDescent="0.35">
      <c r="A2042">
        <v>5041</v>
      </c>
      <c r="B2042">
        <v>8041</v>
      </c>
      <c r="C2042" s="1">
        <v>45707.051428564817</v>
      </c>
      <c r="D2042">
        <v>1025</v>
      </c>
      <c r="E2042">
        <v>2</v>
      </c>
      <c r="F2042">
        <v>90</v>
      </c>
      <c r="G2042">
        <v>2037</v>
      </c>
      <c r="H2042" t="s">
        <v>29</v>
      </c>
      <c r="I2042" s="1">
        <v>45707.058373009262</v>
      </c>
      <c r="J2042" s="1">
        <v>45707.068789675926</v>
      </c>
    </row>
    <row r="2043" spans="1:10" x14ac:dyDescent="0.35">
      <c r="A2043">
        <v>5042</v>
      </c>
      <c r="B2043">
        <v>8042</v>
      </c>
      <c r="C2043" s="1">
        <v>45680.284761898147</v>
      </c>
      <c r="D2043">
        <v>1024</v>
      </c>
      <c r="E2043">
        <v>1</v>
      </c>
      <c r="F2043">
        <v>225</v>
      </c>
      <c r="G2043">
        <v>2029</v>
      </c>
      <c r="H2043" t="s">
        <v>29</v>
      </c>
      <c r="I2043" s="1">
        <v>45680.291706342592</v>
      </c>
      <c r="J2043" s="1">
        <v>45680.302123009256</v>
      </c>
    </row>
    <row r="2044" spans="1:10" x14ac:dyDescent="0.35">
      <c r="A2044">
        <v>5043</v>
      </c>
      <c r="B2044">
        <v>8043</v>
      </c>
      <c r="C2044" s="1">
        <v>45695.841011898148</v>
      </c>
      <c r="D2044">
        <v>1004</v>
      </c>
      <c r="E2044">
        <v>4</v>
      </c>
      <c r="F2044">
        <v>112</v>
      </c>
      <c r="G2044">
        <v>2060</v>
      </c>
      <c r="H2044" t="s">
        <v>29</v>
      </c>
      <c r="I2044" s="1">
        <v>45695.847956342594</v>
      </c>
      <c r="J2044" s="1">
        <v>45695.851428564813</v>
      </c>
    </row>
    <row r="2045" spans="1:10" x14ac:dyDescent="0.35">
      <c r="A2045">
        <v>5044</v>
      </c>
      <c r="B2045">
        <v>8044</v>
      </c>
      <c r="C2045" s="1">
        <v>45693.133373009259</v>
      </c>
      <c r="D2045">
        <v>1020</v>
      </c>
      <c r="E2045">
        <v>1</v>
      </c>
      <c r="F2045">
        <v>160</v>
      </c>
      <c r="G2045">
        <v>2016</v>
      </c>
      <c r="H2045" t="s">
        <v>29</v>
      </c>
      <c r="I2045" s="1">
        <v>45693.140317453704</v>
      </c>
      <c r="J2045" s="1">
        <v>45693.143789675923</v>
      </c>
    </row>
    <row r="2046" spans="1:10" x14ac:dyDescent="0.35">
      <c r="A2046">
        <v>5045</v>
      </c>
      <c r="B2046">
        <v>8045</v>
      </c>
      <c r="C2046" s="1">
        <v>45684.1590674537</v>
      </c>
      <c r="D2046">
        <v>1046</v>
      </c>
      <c r="E2046">
        <v>1</v>
      </c>
      <c r="F2046">
        <v>90</v>
      </c>
      <c r="G2046">
        <v>2060</v>
      </c>
      <c r="H2046" t="s">
        <v>29</v>
      </c>
      <c r="I2046" s="1">
        <v>45684.166011898145</v>
      </c>
      <c r="J2046" s="1">
        <v>45684.166011898145</v>
      </c>
    </row>
    <row r="2047" spans="1:10" x14ac:dyDescent="0.35">
      <c r="A2047">
        <v>5046</v>
      </c>
      <c r="B2047">
        <v>8046</v>
      </c>
      <c r="C2047" s="1">
        <v>45696.862539675923</v>
      </c>
      <c r="D2047">
        <v>1025</v>
      </c>
      <c r="E2047">
        <v>4</v>
      </c>
      <c r="F2047">
        <v>180</v>
      </c>
      <c r="G2047">
        <v>2091</v>
      </c>
      <c r="H2047" t="s">
        <v>29</v>
      </c>
      <c r="I2047" s="1">
        <v>45696.869484120369</v>
      </c>
      <c r="J2047" s="1">
        <v>45696.872956342595</v>
      </c>
    </row>
    <row r="2048" spans="1:10" x14ac:dyDescent="0.35">
      <c r="A2048">
        <v>5047</v>
      </c>
      <c r="B2048">
        <v>8047</v>
      </c>
      <c r="C2048" s="1">
        <v>45700.244484120369</v>
      </c>
      <c r="D2048">
        <v>1010</v>
      </c>
      <c r="E2048">
        <v>5</v>
      </c>
      <c r="F2048">
        <v>900</v>
      </c>
      <c r="G2048">
        <v>2045</v>
      </c>
      <c r="H2048" t="s">
        <v>29</v>
      </c>
      <c r="I2048" s="1">
        <v>45700.251428564814</v>
      </c>
      <c r="J2048" s="1">
        <v>45700.261845231478</v>
      </c>
    </row>
    <row r="2049" spans="1:10" x14ac:dyDescent="0.35">
      <c r="A2049">
        <v>5048</v>
      </c>
      <c r="B2049">
        <v>8048</v>
      </c>
      <c r="C2049" s="1">
        <v>45685.143095231484</v>
      </c>
      <c r="D2049">
        <v>1024</v>
      </c>
      <c r="E2049">
        <v>3</v>
      </c>
      <c r="F2049">
        <v>675</v>
      </c>
      <c r="G2049">
        <v>2056</v>
      </c>
      <c r="H2049" t="s">
        <v>29</v>
      </c>
      <c r="I2049" s="1">
        <v>45685.150039675929</v>
      </c>
      <c r="J2049" s="1">
        <v>45685.153511898148</v>
      </c>
    </row>
    <row r="2050" spans="1:10" x14ac:dyDescent="0.35">
      <c r="A2050">
        <v>5049</v>
      </c>
      <c r="B2050">
        <v>8049</v>
      </c>
      <c r="C2050" s="1">
        <v>45700.737539675923</v>
      </c>
      <c r="D2050">
        <v>1032</v>
      </c>
      <c r="E2050">
        <v>4</v>
      </c>
      <c r="F2050">
        <v>1280</v>
      </c>
      <c r="G2050">
        <v>2040</v>
      </c>
      <c r="H2050" t="s">
        <v>29</v>
      </c>
      <c r="I2050" s="1">
        <v>45700.744484120369</v>
      </c>
      <c r="J2050" s="1">
        <v>45700.747956342595</v>
      </c>
    </row>
    <row r="2051" spans="1:10" x14ac:dyDescent="0.35">
      <c r="A2051">
        <v>5050</v>
      </c>
      <c r="B2051">
        <v>8050</v>
      </c>
      <c r="C2051" s="1">
        <v>45690.202817453704</v>
      </c>
      <c r="D2051">
        <v>1007</v>
      </c>
      <c r="E2051">
        <v>2</v>
      </c>
      <c r="F2051">
        <v>40</v>
      </c>
      <c r="G2051">
        <v>2060</v>
      </c>
      <c r="H2051" t="s">
        <v>29</v>
      </c>
      <c r="I2051" s="1">
        <v>45690.20976189815</v>
      </c>
      <c r="J2051" s="1">
        <v>45690.220178564814</v>
      </c>
    </row>
    <row r="2052" spans="1:10" x14ac:dyDescent="0.35">
      <c r="A2052">
        <v>5051</v>
      </c>
      <c r="B2052">
        <v>8051</v>
      </c>
      <c r="C2052" s="1">
        <v>45698.775734120369</v>
      </c>
      <c r="D2052">
        <v>1046</v>
      </c>
      <c r="E2052">
        <v>4</v>
      </c>
      <c r="F2052">
        <v>360</v>
      </c>
      <c r="G2052">
        <v>2096</v>
      </c>
      <c r="H2052" t="s">
        <v>29</v>
      </c>
      <c r="I2052" s="1">
        <v>45698.782678564814</v>
      </c>
      <c r="J2052" s="1">
        <v>45698.789623009259</v>
      </c>
    </row>
    <row r="2053" spans="1:10" x14ac:dyDescent="0.35">
      <c r="A2053">
        <v>5052</v>
      </c>
      <c r="B2053">
        <v>8052</v>
      </c>
      <c r="C2053" s="1">
        <v>45687.720873009261</v>
      </c>
      <c r="D2053">
        <v>1037</v>
      </c>
      <c r="E2053">
        <v>2</v>
      </c>
      <c r="F2053">
        <v>700</v>
      </c>
      <c r="G2053">
        <v>2090</v>
      </c>
      <c r="H2053" t="s">
        <v>29</v>
      </c>
      <c r="I2053" s="1">
        <v>45687.727817453706</v>
      </c>
      <c r="J2053" s="1">
        <v>45687.73823412037</v>
      </c>
    </row>
    <row r="2054" spans="1:10" x14ac:dyDescent="0.35">
      <c r="A2054">
        <v>5053</v>
      </c>
      <c r="B2054">
        <v>8053</v>
      </c>
      <c r="C2054" s="1">
        <v>45697.963234120369</v>
      </c>
      <c r="D2054">
        <v>1040</v>
      </c>
      <c r="E2054">
        <v>1</v>
      </c>
      <c r="F2054">
        <v>160</v>
      </c>
      <c r="G2054">
        <v>2042</v>
      </c>
      <c r="H2054" t="s">
        <v>29</v>
      </c>
      <c r="I2054" s="1">
        <v>45697.970178564814</v>
      </c>
      <c r="J2054" s="1">
        <v>45697.970178564814</v>
      </c>
    </row>
    <row r="2055" spans="1:10" x14ac:dyDescent="0.35">
      <c r="A2055">
        <v>5054</v>
      </c>
      <c r="B2055">
        <v>8054</v>
      </c>
      <c r="C2055" s="1">
        <v>45679.14448412037</v>
      </c>
      <c r="D2055">
        <v>1020</v>
      </c>
      <c r="E2055">
        <v>2</v>
      </c>
      <c r="F2055">
        <v>320</v>
      </c>
      <c r="G2055">
        <v>2072</v>
      </c>
      <c r="H2055" t="s">
        <v>29</v>
      </c>
      <c r="I2055" s="1">
        <v>45679.151428564815</v>
      </c>
      <c r="J2055" s="1">
        <v>45679.158373009261</v>
      </c>
    </row>
    <row r="2056" spans="1:10" x14ac:dyDescent="0.35">
      <c r="A2056">
        <v>5055</v>
      </c>
      <c r="B2056">
        <v>8055</v>
      </c>
      <c r="C2056" s="1">
        <v>45681.794484120372</v>
      </c>
      <c r="D2056">
        <v>1011</v>
      </c>
      <c r="E2056">
        <v>1</v>
      </c>
      <c r="F2056">
        <v>60</v>
      </c>
      <c r="G2056">
        <v>2076</v>
      </c>
      <c r="H2056" t="s">
        <v>29</v>
      </c>
      <c r="I2056" s="1">
        <v>45681.801428564817</v>
      </c>
      <c r="J2056" s="1">
        <v>45681.802817453703</v>
      </c>
    </row>
    <row r="2057" spans="1:10" x14ac:dyDescent="0.35">
      <c r="A2057">
        <v>5056</v>
      </c>
      <c r="B2057">
        <v>8056</v>
      </c>
      <c r="C2057" s="1">
        <v>45705.091706342595</v>
      </c>
      <c r="D2057">
        <v>1034</v>
      </c>
      <c r="E2057">
        <v>4</v>
      </c>
      <c r="F2057">
        <v>840</v>
      </c>
      <c r="G2057">
        <v>2043</v>
      </c>
      <c r="H2057" t="s">
        <v>29</v>
      </c>
      <c r="I2057" s="1">
        <v>45705.09865078704</v>
      </c>
      <c r="J2057" s="1">
        <v>45705.100039675926</v>
      </c>
    </row>
    <row r="2058" spans="1:10" x14ac:dyDescent="0.35">
      <c r="A2058">
        <v>5057</v>
      </c>
      <c r="B2058">
        <v>8057</v>
      </c>
      <c r="C2058" s="1">
        <v>45684.69240078704</v>
      </c>
      <c r="D2058">
        <v>1002</v>
      </c>
      <c r="E2058">
        <v>5</v>
      </c>
      <c r="F2058">
        <v>200</v>
      </c>
      <c r="G2058">
        <v>2029</v>
      </c>
      <c r="H2058" t="s">
        <v>29</v>
      </c>
      <c r="I2058" s="1">
        <v>45684.699345231478</v>
      </c>
      <c r="J2058" s="1">
        <v>45684.70976189815</v>
      </c>
    </row>
    <row r="2059" spans="1:10" x14ac:dyDescent="0.35">
      <c r="A2059">
        <v>5058</v>
      </c>
      <c r="B2059">
        <v>8058</v>
      </c>
      <c r="C2059" s="1">
        <v>45683.736845231484</v>
      </c>
      <c r="D2059">
        <v>1016</v>
      </c>
      <c r="E2059">
        <v>5</v>
      </c>
      <c r="F2059">
        <v>750</v>
      </c>
      <c r="G2059">
        <v>2089</v>
      </c>
      <c r="H2059" t="s">
        <v>29</v>
      </c>
      <c r="I2059" s="1">
        <v>45683.743789675929</v>
      </c>
      <c r="J2059" s="1">
        <v>45683.745178564815</v>
      </c>
    </row>
    <row r="2060" spans="1:10" x14ac:dyDescent="0.35">
      <c r="A2060">
        <v>5059</v>
      </c>
      <c r="B2060">
        <v>8059</v>
      </c>
      <c r="C2060" s="1">
        <v>45687.11323412037</v>
      </c>
      <c r="D2060">
        <v>1046</v>
      </c>
      <c r="E2060">
        <v>3</v>
      </c>
      <c r="F2060">
        <v>270</v>
      </c>
      <c r="G2060">
        <v>2088</v>
      </c>
      <c r="H2060" t="s">
        <v>29</v>
      </c>
      <c r="I2060" s="1">
        <v>45687.120178564815</v>
      </c>
      <c r="J2060" s="1">
        <v>45687.123650787034</v>
      </c>
    </row>
    <row r="2061" spans="1:10" x14ac:dyDescent="0.35">
      <c r="A2061">
        <v>5060</v>
      </c>
      <c r="B2061">
        <v>8060</v>
      </c>
      <c r="C2061" s="1">
        <v>45691.804206342589</v>
      </c>
      <c r="D2061">
        <v>1030</v>
      </c>
      <c r="E2061">
        <v>5</v>
      </c>
      <c r="F2061">
        <v>875</v>
      </c>
      <c r="G2061">
        <v>2090</v>
      </c>
      <c r="H2061" t="s">
        <v>29</v>
      </c>
      <c r="I2061" s="1">
        <v>45691.811150787034</v>
      </c>
      <c r="J2061" s="1">
        <v>45691.811150787034</v>
      </c>
    </row>
    <row r="2062" spans="1:10" x14ac:dyDescent="0.35">
      <c r="A2062">
        <v>5061</v>
      </c>
      <c r="B2062">
        <v>8061</v>
      </c>
      <c r="C2062" s="1">
        <v>45684.236845231484</v>
      </c>
      <c r="D2062">
        <v>1050</v>
      </c>
      <c r="E2062">
        <v>2</v>
      </c>
      <c r="F2062">
        <v>198</v>
      </c>
      <c r="G2062">
        <v>2011</v>
      </c>
      <c r="H2062" t="s">
        <v>29</v>
      </c>
      <c r="I2062" s="1">
        <v>45684.243789675929</v>
      </c>
      <c r="J2062" s="1">
        <v>45684.243789675929</v>
      </c>
    </row>
    <row r="2063" spans="1:10" x14ac:dyDescent="0.35">
      <c r="A2063">
        <v>5062</v>
      </c>
      <c r="B2063">
        <v>8062</v>
      </c>
      <c r="C2063" s="1">
        <v>45688.153511898148</v>
      </c>
      <c r="D2063">
        <v>1025</v>
      </c>
      <c r="E2063">
        <v>4</v>
      </c>
      <c r="F2063">
        <v>180</v>
      </c>
      <c r="G2063">
        <v>2002</v>
      </c>
      <c r="H2063" t="s">
        <v>29</v>
      </c>
      <c r="I2063" s="1">
        <v>45688.160456342594</v>
      </c>
      <c r="J2063" s="1">
        <v>45688.163928564813</v>
      </c>
    </row>
    <row r="2064" spans="1:10" x14ac:dyDescent="0.35">
      <c r="A2064">
        <v>5063</v>
      </c>
      <c r="B2064">
        <v>8063</v>
      </c>
      <c r="C2064" s="1">
        <v>45703.816011898147</v>
      </c>
      <c r="D2064">
        <v>1036</v>
      </c>
      <c r="E2064">
        <v>2</v>
      </c>
      <c r="F2064">
        <v>130</v>
      </c>
      <c r="G2064">
        <v>2023</v>
      </c>
      <c r="H2064" t="s">
        <v>29</v>
      </c>
      <c r="I2064" s="1">
        <v>45703.822956342592</v>
      </c>
      <c r="J2064" s="1">
        <v>45703.824345231478</v>
      </c>
    </row>
    <row r="2065" spans="1:10" x14ac:dyDescent="0.35">
      <c r="A2065">
        <v>5064</v>
      </c>
      <c r="B2065">
        <v>8064</v>
      </c>
      <c r="C2065" s="1">
        <v>45683.89448412037</v>
      </c>
      <c r="D2065">
        <v>1043</v>
      </c>
      <c r="E2065">
        <v>2</v>
      </c>
      <c r="F2065">
        <v>280</v>
      </c>
      <c r="G2065">
        <v>2065</v>
      </c>
      <c r="H2065" t="s">
        <v>29</v>
      </c>
      <c r="I2065" s="1">
        <v>45683.901428564815</v>
      </c>
      <c r="J2065" s="1">
        <v>45683.904900787034</v>
      </c>
    </row>
    <row r="2066" spans="1:10" x14ac:dyDescent="0.35">
      <c r="A2066">
        <v>5065</v>
      </c>
      <c r="B2066">
        <v>8065</v>
      </c>
      <c r="C2066" s="1">
        <v>45700.854206342592</v>
      </c>
      <c r="D2066">
        <v>1000</v>
      </c>
      <c r="E2066">
        <v>3</v>
      </c>
      <c r="F2066">
        <v>216</v>
      </c>
      <c r="G2066">
        <v>2001</v>
      </c>
      <c r="H2066" t="s">
        <v>29</v>
      </c>
      <c r="I2066" s="1">
        <v>45700.861150787037</v>
      </c>
      <c r="J2066" s="1">
        <v>45700.864623009256</v>
      </c>
    </row>
    <row r="2067" spans="1:10" x14ac:dyDescent="0.35">
      <c r="A2067">
        <v>5066</v>
      </c>
      <c r="B2067">
        <v>8066</v>
      </c>
      <c r="C2067" s="1">
        <v>45704.819484120373</v>
      </c>
      <c r="D2067">
        <v>1015</v>
      </c>
      <c r="E2067">
        <v>4</v>
      </c>
      <c r="F2067">
        <v>460</v>
      </c>
      <c r="G2067">
        <v>2046</v>
      </c>
      <c r="H2067" t="s">
        <v>29</v>
      </c>
      <c r="I2067" s="1">
        <v>45704.826428564818</v>
      </c>
      <c r="J2067" s="1">
        <v>45704.826428564818</v>
      </c>
    </row>
    <row r="2068" spans="1:10" x14ac:dyDescent="0.35">
      <c r="A2068">
        <v>5067</v>
      </c>
      <c r="B2068">
        <v>8067</v>
      </c>
      <c r="C2068" s="1">
        <v>45703.086150787036</v>
      </c>
      <c r="D2068">
        <v>1006</v>
      </c>
      <c r="E2068">
        <v>2</v>
      </c>
      <c r="F2068">
        <v>28</v>
      </c>
      <c r="G2068">
        <v>2077</v>
      </c>
      <c r="H2068" t="s">
        <v>29</v>
      </c>
      <c r="I2068" s="1">
        <v>45703.093095231481</v>
      </c>
      <c r="J2068" s="1">
        <v>45703.0965674537</v>
      </c>
    </row>
    <row r="2069" spans="1:10" x14ac:dyDescent="0.35">
      <c r="A2069">
        <v>5068</v>
      </c>
      <c r="B2069">
        <v>8068</v>
      </c>
      <c r="C2069" s="1">
        <v>45690.977123009259</v>
      </c>
      <c r="D2069">
        <v>1030</v>
      </c>
      <c r="E2069">
        <v>5</v>
      </c>
      <c r="F2069">
        <v>875</v>
      </c>
      <c r="G2069">
        <v>2043</v>
      </c>
      <c r="H2069" t="s">
        <v>29</v>
      </c>
      <c r="I2069" s="1">
        <v>45690.984067453704</v>
      </c>
      <c r="J2069" s="1">
        <v>45690.99101189815</v>
      </c>
    </row>
    <row r="2070" spans="1:10" x14ac:dyDescent="0.35">
      <c r="A2070">
        <v>5069</v>
      </c>
      <c r="B2070">
        <v>8069</v>
      </c>
      <c r="C2070" s="1">
        <v>45703.818789675926</v>
      </c>
      <c r="D2070">
        <v>1012</v>
      </c>
      <c r="E2070">
        <v>5</v>
      </c>
      <c r="F2070">
        <v>900</v>
      </c>
      <c r="G2070">
        <v>2060</v>
      </c>
      <c r="H2070" t="s">
        <v>29</v>
      </c>
      <c r="I2070" s="1">
        <v>45703.825734120372</v>
      </c>
      <c r="J2070" s="1">
        <v>45703.836150787036</v>
      </c>
    </row>
    <row r="2071" spans="1:10" x14ac:dyDescent="0.35">
      <c r="A2071">
        <v>5070</v>
      </c>
      <c r="B2071">
        <v>8070</v>
      </c>
      <c r="C2071" s="1">
        <v>45704.730595231478</v>
      </c>
      <c r="D2071">
        <v>1049</v>
      </c>
      <c r="E2071">
        <v>5</v>
      </c>
      <c r="F2071">
        <v>1200</v>
      </c>
      <c r="G2071">
        <v>2008</v>
      </c>
      <c r="H2071" t="s">
        <v>29</v>
      </c>
      <c r="I2071" s="1">
        <v>45704.737539675923</v>
      </c>
      <c r="J2071" s="1">
        <v>45704.744484120369</v>
      </c>
    </row>
    <row r="2072" spans="1:10" x14ac:dyDescent="0.35">
      <c r="A2072">
        <v>5071</v>
      </c>
      <c r="B2072">
        <v>8071</v>
      </c>
      <c r="C2072" s="1">
        <v>45706.007678564813</v>
      </c>
      <c r="D2072">
        <v>1028</v>
      </c>
      <c r="E2072">
        <v>3</v>
      </c>
      <c r="F2072">
        <v>450</v>
      </c>
      <c r="G2072">
        <v>2037</v>
      </c>
      <c r="H2072" t="s">
        <v>29</v>
      </c>
      <c r="I2072" s="1">
        <v>45706.014623009258</v>
      </c>
      <c r="J2072" s="1">
        <v>45706.025039675929</v>
      </c>
    </row>
    <row r="2073" spans="1:10" x14ac:dyDescent="0.35">
      <c r="A2073">
        <v>5072</v>
      </c>
      <c r="B2073">
        <v>8072</v>
      </c>
      <c r="C2073" s="1">
        <v>45703.294484120372</v>
      </c>
      <c r="D2073">
        <v>1006</v>
      </c>
      <c r="E2073">
        <v>5</v>
      </c>
      <c r="F2073">
        <v>70</v>
      </c>
      <c r="G2073">
        <v>2018</v>
      </c>
      <c r="H2073" t="s">
        <v>29</v>
      </c>
      <c r="I2073" s="1">
        <v>45703.301428564817</v>
      </c>
      <c r="J2073" s="1">
        <v>45703.302817453703</v>
      </c>
    </row>
    <row r="2074" spans="1:10" x14ac:dyDescent="0.35">
      <c r="A2074">
        <v>5073</v>
      </c>
      <c r="B2074">
        <v>8073</v>
      </c>
      <c r="C2074" s="1">
        <v>45702.746567453702</v>
      </c>
      <c r="D2074">
        <v>1015</v>
      </c>
      <c r="E2074">
        <v>4</v>
      </c>
      <c r="F2074">
        <v>460</v>
      </c>
      <c r="G2074">
        <v>2034</v>
      </c>
      <c r="H2074" t="s">
        <v>29</v>
      </c>
      <c r="I2074" s="1">
        <v>45702.753511898147</v>
      </c>
      <c r="J2074" s="1">
        <v>45702.763928564818</v>
      </c>
    </row>
    <row r="2075" spans="1:10" x14ac:dyDescent="0.35">
      <c r="A2075">
        <v>5074</v>
      </c>
      <c r="B2075">
        <v>8074</v>
      </c>
      <c r="C2075" s="1">
        <v>45705.107678564818</v>
      </c>
      <c r="D2075">
        <v>1050</v>
      </c>
      <c r="E2075">
        <v>5</v>
      </c>
      <c r="F2075">
        <v>495</v>
      </c>
      <c r="G2075">
        <v>2042</v>
      </c>
      <c r="H2075" t="s">
        <v>29</v>
      </c>
      <c r="I2075" s="1">
        <v>45705.114623009256</v>
      </c>
      <c r="J2075" s="1">
        <v>45705.118095231483</v>
      </c>
    </row>
    <row r="2076" spans="1:10" x14ac:dyDescent="0.35">
      <c r="A2076">
        <v>5075</v>
      </c>
      <c r="B2076">
        <v>8075</v>
      </c>
      <c r="C2076" s="1">
        <v>45703.917400787039</v>
      </c>
      <c r="D2076">
        <v>1012</v>
      </c>
      <c r="E2076">
        <v>5</v>
      </c>
      <c r="F2076">
        <v>900</v>
      </c>
      <c r="G2076">
        <v>2015</v>
      </c>
      <c r="H2076" t="s">
        <v>29</v>
      </c>
      <c r="I2076" s="1">
        <v>45703.924345231484</v>
      </c>
      <c r="J2076" s="1">
        <v>45703.934761898148</v>
      </c>
    </row>
    <row r="2077" spans="1:10" x14ac:dyDescent="0.35">
      <c r="A2077">
        <v>5076</v>
      </c>
      <c r="B2077">
        <v>8076</v>
      </c>
      <c r="C2077" s="1">
        <v>45699.988928564817</v>
      </c>
      <c r="D2077">
        <v>1020</v>
      </c>
      <c r="E2077">
        <v>1</v>
      </c>
      <c r="F2077">
        <v>160</v>
      </c>
      <c r="G2077">
        <v>2064</v>
      </c>
      <c r="H2077" t="s">
        <v>29</v>
      </c>
      <c r="I2077" s="1">
        <v>45699.995873009262</v>
      </c>
      <c r="J2077" s="1">
        <v>45699.999345231481</v>
      </c>
    </row>
    <row r="2078" spans="1:10" x14ac:dyDescent="0.35">
      <c r="A2078">
        <v>5077</v>
      </c>
      <c r="B2078">
        <v>8077</v>
      </c>
      <c r="C2078" s="1">
        <v>45679.965317453702</v>
      </c>
      <c r="D2078">
        <v>1026</v>
      </c>
      <c r="E2078">
        <v>1</v>
      </c>
      <c r="F2078">
        <v>299</v>
      </c>
      <c r="G2078">
        <v>2027</v>
      </c>
      <c r="H2078" t="s">
        <v>29</v>
      </c>
      <c r="I2078" s="1">
        <v>45679.972261898147</v>
      </c>
      <c r="J2078" s="1">
        <v>45679.982678564818</v>
      </c>
    </row>
    <row r="2079" spans="1:10" x14ac:dyDescent="0.35">
      <c r="A2079">
        <v>5078</v>
      </c>
      <c r="B2079">
        <v>8078</v>
      </c>
      <c r="C2079" s="1">
        <v>45689.124345231481</v>
      </c>
      <c r="D2079">
        <v>1046</v>
      </c>
      <c r="E2079">
        <v>3</v>
      </c>
      <c r="F2079">
        <v>270</v>
      </c>
      <c r="G2079">
        <v>2096</v>
      </c>
      <c r="H2079" t="s">
        <v>29</v>
      </c>
      <c r="I2079" s="1">
        <v>45689.131289675926</v>
      </c>
      <c r="J2079" s="1">
        <v>45689.134761898145</v>
      </c>
    </row>
    <row r="2080" spans="1:10" x14ac:dyDescent="0.35">
      <c r="A2080">
        <v>5079</v>
      </c>
      <c r="B2080">
        <v>8079</v>
      </c>
      <c r="C2080" s="1">
        <v>45692.845178564814</v>
      </c>
      <c r="D2080">
        <v>1030</v>
      </c>
      <c r="E2080">
        <v>5</v>
      </c>
      <c r="F2080">
        <v>875</v>
      </c>
      <c r="G2080">
        <v>2043</v>
      </c>
      <c r="H2080" t="s">
        <v>29</v>
      </c>
      <c r="I2080" s="1">
        <v>45692.852123009259</v>
      </c>
      <c r="J2080" s="1">
        <v>45692.862539675923</v>
      </c>
    </row>
    <row r="2081" spans="1:10" x14ac:dyDescent="0.35">
      <c r="A2081">
        <v>5080</v>
      </c>
      <c r="B2081">
        <v>8080</v>
      </c>
      <c r="C2081" s="1">
        <v>45686.26948412037</v>
      </c>
      <c r="D2081">
        <v>1045</v>
      </c>
      <c r="E2081">
        <v>4</v>
      </c>
      <c r="F2081">
        <v>320</v>
      </c>
      <c r="G2081">
        <v>2001</v>
      </c>
      <c r="H2081" t="s">
        <v>29</v>
      </c>
      <c r="I2081" s="1">
        <v>45686.276428564815</v>
      </c>
      <c r="J2081" s="1">
        <v>45686.279900787034</v>
      </c>
    </row>
    <row r="2082" spans="1:10" x14ac:dyDescent="0.35">
      <c r="A2082">
        <v>5081</v>
      </c>
      <c r="B2082">
        <v>8081</v>
      </c>
      <c r="C2082" s="1">
        <v>45681.242400787036</v>
      </c>
      <c r="D2082">
        <v>1023</v>
      </c>
      <c r="E2082">
        <v>3</v>
      </c>
      <c r="F2082">
        <v>405</v>
      </c>
      <c r="G2082">
        <v>2035</v>
      </c>
      <c r="H2082" t="s">
        <v>29</v>
      </c>
      <c r="I2082" s="1">
        <v>45681.249345231481</v>
      </c>
      <c r="J2082" s="1">
        <v>45681.259761898145</v>
      </c>
    </row>
    <row r="2083" spans="1:10" x14ac:dyDescent="0.35">
      <c r="A2083">
        <v>5082</v>
      </c>
      <c r="B2083">
        <v>8082</v>
      </c>
      <c r="C2083" s="1">
        <v>45687.735456342591</v>
      </c>
      <c r="D2083">
        <v>1036</v>
      </c>
      <c r="E2083">
        <v>5</v>
      </c>
      <c r="F2083">
        <v>325</v>
      </c>
      <c r="G2083">
        <v>2041</v>
      </c>
      <c r="H2083" t="s">
        <v>29</v>
      </c>
      <c r="I2083" s="1">
        <v>45687.742400787036</v>
      </c>
      <c r="J2083" s="1">
        <v>45687.749345231481</v>
      </c>
    </row>
    <row r="2084" spans="1:10" x14ac:dyDescent="0.35">
      <c r="A2084">
        <v>5083</v>
      </c>
      <c r="B2084">
        <v>8083</v>
      </c>
      <c r="C2084" s="1">
        <v>45692.904206342595</v>
      </c>
      <c r="D2084">
        <v>1030</v>
      </c>
      <c r="E2084">
        <v>2</v>
      </c>
      <c r="F2084">
        <v>350</v>
      </c>
      <c r="G2084">
        <v>2043</v>
      </c>
      <c r="H2084" t="s">
        <v>29</v>
      </c>
      <c r="I2084" s="1">
        <v>45692.91115078704</v>
      </c>
      <c r="J2084" s="1">
        <v>45692.918095231478</v>
      </c>
    </row>
    <row r="2085" spans="1:10" x14ac:dyDescent="0.35">
      <c r="A2085">
        <v>5084</v>
      </c>
      <c r="B2085">
        <v>8084</v>
      </c>
      <c r="C2085" s="1">
        <v>45689.091011898148</v>
      </c>
      <c r="D2085">
        <v>1039</v>
      </c>
      <c r="E2085">
        <v>5</v>
      </c>
      <c r="F2085">
        <v>550</v>
      </c>
      <c r="G2085">
        <v>2097</v>
      </c>
      <c r="H2085" t="s">
        <v>29</v>
      </c>
      <c r="I2085" s="1">
        <v>45689.097956342594</v>
      </c>
      <c r="J2085" s="1">
        <v>45689.101428564813</v>
      </c>
    </row>
    <row r="2086" spans="1:10" x14ac:dyDescent="0.35">
      <c r="A2086">
        <v>5085</v>
      </c>
      <c r="B2086">
        <v>8085</v>
      </c>
      <c r="C2086" s="1">
        <v>45694.013928564818</v>
      </c>
      <c r="D2086">
        <v>1027</v>
      </c>
      <c r="E2086">
        <v>4</v>
      </c>
      <c r="F2086">
        <v>396</v>
      </c>
      <c r="G2086">
        <v>2072</v>
      </c>
      <c r="H2086" t="s">
        <v>29</v>
      </c>
      <c r="I2086" s="1">
        <v>45694.020873009256</v>
      </c>
      <c r="J2086" s="1">
        <v>45694.024345231483</v>
      </c>
    </row>
    <row r="2087" spans="1:10" x14ac:dyDescent="0.35">
      <c r="A2087">
        <v>5086</v>
      </c>
      <c r="B2087">
        <v>8086</v>
      </c>
      <c r="C2087" s="1">
        <v>45679.702123009258</v>
      </c>
      <c r="D2087">
        <v>1004</v>
      </c>
      <c r="E2087">
        <v>3</v>
      </c>
      <c r="F2087">
        <v>84</v>
      </c>
      <c r="G2087">
        <v>2029</v>
      </c>
      <c r="H2087" t="s">
        <v>29</v>
      </c>
      <c r="I2087" s="1">
        <v>45679.709067453703</v>
      </c>
      <c r="J2087" s="1">
        <v>45679.710456342589</v>
      </c>
    </row>
    <row r="2088" spans="1:10" x14ac:dyDescent="0.35">
      <c r="A2088">
        <v>5087</v>
      </c>
      <c r="B2088">
        <v>8087</v>
      </c>
      <c r="C2088" s="1">
        <v>45687.884761898145</v>
      </c>
      <c r="D2088">
        <v>1033</v>
      </c>
      <c r="E2088">
        <v>3</v>
      </c>
      <c r="F2088">
        <v>255</v>
      </c>
      <c r="G2088">
        <v>2093</v>
      </c>
      <c r="H2088" t="s">
        <v>29</v>
      </c>
      <c r="I2088" s="1">
        <v>45687.891706342591</v>
      </c>
      <c r="J2088" s="1">
        <v>45687.893095231484</v>
      </c>
    </row>
    <row r="2089" spans="1:10" x14ac:dyDescent="0.35">
      <c r="A2089">
        <v>5088</v>
      </c>
      <c r="B2089">
        <v>8088</v>
      </c>
      <c r="C2089" s="1">
        <v>45700.620178564815</v>
      </c>
      <c r="D2089">
        <v>1045</v>
      </c>
      <c r="E2089">
        <v>5</v>
      </c>
      <c r="F2089">
        <v>400</v>
      </c>
      <c r="G2089">
        <v>2060</v>
      </c>
      <c r="H2089" t="s">
        <v>29</v>
      </c>
      <c r="I2089" s="1">
        <v>45700.627123009261</v>
      </c>
      <c r="J2089" s="1">
        <v>45700.634067453706</v>
      </c>
    </row>
    <row r="2090" spans="1:10" x14ac:dyDescent="0.35">
      <c r="A2090">
        <v>5089</v>
      </c>
      <c r="B2090">
        <v>8089</v>
      </c>
      <c r="C2090" s="1">
        <v>45691.762539675925</v>
      </c>
      <c r="D2090">
        <v>1006</v>
      </c>
      <c r="E2090">
        <v>1</v>
      </c>
      <c r="F2090">
        <v>14</v>
      </c>
      <c r="G2090">
        <v>2048</v>
      </c>
      <c r="H2090" t="s">
        <v>29</v>
      </c>
      <c r="I2090" s="1">
        <v>45691.76948412037</v>
      </c>
      <c r="J2090" s="1">
        <v>45691.770873009256</v>
      </c>
    </row>
    <row r="2091" spans="1:10" x14ac:dyDescent="0.35">
      <c r="A2091">
        <v>5090</v>
      </c>
      <c r="B2091">
        <v>8090</v>
      </c>
      <c r="C2091" s="1">
        <v>45681.618095231483</v>
      </c>
      <c r="D2091">
        <v>1025</v>
      </c>
      <c r="E2091">
        <v>3</v>
      </c>
      <c r="F2091">
        <v>135</v>
      </c>
      <c r="G2091">
        <v>2045</v>
      </c>
      <c r="H2091" t="s">
        <v>29</v>
      </c>
      <c r="I2091" s="1">
        <v>45681.625039675928</v>
      </c>
      <c r="J2091" s="1">
        <v>45681.625039675928</v>
      </c>
    </row>
    <row r="2092" spans="1:10" x14ac:dyDescent="0.35">
      <c r="A2092">
        <v>5091</v>
      </c>
      <c r="B2092">
        <v>8091</v>
      </c>
      <c r="C2092" s="1">
        <v>45695.91184523148</v>
      </c>
      <c r="D2092">
        <v>1042</v>
      </c>
      <c r="E2092">
        <v>2</v>
      </c>
      <c r="F2092">
        <v>360</v>
      </c>
      <c r="G2092">
        <v>2066</v>
      </c>
      <c r="H2092" t="s">
        <v>29</v>
      </c>
      <c r="I2092" s="1">
        <v>45695.918789675925</v>
      </c>
      <c r="J2092" s="1">
        <v>45695.920178564818</v>
      </c>
    </row>
    <row r="2093" spans="1:10" x14ac:dyDescent="0.35">
      <c r="A2093">
        <v>5092</v>
      </c>
      <c r="B2093">
        <v>8092</v>
      </c>
      <c r="C2093" s="1">
        <v>45705.860456342591</v>
      </c>
      <c r="D2093">
        <v>1042</v>
      </c>
      <c r="E2093">
        <v>4</v>
      </c>
      <c r="F2093">
        <v>720</v>
      </c>
      <c r="G2093">
        <v>2046</v>
      </c>
      <c r="H2093" t="s">
        <v>29</v>
      </c>
      <c r="I2093" s="1">
        <v>45705.867400787036</v>
      </c>
      <c r="J2093" s="1">
        <v>45705.8778174537</v>
      </c>
    </row>
    <row r="2094" spans="1:10" x14ac:dyDescent="0.35">
      <c r="A2094">
        <v>5093</v>
      </c>
      <c r="B2094">
        <v>8093</v>
      </c>
      <c r="C2094" s="1">
        <v>45702.788928564813</v>
      </c>
      <c r="D2094">
        <v>1022</v>
      </c>
      <c r="E2094">
        <v>3</v>
      </c>
      <c r="F2094">
        <v>480</v>
      </c>
      <c r="G2094">
        <v>2082</v>
      </c>
      <c r="H2094" t="s">
        <v>29</v>
      </c>
      <c r="I2094" s="1">
        <v>45702.795873009258</v>
      </c>
      <c r="J2094" s="1">
        <v>45702.802817453703</v>
      </c>
    </row>
    <row r="2095" spans="1:10" x14ac:dyDescent="0.35">
      <c r="A2095">
        <v>5094</v>
      </c>
      <c r="B2095">
        <v>8094</v>
      </c>
      <c r="C2095" s="1">
        <v>45683.038234120373</v>
      </c>
      <c r="D2095">
        <v>1014</v>
      </c>
      <c r="E2095">
        <v>5</v>
      </c>
      <c r="F2095">
        <v>725</v>
      </c>
      <c r="G2095">
        <v>2028</v>
      </c>
      <c r="H2095" t="s">
        <v>29</v>
      </c>
      <c r="I2095" s="1">
        <v>45683.045178564818</v>
      </c>
      <c r="J2095" s="1">
        <v>45683.046567453704</v>
      </c>
    </row>
    <row r="2096" spans="1:10" x14ac:dyDescent="0.35">
      <c r="A2096">
        <v>5095</v>
      </c>
      <c r="B2096">
        <v>8095</v>
      </c>
      <c r="C2096" s="1">
        <v>45682.802817453703</v>
      </c>
      <c r="D2096">
        <v>1038</v>
      </c>
      <c r="E2096">
        <v>2</v>
      </c>
      <c r="F2096">
        <v>180</v>
      </c>
      <c r="G2096">
        <v>2007</v>
      </c>
      <c r="H2096" t="s">
        <v>29</v>
      </c>
      <c r="I2096" s="1">
        <v>45682.809761898148</v>
      </c>
      <c r="J2096" s="1">
        <v>45682.811150787034</v>
      </c>
    </row>
    <row r="2097" spans="1:10" x14ac:dyDescent="0.35">
      <c r="A2097">
        <v>5096</v>
      </c>
      <c r="B2097">
        <v>8096</v>
      </c>
      <c r="C2097" s="1">
        <v>45709.141706342591</v>
      </c>
      <c r="D2097">
        <v>1033</v>
      </c>
      <c r="E2097">
        <v>4</v>
      </c>
      <c r="F2097">
        <v>340</v>
      </c>
      <c r="G2097">
        <v>2045</v>
      </c>
      <c r="H2097" t="s">
        <v>29</v>
      </c>
      <c r="I2097" s="1">
        <v>45709.148650787036</v>
      </c>
      <c r="J2097" s="1">
        <v>45709.155595231481</v>
      </c>
    </row>
    <row r="2098" spans="1:10" x14ac:dyDescent="0.35">
      <c r="A2098">
        <v>5097</v>
      </c>
      <c r="B2098">
        <v>8097</v>
      </c>
      <c r="C2098" s="1">
        <v>45702.040317453706</v>
      </c>
      <c r="D2098">
        <v>1017</v>
      </c>
      <c r="E2098">
        <v>4</v>
      </c>
      <c r="F2098">
        <v>960</v>
      </c>
      <c r="G2098">
        <v>2023</v>
      </c>
      <c r="H2098" t="s">
        <v>29</v>
      </c>
      <c r="I2098" s="1">
        <v>45702.047261898151</v>
      </c>
      <c r="J2098" s="1">
        <v>45702.057678564815</v>
      </c>
    </row>
    <row r="2099" spans="1:10" x14ac:dyDescent="0.35">
      <c r="A2099">
        <v>5098</v>
      </c>
      <c r="B2099">
        <v>8098</v>
      </c>
      <c r="C2099" s="1">
        <v>45701.956289675923</v>
      </c>
      <c r="D2099">
        <v>1001</v>
      </c>
      <c r="E2099">
        <v>1</v>
      </c>
      <c r="F2099">
        <v>260</v>
      </c>
      <c r="G2099">
        <v>2089</v>
      </c>
      <c r="H2099" t="s">
        <v>29</v>
      </c>
      <c r="I2099" s="1">
        <v>45701.963234120369</v>
      </c>
      <c r="J2099" s="1">
        <v>45701.966706342595</v>
      </c>
    </row>
    <row r="2100" spans="1:10" x14ac:dyDescent="0.35">
      <c r="A2100">
        <v>5099</v>
      </c>
      <c r="B2100">
        <v>8099</v>
      </c>
      <c r="C2100" s="1">
        <v>45684.669484120372</v>
      </c>
      <c r="D2100">
        <v>1008</v>
      </c>
      <c r="E2100">
        <v>4</v>
      </c>
      <c r="F2100">
        <v>600</v>
      </c>
      <c r="G2100">
        <v>2093</v>
      </c>
      <c r="H2100" t="s">
        <v>29</v>
      </c>
      <c r="I2100" s="1">
        <v>45684.676428564817</v>
      </c>
      <c r="J2100" s="1">
        <v>45684.686845231481</v>
      </c>
    </row>
    <row r="2101" spans="1:10" x14ac:dyDescent="0.35">
      <c r="A2101">
        <v>5100</v>
      </c>
      <c r="B2101">
        <v>8100</v>
      </c>
      <c r="C2101" s="1">
        <v>45707.157678564814</v>
      </c>
      <c r="D2101">
        <v>1042</v>
      </c>
      <c r="E2101">
        <v>2</v>
      </c>
      <c r="F2101">
        <v>360</v>
      </c>
      <c r="G2101">
        <v>2027</v>
      </c>
      <c r="H2101" t="s">
        <v>29</v>
      </c>
      <c r="I2101" s="1">
        <v>45707.164623009259</v>
      </c>
      <c r="J2101" s="1">
        <v>45707.164623009259</v>
      </c>
    </row>
    <row r="2102" spans="1:10" x14ac:dyDescent="0.35">
      <c r="A2102">
        <v>5101</v>
      </c>
      <c r="B2102">
        <v>8101</v>
      </c>
      <c r="C2102" s="1">
        <v>45683.859761898151</v>
      </c>
      <c r="D2102">
        <v>1040</v>
      </c>
      <c r="E2102">
        <v>2</v>
      </c>
      <c r="F2102">
        <v>320</v>
      </c>
      <c r="G2102">
        <v>2009</v>
      </c>
      <c r="H2102" t="s">
        <v>29</v>
      </c>
      <c r="I2102" s="1">
        <v>45683.866706342589</v>
      </c>
      <c r="J2102" s="1">
        <v>45683.866706342589</v>
      </c>
    </row>
    <row r="2103" spans="1:10" x14ac:dyDescent="0.35">
      <c r="A2103">
        <v>5102</v>
      </c>
      <c r="B2103">
        <v>8102</v>
      </c>
      <c r="C2103" s="1">
        <v>45702.075039675925</v>
      </c>
      <c r="D2103">
        <v>1005</v>
      </c>
      <c r="E2103">
        <v>5</v>
      </c>
      <c r="F2103">
        <v>900</v>
      </c>
      <c r="G2103">
        <v>2080</v>
      </c>
      <c r="H2103" t="s">
        <v>29</v>
      </c>
      <c r="I2103" s="1">
        <v>45702.08198412037</v>
      </c>
      <c r="J2103" s="1">
        <v>45702.083373009256</v>
      </c>
    </row>
    <row r="2104" spans="1:10" x14ac:dyDescent="0.35">
      <c r="A2104">
        <v>5103</v>
      </c>
      <c r="B2104">
        <v>8103</v>
      </c>
      <c r="C2104" s="1">
        <v>45681.318789675926</v>
      </c>
      <c r="D2104">
        <v>1025</v>
      </c>
      <c r="E2104">
        <v>3</v>
      </c>
      <c r="F2104">
        <v>135</v>
      </c>
      <c r="G2104">
        <v>2091</v>
      </c>
      <c r="H2104" t="s">
        <v>29</v>
      </c>
      <c r="I2104" s="1">
        <v>45681.325734120372</v>
      </c>
      <c r="J2104" s="1">
        <v>45681.332678564817</v>
      </c>
    </row>
    <row r="2105" spans="1:10" x14ac:dyDescent="0.35">
      <c r="A2105">
        <v>5104</v>
      </c>
      <c r="B2105">
        <v>8104</v>
      </c>
      <c r="C2105" s="1">
        <v>45699.725734120373</v>
      </c>
      <c r="D2105">
        <v>1001</v>
      </c>
      <c r="E2105">
        <v>3</v>
      </c>
      <c r="F2105">
        <v>780</v>
      </c>
      <c r="G2105">
        <v>2018</v>
      </c>
      <c r="H2105" t="s">
        <v>29</v>
      </c>
      <c r="I2105" s="1">
        <v>45699.732678564818</v>
      </c>
      <c r="J2105" s="1">
        <v>45699.734067453704</v>
      </c>
    </row>
    <row r="2106" spans="1:10" x14ac:dyDescent="0.35">
      <c r="A2106">
        <v>5105</v>
      </c>
      <c r="B2106">
        <v>8105</v>
      </c>
      <c r="C2106" s="1">
        <v>45702.873650787034</v>
      </c>
      <c r="D2106">
        <v>1024</v>
      </c>
      <c r="E2106">
        <v>2</v>
      </c>
      <c r="F2106">
        <v>450</v>
      </c>
      <c r="G2106">
        <v>2086</v>
      </c>
      <c r="H2106" t="s">
        <v>29</v>
      </c>
      <c r="I2106" s="1">
        <v>45702.88059523148</v>
      </c>
      <c r="J2106" s="1">
        <v>45702.887539675925</v>
      </c>
    </row>
    <row r="2107" spans="1:10" x14ac:dyDescent="0.35">
      <c r="A2107">
        <v>5106</v>
      </c>
      <c r="B2107">
        <v>8106</v>
      </c>
      <c r="C2107" s="1">
        <v>45691.782678564814</v>
      </c>
      <c r="D2107">
        <v>1005</v>
      </c>
      <c r="E2107">
        <v>5</v>
      </c>
      <c r="F2107">
        <v>900</v>
      </c>
      <c r="G2107">
        <v>2014</v>
      </c>
      <c r="H2107" t="s">
        <v>29</v>
      </c>
      <c r="I2107" s="1">
        <v>45691.789623009259</v>
      </c>
      <c r="J2107" s="1">
        <v>45691.796567453704</v>
      </c>
    </row>
    <row r="2108" spans="1:10" x14ac:dyDescent="0.35">
      <c r="A2108">
        <v>5107</v>
      </c>
      <c r="B2108">
        <v>8107</v>
      </c>
      <c r="C2108" s="1">
        <v>45700.233373009258</v>
      </c>
      <c r="D2108">
        <v>1008</v>
      </c>
      <c r="E2108">
        <v>1</v>
      </c>
      <c r="F2108">
        <v>150</v>
      </c>
      <c r="G2108">
        <v>2048</v>
      </c>
      <c r="H2108" t="s">
        <v>29</v>
      </c>
      <c r="I2108" s="1">
        <v>45700.240317453703</v>
      </c>
      <c r="J2108" s="1">
        <v>45700.243789675929</v>
      </c>
    </row>
    <row r="2109" spans="1:10" x14ac:dyDescent="0.35">
      <c r="A2109">
        <v>5108</v>
      </c>
      <c r="B2109">
        <v>8108</v>
      </c>
      <c r="C2109" s="1">
        <v>45694.225734120373</v>
      </c>
      <c r="D2109">
        <v>1034</v>
      </c>
      <c r="E2109">
        <v>3</v>
      </c>
      <c r="F2109">
        <v>630</v>
      </c>
      <c r="G2109">
        <v>2045</v>
      </c>
      <c r="H2109" t="s">
        <v>29</v>
      </c>
      <c r="I2109" s="1">
        <v>45694.232678564818</v>
      </c>
      <c r="J2109" s="1">
        <v>45694.234067453704</v>
      </c>
    </row>
    <row r="2110" spans="1:10" x14ac:dyDescent="0.35">
      <c r="A2110">
        <v>5109</v>
      </c>
      <c r="B2110">
        <v>8109</v>
      </c>
      <c r="C2110" s="1">
        <v>45693.807678564815</v>
      </c>
      <c r="D2110">
        <v>1031</v>
      </c>
      <c r="E2110">
        <v>2</v>
      </c>
      <c r="F2110">
        <v>260</v>
      </c>
      <c r="G2110">
        <v>2050</v>
      </c>
      <c r="H2110" t="s">
        <v>29</v>
      </c>
      <c r="I2110" s="1">
        <v>45693.814623009261</v>
      </c>
      <c r="J2110" s="1">
        <v>45693.821567453706</v>
      </c>
    </row>
    <row r="2111" spans="1:10" x14ac:dyDescent="0.35">
      <c r="A2111">
        <v>5110</v>
      </c>
      <c r="B2111">
        <v>8110</v>
      </c>
      <c r="C2111" s="1">
        <v>45688.166706342592</v>
      </c>
      <c r="D2111">
        <v>1010</v>
      </c>
      <c r="E2111">
        <v>5</v>
      </c>
      <c r="F2111">
        <v>900</v>
      </c>
      <c r="G2111">
        <v>2005</v>
      </c>
      <c r="H2111" t="s">
        <v>29</v>
      </c>
      <c r="I2111" s="1">
        <v>45688.173650787037</v>
      </c>
      <c r="J2111" s="1">
        <v>45688.180595231483</v>
      </c>
    </row>
    <row r="2112" spans="1:10" x14ac:dyDescent="0.35">
      <c r="A2112">
        <v>5111</v>
      </c>
      <c r="B2112">
        <v>8111</v>
      </c>
      <c r="C2112" s="1">
        <v>45692.806289675929</v>
      </c>
      <c r="D2112">
        <v>1000</v>
      </c>
      <c r="E2112">
        <v>5</v>
      </c>
      <c r="F2112">
        <v>360</v>
      </c>
      <c r="G2112">
        <v>2060</v>
      </c>
      <c r="H2112" t="s">
        <v>29</v>
      </c>
      <c r="I2112" s="1">
        <v>45692.813234120367</v>
      </c>
      <c r="J2112" s="1">
        <v>45692.820178564813</v>
      </c>
    </row>
    <row r="2113" spans="1:10" x14ac:dyDescent="0.35">
      <c r="A2113">
        <v>5112</v>
      </c>
      <c r="B2113">
        <v>8112</v>
      </c>
      <c r="C2113" s="1">
        <v>45683.156289675928</v>
      </c>
      <c r="D2113">
        <v>1005</v>
      </c>
      <c r="E2113">
        <v>3</v>
      </c>
      <c r="F2113">
        <v>540</v>
      </c>
      <c r="G2113">
        <v>2063</v>
      </c>
      <c r="H2113" t="s">
        <v>29</v>
      </c>
      <c r="I2113" s="1">
        <v>45683.163234120373</v>
      </c>
      <c r="J2113" s="1">
        <v>45683.173650787037</v>
      </c>
    </row>
    <row r="2114" spans="1:10" x14ac:dyDescent="0.35">
      <c r="A2114">
        <v>5113</v>
      </c>
      <c r="B2114">
        <v>8113</v>
      </c>
      <c r="C2114" s="1">
        <v>45708.760456342592</v>
      </c>
      <c r="D2114">
        <v>1050</v>
      </c>
      <c r="E2114">
        <v>5</v>
      </c>
      <c r="F2114">
        <v>495</v>
      </c>
      <c r="G2114">
        <v>2013</v>
      </c>
      <c r="H2114" t="s">
        <v>29</v>
      </c>
      <c r="I2114" s="1">
        <v>45708.767400787037</v>
      </c>
      <c r="J2114" s="1">
        <v>45708.767400787037</v>
      </c>
    </row>
    <row r="2115" spans="1:10" x14ac:dyDescent="0.35">
      <c r="A2115">
        <v>5114</v>
      </c>
      <c r="B2115">
        <v>8114</v>
      </c>
      <c r="C2115" s="1">
        <v>45701.828511898151</v>
      </c>
      <c r="D2115">
        <v>1009</v>
      </c>
      <c r="E2115">
        <v>2</v>
      </c>
      <c r="F2115">
        <v>70</v>
      </c>
      <c r="G2115">
        <v>2022</v>
      </c>
      <c r="H2115" t="s">
        <v>29</v>
      </c>
      <c r="I2115" s="1">
        <v>45701.835456342589</v>
      </c>
      <c r="J2115" s="1">
        <v>45701.842400787034</v>
      </c>
    </row>
    <row r="2116" spans="1:10" x14ac:dyDescent="0.35">
      <c r="A2116">
        <v>5115</v>
      </c>
      <c r="B2116">
        <v>8115</v>
      </c>
      <c r="C2116" s="1">
        <v>45703.128511898147</v>
      </c>
      <c r="D2116">
        <v>1020</v>
      </c>
      <c r="E2116">
        <v>1</v>
      </c>
      <c r="F2116">
        <v>160</v>
      </c>
      <c r="G2116">
        <v>2028</v>
      </c>
      <c r="H2116" t="s">
        <v>29</v>
      </c>
      <c r="I2116" s="1">
        <v>45703.135456342592</v>
      </c>
      <c r="J2116" s="1">
        <v>45703.138928564818</v>
      </c>
    </row>
    <row r="2117" spans="1:10" x14ac:dyDescent="0.35">
      <c r="A2117">
        <v>5116</v>
      </c>
      <c r="B2117">
        <v>8116</v>
      </c>
      <c r="C2117" s="1">
        <v>45703.706289675923</v>
      </c>
      <c r="D2117">
        <v>1004</v>
      </c>
      <c r="E2117">
        <v>5</v>
      </c>
      <c r="F2117">
        <v>140</v>
      </c>
      <c r="G2117">
        <v>2022</v>
      </c>
      <c r="H2117" t="s">
        <v>29</v>
      </c>
      <c r="I2117" s="1">
        <v>45703.713234120369</v>
      </c>
      <c r="J2117" s="1">
        <v>45703.714623009262</v>
      </c>
    </row>
    <row r="2118" spans="1:10" x14ac:dyDescent="0.35">
      <c r="A2118">
        <v>5117</v>
      </c>
      <c r="B2118">
        <v>8117</v>
      </c>
      <c r="C2118" s="1">
        <v>45687.213234120369</v>
      </c>
      <c r="D2118">
        <v>1019</v>
      </c>
      <c r="E2118">
        <v>3</v>
      </c>
      <c r="F2118">
        <v>597</v>
      </c>
      <c r="G2118">
        <v>2000</v>
      </c>
      <c r="H2118" t="s">
        <v>29</v>
      </c>
      <c r="I2118" s="1">
        <v>45687.220178564814</v>
      </c>
      <c r="J2118" s="1">
        <v>45687.230595231478</v>
      </c>
    </row>
    <row r="2119" spans="1:10" x14ac:dyDescent="0.35">
      <c r="A2119">
        <v>5118</v>
      </c>
      <c r="B2119">
        <v>8118</v>
      </c>
      <c r="C2119" s="1">
        <v>45687.941706342594</v>
      </c>
      <c r="D2119">
        <v>1048</v>
      </c>
      <c r="E2119">
        <v>4</v>
      </c>
      <c r="F2119">
        <v>440</v>
      </c>
      <c r="G2119">
        <v>2047</v>
      </c>
      <c r="H2119" t="s">
        <v>29</v>
      </c>
      <c r="I2119" s="1">
        <v>45687.948650787039</v>
      </c>
      <c r="J2119" s="1">
        <v>45687.955595231484</v>
      </c>
    </row>
    <row r="2120" spans="1:10" x14ac:dyDescent="0.35">
      <c r="A2120">
        <v>5119</v>
      </c>
      <c r="B2120">
        <v>8119</v>
      </c>
      <c r="C2120" s="1">
        <v>45687.760456342592</v>
      </c>
      <c r="D2120">
        <v>1001</v>
      </c>
      <c r="E2120">
        <v>3</v>
      </c>
      <c r="F2120">
        <v>780</v>
      </c>
      <c r="G2120">
        <v>2000</v>
      </c>
      <c r="H2120" t="s">
        <v>29</v>
      </c>
      <c r="I2120" s="1">
        <v>45687.767400787037</v>
      </c>
      <c r="J2120" s="1">
        <v>45687.774345231483</v>
      </c>
    </row>
    <row r="2121" spans="1:10" x14ac:dyDescent="0.35">
      <c r="A2121">
        <v>5120</v>
      </c>
      <c r="B2121">
        <v>8120</v>
      </c>
      <c r="C2121" s="1">
        <v>45705.668095231478</v>
      </c>
      <c r="D2121">
        <v>1029</v>
      </c>
      <c r="E2121">
        <v>2</v>
      </c>
      <c r="F2121">
        <v>770</v>
      </c>
      <c r="G2121">
        <v>2099</v>
      </c>
      <c r="H2121" t="s">
        <v>29</v>
      </c>
      <c r="I2121" s="1">
        <v>45705.675039675923</v>
      </c>
      <c r="J2121" s="1">
        <v>45705.676428564817</v>
      </c>
    </row>
    <row r="2122" spans="1:10" x14ac:dyDescent="0.35">
      <c r="A2122">
        <v>5121</v>
      </c>
      <c r="B2122">
        <v>8121</v>
      </c>
      <c r="C2122" s="1">
        <v>45691.677817453703</v>
      </c>
      <c r="D2122">
        <v>1049</v>
      </c>
      <c r="E2122">
        <v>3</v>
      </c>
      <c r="F2122">
        <v>720</v>
      </c>
      <c r="G2122">
        <v>2070</v>
      </c>
      <c r="H2122" t="s">
        <v>29</v>
      </c>
      <c r="I2122" s="1">
        <v>45691.684761898148</v>
      </c>
      <c r="J2122" s="1">
        <v>45691.691706342594</v>
      </c>
    </row>
    <row r="2123" spans="1:10" x14ac:dyDescent="0.35">
      <c r="A2123">
        <v>5122</v>
      </c>
      <c r="B2123">
        <v>8122</v>
      </c>
      <c r="C2123" s="1">
        <v>45700.865317453703</v>
      </c>
      <c r="D2123">
        <v>1023</v>
      </c>
      <c r="E2123">
        <v>5</v>
      </c>
      <c r="F2123">
        <v>675</v>
      </c>
      <c r="G2123">
        <v>2090</v>
      </c>
      <c r="H2123" t="s">
        <v>29</v>
      </c>
      <c r="I2123" s="1">
        <v>45700.872261898148</v>
      </c>
      <c r="J2123" s="1">
        <v>45700.879206342594</v>
      </c>
    </row>
    <row r="2124" spans="1:10" x14ac:dyDescent="0.35">
      <c r="A2124">
        <v>5123</v>
      </c>
      <c r="B2124">
        <v>8123</v>
      </c>
      <c r="C2124" s="1">
        <v>45699.212539675929</v>
      </c>
      <c r="D2124">
        <v>1038</v>
      </c>
      <c r="E2124">
        <v>4</v>
      </c>
      <c r="F2124">
        <v>360</v>
      </c>
      <c r="G2124">
        <v>2071</v>
      </c>
      <c r="H2124" t="s">
        <v>29</v>
      </c>
      <c r="I2124" s="1">
        <v>45699.219484120367</v>
      </c>
      <c r="J2124" s="1">
        <v>45699.219484120367</v>
      </c>
    </row>
    <row r="2125" spans="1:10" x14ac:dyDescent="0.35">
      <c r="A2125">
        <v>5124</v>
      </c>
      <c r="B2125">
        <v>8124</v>
      </c>
      <c r="C2125" s="1">
        <v>45701.260456342592</v>
      </c>
      <c r="D2125">
        <v>1039</v>
      </c>
      <c r="E2125">
        <v>4</v>
      </c>
      <c r="F2125">
        <v>440</v>
      </c>
      <c r="G2125">
        <v>2056</v>
      </c>
      <c r="H2125" t="s">
        <v>29</v>
      </c>
      <c r="I2125" s="1">
        <v>45701.267400787037</v>
      </c>
      <c r="J2125" s="1">
        <v>45701.277817453702</v>
      </c>
    </row>
    <row r="2126" spans="1:10" x14ac:dyDescent="0.35">
      <c r="A2126">
        <v>5125</v>
      </c>
      <c r="B2126">
        <v>8125</v>
      </c>
      <c r="C2126" s="1">
        <v>45697.955595231484</v>
      </c>
      <c r="D2126">
        <v>1021</v>
      </c>
      <c r="E2126">
        <v>2</v>
      </c>
      <c r="F2126">
        <v>1198</v>
      </c>
      <c r="G2126">
        <v>2012</v>
      </c>
      <c r="H2126" t="s">
        <v>29</v>
      </c>
      <c r="I2126" s="1">
        <v>45697.962539675929</v>
      </c>
      <c r="J2126" s="1">
        <v>45697.962539675929</v>
      </c>
    </row>
    <row r="2127" spans="1:10" x14ac:dyDescent="0.35">
      <c r="A2127">
        <v>5126</v>
      </c>
      <c r="B2127">
        <v>8126</v>
      </c>
      <c r="C2127" s="1">
        <v>45698.622956342595</v>
      </c>
      <c r="D2127">
        <v>1030</v>
      </c>
      <c r="E2127">
        <v>2</v>
      </c>
      <c r="F2127">
        <v>350</v>
      </c>
      <c r="G2127">
        <v>2099</v>
      </c>
      <c r="H2127" t="s">
        <v>29</v>
      </c>
      <c r="I2127" s="1">
        <v>45698.62990078704</v>
      </c>
      <c r="J2127" s="1">
        <v>45698.631289675926</v>
      </c>
    </row>
    <row r="2128" spans="1:10" x14ac:dyDescent="0.35">
      <c r="A2128">
        <v>5127</v>
      </c>
      <c r="B2128">
        <v>8127</v>
      </c>
      <c r="C2128" s="1">
        <v>45708.22365078704</v>
      </c>
      <c r="D2128">
        <v>1044</v>
      </c>
      <c r="E2128">
        <v>4</v>
      </c>
      <c r="F2128">
        <v>680</v>
      </c>
      <c r="G2128">
        <v>2088</v>
      </c>
      <c r="H2128" t="s">
        <v>29</v>
      </c>
      <c r="I2128" s="1">
        <v>45708.230595231478</v>
      </c>
      <c r="J2128" s="1">
        <v>45708.230595231478</v>
      </c>
    </row>
    <row r="2129" spans="1:10" x14ac:dyDescent="0.35">
      <c r="A2129">
        <v>5128</v>
      </c>
      <c r="B2129">
        <v>8128</v>
      </c>
      <c r="C2129" s="1">
        <v>45703.200039675925</v>
      </c>
      <c r="D2129">
        <v>1044</v>
      </c>
      <c r="E2129">
        <v>1</v>
      </c>
      <c r="F2129">
        <v>170</v>
      </c>
      <c r="G2129">
        <v>2053</v>
      </c>
      <c r="H2129" t="s">
        <v>29</v>
      </c>
      <c r="I2129" s="1">
        <v>45703.20698412037</v>
      </c>
      <c r="J2129" s="1">
        <v>45703.20698412037</v>
      </c>
    </row>
    <row r="2130" spans="1:10" x14ac:dyDescent="0.35">
      <c r="A2130">
        <v>5129</v>
      </c>
      <c r="B2130">
        <v>8129</v>
      </c>
      <c r="C2130" s="1">
        <v>45707.111845231484</v>
      </c>
      <c r="D2130">
        <v>1028</v>
      </c>
      <c r="E2130">
        <v>4</v>
      </c>
      <c r="F2130">
        <v>600</v>
      </c>
      <c r="G2130">
        <v>2099</v>
      </c>
      <c r="H2130" t="s">
        <v>29</v>
      </c>
      <c r="I2130" s="1">
        <v>45707.118789675929</v>
      </c>
      <c r="J2130" s="1">
        <v>45707.118789675929</v>
      </c>
    </row>
    <row r="2131" spans="1:10" x14ac:dyDescent="0.35">
      <c r="A2131">
        <v>5130</v>
      </c>
      <c r="B2131">
        <v>8130</v>
      </c>
      <c r="C2131" s="1">
        <v>45683.641011898151</v>
      </c>
      <c r="D2131">
        <v>1040</v>
      </c>
      <c r="E2131">
        <v>4</v>
      </c>
      <c r="F2131">
        <v>640</v>
      </c>
      <c r="G2131">
        <v>2022</v>
      </c>
      <c r="H2131" t="s">
        <v>29</v>
      </c>
      <c r="I2131" s="1">
        <v>45683.647956342589</v>
      </c>
      <c r="J2131" s="1">
        <v>45683.651428564815</v>
      </c>
    </row>
    <row r="2132" spans="1:10" x14ac:dyDescent="0.35">
      <c r="A2132">
        <v>5131</v>
      </c>
      <c r="B2132">
        <v>8131</v>
      </c>
      <c r="C2132" s="1">
        <v>45704.082678564817</v>
      </c>
      <c r="D2132">
        <v>1012</v>
      </c>
      <c r="E2132">
        <v>3</v>
      </c>
      <c r="F2132">
        <v>540</v>
      </c>
      <c r="G2132">
        <v>2019</v>
      </c>
      <c r="H2132" t="s">
        <v>29</v>
      </c>
      <c r="I2132" s="1">
        <v>45704.089623009262</v>
      </c>
      <c r="J2132" s="1">
        <v>45704.091011898148</v>
      </c>
    </row>
    <row r="2133" spans="1:10" x14ac:dyDescent="0.35">
      <c r="A2133">
        <v>5132</v>
      </c>
      <c r="B2133">
        <v>8132</v>
      </c>
      <c r="C2133" s="1">
        <v>45695.791011898145</v>
      </c>
      <c r="D2133">
        <v>1024</v>
      </c>
      <c r="E2133">
        <v>4</v>
      </c>
      <c r="F2133">
        <v>900</v>
      </c>
      <c r="G2133">
        <v>2029</v>
      </c>
      <c r="H2133" t="s">
        <v>29</v>
      </c>
      <c r="I2133" s="1">
        <v>45695.797956342591</v>
      </c>
      <c r="J2133" s="1">
        <v>45695.808373009262</v>
      </c>
    </row>
    <row r="2134" spans="1:10" x14ac:dyDescent="0.35">
      <c r="A2134">
        <v>5133</v>
      </c>
      <c r="B2134">
        <v>8133</v>
      </c>
      <c r="C2134" s="1">
        <v>45679.699345231478</v>
      </c>
      <c r="D2134">
        <v>1046</v>
      </c>
      <c r="E2134">
        <v>3</v>
      </c>
      <c r="F2134">
        <v>270</v>
      </c>
      <c r="G2134">
        <v>2008</v>
      </c>
      <c r="H2134" t="s">
        <v>29</v>
      </c>
      <c r="I2134" s="1">
        <v>45679.706289675923</v>
      </c>
      <c r="J2134" s="1">
        <v>45679.707678564817</v>
      </c>
    </row>
    <row r="2135" spans="1:10" x14ac:dyDescent="0.35">
      <c r="A2135">
        <v>5134</v>
      </c>
      <c r="B2135">
        <v>8134</v>
      </c>
      <c r="C2135" s="1">
        <v>45682.131289675926</v>
      </c>
      <c r="D2135">
        <v>1030</v>
      </c>
      <c r="E2135">
        <v>5</v>
      </c>
      <c r="F2135">
        <v>875</v>
      </c>
      <c r="G2135">
        <v>2093</v>
      </c>
      <c r="H2135" t="s">
        <v>29</v>
      </c>
      <c r="I2135" s="1">
        <v>45682.138234120372</v>
      </c>
      <c r="J2135" s="1">
        <v>45682.138234120372</v>
      </c>
    </row>
    <row r="2136" spans="1:10" x14ac:dyDescent="0.35">
      <c r="A2136">
        <v>5135</v>
      </c>
      <c r="B2136">
        <v>8135</v>
      </c>
      <c r="C2136" s="1">
        <v>45704.89448412037</v>
      </c>
      <c r="D2136">
        <v>1045</v>
      </c>
      <c r="E2136">
        <v>5</v>
      </c>
      <c r="F2136">
        <v>400</v>
      </c>
      <c r="G2136">
        <v>2043</v>
      </c>
      <c r="H2136" t="s">
        <v>29</v>
      </c>
      <c r="I2136" s="1">
        <v>45704.901428564815</v>
      </c>
      <c r="J2136" s="1">
        <v>45704.91184523148</v>
      </c>
    </row>
    <row r="2137" spans="1:10" x14ac:dyDescent="0.35">
      <c r="A2137">
        <v>5136</v>
      </c>
      <c r="B2137">
        <v>8136</v>
      </c>
      <c r="C2137" s="1">
        <v>45708.792400787039</v>
      </c>
      <c r="D2137">
        <v>1033</v>
      </c>
      <c r="E2137">
        <v>1</v>
      </c>
      <c r="F2137">
        <v>85</v>
      </c>
      <c r="G2137">
        <v>2053</v>
      </c>
      <c r="H2137" t="s">
        <v>29</v>
      </c>
      <c r="I2137" s="1">
        <v>45708.799345231484</v>
      </c>
      <c r="J2137" s="1">
        <v>45708.799345231484</v>
      </c>
    </row>
    <row r="2138" spans="1:10" x14ac:dyDescent="0.35">
      <c r="A2138">
        <v>5137</v>
      </c>
      <c r="B2138">
        <v>8137</v>
      </c>
      <c r="C2138" s="1">
        <v>45692.996567453702</v>
      </c>
      <c r="D2138">
        <v>1021</v>
      </c>
      <c r="E2138">
        <v>2</v>
      </c>
      <c r="F2138">
        <v>1198</v>
      </c>
      <c r="G2138">
        <v>2071</v>
      </c>
      <c r="H2138" t="s">
        <v>29</v>
      </c>
      <c r="I2138" s="1">
        <v>45693.003511898147</v>
      </c>
      <c r="J2138" s="1">
        <v>45693.013928564818</v>
      </c>
    </row>
    <row r="2139" spans="1:10" x14ac:dyDescent="0.35">
      <c r="A2139">
        <v>5138</v>
      </c>
      <c r="B2139">
        <v>8138</v>
      </c>
      <c r="C2139" s="1">
        <v>45687.306984120369</v>
      </c>
      <c r="D2139">
        <v>1028</v>
      </c>
      <c r="E2139">
        <v>3</v>
      </c>
      <c r="F2139">
        <v>450</v>
      </c>
      <c r="G2139">
        <v>2057</v>
      </c>
      <c r="H2139" t="s">
        <v>29</v>
      </c>
      <c r="I2139" s="1">
        <v>45687.313928564814</v>
      </c>
      <c r="J2139" s="1">
        <v>45687.313928564814</v>
      </c>
    </row>
    <row r="2140" spans="1:10" x14ac:dyDescent="0.35">
      <c r="A2140">
        <v>5139</v>
      </c>
      <c r="B2140">
        <v>8139</v>
      </c>
      <c r="C2140" s="1">
        <v>45689.024345231483</v>
      </c>
      <c r="D2140">
        <v>1034</v>
      </c>
      <c r="E2140">
        <v>5</v>
      </c>
      <c r="F2140">
        <v>1050</v>
      </c>
      <c r="G2140">
        <v>2084</v>
      </c>
      <c r="H2140" t="s">
        <v>29</v>
      </c>
      <c r="I2140" s="1">
        <v>45689.031289675928</v>
      </c>
      <c r="J2140" s="1">
        <v>45689.031289675928</v>
      </c>
    </row>
    <row r="2141" spans="1:10" x14ac:dyDescent="0.35">
      <c r="A2141">
        <v>5140</v>
      </c>
      <c r="B2141">
        <v>8140</v>
      </c>
      <c r="C2141" s="1">
        <v>45689.211845231483</v>
      </c>
      <c r="D2141">
        <v>1050</v>
      </c>
      <c r="E2141">
        <v>2</v>
      </c>
      <c r="F2141">
        <v>198</v>
      </c>
      <c r="G2141">
        <v>2025</v>
      </c>
      <c r="H2141" t="s">
        <v>29</v>
      </c>
      <c r="I2141" s="1">
        <v>45689.218789675928</v>
      </c>
      <c r="J2141" s="1">
        <v>45689.218789675928</v>
      </c>
    </row>
    <row r="2142" spans="1:10" x14ac:dyDescent="0.35">
      <c r="A2142">
        <v>5141</v>
      </c>
      <c r="B2142">
        <v>8141</v>
      </c>
      <c r="C2142" s="1">
        <v>45689.912539675926</v>
      </c>
      <c r="D2142">
        <v>1028</v>
      </c>
      <c r="E2142">
        <v>1</v>
      </c>
      <c r="F2142">
        <v>150</v>
      </c>
      <c r="G2142">
        <v>2020</v>
      </c>
      <c r="H2142" t="s">
        <v>29</v>
      </c>
      <c r="I2142" s="1">
        <v>45689.919484120372</v>
      </c>
      <c r="J2142" s="1">
        <v>45689.922956342591</v>
      </c>
    </row>
    <row r="2143" spans="1:10" x14ac:dyDescent="0.35">
      <c r="A2143">
        <v>5142</v>
      </c>
      <c r="B2143">
        <v>8142</v>
      </c>
      <c r="C2143" s="1">
        <v>45678.641706342591</v>
      </c>
      <c r="D2143">
        <v>1044</v>
      </c>
      <c r="E2143">
        <v>2</v>
      </c>
      <c r="F2143">
        <v>340</v>
      </c>
      <c r="G2143">
        <v>2045</v>
      </c>
      <c r="H2143" t="s">
        <v>29</v>
      </c>
      <c r="I2143" s="1">
        <v>45678.648650787036</v>
      </c>
      <c r="J2143" s="1">
        <v>45678.648650787036</v>
      </c>
    </row>
    <row r="2144" spans="1:10" x14ac:dyDescent="0.35">
      <c r="A2144">
        <v>5143</v>
      </c>
      <c r="B2144">
        <v>8143</v>
      </c>
      <c r="C2144" s="1">
        <v>45699.040317453706</v>
      </c>
      <c r="D2144">
        <v>1047</v>
      </c>
      <c r="E2144">
        <v>3</v>
      </c>
      <c r="F2144">
        <v>1155</v>
      </c>
      <c r="G2144">
        <v>2019</v>
      </c>
      <c r="H2144" t="s">
        <v>29</v>
      </c>
      <c r="I2144" s="1">
        <v>45699.047261898151</v>
      </c>
      <c r="J2144" s="1">
        <v>45699.05073412037</v>
      </c>
    </row>
    <row r="2145" spans="1:10" x14ac:dyDescent="0.35">
      <c r="A2145">
        <v>5144</v>
      </c>
      <c r="B2145">
        <v>8144</v>
      </c>
      <c r="C2145" s="1">
        <v>45685.695178564813</v>
      </c>
      <c r="D2145">
        <v>1020</v>
      </c>
      <c r="E2145">
        <v>4</v>
      </c>
      <c r="F2145">
        <v>640</v>
      </c>
      <c r="G2145">
        <v>2091</v>
      </c>
      <c r="H2145" t="s">
        <v>29</v>
      </c>
      <c r="I2145" s="1">
        <v>45685.702123009258</v>
      </c>
      <c r="J2145" s="1">
        <v>45685.702123009258</v>
      </c>
    </row>
    <row r="2146" spans="1:10" x14ac:dyDescent="0.35">
      <c r="A2146">
        <v>5145</v>
      </c>
      <c r="B2146">
        <v>8145</v>
      </c>
      <c r="C2146" s="1">
        <v>45703.774345231483</v>
      </c>
      <c r="D2146">
        <v>1045</v>
      </c>
      <c r="E2146">
        <v>2</v>
      </c>
      <c r="F2146">
        <v>160</v>
      </c>
      <c r="G2146">
        <v>2054</v>
      </c>
      <c r="H2146" t="s">
        <v>29</v>
      </c>
      <c r="I2146" s="1">
        <v>45703.781289675928</v>
      </c>
      <c r="J2146" s="1">
        <v>45703.784761898147</v>
      </c>
    </row>
    <row r="2147" spans="1:10" x14ac:dyDescent="0.35">
      <c r="A2147">
        <v>5146</v>
      </c>
      <c r="B2147">
        <v>8146</v>
      </c>
      <c r="C2147" s="1">
        <v>45697.654900787034</v>
      </c>
      <c r="D2147">
        <v>1033</v>
      </c>
      <c r="E2147">
        <v>4</v>
      </c>
      <c r="F2147">
        <v>340</v>
      </c>
      <c r="G2147">
        <v>2029</v>
      </c>
      <c r="H2147" t="s">
        <v>29</v>
      </c>
      <c r="I2147" s="1">
        <v>45697.66184523148</v>
      </c>
      <c r="J2147" s="1">
        <v>45697.663234120373</v>
      </c>
    </row>
    <row r="2148" spans="1:10" x14ac:dyDescent="0.35">
      <c r="A2148">
        <v>5147</v>
      </c>
      <c r="B2148">
        <v>8147</v>
      </c>
      <c r="C2148" s="1">
        <v>45706.793789675925</v>
      </c>
      <c r="D2148">
        <v>1047</v>
      </c>
      <c r="E2148">
        <v>3</v>
      </c>
      <c r="F2148">
        <v>1155</v>
      </c>
      <c r="G2148">
        <v>2025</v>
      </c>
      <c r="H2148" t="s">
        <v>29</v>
      </c>
      <c r="I2148" s="1">
        <v>45706.80073412037</v>
      </c>
      <c r="J2148" s="1">
        <v>45706.80073412037</v>
      </c>
    </row>
    <row r="2149" spans="1:10" x14ac:dyDescent="0.35">
      <c r="A2149">
        <v>5148</v>
      </c>
      <c r="B2149">
        <v>8148</v>
      </c>
      <c r="C2149" s="1">
        <v>45703.075039675925</v>
      </c>
      <c r="D2149">
        <v>1047</v>
      </c>
      <c r="E2149">
        <v>1</v>
      </c>
      <c r="F2149">
        <v>385</v>
      </c>
      <c r="G2149">
        <v>2095</v>
      </c>
      <c r="H2149" t="s">
        <v>29</v>
      </c>
      <c r="I2149" s="1">
        <v>45703.08198412037</v>
      </c>
      <c r="J2149" s="1">
        <v>45703.092400787034</v>
      </c>
    </row>
    <row r="2150" spans="1:10" x14ac:dyDescent="0.35">
      <c r="A2150">
        <v>5149</v>
      </c>
      <c r="B2150">
        <v>8149</v>
      </c>
      <c r="C2150" s="1">
        <v>45708.686150787034</v>
      </c>
      <c r="D2150">
        <v>1039</v>
      </c>
      <c r="E2150">
        <v>1</v>
      </c>
      <c r="F2150">
        <v>110</v>
      </c>
      <c r="G2150">
        <v>2022</v>
      </c>
      <c r="H2150" t="s">
        <v>29</v>
      </c>
      <c r="I2150" s="1">
        <v>45708.69309523148</v>
      </c>
      <c r="J2150" s="1">
        <v>45708.694484120373</v>
      </c>
    </row>
    <row r="2151" spans="1:10" x14ac:dyDescent="0.35">
      <c r="A2151">
        <v>5150</v>
      </c>
      <c r="B2151">
        <v>8150</v>
      </c>
      <c r="C2151" s="1">
        <v>45694.909761898147</v>
      </c>
      <c r="D2151">
        <v>1037</v>
      </c>
      <c r="E2151">
        <v>2</v>
      </c>
      <c r="F2151">
        <v>700</v>
      </c>
      <c r="G2151">
        <v>2052</v>
      </c>
      <c r="H2151" t="s">
        <v>29</v>
      </c>
      <c r="I2151" s="1">
        <v>45694.916706342592</v>
      </c>
      <c r="J2151" s="1">
        <v>45694.923650787037</v>
      </c>
    </row>
    <row r="2152" spans="1:10" x14ac:dyDescent="0.35">
      <c r="A2152">
        <v>5151</v>
      </c>
      <c r="B2152">
        <v>8151</v>
      </c>
      <c r="C2152" s="1">
        <v>45699.7840674537</v>
      </c>
      <c r="D2152">
        <v>1034</v>
      </c>
      <c r="E2152">
        <v>4</v>
      </c>
      <c r="F2152">
        <v>840</v>
      </c>
      <c r="G2152">
        <v>2045</v>
      </c>
      <c r="H2152" t="s">
        <v>29</v>
      </c>
      <c r="I2152" s="1">
        <v>45699.791011898145</v>
      </c>
      <c r="J2152" s="1">
        <v>45699.797956342591</v>
      </c>
    </row>
    <row r="2153" spans="1:10" x14ac:dyDescent="0.35">
      <c r="A2153">
        <v>5152</v>
      </c>
      <c r="B2153">
        <v>8152</v>
      </c>
      <c r="C2153" s="1">
        <v>45686.293095231478</v>
      </c>
      <c r="D2153">
        <v>1014</v>
      </c>
      <c r="E2153">
        <v>4</v>
      </c>
      <c r="F2153">
        <v>580</v>
      </c>
      <c r="G2153">
        <v>2061</v>
      </c>
      <c r="H2153" t="s">
        <v>29</v>
      </c>
      <c r="I2153" s="1">
        <v>45686.300039675923</v>
      </c>
      <c r="J2153" s="1">
        <v>45686.30351189815</v>
      </c>
    </row>
    <row r="2154" spans="1:10" x14ac:dyDescent="0.35">
      <c r="A2154">
        <v>5153</v>
      </c>
      <c r="B2154">
        <v>8153</v>
      </c>
      <c r="C2154" s="1">
        <v>45684.949345231478</v>
      </c>
      <c r="D2154">
        <v>1014</v>
      </c>
      <c r="E2154">
        <v>1</v>
      </c>
      <c r="F2154">
        <v>145</v>
      </c>
      <c r="G2154">
        <v>2042</v>
      </c>
      <c r="H2154" t="s">
        <v>29</v>
      </c>
      <c r="I2154" s="1">
        <v>45684.956289675923</v>
      </c>
      <c r="J2154" s="1">
        <v>45684.95976189815</v>
      </c>
    </row>
    <row r="2155" spans="1:10" x14ac:dyDescent="0.35">
      <c r="A2155">
        <v>5154</v>
      </c>
      <c r="B2155">
        <v>8154</v>
      </c>
      <c r="C2155" s="1">
        <v>45693.056984120369</v>
      </c>
      <c r="D2155">
        <v>1039</v>
      </c>
      <c r="E2155">
        <v>4</v>
      </c>
      <c r="F2155">
        <v>440</v>
      </c>
      <c r="G2155">
        <v>2070</v>
      </c>
      <c r="H2155" t="s">
        <v>29</v>
      </c>
      <c r="I2155" s="1">
        <v>45693.063928564814</v>
      </c>
      <c r="J2155" s="1">
        <v>45693.06740078704</v>
      </c>
    </row>
    <row r="2156" spans="1:10" x14ac:dyDescent="0.35">
      <c r="A2156">
        <v>5155</v>
      </c>
      <c r="B2156">
        <v>8155</v>
      </c>
      <c r="C2156" s="1">
        <v>45691.029900787034</v>
      </c>
      <c r="D2156">
        <v>1012</v>
      </c>
      <c r="E2156">
        <v>4</v>
      </c>
      <c r="F2156">
        <v>720</v>
      </c>
      <c r="G2156">
        <v>2005</v>
      </c>
      <c r="H2156" t="s">
        <v>29</v>
      </c>
      <c r="I2156" s="1">
        <v>45691.03684523148</v>
      </c>
      <c r="J2156" s="1">
        <v>45691.047261898151</v>
      </c>
    </row>
    <row r="2157" spans="1:10" x14ac:dyDescent="0.35">
      <c r="A2157">
        <v>5156</v>
      </c>
      <c r="B2157">
        <v>8156</v>
      </c>
      <c r="C2157" s="1">
        <v>45683.677817453703</v>
      </c>
      <c r="D2157">
        <v>1030</v>
      </c>
      <c r="E2157">
        <v>4</v>
      </c>
      <c r="F2157">
        <v>700</v>
      </c>
      <c r="G2157">
        <v>2041</v>
      </c>
      <c r="H2157" t="s">
        <v>29</v>
      </c>
      <c r="I2157" s="1">
        <v>45683.684761898148</v>
      </c>
      <c r="J2157" s="1">
        <v>45683.691706342594</v>
      </c>
    </row>
    <row r="2158" spans="1:10" x14ac:dyDescent="0.35">
      <c r="A2158">
        <v>5157</v>
      </c>
      <c r="B2158">
        <v>8157</v>
      </c>
      <c r="C2158" s="1">
        <v>45690.83198412037</v>
      </c>
      <c r="D2158">
        <v>1014</v>
      </c>
      <c r="E2158">
        <v>3</v>
      </c>
      <c r="F2158">
        <v>435</v>
      </c>
      <c r="G2158">
        <v>2054</v>
      </c>
      <c r="H2158" t="s">
        <v>29</v>
      </c>
      <c r="I2158" s="1">
        <v>45690.838928564815</v>
      </c>
      <c r="J2158" s="1">
        <v>45690.838928564815</v>
      </c>
    </row>
    <row r="2159" spans="1:10" x14ac:dyDescent="0.35">
      <c r="A2159">
        <v>5158</v>
      </c>
      <c r="B2159">
        <v>8158</v>
      </c>
      <c r="C2159" s="1">
        <v>45703.013234120372</v>
      </c>
      <c r="D2159">
        <v>1001</v>
      </c>
      <c r="E2159">
        <v>5</v>
      </c>
      <c r="F2159">
        <v>1300</v>
      </c>
      <c r="G2159">
        <v>2052</v>
      </c>
      <c r="H2159" t="s">
        <v>29</v>
      </c>
      <c r="I2159" s="1">
        <v>45703.020178564817</v>
      </c>
      <c r="J2159" s="1">
        <v>45703.020178564817</v>
      </c>
    </row>
    <row r="2160" spans="1:10" x14ac:dyDescent="0.35">
      <c r="A2160">
        <v>5159</v>
      </c>
      <c r="B2160">
        <v>8159</v>
      </c>
      <c r="C2160" s="1">
        <v>45692.822261898145</v>
      </c>
      <c r="D2160">
        <v>1038</v>
      </c>
      <c r="E2160">
        <v>4</v>
      </c>
      <c r="F2160">
        <v>360</v>
      </c>
      <c r="G2160">
        <v>2010</v>
      </c>
      <c r="H2160" t="s">
        <v>29</v>
      </c>
      <c r="I2160" s="1">
        <v>45692.829206342591</v>
      </c>
      <c r="J2160" s="1">
        <v>45692.832678564817</v>
      </c>
    </row>
    <row r="2161" spans="1:10" x14ac:dyDescent="0.35">
      <c r="A2161">
        <v>5160</v>
      </c>
      <c r="B2161">
        <v>8160</v>
      </c>
      <c r="C2161" s="1">
        <v>45681.61601189815</v>
      </c>
      <c r="D2161">
        <v>1044</v>
      </c>
      <c r="E2161">
        <v>4</v>
      </c>
      <c r="F2161">
        <v>680</v>
      </c>
      <c r="G2161">
        <v>2050</v>
      </c>
      <c r="H2161" t="s">
        <v>29</v>
      </c>
      <c r="I2161" s="1">
        <v>45681.622956342595</v>
      </c>
      <c r="J2161" s="1">
        <v>45681.624345231481</v>
      </c>
    </row>
    <row r="2162" spans="1:10" x14ac:dyDescent="0.35">
      <c r="A2162">
        <v>5161</v>
      </c>
      <c r="B2162">
        <v>8161</v>
      </c>
      <c r="C2162" s="1">
        <v>45678.856289675925</v>
      </c>
      <c r="D2162">
        <v>1002</v>
      </c>
      <c r="E2162">
        <v>2</v>
      </c>
      <c r="F2162">
        <v>80</v>
      </c>
      <c r="G2162">
        <v>2066</v>
      </c>
      <c r="H2162" t="s">
        <v>29</v>
      </c>
      <c r="I2162" s="1">
        <v>45678.86323412037</v>
      </c>
      <c r="J2162" s="1">
        <v>45678.86323412037</v>
      </c>
    </row>
    <row r="2163" spans="1:10" x14ac:dyDescent="0.35">
      <c r="A2163">
        <v>5162</v>
      </c>
      <c r="B2163">
        <v>8162</v>
      </c>
      <c r="C2163" s="1">
        <v>45688.171567453704</v>
      </c>
      <c r="D2163">
        <v>1041</v>
      </c>
      <c r="E2163">
        <v>1</v>
      </c>
      <c r="F2163">
        <v>275</v>
      </c>
      <c r="G2163">
        <v>2019</v>
      </c>
      <c r="H2163" t="s">
        <v>29</v>
      </c>
      <c r="I2163" s="1">
        <v>45688.17851189815</v>
      </c>
      <c r="J2163" s="1">
        <v>45688.179900787036</v>
      </c>
    </row>
    <row r="2164" spans="1:10" x14ac:dyDescent="0.35">
      <c r="A2164">
        <v>5163</v>
      </c>
      <c r="B2164">
        <v>8163</v>
      </c>
      <c r="C2164" s="1">
        <v>45691.092400787034</v>
      </c>
      <c r="D2164">
        <v>1049</v>
      </c>
      <c r="E2164">
        <v>3</v>
      </c>
      <c r="F2164">
        <v>720</v>
      </c>
      <c r="G2164">
        <v>2095</v>
      </c>
      <c r="H2164" t="s">
        <v>29</v>
      </c>
      <c r="I2164" s="1">
        <v>45691.09934523148</v>
      </c>
      <c r="J2164" s="1">
        <v>45691.09934523148</v>
      </c>
    </row>
    <row r="2165" spans="1:10" x14ac:dyDescent="0.35">
      <c r="A2165">
        <v>5164</v>
      </c>
      <c r="B2165">
        <v>8164</v>
      </c>
      <c r="C2165" s="1">
        <v>45709.31740078704</v>
      </c>
      <c r="D2165">
        <v>1003</v>
      </c>
      <c r="E2165">
        <v>4</v>
      </c>
      <c r="F2165">
        <v>1020</v>
      </c>
      <c r="G2165">
        <v>2044</v>
      </c>
      <c r="H2165" t="s">
        <v>29</v>
      </c>
      <c r="I2165" s="1">
        <v>45709.324345231478</v>
      </c>
      <c r="J2165" s="1">
        <v>45709.327817453704</v>
      </c>
    </row>
    <row r="2166" spans="1:10" x14ac:dyDescent="0.35">
      <c r="A2166">
        <v>5165</v>
      </c>
      <c r="B2166">
        <v>8165</v>
      </c>
      <c r="C2166" s="1">
        <v>45678.965317453702</v>
      </c>
      <c r="D2166">
        <v>1021</v>
      </c>
      <c r="E2166">
        <v>4</v>
      </c>
      <c r="F2166">
        <v>2396</v>
      </c>
      <c r="G2166">
        <v>2016</v>
      </c>
      <c r="H2166" t="s">
        <v>29</v>
      </c>
      <c r="I2166" s="1">
        <v>45678.972261898147</v>
      </c>
      <c r="J2166" s="1">
        <v>45678.979206342592</v>
      </c>
    </row>
    <row r="2167" spans="1:10" x14ac:dyDescent="0.35">
      <c r="A2167">
        <v>5166</v>
      </c>
      <c r="B2167">
        <v>8166</v>
      </c>
      <c r="C2167" s="1">
        <v>45703.268789675923</v>
      </c>
      <c r="D2167">
        <v>1031</v>
      </c>
      <c r="E2167">
        <v>1</v>
      </c>
      <c r="F2167">
        <v>130</v>
      </c>
      <c r="G2167">
        <v>2023</v>
      </c>
      <c r="H2167" t="s">
        <v>29</v>
      </c>
      <c r="I2167" s="1">
        <v>45703.275734120369</v>
      </c>
      <c r="J2167" s="1">
        <v>45703.279206342595</v>
      </c>
    </row>
    <row r="2168" spans="1:10" x14ac:dyDescent="0.35">
      <c r="A2168">
        <v>5167</v>
      </c>
      <c r="B2168">
        <v>8167</v>
      </c>
      <c r="C2168" s="1">
        <v>45690.011150787039</v>
      </c>
      <c r="D2168">
        <v>1018</v>
      </c>
      <c r="E2168">
        <v>5</v>
      </c>
      <c r="F2168">
        <v>950</v>
      </c>
      <c r="G2168">
        <v>2043</v>
      </c>
      <c r="H2168" t="s">
        <v>29</v>
      </c>
      <c r="I2168" s="1">
        <v>45690.018095231484</v>
      </c>
      <c r="J2168" s="1">
        <v>45690.018095231484</v>
      </c>
    </row>
    <row r="2169" spans="1:10" x14ac:dyDescent="0.35">
      <c r="A2169">
        <v>5168</v>
      </c>
      <c r="B2169">
        <v>8168</v>
      </c>
      <c r="C2169" s="1">
        <v>45705.771567453703</v>
      </c>
      <c r="D2169">
        <v>1021</v>
      </c>
      <c r="E2169">
        <v>4</v>
      </c>
      <c r="F2169">
        <v>2396</v>
      </c>
      <c r="G2169">
        <v>2046</v>
      </c>
      <c r="H2169" t="s">
        <v>29</v>
      </c>
      <c r="I2169" s="1">
        <v>45705.778511898148</v>
      </c>
      <c r="J2169" s="1">
        <v>45705.778511898148</v>
      </c>
    </row>
    <row r="2170" spans="1:10" x14ac:dyDescent="0.35">
      <c r="A2170">
        <v>5169</v>
      </c>
      <c r="B2170">
        <v>8169</v>
      </c>
      <c r="C2170" s="1">
        <v>45686.059761898148</v>
      </c>
      <c r="D2170">
        <v>1036</v>
      </c>
      <c r="E2170">
        <v>2</v>
      </c>
      <c r="F2170">
        <v>130</v>
      </c>
      <c r="G2170">
        <v>2077</v>
      </c>
      <c r="H2170" t="s">
        <v>29</v>
      </c>
      <c r="I2170" s="1">
        <v>45686.066706342594</v>
      </c>
      <c r="J2170" s="1">
        <v>45686.06809523148</v>
      </c>
    </row>
    <row r="2171" spans="1:10" x14ac:dyDescent="0.35">
      <c r="A2171">
        <v>5170</v>
      </c>
      <c r="B2171">
        <v>8170</v>
      </c>
      <c r="C2171" s="1">
        <v>45681.000039675928</v>
      </c>
      <c r="D2171">
        <v>1012</v>
      </c>
      <c r="E2171">
        <v>4</v>
      </c>
      <c r="F2171">
        <v>720</v>
      </c>
      <c r="G2171">
        <v>2027</v>
      </c>
      <c r="H2171" t="s">
        <v>29</v>
      </c>
      <c r="I2171" s="1">
        <v>45681.006984120373</v>
      </c>
      <c r="J2171" s="1">
        <v>45681.013928564818</v>
      </c>
    </row>
    <row r="2172" spans="1:10" x14ac:dyDescent="0.35">
      <c r="A2172">
        <v>5171</v>
      </c>
      <c r="B2172">
        <v>8171</v>
      </c>
      <c r="C2172" s="1">
        <v>45695.862539675923</v>
      </c>
      <c r="D2172">
        <v>1015</v>
      </c>
      <c r="E2172">
        <v>3</v>
      </c>
      <c r="F2172">
        <v>345</v>
      </c>
      <c r="G2172">
        <v>2045</v>
      </c>
      <c r="H2172" t="s">
        <v>29</v>
      </c>
      <c r="I2172" s="1">
        <v>45695.869484120369</v>
      </c>
      <c r="J2172" s="1">
        <v>45695.872956342595</v>
      </c>
    </row>
    <row r="2173" spans="1:10" x14ac:dyDescent="0.35">
      <c r="A2173">
        <v>5172</v>
      </c>
      <c r="B2173">
        <v>8172</v>
      </c>
      <c r="C2173" s="1">
        <v>45683.272956342589</v>
      </c>
      <c r="D2173">
        <v>1018</v>
      </c>
      <c r="E2173">
        <v>2</v>
      </c>
      <c r="F2173">
        <v>380</v>
      </c>
      <c r="G2173">
        <v>2080</v>
      </c>
      <c r="H2173" t="s">
        <v>29</v>
      </c>
      <c r="I2173" s="1">
        <v>45683.279900787034</v>
      </c>
      <c r="J2173" s="1">
        <v>45683.283373009261</v>
      </c>
    </row>
    <row r="2174" spans="1:10" x14ac:dyDescent="0.35">
      <c r="A2174">
        <v>5173</v>
      </c>
      <c r="B2174">
        <v>8173</v>
      </c>
      <c r="C2174" s="1">
        <v>45681.946567453706</v>
      </c>
      <c r="D2174">
        <v>1013</v>
      </c>
      <c r="E2174">
        <v>1</v>
      </c>
      <c r="F2174">
        <v>210</v>
      </c>
      <c r="G2174">
        <v>2088</v>
      </c>
      <c r="H2174" t="s">
        <v>29</v>
      </c>
      <c r="I2174" s="1">
        <v>45681.953511898151</v>
      </c>
      <c r="J2174" s="1">
        <v>45681.95698412037</v>
      </c>
    </row>
    <row r="2175" spans="1:10" x14ac:dyDescent="0.35">
      <c r="A2175">
        <v>5174</v>
      </c>
      <c r="B2175">
        <v>8174</v>
      </c>
      <c r="C2175" s="1">
        <v>45684.939623009261</v>
      </c>
      <c r="D2175">
        <v>1012</v>
      </c>
      <c r="E2175">
        <v>5</v>
      </c>
      <c r="F2175">
        <v>900</v>
      </c>
      <c r="G2175">
        <v>2014</v>
      </c>
      <c r="H2175" t="s">
        <v>29</v>
      </c>
      <c r="I2175" s="1">
        <v>45684.946567453706</v>
      </c>
      <c r="J2175" s="1">
        <v>45684.947956342592</v>
      </c>
    </row>
    <row r="2176" spans="1:10" x14ac:dyDescent="0.35">
      <c r="A2176">
        <v>5175</v>
      </c>
      <c r="B2176">
        <v>8175</v>
      </c>
      <c r="C2176" s="1">
        <v>45691.726428564813</v>
      </c>
      <c r="D2176">
        <v>1011</v>
      </c>
      <c r="E2176">
        <v>2</v>
      </c>
      <c r="F2176">
        <v>120</v>
      </c>
      <c r="G2176">
        <v>2010</v>
      </c>
      <c r="H2176" t="s">
        <v>29</v>
      </c>
      <c r="I2176" s="1">
        <v>45691.733373009258</v>
      </c>
      <c r="J2176" s="1">
        <v>45691.734761898151</v>
      </c>
    </row>
    <row r="2177" spans="1:10" x14ac:dyDescent="0.35">
      <c r="A2177">
        <v>5176</v>
      </c>
      <c r="B2177">
        <v>8176</v>
      </c>
      <c r="C2177" s="1">
        <v>45696.961845231483</v>
      </c>
      <c r="D2177">
        <v>1025</v>
      </c>
      <c r="E2177">
        <v>4</v>
      </c>
      <c r="F2177">
        <v>180</v>
      </c>
      <c r="G2177">
        <v>2096</v>
      </c>
      <c r="H2177" t="s">
        <v>29</v>
      </c>
      <c r="I2177" s="1">
        <v>45696.968789675928</v>
      </c>
      <c r="J2177" s="1">
        <v>45696.970178564814</v>
      </c>
    </row>
    <row r="2178" spans="1:10" x14ac:dyDescent="0.35">
      <c r="A2178">
        <v>5177</v>
      </c>
      <c r="B2178">
        <v>8177</v>
      </c>
      <c r="C2178" s="1">
        <v>45697.854900787039</v>
      </c>
      <c r="D2178">
        <v>1045</v>
      </c>
      <c r="E2178">
        <v>3</v>
      </c>
      <c r="F2178">
        <v>240</v>
      </c>
      <c r="G2178">
        <v>2047</v>
      </c>
      <c r="H2178" t="s">
        <v>29</v>
      </c>
      <c r="I2178" s="1">
        <v>45697.861845231484</v>
      </c>
      <c r="J2178" s="1">
        <v>45697.86323412037</v>
      </c>
    </row>
    <row r="2179" spans="1:10" x14ac:dyDescent="0.35">
      <c r="A2179">
        <v>5178</v>
      </c>
      <c r="B2179">
        <v>8178</v>
      </c>
      <c r="C2179" s="1">
        <v>45705.188928564814</v>
      </c>
      <c r="D2179">
        <v>1005</v>
      </c>
      <c r="E2179">
        <v>3</v>
      </c>
      <c r="F2179">
        <v>540</v>
      </c>
      <c r="G2179">
        <v>2039</v>
      </c>
      <c r="H2179" t="s">
        <v>29</v>
      </c>
      <c r="I2179" s="1">
        <v>45705.195873009259</v>
      </c>
      <c r="J2179" s="1">
        <v>45705.195873009259</v>
      </c>
    </row>
    <row r="2180" spans="1:10" x14ac:dyDescent="0.35">
      <c r="A2180">
        <v>5179</v>
      </c>
      <c r="B2180">
        <v>8179</v>
      </c>
      <c r="C2180" s="1">
        <v>45706.216011898148</v>
      </c>
      <c r="D2180">
        <v>1031</v>
      </c>
      <c r="E2180">
        <v>3</v>
      </c>
      <c r="F2180">
        <v>390</v>
      </c>
      <c r="G2180">
        <v>2094</v>
      </c>
      <c r="H2180" t="s">
        <v>29</v>
      </c>
      <c r="I2180" s="1">
        <v>45706.222956342594</v>
      </c>
      <c r="J2180" s="1">
        <v>45706.233373009258</v>
      </c>
    </row>
    <row r="2181" spans="1:10" x14ac:dyDescent="0.35">
      <c r="A2181">
        <v>5180</v>
      </c>
      <c r="B2181">
        <v>8180</v>
      </c>
      <c r="C2181" s="1">
        <v>45693.247261898148</v>
      </c>
      <c r="D2181">
        <v>1016</v>
      </c>
      <c r="E2181">
        <v>1</v>
      </c>
      <c r="F2181">
        <v>150</v>
      </c>
      <c r="G2181">
        <v>2078</v>
      </c>
      <c r="H2181" t="s">
        <v>29</v>
      </c>
      <c r="I2181" s="1">
        <v>45693.254206342594</v>
      </c>
      <c r="J2181" s="1">
        <v>45693.254206342594</v>
      </c>
    </row>
    <row r="2182" spans="1:10" x14ac:dyDescent="0.35">
      <c r="A2182">
        <v>5181</v>
      </c>
      <c r="B2182">
        <v>8181</v>
      </c>
      <c r="C2182" s="1">
        <v>45709.220178564814</v>
      </c>
      <c r="D2182">
        <v>1028</v>
      </c>
      <c r="E2182">
        <v>3</v>
      </c>
      <c r="F2182">
        <v>450</v>
      </c>
      <c r="G2182">
        <v>2092</v>
      </c>
      <c r="H2182" t="s">
        <v>29</v>
      </c>
      <c r="I2182" s="1">
        <v>45709.227123009259</v>
      </c>
      <c r="J2182" s="1">
        <v>45709.234067453704</v>
      </c>
    </row>
    <row r="2183" spans="1:10" x14ac:dyDescent="0.35">
      <c r="A2183">
        <v>5182</v>
      </c>
      <c r="B2183">
        <v>8182</v>
      </c>
      <c r="C2183" s="1">
        <v>45684.675039675923</v>
      </c>
      <c r="D2183">
        <v>1046</v>
      </c>
      <c r="E2183">
        <v>3</v>
      </c>
      <c r="F2183">
        <v>270</v>
      </c>
      <c r="G2183">
        <v>2000</v>
      </c>
      <c r="H2183" t="s">
        <v>29</v>
      </c>
      <c r="I2183" s="1">
        <v>45684.681984120369</v>
      </c>
      <c r="J2183" s="1">
        <v>45684.681984120369</v>
      </c>
    </row>
    <row r="2184" spans="1:10" x14ac:dyDescent="0.35">
      <c r="A2184">
        <v>5183</v>
      </c>
      <c r="B2184">
        <v>8183</v>
      </c>
      <c r="C2184" s="1">
        <v>45688.966011898148</v>
      </c>
      <c r="D2184">
        <v>1036</v>
      </c>
      <c r="E2184">
        <v>4</v>
      </c>
      <c r="F2184">
        <v>260</v>
      </c>
      <c r="G2184">
        <v>2010</v>
      </c>
      <c r="H2184" t="s">
        <v>29</v>
      </c>
      <c r="I2184" s="1">
        <v>45688.972956342594</v>
      </c>
      <c r="J2184" s="1">
        <v>45688.97434523148</v>
      </c>
    </row>
    <row r="2185" spans="1:10" x14ac:dyDescent="0.35">
      <c r="A2185">
        <v>5184</v>
      </c>
      <c r="B2185">
        <v>8184</v>
      </c>
      <c r="C2185" s="1">
        <v>45686.684067453702</v>
      </c>
      <c r="D2185">
        <v>1035</v>
      </c>
      <c r="E2185">
        <v>3</v>
      </c>
      <c r="F2185">
        <v>270</v>
      </c>
      <c r="G2185">
        <v>2015</v>
      </c>
      <c r="H2185" t="s">
        <v>29</v>
      </c>
      <c r="I2185" s="1">
        <v>45686.691011898147</v>
      </c>
      <c r="J2185" s="1">
        <v>45686.691011898147</v>
      </c>
    </row>
    <row r="2186" spans="1:10" x14ac:dyDescent="0.35">
      <c r="A2186">
        <v>5185</v>
      </c>
      <c r="B2186">
        <v>8185</v>
      </c>
      <c r="C2186" s="1">
        <v>45691.791011898145</v>
      </c>
      <c r="D2186">
        <v>1011</v>
      </c>
      <c r="E2186">
        <v>4</v>
      </c>
      <c r="F2186">
        <v>240</v>
      </c>
      <c r="G2186">
        <v>2035</v>
      </c>
      <c r="H2186" t="s">
        <v>29</v>
      </c>
      <c r="I2186" s="1">
        <v>45691.797956342591</v>
      </c>
      <c r="J2186" s="1">
        <v>45691.801428564817</v>
      </c>
    </row>
    <row r="2187" spans="1:10" x14ac:dyDescent="0.35">
      <c r="A2187">
        <v>5186</v>
      </c>
      <c r="B2187">
        <v>8186</v>
      </c>
      <c r="C2187" s="1">
        <v>45680.705595231484</v>
      </c>
      <c r="D2187">
        <v>1030</v>
      </c>
      <c r="E2187">
        <v>2</v>
      </c>
      <c r="F2187">
        <v>350</v>
      </c>
      <c r="G2187">
        <v>2096</v>
      </c>
      <c r="H2187" t="s">
        <v>29</v>
      </c>
      <c r="I2187" s="1">
        <v>45680.712539675929</v>
      </c>
      <c r="J2187" s="1">
        <v>45680.712539675929</v>
      </c>
    </row>
    <row r="2188" spans="1:10" x14ac:dyDescent="0.35">
      <c r="A2188">
        <v>5187</v>
      </c>
      <c r="B2188">
        <v>8187</v>
      </c>
      <c r="C2188" s="1">
        <v>45699.704206342591</v>
      </c>
      <c r="D2188">
        <v>1012</v>
      </c>
      <c r="E2188">
        <v>5</v>
      </c>
      <c r="F2188">
        <v>900</v>
      </c>
      <c r="G2188">
        <v>2071</v>
      </c>
      <c r="H2188" t="s">
        <v>29</v>
      </c>
      <c r="I2188" s="1">
        <v>45699.711150787036</v>
      </c>
      <c r="J2188" s="1">
        <v>45699.712539675929</v>
      </c>
    </row>
    <row r="2189" spans="1:10" x14ac:dyDescent="0.35">
      <c r="A2189">
        <v>5188</v>
      </c>
      <c r="B2189">
        <v>8188</v>
      </c>
      <c r="C2189" s="1">
        <v>45707.265317453704</v>
      </c>
      <c r="D2189">
        <v>1044</v>
      </c>
      <c r="E2189">
        <v>1</v>
      </c>
      <c r="F2189">
        <v>170</v>
      </c>
      <c r="G2189">
        <v>2048</v>
      </c>
      <c r="H2189" t="s">
        <v>29</v>
      </c>
      <c r="I2189" s="1">
        <v>45707.27226189815</v>
      </c>
      <c r="J2189" s="1">
        <v>45707.275734120369</v>
      </c>
    </row>
    <row r="2190" spans="1:10" x14ac:dyDescent="0.35">
      <c r="A2190">
        <v>5189</v>
      </c>
      <c r="B2190">
        <v>8189</v>
      </c>
      <c r="C2190" s="1">
        <v>45699.795178564818</v>
      </c>
      <c r="D2190">
        <v>1018</v>
      </c>
      <c r="E2190">
        <v>3</v>
      </c>
      <c r="F2190">
        <v>570</v>
      </c>
      <c r="G2190">
        <v>2025</v>
      </c>
      <c r="H2190" t="s">
        <v>29</v>
      </c>
      <c r="I2190" s="1">
        <v>45699.802123009256</v>
      </c>
      <c r="J2190" s="1">
        <v>45699.80351189815</v>
      </c>
    </row>
    <row r="2191" spans="1:10" x14ac:dyDescent="0.35">
      <c r="A2191">
        <v>5190</v>
      </c>
      <c r="B2191">
        <v>8190</v>
      </c>
      <c r="C2191" s="1">
        <v>45680.268095231484</v>
      </c>
      <c r="D2191">
        <v>1038</v>
      </c>
      <c r="E2191">
        <v>2</v>
      </c>
      <c r="F2191">
        <v>180</v>
      </c>
      <c r="G2191">
        <v>2083</v>
      </c>
      <c r="H2191" t="s">
        <v>29</v>
      </c>
      <c r="I2191" s="1">
        <v>45680.275039675929</v>
      </c>
      <c r="J2191" s="1">
        <v>45680.285456342594</v>
      </c>
    </row>
    <row r="2192" spans="1:10" x14ac:dyDescent="0.35">
      <c r="A2192">
        <v>5191</v>
      </c>
      <c r="B2192">
        <v>8191</v>
      </c>
      <c r="C2192" s="1">
        <v>45702.720178564814</v>
      </c>
      <c r="D2192">
        <v>1035</v>
      </c>
      <c r="E2192">
        <v>2</v>
      </c>
      <c r="F2192">
        <v>180</v>
      </c>
      <c r="G2192">
        <v>2021</v>
      </c>
      <c r="H2192" t="s">
        <v>29</v>
      </c>
      <c r="I2192" s="1">
        <v>45702.727123009259</v>
      </c>
      <c r="J2192" s="1">
        <v>45702.734067453704</v>
      </c>
    </row>
    <row r="2193" spans="1:10" x14ac:dyDescent="0.35">
      <c r="A2193">
        <v>5192</v>
      </c>
      <c r="B2193">
        <v>8192</v>
      </c>
      <c r="C2193" s="1">
        <v>45695.271567453703</v>
      </c>
      <c r="D2193">
        <v>1022</v>
      </c>
      <c r="E2193">
        <v>2</v>
      </c>
      <c r="F2193">
        <v>320</v>
      </c>
      <c r="G2193">
        <v>2003</v>
      </c>
      <c r="H2193" t="s">
        <v>29</v>
      </c>
      <c r="I2193" s="1">
        <v>45695.278511898148</v>
      </c>
      <c r="J2193" s="1">
        <v>45695.288928564813</v>
      </c>
    </row>
    <row r="2194" spans="1:10" x14ac:dyDescent="0.35">
      <c r="A2194">
        <v>5193</v>
      </c>
      <c r="B2194">
        <v>8193</v>
      </c>
      <c r="C2194" s="1">
        <v>45692.781984120367</v>
      </c>
      <c r="D2194">
        <v>1007</v>
      </c>
      <c r="E2194">
        <v>3</v>
      </c>
      <c r="F2194">
        <v>60</v>
      </c>
      <c r="G2194">
        <v>2091</v>
      </c>
      <c r="H2194" t="s">
        <v>29</v>
      </c>
      <c r="I2194" s="1">
        <v>45692.788928564813</v>
      </c>
      <c r="J2194" s="1">
        <v>45692.795873009258</v>
      </c>
    </row>
    <row r="2195" spans="1:10" x14ac:dyDescent="0.35">
      <c r="A2195">
        <v>5194</v>
      </c>
      <c r="B2195">
        <v>8194</v>
      </c>
      <c r="C2195" s="1">
        <v>45682.7528174537</v>
      </c>
      <c r="D2195">
        <v>1027</v>
      </c>
      <c r="E2195">
        <v>4</v>
      </c>
      <c r="F2195">
        <v>396</v>
      </c>
      <c r="G2195">
        <v>2098</v>
      </c>
      <c r="H2195" t="s">
        <v>29</v>
      </c>
      <c r="I2195" s="1">
        <v>45682.759761898145</v>
      </c>
      <c r="J2195" s="1">
        <v>45682.766706342591</v>
      </c>
    </row>
    <row r="2196" spans="1:10" x14ac:dyDescent="0.35">
      <c r="A2196">
        <v>5195</v>
      </c>
      <c r="B2196">
        <v>8195</v>
      </c>
      <c r="C2196" s="1">
        <v>45688.934761898148</v>
      </c>
      <c r="D2196">
        <v>1040</v>
      </c>
      <c r="E2196">
        <v>1</v>
      </c>
      <c r="F2196">
        <v>160</v>
      </c>
      <c r="G2196">
        <v>2054</v>
      </c>
      <c r="H2196" t="s">
        <v>29</v>
      </c>
      <c r="I2196" s="1">
        <v>45688.941706342594</v>
      </c>
      <c r="J2196" s="1">
        <v>45688.945178564813</v>
      </c>
    </row>
    <row r="2197" spans="1:10" x14ac:dyDescent="0.35">
      <c r="A2197">
        <v>5196</v>
      </c>
      <c r="B2197">
        <v>8196</v>
      </c>
      <c r="C2197" s="1">
        <v>45704.025039675929</v>
      </c>
      <c r="D2197">
        <v>1048</v>
      </c>
      <c r="E2197">
        <v>5</v>
      </c>
      <c r="F2197">
        <v>550</v>
      </c>
      <c r="G2197">
        <v>2017</v>
      </c>
      <c r="H2197" t="s">
        <v>29</v>
      </c>
      <c r="I2197" s="1">
        <v>45704.031984120367</v>
      </c>
      <c r="J2197" s="1">
        <v>45704.035456342594</v>
      </c>
    </row>
    <row r="2198" spans="1:10" x14ac:dyDescent="0.35">
      <c r="A2198">
        <v>5197</v>
      </c>
      <c r="B2198">
        <v>8197</v>
      </c>
      <c r="C2198" s="1">
        <v>45686.271567453703</v>
      </c>
      <c r="D2198">
        <v>1047</v>
      </c>
      <c r="E2198">
        <v>5</v>
      </c>
      <c r="F2198">
        <v>1925</v>
      </c>
      <c r="G2198">
        <v>2089</v>
      </c>
      <c r="H2198" t="s">
        <v>29</v>
      </c>
      <c r="I2198" s="1">
        <v>45686.278511898148</v>
      </c>
      <c r="J2198" s="1">
        <v>45686.278511898148</v>
      </c>
    </row>
    <row r="2199" spans="1:10" x14ac:dyDescent="0.35">
      <c r="A2199">
        <v>5198</v>
      </c>
      <c r="B2199">
        <v>8198</v>
      </c>
      <c r="C2199" s="1">
        <v>45696.634761898145</v>
      </c>
      <c r="D2199">
        <v>1036</v>
      </c>
      <c r="E2199">
        <v>1</v>
      </c>
      <c r="F2199">
        <v>65</v>
      </c>
      <c r="G2199">
        <v>2029</v>
      </c>
      <c r="H2199" t="s">
        <v>29</v>
      </c>
      <c r="I2199" s="1">
        <v>45696.641706342591</v>
      </c>
      <c r="J2199" s="1">
        <v>45696.643095231484</v>
      </c>
    </row>
    <row r="2200" spans="1:10" x14ac:dyDescent="0.35">
      <c r="A2200">
        <v>5199</v>
      </c>
      <c r="B2200">
        <v>8199</v>
      </c>
      <c r="C2200" s="1">
        <v>45683.843095231481</v>
      </c>
      <c r="D2200">
        <v>1048</v>
      </c>
      <c r="E2200">
        <v>5</v>
      </c>
      <c r="F2200">
        <v>550</v>
      </c>
      <c r="G2200">
        <v>2082</v>
      </c>
      <c r="H2200" t="s">
        <v>29</v>
      </c>
      <c r="I2200" s="1">
        <v>45683.850039675926</v>
      </c>
      <c r="J2200" s="1">
        <v>45683.860456342591</v>
      </c>
    </row>
    <row r="2201" spans="1:10" x14ac:dyDescent="0.35">
      <c r="A2201">
        <v>5200</v>
      </c>
      <c r="B2201">
        <v>8200</v>
      </c>
      <c r="C2201" s="1">
        <v>45688.256289675926</v>
      </c>
      <c r="D2201">
        <v>1003</v>
      </c>
      <c r="E2201">
        <v>1</v>
      </c>
      <c r="F2201">
        <v>255</v>
      </c>
      <c r="G2201">
        <v>2041</v>
      </c>
      <c r="H2201" t="s">
        <v>29</v>
      </c>
      <c r="I2201" s="1">
        <v>45688.263234120372</v>
      </c>
      <c r="J2201" s="1">
        <v>45688.263234120372</v>
      </c>
    </row>
    <row r="2202" spans="1:10" x14ac:dyDescent="0.35">
      <c r="A2202">
        <v>5201</v>
      </c>
      <c r="B2202">
        <v>8201</v>
      </c>
      <c r="C2202" s="1">
        <v>45706.309067453702</v>
      </c>
      <c r="D2202">
        <v>1009</v>
      </c>
      <c r="E2202">
        <v>2</v>
      </c>
      <c r="F2202">
        <v>70</v>
      </c>
      <c r="G2202">
        <v>2027</v>
      </c>
      <c r="H2202" t="s">
        <v>29</v>
      </c>
      <c r="I2202" s="1">
        <v>45706.316011898147</v>
      </c>
      <c r="J2202" s="1">
        <v>45706.326428564818</v>
      </c>
    </row>
    <row r="2203" spans="1:10" x14ac:dyDescent="0.35">
      <c r="A2203">
        <v>5202</v>
      </c>
      <c r="B2203">
        <v>8202</v>
      </c>
      <c r="C2203" s="1">
        <v>45703.124345231481</v>
      </c>
      <c r="D2203">
        <v>1032</v>
      </c>
      <c r="E2203">
        <v>5</v>
      </c>
      <c r="F2203">
        <v>1600</v>
      </c>
      <c r="G2203">
        <v>2059</v>
      </c>
      <c r="H2203" t="s">
        <v>29</v>
      </c>
      <c r="I2203" s="1">
        <v>45703.131289675926</v>
      </c>
      <c r="J2203" s="1">
        <v>45703.131289675926</v>
      </c>
    </row>
    <row r="2204" spans="1:10" x14ac:dyDescent="0.35">
      <c r="A2204">
        <v>5203</v>
      </c>
      <c r="B2204">
        <v>8203</v>
      </c>
      <c r="C2204" s="1">
        <v>45683.981984120372</v>
      </c>
      <c r="D2204">
        <v>1005</v>
      </c>
      <c r="E2204">
        <v>1</v>
      </c>
      <c r="F2204">
        <v>180</v>
      </c>
      <c r="G2204">
        <v>2055</v>
      </c>
      <c r="H2204" t="s">
        <v>29</v>
      </c>
      <c r="I2204" s="1">
        <v>45683.988928564817</v>
      </c>
      <c r="J2204" s="1">
        <v>45683.995873009262</v>
      </c>
    </row>
    <row r="2205" spans="1:10" x14ac:dyDescent="0.35">
      <c r="A2205">
        <v>5204</v>
      </c>
      <c r="B2205">
        <v>8204</v>
      </c>
      <c r="C2205" s="1">
        <v>45699.827123009258</v>
      </c>
      <c r="D2205">
        <v>1012</v>
      </c>
      <c r="E2205">
        <v>1</v>
      </c>
      <c r="F2205">
        <v>180</v>
      </c>
      <c r="G2205">
        <v>2062</v>
      </c>
      <c r="H2205" t="s">
        <v>29</v>
      </c>
      <c r="I2205" s="1">
        <v>45699.834067453703</v>
      </c>
      <c r="J2205" s="1">
        <v>45699.844484120367</v>
      </c>
    </row>
    <row r="2206" spans="1:10" x14ac:dyDescent="0.35">
      <c r="A2206">
        <v>5205</v>
      </c>
      <c r="B2206">
        <v>8205</v>
      </c>
      <c r="C2206" s="1">
        <v>45678.984761898151</v>
      </c>
      <c r="D2206">
        <v>1019</v>
      </c>
      <c r="E2206">
        <v>2</v>
      </c>
      <c r="F2206">
        <v>398</v>
      </c>
      <c r="G2206">
        <v>2029</v>
      </c>
      <c r="H2206" t="s">
        <v>29</v>
      </c>
      <c r="I2206" s="1">
        <v>45678.991706342589</v>
      </c>
      <c r="J2206" s="1">
        <v>45678.991706342589</v>
      </c>
    </row>
    <row r="2207" spans="1:10" x14ac:dyDescent="0.35">
      <c r="A2207">
        <v>5206</v>
      </c>
      <c r="B2207">
        <v>8206</v>
      </c>
      <c r="C2207" s="1">
        <v>45681.045178564818</v>
      </c>
      <c r="D2207">
        <v>1032</v>
      </c>
      <c r="E2207">
        <v>5</v>
      </c>
      <c r="F2207">
        <v>1600</v>
      </c>
      <c r="G2207">
        <v>2033</v>
      </c>
      <c r="H2207" t="s">
        <v>29</v>
      </c>
      <c r="I2207" s="1">
        <v>45681.052123009256</v>
      </c>
      <c r="J2207" s="1">
        <v>45681.059067453702</v>
      </c>
    </row>
    <row r="2208" spans="1:10" x14ac:dyDescent="0.35">
      <c r="A2208">
        <v>5207</v>
      </c>
      <c r="B2208">
        <v>8207</v>
      </c>
      <c r="C2208" s="1">
        <v>45684.175039675923</v>
      </c>
      <c r="D2208">
        <v>1020</v>
      </c>
      <c r="E2208">
        <v>3</v>
      </c>
      <c r="F2208">
        <v>480</v>
      </c>
      <c r="G2208">
        <v>2025</v>
      </c>
      <c r="H2208" t="s">
        <v>29</v>
      </c>
      <c r="I2208" s="1">
        <v>45684.181984120369</v>
      </c>
      <c r="J2208" s="1">
        <v>45684.183373009262</v>
      </c>
    </row>
    <row r="2209" spans="1:10" x14ac:dyDescent="0.35">
      <c r="A2209">
        <v>5208</v>
      </c>
      <c r="B2209">
        <v>8208</v>
      </c>
      <c r="C2209" s="1">
        <v>45691.626428564814</v>
      </c>
      <c r="D2209">
        <v>1033</v>
      </c>
      <c r="E2209">
        <v>4</v>
      </c>
      <c r="F2209">
        <v>340</v>
      </c>
      <c r="G2209">
        <v>2021</v>
      </c>
      <c r="H2209" t="s">
        <v>29</v>
      </c>
      <c r="I2209" s="1">
        <v>45691.633373009259</v>
      </c>
      <c r="J2209" s="1">
        <v>45691.634761898145</v>
      </c>
    </row>
    <row r="2210" spans="1:10" x14ac:dyDescent="0.35">
      <c r="A2210">
        <v>5209</v>
      </c>
      <c r="B2210">
        <v>8209</v>
      </c>
      <c r="C2210" s="1">
        <v>45687.651428564815</v>
      </c>
      <c r="D2210">
        <v>1009</v>
      </c>
      <c r="E2210">
        <v>1</v>
      </c>
      <c r="F2210">
        <v>35</v>
      </c>
      <c r="G2210">
        <v>2079</v>
      </c>
      <c r="H2210" t="s">
        <v>29</v>
      </c>
      <c r="I2210" s="1">
        <v>45687.658373009261</v>
      </c>
      <c r="J2210" s="1">
        <v>45687.668789675925</v>
      </c>
    </row>
    <row r="2211" spans="1:10" x14ac:dyDescent="0.35">
      <c r="A2211">
        <v>5210</v>
      </c>
      <c r="B2211">
        <v>8210</v>
      </c>
      <c r="C2211" s="1">
        <v>45686.112539675923</v>
      </c>
      <c r="D2211">
        <v>1015</v>
      </c>
      <c r="E2211">
        <v>2</v>
      </c>
      <c r="F2211">
        <v>230</v>
      </c>
      <c r="G2211">
        <v>2042</v>
      </c>
      <c r="H2211" t="s">
        <v>29</v>
      </c>
      <c r="I2211" s="1">
        <v>45686.119484120369</v>
      </c>
      <c r="J2211" s="1">
        <v>45686.120873009262</v>
      </c>
    </row>
    <row r="2212" spans="1:10" x14ac:dyDescent="0.35">
      <c r="A2212">
        <v>5211</v>
      </c>
      <c r="B2212">
        <v>8211</v>
      </c>
      <c r="C2212" s="1">
        <v>45695.643789675923</v>
      </c>
      <c r="D2212">
        <v>1050</v>
      </c>
      <c r="E2212">
        <v>2</v>
      </c>
      <c r="F2212">
        <v>198</v>
      </c>
      <c r="G2212">
        <v>2026</v>
      </c>
      <c r="H2212" t="s">
        <v>29</v>
      </c>
      <c r="I2212" s="1">
        <v>45695.650734120369</v>
      </c>
      <c r="J2212" s="1">
        <v>45695.66115078704</v>
      </c>
    </row>
    <row r="2213" spans="1:10" x14ac:dyDescent="0.35">
      <c r="A2213">
        <v>5212</v>
      </c>
      <c r="B2213">
        <v>8212</v>
      </c>
      <c r="C2213" s="1">
        <v>45692.7840674537</v>
      </c>
      <c r="D2213">
        <v>1017</v>
      </c>
      <c r="E2213">
        <v>4</v>
      </c>
      <c r="F2213">
        <v>960</v>
      </c>
      <c r="G2213">
        <v>2004</v>
      </c>
      <c r="H2213" t="s">
        <v>29</v>
      </c>
      <c r="I2213" s="1">
        <v>45692.791011898145</v>
      </c>
      <c r="J2213" s="1">
        <v>45692.792400787039</v>
      </c>
    </row>
    <row r="2214" spans="1:10" x14ac:dyDescent="0.35">
      <c r="A2214">
        <v>5213</v>
      </c>
      <c r="B2214">
        <v>8213</v>
      </c>
      <c r="C2214" s="1">
        <v>45698.945178564813</v>
      </c>
      <c r="D2214">
        <v>1049</v>
      </c>
      <c r="E2214">
        <v>3</v>
      </c>
      <c r="F2214">
        <v>720</v>
      </c>
      <c r="G2214">
        <v>2013</v>
      </c>
      <c r="H2214" t="s">
        <v>29</v>
      </c>
      <c r="I2214" s="1">
        <v>45698.952123009258</v>
      </c>
      <c r="J2214" s="1">
        <v>45698.952123009258</v>
      </c>
    </row>
    <row r="2215" spans="1:10" x14ac:dyDescent="0.35">
      <c r="A2215">
        <v>5214</v>
      </c>
      <c r="B2215">
        <v>8214</v>
      </c>
      <c r="C2215" s="1">
        <v>45696.3153174537</v>
      </c>
      <c r="D2215">
        <v>1036</v>
      </c>
      <c r="E2215">
        <v>5</v>
      </c>
      <c r="F2215">
        <v>325</v>
      </c>
      <c r="G2215">
        <v>2090</v>
      </c>
      <c r="H2215" t="s">
        <v>29</v>
      </c>
      <c r="I2215" s="1">
        <v>45696.322261898145</v>
      </c>
      <c r="J2215" s="1">
        <v>45696.329206342591</v>
      </c>
    </row>
    <row r="2216" spans="1:10" x14ac:dyDescent="0.35">
      <c r="A2216">
        <v>5215</v>
      </c>
      <c r="B2216">
        <v>8215</v>
      </c>
      <c r="C2216" s="1">
        <v>45702.197956342592</v>
      </c>
      <c r="D2216">
        <v>1012</v>
      </c>
      <c r="E2216">
        <v>3</v>
      </c>
      <c r="F2216">
        <v>540</v>
      </c>
      <c r="G2216">
        <v>2087</v>
      </c>
      <c r="H2216" t="s">
        <v>29</v>
      </c>
      <c r="I2216" s="1">
        <v>45702.204900787037</v>
      </c>
      <c r="J2216" s="1">
        <v>45702.215317453702</v>
      </c>
    </row>
    <row r="2217" spans="1:10" x14ac:dyDescent="0.35">
      <c r="A2217">
        <v>5216</v>
      </c>
      <c r="B2217">
        <v>8216</v>
      </c>
      <c r="C2217" s="1">
        <v>45697.691011898147</v>
      </c>
      <c r="D2217">
        <v>1018</v>
      </c>
      <c r="E2217">
        <v>3</v>
      </c>
      <c r="F2217">
        <v>570</v>
      </c>
      <c r="G2217">
        <v>2029</v>
      </c>
      <c r="H2217" t="s">
        <v>29</v>
      </c>
      <c r="I2217" s="1">
        <v>45697.697956342592</v>
      </c>
      <c r="J2217" s="1">
        <v>45697.704900787037</v>
      </c>
    </row>
    <row r="2218" spans="1:10" x14ac:dyDescent="0.35">
      <c r="A2218">
        <v>5217</v>
      </c>
      <c r="B2218">
        <v>8217</v>
      </c>
      <c r="C2218" s="1">
        <v>45695.700039675925</v>
      </c>
      <c r="D2218">
        <v>1018</v>
      </c>
      <c r="E2218">
        <v>2</v>
      </c>
      <c r="F2218">
        <v>380</v>
      </c>
      <c r="G2218">
        <v>2008</v>
      </c>
      <c r="H2218" t="s">
        <v>29</v>
      </c>
      <c r="I2218" s="1">
        <v>45695.70698412037</v>
      </c>
      <c r="J2218" s="1">
        <v>45695.713928564815</v>
      </c>
    </row>
    <row r="2219" spans="1:10" x14ac:dyDescent="0.35">
      <c r="A2219">
        <v>5218</v>
      </c>
      <c r="B2219">
        <v>8218</v>
      </c>
      <c r="C2219" s="1">
        <v>45693.037539675926</v>
      </c>
      <c r="D2219">
        <v>1012</v>
      </c>
      <c r="E2219">
        <v>3</v>
      </c>
      <c r="F2219">
        <v>540</v>
      </c>
      <c r="G2219">
        <v>2080</v>
      </c>
      <c r="H2219" t="s">
        <v>29</v>
      </c>
      <c r="I2219" s="1">
        <v>45693.044484120372</v>
      </c>
      <c r="J2219" s="1">
        <v>45693.051428564817</v>
      </c>
    </row>
    <row r="2220" spans="1:10" x14ac:dyDescent="0.35">
      <c r="A2220">
        <v>5219</v>
      </c>
      <c r="B2220">
        <v>8219</v>
      </c>
      <c r="C2220" s="1">
        <v>45678.6590674537</v>
      </c>
      <c r="D2220">
        <v>1039</v>
      </c>
      <c r="E2220">
        <v>4</v>
      </c>
      <c r="F2220">
        <v>440</v>
      </c>
      <c r="G2220">
        <v>2003</v>
      </c>
      <c r="H2220" t="s">
        <v>29</v>
      </c>
      <c r="I2220" s="1">
        <v>45678.666011898145</v>
      </c>
      <c r="J2220" s="1">
        <v>45678.672956342591</v>
      </c>
    </row>
    <row r="2221" spans="1:10" x14ac:dyDescent="0.35">
      <c r="A2221">
        <v>5220</v>
      </c>
      <c r="B2221">
        <v>8220</v>
      </c>
      <c r="C2221" s="1">
        <v>45709.0028174537</v>
      </c>
      <c r="D2221">
        <v>1018</v>
      </c>
      <c r="E2221">
        <v>4</v>
      </c>
      <c r="F2221">
        <v>760</v>
      </c>
      <c r="G2221">
        <v>2093</v>
      </c>
      <c r="H2221" t="s">
        <v>29</v>
      </c>
      <c r="I2221" s="1">
        <v>45709.009761898145</v>
      </c>
      <c r="J2221" s="1">
        <v>45709.009761898145</v>
      </c>
    </row>
    <row r="2222" spans="1:10" x14ac:dyDescent="0.35">
      <c r="A2222">
        <v>5221</v>
      </c>
      <c r="B2222">
        <v>8221</v>
      </c>
      <c r="C2222" s="1">
        <v>45703.000734120367</v>
      </c>
      <c r="D2222">
        <v>1039</v>
      </c>
      <c r="E2222">
        <v>4</v>
      </c>
      <c r="F2222">
        <v>440</v>
      </c>
      <c r="G2222">
        <v>2053</v>
      </c>
      <c r="H2222" t="s">
        <v>29</v>
      </c>
      <c r="I2222" s="1">
        <v>45703.007678564813</v>
      </c>
      <c r="J2222" s="1">
        <v>45703.009067453706</v>
      </c>
    </row>
    <row r="2223" spans="1:10" x14ac:dyDescent="0.35">
      <c r="A2223">
        <v>5222</v>
      </c>
      <c r="B2223">
        <v>8222</v>
      </c>
      <c r="C2223" s="1">
        <v>45709.181289675929</v>
      </c>
      <c r="D2223">
        <v>1001</v>
      </c>
      <c r="E2223">
        <v>4</v>
      </c>
      <c r="F2223">
        <v>1040</v>
      </c>
      <c r="G2223">
        <v>2098</v>
      </c>
      <c r="H2223" t="s">
        <v>29</v>
      </c>
      <c r="I2223" s="1">
        <v>45709.188234120367</v>
      </c>
      <c r="J2223" s="1">
        <v>45709.195178564813</v>
      </c>
    </row>
    <row r="2224" spans="1:10" x14ac:dyDescent="0.35">
      <c r="A2224">
        <v>5223</v>
      </c>
      <c r="B2224">
        <v>8223</v>
      </c>
      <c r="C2224" s="1">
        <v>45697.804900787036</v>
      </c>
      <c r="D2224">
        <v>1042</v>
      </c>
      <c r="E2224">
        <v>1</v>
      </c>
      <c r="F2224">
        <v>180</v>
      </c>
      <c r="G2224">
        <v>2051</v>
      </c>
      <c r="H2224" t="s">
        <v>29</v>
      </c>
      <c r="I2224" s="1">
        <v>45697.811845231481</v>
      </c>
      <c r="J2224" s="1">
        <v>45697.8153174537</v>
      </c>
    </row>
    <row r="2225" spans="1:10" x14ac:dyDescent="0.35">
      <c r="A2225">
        <v>5224</v>
      </c>
      <c r="B2225">
        <v>8224</v>
      </c>
      <c r="C2225" s="1">
        <v>45697.164623009259</v>
      </c>
      <c r="D2225">
        <v>1036</v>
      </c>
      <c r="E2225">
        <v>3</v>
      </c>
      <c r="F2225">
        <v>195</v>
      </c>
      <c r="G2225">
        <v>2069</v>
      </c>
      <c r="H2225" t="s">
        <v>29</v>
      </c>
      <c r="I2225" s="1">
        <v>45697.171567453704</v>
      </c>
      <c r="J2225" s="1">
        <v>45697.172956342591</v>
      </c>
    </row>
    <row r="2226" spans="1:10" x14ac:dyDescent="0.35">
      <c r="A2226">
        <v>5225</v>
      </c>
      <c r="B2226">
        <v>8225</v>
      </c>
      <c r="C2226" s="1">
        <v>45694.219484120367</v>
      </c>
      <c r="D2226">
        <v>1027</v>
      </c>
      <c r="E2226">
        <v>1</v>
      </c>
      <c r="F2226">
        <v>99</v>
      </c>
      <c r="G2226">
        <v>2081</v>
      </c>
      <c r="H2226" t="s">
        <v>29</v>
      </c>
      <c r="I2226" s="1">
        <v>45694.226428564813</v>
      </c>
      <c r="J2226" s="1">
        <v>45694.229900787039</v>
      </c>
    </row>
    <row r="2227" spans="1:10" x14ac:dyDescent="0.35">
      <c r="A2227">
        <v>5226</v>
      </c>
      <c r="B2227">
        <v>8226</v>
      </c>
      <c r="C2227" s="1">
        <v>45687.110456342591</v>
      </c>
      <c r="D2227">
        <v>1020</v>
      </c>
      <c r="E2227">
        <v>2</v>
      </c>
      <c r="F2227">
        <v>320</v>
      </c>
      <c r="G2227">
        <v>2041</v>
      </c>
      <c r="H2227" t="s">
        <v>29</v>
      </c>
      <c r="I2227" s="1">
        <v>45687.117400787036</v>
      </c>
      <c r="J2227" s="1">
        <v>45687.118789675929</v>
      </c>
    </row>
    <row r="2228" spans="1:10" x14ac:dyDescent="0.35">
      <c r="A2228">
        <v>5227</v>
      </c>
      <c r="B2228">
        <v>8227</v>
      </c>
      <c r="C2228" s="1">
        <v>45705.714623009262</v>
      </c>
      <c r="D2228">
        <v>1039</v>
      </c>
      <c r="E2228">
        <v>5</v>
      </c>
      <c r="F2228">
        <v>550</v>
      </c>
      <c r="G2228">
        <v>2042</v>
      </c>
      <c r="H2228" t="s">
        <v>29</v>
      </c>
      <c r="I2228" s="1">
        <v>45705.7215674537</v>
      </c>
      <c r="J2228" s="1">
        <v>45705.7215674537</v>
      </c>
    </row>
    <row r="2229" spans="1:10" x14ac:dyDescent="0.35">
      <c r="A2229">
        <v>5228</v>
      </c>
      <c r="B2229">
        <v>8228</v>
      </c>
      <c r="C2229" s="1">
        <v>45704.903511898148</v>
      </c>
      <c r="D2229">
        <v>1040</v>
      </c>
      <c r="E2229">
        <v>4</v>
      </c>
      <c r="F2229">
        <v>640</v>
      </c>
      <c r="G2229">
        <v>2050</v>
      </c>
      <c r="H2229" t="s">
        <v>29</v>
      </c>
      <c r="I2229" s="1">
        <v>45704.910456342594</v>
      </c>
      <c r="J2229" s="1">
        <v>45704.91184523148</v>
      </c>
    </row>
    <row r="2230" spans="1:10" x14ac:dyDescent="0.35">
      <c r="A2230">
        <v>5229</v>
      </c>
      <c r="B2230">
        <v>8229</v>
      </c>
      <c r="C2230" s="1">
        <v>45704.176428564817</v>
      </c>
      <c r="D2230">
        <v>1023</v>
      </c>
      <c r="E2230">
        <v>2</v>
      </c>
      <c r="F2230">
        <v>270</v>
      </c>
      <c r="G2230">
        <v>2008</v>
      </c>
      <c r="H2230" t="s">
        <v>29</v>
      </c>
      <c r="I2230" s="1">
        <v>45704.183373009262</v>
      </c>
      <c r="J2230" s="1">
        <v>45704.186845231481</v>
      </c>
    </row>
    <row r="2231" spans="1:10" x14ac:dyDescent="0.35">
      <c r="A2231">
        <v>5230</v>
      </c>
      <c r="B2231">
        <v>8230</v>
      </c>
      <c r="C2231" s="1">
        <v>45706.237539675923</v>
      </c>
      <c r="D2231">
        <v>1028</v>
      </c>
      <c r="E2231">
        <v>5</v>
      </c>
      <c r="F2231">
        <v>750</v>
      </c>
      <c r="G2231">
        <v>2067</v>
      </c>
      <c r="H2231" t="s">
        <v>29</v>
      </c>
      <c r="I2231" s="1">
        <v>45706.244484120369</v>
      </c>
      <c r="J2231" s="1">
        <v>45706.245873009262</v>
      </c>
    </row>
    <row r="2232" spans="1:10" x14ac:dyDescent="0.35">
      <c r="A2232">
        <v>5231</v>
      </c>
      <c r="B2232">
        <v>8231</v>
      </c>
      <c r="C2232" s="1">
        <v>45704.795873009258</v>
      </c>
      <c r="D2232">
        <v>1022</v>
      </c>
      <c r="E2232">
        <v>4</v>
      </c>
      <c r="F2232">
        <v>640</v>
      </c>
      <c r="G2232">
        <v>2063</v>
      </c>
      <c r="H2232" t="s">
        <v>29</v>
      </c>
      <c r="I2232" s="1">
        <v>45704.802817453703</v>
      </c>
      <c r="J2232" s="1">
        <v>45704.804206342589</v>
      </c>
    </row>
    <row r="2233" spans="1:10" x14ac:dyDescent="0.35">
      <c r="A2233">
        <v>5232</v>
      </c>
      <c r="B2233">
        <v>8232</v>
      </c>
      <c r="C2233" s="1">
        <v>45695.893095231484</v>
      </c>
      <c r="D2233">
        <v>1049</v>
      </c>
      <c r="E2233">
        <v>5</v>
      </c>
      <c r="F2233">
        <v>1200</v>
      </c>
      <c r="G2233">
        <v>2040</v>
      </c>
      <c r="H2233" t="s">
        <v>29</v>
      </c>
      <c r="I2233" s="1">
        <v>45695.900039675929</v>
      </c>
      <c r="J2233" s="1">
        <v>45695.900039675929</v>
      </c>
    </row>
    <row r="2234" spans="1:10" x14ac:dyDescent="0.35">
      <c r="A2234">
        <v>5233</v>
      </c>
      <c r="B2234">
        <v>8233</v>
      </c>
      <c r="C2234" s="1">
        <v>45689.918095231478</v>
      </c>
      <c r="D2234">
        <v>1007</v>
      </c>
      <c r="E2234">
        <v>1</v>
      </c>
      <c r="F2234">
        <v>20</v>
      </c>
      <c r="G2234">
        <v>2027</v>
      </c>
      <c r="H2234" t="s">
        <v>29</v>
      </c>
      <c r="I2234" s="1">
        <v>45689.925039675923</v>
      </c>
      <c r="J2234" s="1">
        <v>45689.926428564817</v>
      </c>
    </row>
    <row r="2235" spans="1:10" x14ac:dyDescent="0.35">
      <c r="A2235">
        <v>5234</v>
      </c>
      <c r="B2235">
        <v>8234</v>
      </c>
      <c r="C2235" s="1">
        <v>45701.997956342595</v>
      </c>
      <c r="D2235">
        <v>1047</v>
      </c>
      <c r="E2235">
        <v>3</v>
      </c>
      <c r="F2235">
        <v>1155</v>
      </c>
      <c r="G2235">
        <v>2016</v>
      </c>
      <c r="H2235" t="s">
        <v>29</v>
      </c>
      <c r="I2235" s="1">
        <v>45702.00490078704</v>
      </c>
      <c r="J2235" s="1">
        <v>45702.011845231478</v>
      </c>
    </row>
    <row r="2236" spans="1:10" x14ac:dyDescent="0.35">
      <c r="A2236">
        <v>5235</v>
      </c>
      <c r="B2236">
        <v>8235</v>
      </c>
      <c r="C2236" s="1">
        <v>45702.186150787034</v>
      </c>
      <c r="D2236">
        <v>1043</v>
      </c>
      <c r="E2236">
        <v>1</v>
      </c>
      <c r="F2236">
        <v>140</v>
      </c>
      <c r="G2236">
        <v>2080</v>
      </c>
      <c r="H2236" t="s">
        <v>29</v>
      </c>
      <c r="I2236" s="1">
        <v>45702.19309523148</v>
      </c>
      <c r="J2236" s="1">
        <v>45702.203511898151</v>
      </c>
    </row>
    <row r="2237" spans="1:10" x14ac:dyDescent="0.35">
      <c r="A2237">
        <v>5236</v>
      </c>
      <c r="B2237">
        <v>8236</v>
      </c>
      <c r="C2237" s="1">
        <v>45708.168789675925</v>
      </c>
      <c r="D2237">
        <v>1001</v>
      </c>
      <c r="E2237">
        <v>1</v>
      </c>
      <c r="F2237">
        <v>260</v>
      </c>
      <c r="G2237">
        <v>2016</v>
      </c>
      <c r="H2237" t="s">
        <v>29</v>
      </c>
      <c r="I2237" s="1">
        <v>45708.17573412037</v>
      </c>
      <c r="J2237" s="1">
        <v>45708.17573412037</v>
      </c>
    </row>
    <row r="2238" spans="1:10" x14ac:dyDescent="0.35">
      <c r="A2238">
        <v>5237</v>
      </c>
      <c r="B2238">
        <v>8237</v>
      </c>
      <c r="C2238" s="1">
        <v>45694.094484120367</v>
      </c>
      <c r="D2238">
        <v>1026</v>
      </c>
      <c r="E2238">
        <v>4</v>
      </c>
      <c r="F2238">
        <v>1196</v>
      </c>
      <c r="G2238">
        <v>2077</v>
      </c>
      <c r="H2238" t="s">
        <v>29</v>
      </c>
      <c r="I2238" s="1">
        <v>45694.101428564813</v>
      </c>
      <c r="J2238" s="1">
        <v>45694.102817453706</v>
      </c>
    </row>
    <row r="2239" spans="1:10" x14ac:dyDescent="0.35">
      <c r="A2239">
        <v>5238</v>
      </c>
      <c r="B2239">
        <v>8238</v>
      </c>
      <c r="C2239" s="1">
        <v>45684.919484120372</v>
      </c>
      <c r="D2239">
        <v>1018</v>
      </c>
      <c r="E2239">
        <v>5</v>
      </c>
      <c r="F2239">
        <v>950</v>
      </c>
      <c r="G2239">
        <v>2016</v>
      </c>
      <c r="H2239" t="s">
        <v>29</v>
      </c>
      <c r="I2239" s="1">
        <v>45684.926428564817</v>
      </c>
      <c r="J2239" s="1">
        <v>45684.927817453703</v>
      </c>
    </row>
    <row r="2240" spans="1:10" x14ac:dyDescent="0.35">
      <c r="A2240">
        <v>5239</v>
      </c>
      <c r="B2240">
        <v>8239</v>
      </c>
      <c r="C2240" s="1">
        <v>45687.617400787036</v>
      </c>
      <c r="D2240">
        <v>1014</v>
      </c>
      <c r="E2240">
        <v>4</v>
      </c>
      <c r="F2240">
        <v>580</v>
      </c>
      <c r="G2240">
        <v>2090</v>
      </c>
      <c r="H2240" t="s">
        <v>29</v>
      </c>
      <c r="I2240" s="1">
        <v>45687.624345231481</v>
      </c>
      <c r="J2240" s="1">
        <v>45687.624345231481</v>
      </c>
    </row>
    <row r="2241" spans="1:10" x14ac:dyDescent="0.35">
      <c r="A2241">
        <v>5240</v>
      </c>
      <c r="B2241">
        <v>8240</v>
      </c>
      <c r="C2241" s="1">
        <v>45699.763928564818</v>
      </c>
      <c r="D2241">
        <v>1030</v>
      </c>
      <c r="E2241">
        <v>4</v>
      </c>
      <c r="F2241">
        <v>700</v>
      </c>
      <c r="G2241">
        <v>2034</v>
      </c>
      <c r="H2241" t="s">
        <v>29</v>
      </c>
      <c r="I2241" s="1">
        <v>45699.770873009256</v>
      </c>
      <c r="J2241" s="1">
        <v>45699.770873009256</v>
      </c>
    </row>
    <row r="2242" spans="1:10" x14ac:dyDescent="0.35">
      <c r="A2242">
        <v>5241</v>
      </c>
      <c r="B2242">
        <v>8241</v>
      </c>
      <c r="C2242" s="1">
        <v>45681.015317453704</v>
      </c>
      <c r="D2242">
        <v>1035</v>
      </c>
      <c r="E2242">
        <v>5</v>
      </c>
      <c r="F2242">
        <v>450</v>
      </c>
      <c r="G2242">
        <v>2023</v>
      </c>
      <c r="H2242" t="s">
        <v>29</v>
      </c>
      <c r="I2242" s="1">
        <v>45681.02226189815</v>
      </c>
      <c r="J2242" s="1">
        <v>45681.025734120369</v>
      </c>
    </row>
    <row r="2243" spans="1:10" x14ac:dyDescent="0.35">
      <c r="A2243">
        <v>5242</v>
      </c>
      <c r="B2243">
        <v>8242</v>
      </c>
      <c r="C2243" s="1">
        <v>45678.80351189815</v>
      </c>
      <c r="D2243">
        <v>1003</v>
      </c>
      <c r="E2243">
        <v>3</v>
      </c>
      <c r="F2243">
        <v>765</v>
      </c>
      <c r="G2243">
        <v>2018</v>
      </c>
      <c r="H2243" t="s">
        <v>29</v>
      </c>
      <c r="I2243" s="1">
        <v>45678.810456342595</v>
      </c>
      <c r="J2243" s="1">
        <v>45678.81740078704</v>
      </c>
    </row>
    <row r="2244" spans="1:10" x14ac:dyDescent="0.35">
      <c r="A2244">
        <v>5243</v>
      </c>
      <c r="B2244">
        <v>8243</v>
      </c>
      <c r="C2244" s="1">
        <v>45708.043095231478</v>
      </c>
      <c r="D2244">
        <v>1045</v>
      </c>
      <c r="E2244">
        <v>2</v>
      </c>
      <c r="F2244">
        <v>160</v>
      </c>
      <c r="G2244">
        <v>2083</v>
      </c>
      <c r="H2244" t="s">
        <v>29</v>
      </c>
      <c r="I2244" s="1">
        <v>45708.050039675923</v>
      </c>
      <c r="J2244" s="1">
        <v>45708.051428564817</v>
      </c>
    </row>
    <row r="2245" spans="1:10" x14ac:dyDescent="0.35">
      <c r="A2245">
        <v>5244</v>
      </c>
      <c r="B2245">
        <v>8244</v>
      </c>
      <c r="C2245" s="1">
        <v>45679.230595231478</v>
      </c>
      <c r="D2245">
        <v>1023</v>
      </c>
      <c r="E2245">
        <v>4</v>
      </c>
      <c r="F2245">
        <v>540</v>
      </c>
      <c r="G2245">
        <v>2025</v>
      </c>
      <c r="H2245" t="s">
        <v>29</v>
      </c>
      <c r="I2245" s="1">
        <v>45679.237539675923</v>
      </c>
      <c r="J2245" s="1">
        <v>45679.244484120369</v>
      </c>
    </row>
    <row r="2246" spans="1:10" x14ac:dyDescent="0.35">
      <c r="A2246">
        <v>5245</v>
      </c>
      <c r="B2246">
        <v>8245</v>
      </c>
      <c r="C2246" s="1">
        <v>45694.054900787036</v>
      </c>
      <c r="D2246">
        <v>1014</v>
      </c>
      <c r="E2246">
        <v>2</v>
      </c>
      <c r="F2246">
        <v>290</v>
      </c>
      <c r="G2246">
        <v>2094</v>
      </c>
      <c r="H2246" t="s">
        <v>29</v>
      </c>
      <c r="I2246" s="1">
        <v>45694.061845231481</v>
      </c>
      <c r="J2246" s="1">
        <v>45694.068789675926</v>
      </c>
    </row>
    <row r="2247" spans="1:10" x14ac:dyDescent="0.35">
      <c r="A2247">
        <v>5246</v>
      </c>
      <c r="B2247">
        <v>8246</v>
      </c>
      <c r="C2247" s="1">
        <v>45694.660456342594</v>
      </c>
      <c r="D2247">
        <v>1005</v>
      </c>
      <c r="E2247">
        <v>5</v>
      </c>
      <c r="F2247">
        <v>900</v>
      </c>
      <c r="G2247">
        <v>2063</v>
      </c>
      <c r="H2247" t="s">
        <v>29</v>
      </c>
      <c r="I2247" s="1">
        <v>45694.667400787039</v>
      </c>
      <c r="J2247" s="1">
        <v>45694.667400787039</v>
      </c>
    </row>
    <row r="2248" spans="1:10" x14ac:dyDescent="0.35">
      <c r="A2248">
        <v>5247</v>
      </c>
      <c r="B2248">
        <v>8247</v>
      </c>
      <c r="C2248" s="1">
        <v>45708.064623009261</v>
      </c>
      <c r="D2248">
        <v>1050</v>
      </c>
      <c r="E2248">
        <v>2</v>
      </c>
      <c r="F2248">
        <v>198</v>
      </c>
      <c r="G2248">
        <v>2014</v>
      </c>
      <c r="H2248" t="s">
        <v>29</v>
      </c>
      <c r="I2248" s="1">
        <v>45708.071567453706</v>
      </c>
      <c r="J2248" s="1">
        <v>45708.08198412037</v>
      </c>
    </row>
    <row r="2249" spans="1:10" x14ac:dyDescent="0.35">
      <c r="A2249">
        <v>5248</v>
      </c>
      <c r="B2249">
        <v>8248</v>
      </c>
      <c r="C2249" s="1">
        <v>45689.878511898147</v>
      </c>
      <c r="D2249">
        <v>1007</v>
      </c>
      <c r="E2249">
        <v>2</v>
      </c>
      <c r="F2249">
        <v>40</v>
      </c>
      <c r="G2249">
        <v>2092</v>
      </c>
      <c r="H2249" t="s">
        <v>29</v>
      </c>
      <c r="I2249" s="1">
        <v>45689.885456342592</v>
      </c>
      <c r="J2249" s="1">
        <v>45689.885456342592</v>
      </c>
    </row>
    <row r="2250" spans="1:10" x14ac:dyDescent="0.35">
      <c r="A2250">
        <v>5249</v>
      </c>
      <c r="B2250">
        <v>8249</v>
      </c>
      <c r="C2250" s="1">
        <v>45690.063928564814</v>
      </c>
      <c r="D2250">
        <v>1044</v>
      </c>
      <c r="E2250">
        <v>5</v>
      </c>
      <c r="F2250">
        <v>850</v>
      </c>
      <c r="G2250">
        <v>2068</v>
      </c>
      <c r="H2250" t="s">
        <v>29</v>
      </c>
      <c r="I2250" s="1">
        <v>45690.070873009259</v>
      </c>
      <c r="J2250" s="1">
        <v>45690.077817453704</v>
      </c>
    </row>
    <row r="2251" spans="1:10" x14ac:dyDescent="0.35">
      <c r="A2251">
        <v>5250</v>
      </c>
      <c r="B2251">
        <v>8250</v>
      </c>
      <c r="C2251" s="1">
        <v>45704.747956342595</v>
      </c>
      <c r="D2251">
        <v>1040</v>
      </c>
      <c r="E2251">
        <v>4</v>
      </c>
      <c r="F2251">
        <v>640</v>
      </c>
      <c r="G2251">
        <v>2019</v>
      </c>
      <c r="H2251" t="s">
        <v>29</v>
      </c>
      <c r="I2251" s="1">
        <v>45704.75490078704</v>
      </c>
      <c r="J2251" s="1">
        <v>45704.765317453704</v>
      </c>
    </row>
    <row r="2252" spans="1:10" x14ac:dyDescent="0.35">
      <c r="A2252">
        <v>5251</v>
      </c>
      <c r="B2252">
        <v>8251</v>
      </c>
      <c r="C2252" s="1">
        <v>45689.168789675925</v>
      </c>
      <c r="D2252">
        <v>1035</v>
      </c>
      <c r="E2252">
        <v>5</v>
      </c>
      <c r="F2252">
        <v>450</v>
      </c>
      <c r="G2252">
        <v>2093</v>
      </c>
      <c r="H2252" t="s">
        <v>29</v>
      </c>
      <c r="I2252" s="1">
        <v>45689.17573412037</v>
      </c>
      <c r="J2252" s="1">
        <v>45689.179206342589</v>
      </c>
    </row>
    <row r="2253" spans="1:10" x14ac:dyDescent="0.35">
      <c r="A2253">
        <v>5252</v>
      </c>
      <c r="B2253">
        <v>8252</v>
      </c>
      <c r="C2253" s="1">
        <v>45705.941011898147</v>
      </c>
      <c r="D2253">
        <v>1024</v>
      </c>
      <c r="E2253">
        <v>1</v>
      </c>
      <c r="F2253">
        <v>225</v>
      </c>
      <c r="G2253">
        <v>2047</v>
      </c>
      <c r="H2253" t="s">
        <v>29</v>
      </c>
      <c r="I2253" s="1">
        <v>45705.947956342592</v>
      </c>
      <c r="J2253" s="1">
        <v>45705.949345231478</v>
      </c>
    </row>
    <row r="2254" spans="1:10" x14ac:dyDescent="0.35">
      <c r="A2254">
        <v>5253</v>
      </c>
      <c r="B2254">
        <v>8253</v>
      </c>
      <c r="C2254" s="1">
        <v>45683.061150787034</v>
      </c>
      <c r="D2254">
        <v>1033</v>
      </c>
      <c r="E2254">
        <v>4</v>
      </c>
      <c r="F2254">
        <v>340</v>
      </c>
      <c r="G2254">
        <v>2063</v>
      </c>
      <c r="H2254" t="s">
        <v>29</v>
      </c>
      <c r="I2254" s="1">
        <v>45683.06809523148</v>
      </c>
      <c r="J2254" s="1">
        <v>45683.075039675925</v>
      </c>
    </row>
    <row r="2255" spans="1:10" x14ac:dyDescent="0.35">
      <c r="A2255">
        <v>5254</v>
      </c>
      <c r="B2255">
        <v>8254</v>
      </c>
      <c r="C2255" s="1">
        <v>45705.710456342589</v>
      </c>
      <c r="D2255">
        <v>1009</v>
      </c>
      <c r="E2255">
        <v>1</v>
      </c>
      <c r="F2255">
        <v>35</v>
      </c>
      <c r="G2255">
        <v>2075</v>
      </c>
      <c r="H2255" t="s">
        <v>29</v>
      </c>
      <c r="I2255" s="1">
        <v>45705.717400787034</v>
      </c>
      <c r="J2255" s="1">
        <v>45705.718789675928</v>
      </c>
    </row>
    <row r="2256" spans="1:10" x14ac:dyDescent="0.35">
      <c r="A2256">
        <v>5255</v>
      </c>
      <c r="B2256">
        <v>8255</v>
      </c>
      <c r="C2256" s="1">
        <v>45703.858373009258</v>
      </c>
      <c r="D2256">
        <v>1036</v>
      </c>
      <c r="E2256">
        <v>3</v>
      </c>
      <c r="F2256">
        <v>195</v>
      </c>
      <c r="G2256">
        <v>2059</v>
      </c>
      <c r="H2256" t="s">
        <v>29</v>
      </c>
      <c r="I2256" s="1">
        <v>45703.865317453703</v>
      </c>
      <c r="J2256" s="1">
        <v>45703.875734120367</v>
      </c>
    </row>
    <row r="2257" spans="1:10" x14ac:dyDescent="0.35">
      <c r="A2257">
        <v>5256</v>
      </c>
      <c r="B2257">
        <v>8256</v>
      </c>
      <c r="C2257" s="1">
        <v>45694.156984120367</v>
      </c>
      <c r="D2257">
        <v>1028</v>
      </c>
      <c r="E2257">
        <v>3</v>
      </c>
      <c r="F2257">
        <v>450</v>
      </c>
      <c r="G2257">
        <v>2076</v>
      </c>
      <c r="H2257" t="s">
        <v>29</v>
      </c>
      <c r="I2257" s="1">
        <v>45694.163928564813</v>
      </c>
      <c r="J2257" s="1">
        <v>45694.167400787039</v>
      </c>
    </row>
    <row r="2258" spans="1:10" x14ac:dyDescent="0.35">
      <c r="A2258">
        <v>5257</v>
      </c>
      <c r="B2258">
        <v>8257</v>
      </c>
      <c r="C2258" s="1">
        <v>45693.965317453702</v>
      </c>
      <c r="D2258">
        <v>1012</v>
      </c>
      <c r="E2258">
        <v>5</v>
      </c>
      <c r="F2258">
        <v>900</v>
      </c>
      <c r="G2258">
        <v>2016</v>
      </c>
      <c r="H2258" t="s">
        <v>29</v>
      </c>
      <c r="I2258" s="1">
        <v>45693.972261898147</v>
      </c>
      <c r="J2258" s="1">
        <v>45693.972261898147</v>
      </c>
    </row>
    <row r="2259" spans="1:10" x14ac:dyDescent="0.35">
      <c r="A2259">
        <v>5258</v>
      </c>
      <c r="B2259">
        <v>8258</v>
      </c>
      <c r="C2259" s="1">
        <v>45701.19240078704</v>
      </c>
      <c r="D2259">
        <v>1028</v>
      </c>
      <c r="E2259">
        <v>5</v>
      </c>
      <c r="F2259">
        <v>750</v>
      </c>
      <c r="G2259">
        <v>2068</v>
      </c>
      <c r="H2259" t="s">
        <v>29</v>
      </c>
      <c r="I2259" s="1">
        <v>45701.199345231478</v>
      </c>
      <c r="J2259" s="1">
        <v>45701.206289675923</v>
      </c>
    </row>
    <row r="2260" spans="1:10" x14ac:dyDescent="0.35">
      <c r="A2260">
        <v>5259</v>
      </c>
      <c r="B2260">
        <v>8259</v>
      </c>
      <c r="C2260" s="1">
        <v>45697.92573412037</v>
      </c>
      <c r="D2260">
        <v>1002</v>
      </c>
      <c r="E2260">
        <v>3</v>
      </c>
      <c r="F2260">
        <v>120</v>
      </c>
      <c r="G2260">
        <v>2012</v>
      </c>
      <c r="H2260" t="s">
        <v>29</v>
      </c>
      <c r="I2260" s="1">
        <v>45697.932678564815</v>
      </c>
      <c r="J2260" s="1">
        <v>45697.939623009261</v>
      </c>
    </row>
    <row r="2261" spans="1:10" x14ac:dyDescent="0.35">
      <c r="A2261">
        <v>5260</v>
      </c>
      <c r="B2261">
        <v>8260</v>
      </c>
      <c r="C2261" s="1">
        <v>45689.193789675926</v>
      </c>
      <c r="D2261">
        <v>1001</v>
      </c>
      <c r="E2261">
        <v>4</v>
      </c>
      <c r="F2261">
        <v>1040</v>
      </c>
      <c r="G2261">
        <v>2044</v>
      </c>
      <c r="H2261" t="s">
        <v>29</v>
      </c>
      <c r="I2261" s="1">
        <v>45689.200734120372</v>
      </c>
      <c r="J2261" s="1">
        <v>45689.211150787036</v>
      </c>
    </row>
    <row r="2262" spans="1:10" x14ac:dyDescent="0.35">
      <c r="A2262">
        <v>5261</v>
      </c>
      <c r="B2262">
        <v>8261</v>
      </c>
      <c r="C2262" s="1">
        <v>45706.302817453703</v>
      </c>
      <c r="D2262">
        <v>1022</v>
      </c>
      <c r="E2262">
        <v>1</v>
      </c>
      <c r="F2262">
        <v>160</v>
      </c>
      <c r="G2262">
        <v>2040</v>
      </c>
      <c r="H2262" t="s">
        <v>29</v>
      </c>
      <c r="I2262" s="1">
        <v>45706.309761898148</v>
      </c>
      <c r="J2262" s="1">
        <v>45706.320178564813</v>
      </c>
    </row>
    <row r="2263" spans="1:10" x14ac:dyDescent="0.35">
      <c r="A2263">
        <v>5262</v>
      </c>
      <c r="B2263">
        <v>8262</v>
      </c>
      <c r="C2263" s="1">
        <v>45702.839623009262</v>
      </c>
      <c r="D2263">
        <v>1037</v>
      </c>
      <c r="E2263">
        <v>2</v>
      </c>
      <c r="F2263">
        <v>700</v>
      </c>
      <c r="G2263">
        <v>2022</v>
      </c>
      <c r="H2263" t="s">
        <v>29</v>
      </c>
      <c r="I2263" s="1">
        <v>45702.8465674537</v>
      </c>
      <c r="J2263" s="1">
        <v>45702.847956342594</v>
      </c>
    </row>
    <row r="2264" spans="1:10" x14ac:dyDescent="0.35">
      <c r="A2264">
        <v>5263</v>
      </c>
      <c r="B2264">
        <v>8263</v>
      </c>
      <c r="C2264" s="1">
        <v>45682.163234120373</v>
      </c>
      <c r="D2264">
        <v>1035</v>
      </c>
      <c r="E2264">
        <v>2</v>
      </c>
      <c r="F2264">
        <v>180</v>
      </c>
      <c r="G2264">
        <v>2075</v>
      </c>
      <c r="H2264" t="s">
        <v>29</v>
      </c>
      <c r="I2264" s="1">
        <v>45682.170178564818</v>
      </c>
      <c r="J2264" s="1">
        <v>45682.173650787037</v>
      </c>
    </row>
    <row r="2265" spans="1:10" x14ac:dyDescent="0.35">
      <c r="A2265">
        <v>5264</v>
      </c>
      <c r="B2265">
        <v>8264</v>
      </c>
      <c r="C2265" s="1">
        <v>45691.920178564818</v>
      </c>
      <c r="D2265">
        <v>1003</v>
      </c>
      <c r="E2265">
        <v>1</v>
      </c>
      <c r="F2265">
        <v>255</v>
      </c>
      <c r="G2265">
        <v>2028</v>
      </c>
      <c r="H2265" t="s">
        <v>29</v>
      </c>
      <c r="I2265" s="1">
        <v>45691.927123009256</v>
      </c>
      <c r="J2265" s="1">
        <v>45691.92851189815</v>
      </c>
    </row>
    <row r="2266" spans="1:10" x14ac:dyDescent="0.35">
      <c r="A2266">
        <v>5265</v>
      </c>
      <c r="B2266">
        <v>8265</v>
      </c>
      <c r="C2266" s="1">
        <v>45688.992400787036</v>
      </c>
      <c r="D2266">
        <v>1010</v>
      </c>
      <c r="E2266">
        <v>5</v>
      </c>
      <c r="F2266">
        <v>900</v>
      </c>
      <c r="G2266">
        <v>2097</v>
      </c>
      <c r="H2266" t="s">
        <v>29</v>
      </c>
      <c r="I2266" s="1">
        <v>45688.999345231481</v>
      </c>
      <c r="J2266" s="1">
        <v>45689.006289675926</v>
      </c>
    </row>
    <row r="2267" spans="1:10" x14ac:dyDescent="0.35">
      <c r="A2267">
        <v>5266</v>
      </c>
      <c r="B2267">
        <v>8266</v>
      </c>
      <c r="C2267" s="1">
        <v>45692.309067453702</v>
      </c>
      <c r="D2267">
        <v>1032</v>
      </c>
      <c r="E2267">
        <v>3</v>
      </c>
      <c r="F2267">
        <v>960</v>
      </c>
      <c r="G2267">
        <v>2000</v>
      </c>
      <c r="H2267" t="s">
        <v>29</v>
      </c>
      <c r="I2267" s="1">
        <v>45692.316011898147</v>
      </c>
      <c r="J2267" s="1">
        <v>45692.31740078704</v>
      </c>
    </row>
    <row r="2268" spans="1:10" x14ac:dyDescent="0.35">
      <c r="A2268">
        <v>5267</v>
      </c>
      <c r="B2268">
        <v>8267</v>
      </c>
      <c r="C2268" s="1">
        <v>45707.862539675923</v>
      </c>
      <c r="D2268">
        <v>1026</v>
      </c>
      <c r="E2268">
        <v>2</v>
      </c>
      <c r="F2268">
        <v>598</v>
      </c>
      <c r="G2268">
        <v>2088</v>
      </c>
      <c r="H2268" t="s">
        <v>29</v>
      </c>
      <c r="I2268" s="1">
        <v>45707.869484120369</v>
      </c>
      <c r="J2268" s="1">
        <v>45707.870873009262</v>
      </c>
    </row>
    <row r="2269" spans="1:10" x14ac:dyDescent="0.35">
      <c r="A2269">
        <v>5268</v>
      </c>
      <c r="B2269">
        <v>8268</v>
      </c>
      <c r="C2269" s="1">
        <v>45703.089623009262</v>
      </c>
      <c r="D2269">
        <v>1030</v>
      </c>
      <c r="E2269">
        <v>1</v>
      </c>
      <c r="F2269">
        <v>175</v>
      </c>
      <c r="G2269">
        <v>2006</v>
      </c>
      <c r="H2269" t="s">
        <v>29</v>
      </c>
      <c r="I2269" s="1">
        <v>45703.0965674537</v>
      </c>
      <c r="J2269" s="1">
        <v>45703.103511898145</v>
      </c>
    </row>
    <row r="2270" spans="1:10" x14ac:dyDescent="0.35">
      <c r="A2270">
        <v>5269</v>
      </c>
      <c r="B2270">
        <v>8269</v>
      </c>
      <c r="C2270" s="1">
        <v>45707.768789675923</v>
      </c>
      <c r="D2270">
        <v>1047</v>
      </c>
      <c r="E2270">
        <v>5</v>
      </c>
      <c r="F2270">
        <v>1925</v>
      </c>
      <c r="G2270">
        <v>2070</v>
      </c>
      <c r="H2270" t="s">
        <v>29</v>
      </c>
      <c r="I2270" s="1">
        <v>45707.775734120369</v>
      </c>
      <c r="J2270" s="1">
        <v>45707.775734120369</v>
      </c>
    </row>
    <row r="2271" spans="1:10" x14ac:dyDescent="0.35">
      <c r="A2271">
        <v>5270</v>
      </c>
      <c r="B2271">
        <v>8270</v>
      </c>
      <c r="C2271" s="1">
        <v>45690.763234120372</v>
      </c>
      <c r="D2271">
        <v>1020</v>
      </c>
      <c r="E2271">
        <v>4</v>
      </c>
      <c r="F2271">
        <v>640</v>
      </c>
      <c r="G2271">
        <v>2042</v>
      </c>
      <c r="H2271" t="s">
        <v>29</v>
      </c>
      <c r="I2271" s="1">
        <v>45690.770178564817</v>
      </c>
      <c r="J2271" s="1">
        <v>45690.780595231481</v>
      </c>
    </row>
    <row r="2272" spans="1:10" x14ac:dyDescent="0.35">
      <c r="A2272">
        <v>5271</v>
      </c>
      <c r="B2272">
        <v>8271</v>
      </c>
      <c r="C2272" s="1">
        <v>45679.143095231484</v>
      </c>
      <c r="D2272">
        <v>1006</v>
      </c>
      <c r="E2272">
        <v>1</v>
      </c>
      <c r="F2272">
        <v>14</v>
      </c>
      <c r="G2272">
        <v>2049</v>
      </c>
      <c r="H2272" t="s">
        <v>29</v>
      </c>
      <c r="I2272" s="1">
        <v>45679.150039675929</v>
      </c>
      <c r="J2272" s="1">
        <v>45679.153511898148</v>
      </c>
    </row>
    <row r="2273" spans="1:10" x14ac:dyDescent="0.35">
      <c r="A2273">
        <v>5272</v>
      </c>
      <c r="B2273">
        <v>8272</v>
      </c>
      <c r="C2273" s="1">
        <v>45706.009067453706</v>
      </c>
      <c r="D2273">
        <v>1041</v>
      </c>
      <c r="E2273">
        <v>4</v>
      </c>
      <c r="F2273">
        <v>1100</v>
      </c>
      <c r="G2273">
        <v>2061</v>
      </c>
      <c r="H2273" t="s">
        <v>29</v>
      </c>
      <c r="I2273" s="1">
        <v>45706.016011898151</v>
      </c>
      <c r="J2273" s="1">
        <v>45706.01948412037</v>
      </c>
    </row>
    <row r="2274" spans="1:10" x14ac:dyDescent="0.35">
      <c r="A2274">
        <v>5273</v>
      </c>
      <c r="B2274">
        <v>8273</v>
      </c>
      <c r="C2274" s="1">
        <v>45703.066706342594</v>
      </c>
      <c r="D2274">
        <v>1014</v>
      </c>
      <c r="E2274">
        <v>4</v>
      </c>
      <c r="F2274">
        <v>580</v>
      </c>
      <c r="G2274">
        <v>2076</v>
      </c>
      <c r="H2274" t="s">
        <v>29</v>
      </c>
      <c r="I2274" s="1">
        <v>45703.073650787039</v>
      </c>
      <c r="J2274" s="1">
        <v>45703.073650787039</v>
      </c>
    </row>
    <row r="2275" spans="1:10" x14ac:dyDescent="0.35">
      <c r="A2275">
        <v>5274</v>
      </c>
      <c r="B2275">
        <v>8274</v>
      </c>
      <c r="C2275" s="1">
        <v>45680.99101189815</v>
      </c>
      <c r="D2275">
        <v>1020</v>
      </c>
      <c r="E2275">
        <v>2</v>
      </c>
      <c r="F2275">
        <v>320</v>
      </c>
      <c r="G2275">
        <v>2011</v>
      </c>
      <c r="H2275" t="s">
        <v>29</v>
      </c>
      <c r="I2275" s="1">
        <v>45680.997956342595</v>
      </c>
      <c r="J2275" s="1">
        <v>45680.999345231481</v>
      </c>
    </row>
    <row r="2276" spans="1:10" x14ac:dyDescent="0.35">
      <c r="A2276">
        <v>5275</v>
      </c>
      <c r="B2276">
        <v>8275</v>
      </c>
      <c r="C2276" s="1">
        <v>45699.169484120372</v>
      </c>
      <c r="D2276">
        <v>1010</v>
      </c>
      <c r="E2276">
        <v>3</v>
      </c>
      <c r="F2276">
        <v>540</v>
      </c>
      <c r="G2276">
        <v>2063</v>
      </c>
      <c r="H2276" t="s">
        <v>29</v>
      </c>
      <c r="I2276" s="1">
        <v>45699.176428564817</v>
      </c>
      <c r="J2276" s="1">
        <v>45699.177817453703</v>
      </c>
    </row>
    <row r="2277" spans="1:10" x14ac:dyDescent="0.35">
      <c r="A2277">
        <v>5276</v>
      </c>
      <c r="B2277">
        <v>8276</v>
      </c>
      <c r="C2277" s="1">
        <v>45695.652817453702</v>
      </c>
      <c r="D2277">
        <v>1022</v>
      </c>
      <c r="E2277">
        <v>3</v>
      </c>
      <c r="F2277">
        <v>480</v>
      </c>
      <c r="G2277">
        <v>2084</v>
      </c>
      <c r="H2277" t="s">
        <v>29</v>
      </c>
      <c r="I2277" s="1">
        <v>45695.659761898147</v>
      </c>
      <c r="J2277" s="1">
        <v>45695.666706342592</v>
      </c>
    </row>
    <row r="2278" spans="1:10" x14ac:dyDescent="0.35">
      <c r="A2278">
        <v>5277</v>
      </c>
      <c r="B2278">
        <v>8277</v>
      </c>
      <c r="C2278" s="1">
        <v>45684.851428564813</v>
      </c>
      <c r="D2278">
        <v>1028</v>
      </c>
      <c r="E2278">
        <v>1</v>
      </c>
      <c r="F2278">
        <v>150</v>
      </c>
      <c r="G2278">
        <v>2002</v>
      </c>
      <c r="H2278" t="s">
        <v>29</v>
      </c>
      <c r="I2278" s="1">
        <v>45684.858373009258</v>
      </c>
      <c r="J2278" s="1">
        <v>45684.861845231484</v>
      </c>
    </row>
    <row r="2279" spans="1:10" x14ac:dyDescent="0.35">
      <c r="A2279">
        <v>5278</v>
      </c>
      <c r="B2279">
        <v>8278</v>
      </c>
      <c r="C2279" s="1">
        <v>45697.826428564818</v>
      </c>
      <c r="D2279">
        <v>1036</v>
      </c>
      <c r="E2279">
        <v>3</v>
      </c>
      <c r="F2279">
        <v>195</v>
      </c>
      <c r="G2279">
        <v>2004</v>
      </c>
      <c r="H2279" t="s">
        <v>29</v>
      </c>
      <c r="I2279" s="1">
        <v>45697.833373009256</v>
      </c>
      <c r="J2279" s="1">
        <v>45697.843789675928</v>
      </c>
    </row>
    <row r="2280" spans="1:10" x14ac:dyDescent="0.35">
      <c r="A2280">
        <v>5279</v>
      </c>
      <c r="B2280">
        <v>8279</v>
      </c>
      <c r="C2280" s="1">
        <v>45706.139623009258</v>
      </c>
      <c r="D2280">
        <v>1024</v>
      </c>
      <c r="E2280">
        <v>2</v>
      </c>
      <c r="F2280">
        <v>450</v>
      </c>
      <c r="G2280">
        <v>2065</v>
      </c>
      <c r="H2280" t="s">
        <v>29</v>
      </c>
      <c r="I2280" s="1">
        <v>45706.146567453703</v>
      </c>
      <c r="J2280" s="1">
        <v>45706.146567453703</v>
      </c>
    </row>
    <row r="2281" spans="1:10" x14ac:dyDescent="0.35">
      <c r="A2281">
        <v>5280</v>
      </c>
      <c r="B2281">
        <v>8280</v>
      </c>
      <c r="C2281" s="1">
        <v>45706.795178564818</v>
      </c>
      <c r="D2281">
        <v>1005</v>
      </c>
      <c r="E2281">
        <v>2</v>
      </c>
      <c r="F2281">
        <v>360</v>
      </c>
      <c r="G2281">
        <v>2088</v>
      </c>
      <c r="H2281" t="s">
        <v>29</v>
      </c>
      <c r="I2281" s="1">
        <v>45706.802123009256</v>
      </c>
      <c r="J2281" s="1">
        <v>45706.80351189815</v>
      </c>
    </row>
    <row r="2282" spans="1:10" x14ac:dyDescent="0.35">
      <c r="A2282">
        <v>5281</v>
      </c>
      <c r="B2282">
        <v>8281</v>
      </c>
      <c r="C2282" s="1">
        <v>45708.838928564815</v>
      </c>
      <c r="D2282">
        <v>1045</v>
      </c>
      <c r="E2282">
        <v>3</v>
      </c>
      <c r="F2282">
        <v>240</v>
      </c>
      <c r="G2282">
        <v>2040</v>
      </c>
      <c r="H2282" t="s">
        <v>29</v>
      </c>
      <c r="I2282" s="1">
        <v>45708.845873009261</v>
      </c>
      <c r="J2282" s="1">
        <v>45708.856289675925</v>
      </c>
    </row>
    <row r="2283" spans="1:10" x14ac:dyDescent="0.35">
      <c r="A2283">
        <v>5282</v>
      </c>
      <c r="B2283">
        <v>8282</v>
      </c>
      <c r="C2283" s="1">
        <v>45683.86601189815</v>
      </c>
      <c r="D2283">
        <v>1027</v>
      </c>
      <c r="E2283">
        <v>3</v>
      </c>
      <c r="F2283">
        <v>297</v>
      </c>
      <c r="G2283">
        <v>2045</v>
      </c>
      <c r="H2283" t="s">
        <v>29</v>
      </c>
      <c r="I2283" s="1">
        <v>45683.872956342595</v>
      </c>
      <c r="J2283" s="1">
        <v>45683.87990078704</v>
      </c>
    </row>
    <row r="2284" spans="1:10" x14ac:dyDescent="0.35">
      <c r="A2284">
        <v>5283</v>
      </c>
      <c r="B2284">
        <v>8283</v>
      </c>
      <c r="C2284" s="1">
        <v>45701.652817453702</v>
      </c>
      <c r="D2284">
        <v>1028</v>
      </c>
      <c r="E2284">
        <v>4</v>
      </c>
      <c r="F2284">
        <v>600</v>
      </c>
      <c r="G2284">
        <v>2059</v>
      </c>
      <c r="H2284" t="s">
        <v>29</v>
      </c>
      <c r="I2284" s="1">
        <v>45701.659761898147</v>
      </c>
      <c r="J2284" s="1">
        <v>45701.66115078704</v>
      </c>
    </row>
    <row r="2285" spans="1:10" x14ac:dyDescent="0.35">
      <c r="A2285">
        <v>5284</v>
      </c>
      <c r="B2285">
        <v>8284</v>
      </c>
      <c r="C2285" s="1">
        <v>45692.2840674537</v>
      </c>
      <c r="D2285">
        <v>1042</v>
      </c>
      <c r="E2285">
        <v>1</v>
      </c>
      <c r="F2285">
        <v>180</v>
      </c>
      <c r="G2285">
        <v>2031</v>
      </c>
      <c r="H2285" t="s">
        <v>29</v>
      </c>
      <c r="I2285" s="1">
        <v>45692.291011898145</v>
      </c>
      <c r="J2285" s="1">
        <v>45692.294484120372</v>
      </c>
    </row>
    <row r="2286" spans="1:10" x14ac:dyDescent="0.35">
      <c r="A2286">
        <v>5285</v>
      </c>
      <c r="B2286">
        <v>8285</v>
      </c>
      <c r="C2286" s="1">
        <v>45702.000734120367</v>
      </c>
      <c r="D2286">
        <v>1018</v>
      </c>
      <c r="E2286">
        <v>2</v>
      </c>
      <c r="F2286">
        <v>380</v>
      </c>
      <c r="G2286">
        <v>2008</v>
      </c>
      <c r="H2286" t="s">
        <v>29</v>
      </c>
      <c r="I2286" s="1">
        <v>45702.007678564813</v>
      </c>
      <c r="J2286" s="1">
        <v>45702.018095231484</v>
      </c>
    </row>
    <row r="2287" spans="1:10" x14ac:dyDescent="0.35">
      <c r="A2287">
        <v>5286</v>
      </c>
      <c r="B2287">
        <v>8286</v>
      </c>
      <c r="C2287" s="1">
        <v>45680.263234120372</v>
      </c>
      <c r="D2287">
        <v>1029</v>
      </c>
      <c r="E2287">
        <v>2</v>
      </c>
      <c r="F2287">
        <v>770</v>
      </c>
      <c r="G2287">
        <v>2015</v>
      </c>
      <c r="H2287" t="s">
        <v>29</v>
      </c>
      <c r="I2287" s="1">
        <v>45680.270178564817</v>
      </c>
      <c r="J2287" s="1">
        <v>45680.280595231481</v>
      </c>
    </row>
    <row r="2288" spans="1:10" x14ac:dyDescent="0.35">
      <c r="A2288">
        <v>5287</v>
      </c>
      <c r="B2288">
        <v>8287</v>
      </c>
      <c r="C2288" s="1">
        <v>45698.682678564815</v>
      </c>
      <c r="D2288">
        <v>1007</v>
      </c>
      <c r="E2288">
        <v>3</v>
      </c>
      <c r="F2288">
        <v>60</v>
      </c>
      <c r="G2288">
        <v>2056</v>
      </c>
      <c r="H2288" t="s">
        <v>29</v>
      </c>
      <c r="I2288" s="1">
        <v>45698.689623009261</v>
      </c>
      <c r="J2288" s="1">
        <v>45698.691011898147</v>
      </c>
    </row>
    <row r="2289" spans="1:10" x14ac:dyDescent="0.35">
      <c r="A2289">
        <v>5288</v>
      </c>
      <c r="B2289">
        <v>8288</v>
      </c>
      <c r="C2289" s="1">
        <v>45692.111845231484</v>
      </c>
      <c r="D2289">
        <v>1018</v>
      </c>
      <c r="E2289">
        <v>1</v>
      </c>
      <c r="F2289">
        <v>190</v>
      </c>
      <c r="G2289">
        <v>2023</v>
      </c>
      <c r="H2289" t="s">
        <v>29</v>
      </c>
      <c r="I2289" s="1">
        <v>45692.118789675929</v>
      </c>
      <c r="J2289" s="1">
        <v>45692.129206342594</v>
      </c>
    </row>
    <row r="2290" spans="1:10" x14ac:dyDescent="0.35">
      <c r="A2290">
        <v>5289</v>
      </c>
      <c r="B2290">
        <v>8289</v>
      </c>
      <c r="C2290" s="1">
        <v>45685.725039675926</v>
      </c>
      <c r="D2290">
        <v>1044</v>
      </c>
      <c r="E2290">
        <v>3</v>
      </c>
      <c r="F2290">
        <v>510</v>
      </c>
      <c r="G2290">
        <v>2092</v>
      </c>
      <c r="H2290" t="s">
        <v>29</v>
      </c>
      <c r="I2290" s="1">
        <v>45685.731984120372</v>
      </c>
      <c r="J2290" s="1">
        <v>45685.738928564817</v>
      </c>
    </row>
    <row r="2291" spans="1:10" x14ac:dyDescent="0.35">
      <c r="A2291">
        <v>5290</v>
      </c>
      <c r="B2291">
        <v>8290</v>
      </c>
      <c r="C2291" s="1">
        <v>45700.302817453703</v>
      </c>
      <c r="D2291">
        <v>1006</v>
      </c>
      <c r="E2291">
        <v>5</v>
      </c>
      <c r="F2291">
        <v>70</v>
      </c>
      <c r="G2291">
        <v>2015</v>
      </c>
      <c r="H2291" t="s">
        <v>29</v>
      </c>
      <c r="I2291" s="1">
        <v>45700.309761898148</v>
      </c>
      <c r="J2291" s="1">
        <v>45700.313234120367</v>
      </c>
    </row>
    <row r="2292" spans="1:10" x14ac:dyDescent="0.35">
      <c r="A2292">
        <v>5291</v>
      </c>
      <c r="B2292">
        <v>8291</v>
      </c>
      <c r="C2292" s="1">
        <v>45697.228511898145</v>
      </c>
      <c r="D2292">
        <v>1034</v>
      </c>
      <c r="E2292">
        <v>1</v>
      </c>
      <c r="F2292">
        <v>210</v>
      </c>
      <c r="G2292">
        <v>2085</v>
      </c>
      <c r="H2292" t="s">
        <v>29</v>
      </c>
      <c r="I2292" s="1">
        <v>45697.235456342591</v>
      </c>
      <c r="J2292" s="1">
        <v>45697.236845231484</v>
      </c>
    </row>
    <row r="2293" spans="1:10" x14ac:dyDescent="0.35">
      <c r="A2293">
        <v>5292</v>
      </c>
      <c r="B2293">
        <v>8292</v>
      </c>
      <c r="C2293" s="1">
        <v>45679.679206342589</v>
      </c>
      <c r="D2293">
        <v>1004</v>
      </c>
      <c r="E2293">
        <v>4</v>
      </c>
      <c r="F2293">
        <v>112</v>
      </c>
      <c r="G2293">
        <v>2047</v>
      </c>
      <c r="H2293" t="s">
        <v>29</v>
      </c>
      <c r="I2293" s="1">
        <v>45679.686150787034</v>
      </c>
      <c r="J2293" s="1">
        <v>45679.689623009261</v>
      </c>
    </row>
    <row r="2294" spans="1:10" x14ac:dyDescent="0.35">
      <c r="A2294">
        <v>5293</v>
      </c>
      <c r="B2294">
        <v>8293</v>
      </c>
      <c r="C2294" s="1">
        <v>45691.900734120369</v>
      </c>
      <c r="D2294">
        <v>1037</v>
      </c>
      <c r="E2294">
        <v>4</v>
      </c>
      <c r="F2294">
        <v>1400</v>
      </c>
      <c r="G2294">
        <v>2055</v>
      </c>
      <c r="H2294" t="s">
        <v>29</v>
      </c>
      <c r="I2294" s="1">
        <v>45691.907678564814</v>
      </c>
      <c r="J2294" s="1">
        <v>45691.9090674537</v>
      </c>
    </row>
    <row r="2295" spans="1:10" x14ac:dyDescent="0.35">
      <c r="A2295">
        <v>5294</v>
      </c>
      <c r="B2295">
        <v>8294</v>
      </c>
      <c r="C2295" s="1">
        <v>45694.761845231478</v>
      </c>
      <c r="D2295">
        <v>1019</v>
      </c>
      <c r="E2295">
        <v>2</v>
      </c>
      <c r="F2295">
        <v>398</v>
      </c>
      <c r="G2295">
        <v>2044</v>
      </c>
      <c r="H2295" t="s">
        <v>29</v>
      </c>
      <c r="I2295" s="1">
        <v>45694.768789675923</v>
      </c>
      <c r="J2295" s="1">
        <v>45694.77226189815</v>
      </c>
    </row>
    <row r="2296" spans="1:10" x14ac:dyDescent="0.35">
      <c r="A2296">
        <v>5295</v>
      </c>
      <c r="B2296">
        <v>8295</v>
      </c>
      <c r="C2296" s="1">
        <v>45683.063234120367</v>
      </c>
      <c r="D2296">
        <v>1016</v>
      </c>
      <c r="E2296">
        <v>2</v>
      </c>
      <c r="F2296">
        <v>300</v>
      </c>
      <c r="G2296">
        <v>2071</v>
      </c>
      <c r="H2296" t="s">
        <v>29</v>
      </c>
      <c r="I2296" s="1">
        <v>45683.070178564813</v>
      </c>
      <c r="J2296" s="1">
        <v>45683.073650787039</v>
      </c>
    </row>
    <row r="2297" spans="1:10" x14ac:dyDescent="0.35">
      <c r="A2297">
        <v>5296</v>
      </c>
      <c r="B2297">
        <v>8296</v>
      </c>
      <c r="C2297" s="1">
        <v>45691.138234120372</v>
      </c>
      <c r="D2297">
        <v>1024</v>
      </c>
      <c r="E2297">
        <v>5</v>
      </c>
      <c r="F2297">
        <v>1125</v>
      </c>
      <c r="G2297">
        <v>2086</v>
      </c>
      <c r="H2297" t="s">
        <v>29</v>
      </c>
      <c r="I2297" s="1">
        <v>45691.145178564817</v>
      </c>
      <c r="J2297" s="1">
        <v>45691.146567453703</v>
      </c>
    </row>
    <row r="2298" spans="1:10" x14ac:dyDescent="0.35">
      <c r="A2298">
        <v>5297</v>
      </c>
      <c r="B2298">
        <v>8297</v>
      </c>
      <c r="C2298" s="1">
        <v>45690.677123009256</v>
      </c>
      <c r="D2298">
        <v>1045</v>
      </c>
      <c r="E2298">
        <v>3</v>
      </c>
      <c r="F2298">
        <v>240</v>
      </c>
      <c r="G2298">
        <v>2045</v>
      </c>
      <c r="H2298" t="s">
        <v>29</v>
      </c>
      <c r="I2298" s="1">
        <v>45690.684067453702</v>
      </c>
      <c r="J2298" s="1">
        <v>45690.694484120373</v>
      </c>
    </row>
    <row r="2299" spans="1:10" x14ac:dyDescent="0.35">
      <c r="A2299">
        <v>5298</v>
      </c>
      <c r="B2299">
        <v>8298</v>
      </c>
      <c r="C2299" s="1">
        <v>45681.727123009259</v>
      </c>
      <c r="D2299">
        <v>1031</v>
      </c>
      <c r="E2299">
        <v>1</v>
      </c>
      <c r="F2299">
        <v>130</v>
      </c>
      <c r="G2299">
        <v>2099</v>
      </c>
      <c r="H2299" t="s">
        <v>29</v>
      </c>
      <c r="I2299" s="1">
        <v>45681.734067453704</v>
      </c>
      <c r="J2299" s="1">
        <v>45681.737539675923</v>
      </c>
    </row>
    <row r="2300" spans="1:10" x14ac:dyDescent="0.35">
      <c r="A2300">
        <v>5299</v>
      </c>
      <c r="B2300">
        <v>8299</v>
      </c>
      <c r="C2300" s="1">
        <v>45705.643789675923</v>
      </c>
      <c r="D2300">
        <v>1023</v>
      </c>
      <c r="E2300">
        <v>4</v>
      </c>
      <c r="F2300">
        <v>540</v>
      </c>
      <c r="G2300">
        <v>2073</v>
      </c>
      <c r="H2300" t="s">
        <v>29</v>
      </c>
      <c r="I2300" s="1">
        <v>45705.650734120369</v>
      </c>
      <c r="J2300" s="1">
        <v>45705.657678564814</v>
      </c>
    </row>
    <row r="2301" spans="1:10" x14ac:dyDescent="0.35">
      <c r="A2301">
        <v>5300</v>
      </c>
      <c r="B2301">
        <v>8300</v>
      </c>
      <c r="C2301" s="1">
        <v>45692.650734120369</v>
      </c>
      <c r="D2301">
        <v>1036</v>
      </c>
      <c r="E2301">
        <v>5</v>
      </c>
      <c r="F2301">
        <v>325</v>
      </c>
      <c r="G2301">
        <v>2064</v>
      </c>
      <c r="H2301" t="s">
        <v>29</v>
      </c>
      <c r="I2301" s="1">
        <v>45692.657678564814</v>
      </c>
      <c r="J2301" s="1">
        <v>45692.657678564814</v>
      </c>
    </row>
    <row r="2302" spans="1:10" x14ac:dyDescent="0.35">
      <c r="A2302">
        <v>5301</v>
      </c>
      <c r="B2302">
        <v>8301</v>
      </c>
      <c r="C2302" s="1">
        <v>45696.073650787039</v>
      </c>
      <c r="D2302">
        <v>1006</v>
      </c>
      <c r="E2302">
        <v>2</v>
      </c>
      <c r="F2302">
        <v>28</v>
      </c>
      <c r="G2302">
        <v>2013</v>
      </c>
      <c r="H2302" t="s">
        <v>29</v>
      </c>
      <c r="I2302" s="1">
        <v>45696.080595231484</v>
      </c>
      <c r="J2302" s="1">
        <v>45696.08198412037</v>
      </c>
    </row>
    <row r="2303" spans="1:10" x14ac:dyDescent="0.35">
      <c r="A2303">
        <v>5302</v>
      </c>
      <c r="B2303">
        <v>8302</v>
      </c>
      <c r="C2303" s="1">
        <v>45706.213234120369</v>
      </c>
      <c r="D2303">
        <v>1044</v>
      </c>
      <c r="E2303">
        <v>4</v>
      </c>
      <c r="F2303">
        <v>680</v>
      </c>
      <c r="G2303">
        <v>2011</v>
      </c>
      <c r="H2303" t="s">
        <v>29</v>
      </c>
      <c r="I2303" s="1">
        <v>45706.220178564814</v>
      </c>
      <c r="J2303" s="1">
        <v>45706.227123009259</v>
      </c>
    </row>
    <row r="2304" spans="1:10" x14ac:dyDescent="0.35">
      <c r="A2304">
        <v>5303</v>
      </c>
      <c r="B2304">
        <v>8303</v>
      </c>
      <c r="C2304" s="1">
        <v>45680.833373009256</v>
      </c>
      <c r="D2304">
        <v>1038</v>
      </c>
      <c r="E2304">
        <v>2</v>
      </c>
      <c r="F2304">
        <v>180</v>
      </c>
      <c r="G2304">
        <v>2067</v>
      </c>
      <c r="H2304" t="s">
        <v>29</v>
      </c>
      <c r="I2304" s="1">
        <v>45680.840317453702</v>
      </c>
      <c r="J2304" s="1">
        <v>45680.841706342595</v>
      </c>
    </row>
    <row r="2305" spans="1:10" x14ac:dyDescent="0.35">
      <c r="A2305">
        <v>5304</v>
      </c>
      <c r="B2305">
        <v>8304</v>
      </c>
      <c r="C2305" s="1">
        <v>45700.263928564818</v>
      </c>
      <c r="D2305">
        <v>1021</v>
      </c>
      <c r="E2305">
        <v>5</v>
      </c>
      <c r="F2305">
        <v>2995</v>
      </c>
      <c r="G2305">
        <v>2040</v>
      </c>
      <c r="H2305" t="s">
        <v>29</v>
      </c>
      <c r="I2305" s="1">
        <v>45700.270873009256</v>
      </c>
      <c r="J2305" s="1">
        <v>45700.277817453702</v>
      </c>
    </row>
    <row r="2306" spans="1:10" x14ac:dyDescent="0.35">
      <c r="A2306">
        <v>5305</v>
      </c>
      <c r="B2306">
        <v>8305</v>
      </c>
      <c r="C2306" s="1">
        <v>45703.872261898148</v>
      </c>
      <c r="D2306">
        <v>1035</v>
      </c>
      <c r="E2306">
        <v>3</v>
      </c>
      <c r="F2306">
        <v>270</v>
      </c>
      <c r="G2306">
        <v>2046</v>
      </c>
      <c r="H2306" t="s">
        <v>29</v>
      </c>
      <c r="I2306" s="1">
        <v>45703.879206342594</v>
      </c>
      <c r="J2306" s="1">
        <v>45703.879206342594</v>
      </c>
    </row>
    <row r="2307" spans="1:10" x14ac:dyDescent="0.35">
      <c r="A2307">
        <v>5306</v>
      </c>
      <c r="B2307">
        <v>8306</v>
      </c>
      <c r="C2307" s="1">
        <v>45692.89448412037</v>
      </c>
      <c r="D2307">
        <v>1036</v>
      </c>
      <c r="E2307">
        <v>5</v>
      </c>
      <c r="F2307">
        <v>325</v>
      </c>
      <c r="G2307">
        <v>2029</v>
      </c>
      <c r="H2307" t="s">
        <v>29</v>
      </c>
      <c r="I2307" s="1">
        <v>45692.901428564815</v>
      </c>
      <c r="J2307" s="1">
        <v>45692.902817453702</v>
      </c>
    </row>
    <row r="2308" spans="1:10" x14ac:dyDescent="0.35">
      <c r="A2308">
        <v>5307</v>
      </c>
      <c r="B2308">
        <v>8307</v>
      </c>
      <c r="C2308" s="1">
        <v>45701.729900787039</v>
      </c>
      <c r="D2308">
        <v>1035</v>
      </c>
      <c r="E2308">
        <v>2</v>
      </c>
      <c r="F2308">
        <v>180</v>
      </c>
      <c r="G2308">
        <v>2096</v>
      </c>
      <c r="H2308" t="s">
        <v>29</v>
      </c>
      <c r="I2308" s="1">
        <v>45701.736845231484</v>
      </c>
      <c r="J2308" s="1">
        <v>45701.740317453703</v>
      </c>
    </row>
    <row r="2309" spans="1:10" x14ac:dyDescent="0.35">
      <c r="A2309">
        <v>5308</v>
      </c>
      <c r="B2309">
        <v>8308</v>
      </c>
      <c r="C2309" s="1">
        <v>45696.136845231478</v>
      </c>
      <c r="D2309">
        <v>1027</v>
      </c>
      <c r="E2309">
        <v>1</v>
      </c>
      <c r="F2309">
        <v>99</v>
      </c>
      <c r="G2309">
        <v>2003</v>
      </c>
      <c r="H2309" t="s">
        <v>29</v>
      </c>
      <c r="I2309" s="1">
        <v>45696.143789675923</v>
      </c>
      <c r="J2309" s="1">
        <v>45696.145178564817</v>
      </c>
    </row>
    <row r="2310" spans="1:10" x14ac:dyDescent="0.35">
      <c r="A2310">
        <v>5309</v>
      </c>
      <c r="B2310">
        <v>8309</v>
      </c>
      <c r="C2310" s="1">
        <v>45709.115317453703</v>
      </c>
      <c r="D2310">
        <v>1009</v>
      </c>
      <c r="E2310">
        <v>4</v>
      </c>
      <c r="F2310">
        <v>140</v>
      </c>
      <c r="G2310">
        <v>2021</v>
      </c>
      <c r="H2310" t="s">
        <v>29</v>
      </c>
      <c r="I2310" s="1">
        <v>45709.122261898148</v>
      </c>
      <c r="J2310" s="1">
        <v>45709.122261898148</v>
      </c>
    </row>
    <row r="2311" spans="1:10" x14ac:dyDescent="0.35">
      <c r="A2311">
        <v>5310</v>
      </c>
      <c r="B2311">
        <v>8310</v>
      </c>
      <c r="C2311" s="1">
        <v>45685.168789675925</v>
      </c>
      <c r="D2311">
        <v>1017</v>
      </c>
      <c r="E2311">
        <v>4</v>
      </c>
      <c r="F2311">
        <v>960</v>
      </c>
      <c r="G2311">
        <v>2097</v>
      </c>
      <c r="H2311" t="s">
        <v>29</v>
      </c>
      <c r="I2311" s="1">
        <v>45685.17573412037</v>
      </c>
      <c r="J2311" s="1">
        <v>45685.179206342589</v>
      </c>
    </row>
    <row r="2312" spans="1:10" x14ac:dyDescent="0.35">
      <c r="A2312">
        <v>5311</v>
      </c>
      <c r="B2312">
        <v>8311</v>
      </c>
      <c r="C2312" s="1">
        <v>45683.141011898151</v>
      </c>
      <c r="D2312">
        <v>1029</v>
      </c>
      <c r="E2312">
        <v>4</v>
      </c>
      <c r="F2312">
        <v>1540</v>
      </c>
      <c r="G2312">
        <v>2094</v>
      </c>
      <c r="H2312" t="s">
        <v>29</v>
      </c>
      <c r="I2312" s="1">
        <v>45683.147956342589</v>
      </c>
      <c r="J2312" s="1">
        <v>45683.158373009261</v>
      </c>
    </row>
    <row r="2313" spans="1:10" x14ac:dyDescent="0.35">
      <c r="A2313">
        <v>5312</v>
      </c>
      <c r="B2313">
        <v>8312</v>
      </c>
      <c r="C2313" s="1">
        <v>45696.009761898145</v>
      </c>
      <c r="D2313">
        <v>1034</v>
      </c>
      <c r="E2313">
        <v>2</v>
      </c>
      <c r="F2313">
        <v>420</v>
      </c>
      <c r="G2313">
        <v>2026</v>
      </c>
      <c r="H2313" t="s">
        <v>29</v>
      </c>
      <c r="I2313" s="1">
        <v>45696.016706342591</v>
      </c>
      <c r="J2313" s="1">
        <v>45696.020178564817</v>
      </c>
    </row>
    <row r="2314" spans="1:10" x14ac:dyDescent="0.35">
      <c r="A2314">
        <v>5313</v>
      </c>
      <c r="B2314">
        <v>8313</v>
      </c>
      <c r="C2314" s="1">
        <v>45698.933373009262</v>
      </c>
      <c r="D2314">
        <v>1000</v>
      </c>
      <c r="E2314">
        <v>1</v>
      </c>
      <c r="F2314">
        <v>72</v>
      </c>
      <c r="G2314">
        <v>2089</v>
      </c>
      <c r="H2314" t="s">
        <v>29</v>
      </c>
      <c r="I2314" s="1">
        <v>45698.9403174537</v>
      </c>
      <c r="J2314" s="1">
        <v>45698.943789675926</v>
      </c>
    </row>
    <row r="2315" spans="1:10" x14ac:dyDescent="0.35">
      <c r="A2315">
        <v>5314</v>
      </c>
      <c r="B2315">
        <v>8314</v>
      </c>
      <c r="C2315" s="1">
        <v>45686.153511898148</v>
      </c>
      <c r="D2315">
        <v>1019</v>
      </c>
      <c r="E2315">
        <v>3</v>
      </c>
      <c r="F2315">
        <v>597</v>
      </c>
      <c r="G2315">
        <v>2062</v>
      </c>
      <c r="H2315" t="s">
        <v>29</v>
      </c>
      <c r="I2315" s="1">
        <v>45686.160456342594</v>
      </c>
      <c r="J2315" s="1">
        <v>45686.160456342594</v>
      </c>
    </row>
    <row r="2316" spans="1:10" x14ac:dyDescent="0.35">
      <c r="A2316">
        <v>5315</v>
      </c>
      <c r="B2316">
        <v>8315</v>
      </c>
      <c r="C2316" s="1">
        <v>45690.023650787036</v>
      </c>
      <c r="D2316">
        <v>1041</v>
      </c>
      <c r="E2316">
        <v>4</v>
      </c>
      <c r="F2316">
        <v>1100</v>
      </c>
      <c r="G2316">
        <v>2056</v>
      </c>
      <c r="H2316" t="s">
        <v>29</v>
      </c>
      <c r="I2316" s="1">
        <v>45690.030595231481</v>
      </c>
      <c r="J2316" s="1">
        <v>45690.030595231481</v>
      </c>
    </row>
    <row r="2317" spans="1:10" x14ac:dyDescent="0.35">
      <c r="A2317">
        <v>5316</v>
      </c>
      <c r="B2317">
        <v>8316</v>
      </c>
      <c r="C2317" s="1">
        <v>45685.855595231478</v>
      </c>
      <c r="D2317">
        <v>1045</v>
      </c>
      <c r="E2317">
        <v>4</v>
      </c>
      <c r="F2317">
        <v>320</v>
      </c>
      <c r="G2317">
        <v>2013</v>
      </c>
      <c r="H2317" t="s">
        <v>29</v>
      </c>
      <c r="I2317" s="1">
        <v>45685.862539675923</v>
      </c>
      <c r="J2317" s="1">
        <v>45685.872956342595</v>
      </c>
    </row>
    <row r="2318" spans="1:10" x14ac:dyDescent="0.35">
      <c r="A2318">
        <v>5317</v>
      </c>
      <c r="B2318">
        <v>8317</v>
      </c>
      <c r="C2318" s="1">
        <v>45683.033373009261</v>
      </c>
      <c r="D2318">
        <v>1016</v>
      </c>
      <c r="E2318">
        <v>1</v>
      </c>
      <c r="F2318">
        <v>150</v>
      </c>
      <c r="G2318">
        <v>2088</v>
      </c>
      <c r="H2318" t="s">
        <v>29</v>
      </c>
      <c r="I2318" s="1">
        <v>45683.040317453706</v>
      </c>
      <c r="J2318" s="1">
        <v>45683.043789675925</v>
      </c>
    </row>
    <row r="2319" spans="1:10" x14ac:dyDescent="0.35">
      <c r="A2319">
        <v>5318</v>
      </c>
      <c r="B2319">
        <v>8318</v>
      </c>
      <c r="C2319" s="1">
        <v>45697.895873009256</v>
      </c>
      <c r="D2319">
        <v>1045</v>
      </c>
      <c r="E2319">
        <v>4</v>
      </c>
      <c r="F2319">
        <v>320</v>
      </c>
      <c r="G2319">
        <v>2056</v>
      </c>
      <c r="H2319" t="s">
        <v>29</v>
      </c>
      <c r="I2319" s="1">
        <v>45697.902817453702</v>
      </c>
      <c r="J2319" s="1">
        <v>45697.909761898147</v>
      </c>
    </row>
    <row r="2320" spans="1:10" x14ac:dyDescent="0.35">
      <c r="A2320">
        <v>5319</v>
      </c>
      <c r="B2320">
        <v>8319</v>
      </c>
      <c r="C2320" s="1">
        <v>45698.214623009262</v>
      </c>
      <c r="D2320">
        <v>1020</v>
      </c>
      <c r="E2320">
        <v>4</v>
      </c>
      <c r="F2320">
        <v>640</v>
      </c>
      <c r="G2320">
        <v>2067</v>
      </c>
      <c r="H2320" t="s">
        <v>29</v>
      </c>
      <c r="I2320" s="1">
        <v>45698.2215674537</v>
      </c>
      <c r="J2320" s="1">
        <v>45698.222956342594</v>
      </c>
    </row>
    <row r="2321" spans="1:10" x14ac:dyDescent="0.35">
      <c r="A2321">
        <v>5320</v>
      </c>
      <c r="B2321">
        <v>8320</v>
      </c>
      <c r="C2321" s="1">
        <v>45707.685456342595</v>
      </c>
      <c r="D2321">
        <v>1048</v>
      </c>
      <c r="E2321">
        <v>1</v>
      </c>
      <c r="F2321">
        <v>110</v>
      </c>
      <c r="G2321">
        <v>2003</v>
      </c>
      <c r="H2321" t="s">
        <v>29</v>
      </c>
      <c r="I2321" s="1">
        <v>45707.69240078704</v>
      </c>
      <c r="J2321" s="1">
        <v>45707.69240078704</v>
      </c>
    </row>
    <row r="2322" spans="1:10" x14ac:dyDescent="0.35">
      <c r="A2322">
        <v>5321</v>
      </c>
      <c r="B2322">
        <v>8321</v>
      </c>
      <c r="C2322" s="1">
        <v>45700.204206342591</v>
      </c>
      <c r="D2322">
        <v>1016</v>
      </c>
      <c r="E2322">
        <v>5</v>
      </c>
      <c r="F2322">
        <v>750</v>
      </c>
      <c r="G2322">
        <v>2061</v>
      </c>
      <c r="H2322" t="s">
        <v>29</v>
      </c>
      <c r="I2322" s="1">
        <v>45700.211150787036</v>
      </c>
      <c r="J2322" s="1">
        <v>45700.2215674537</v>
      </c>
    </row>
    <row r="2323" spans="1:10" x14ac:dyDescent="0.35">
      <c r="A2323">
        <v>5322</v>
      </c>
      <c r="B2323">
        <v>8322</v>
      </c>
      <c r="C2323" s="1">
        <v>45681.240317453703</v>
      </c>
      <c r="D2323">
        <v>1016</v>
      </c>
      <c r="E2323">
        <v>4</v>
      </c>
      <c r="F2323">
        <v>600</v>
      </c>
      <c r="G2323">
        <v>2006</v>
      </c>
      <c r="H2323" t="s">
        <v>29</v>
      </c>
      <c r="I2323" s="1">
        <v>45681.247261898148</v>
      </c>
      <c r="J2323" s="1">
        <v>45681.257678564813</v>
      </c>
    </row>
    <row r="2324" spans="1:10" x14ac:dyDescent="0.35">
      <c r="A2324">
        <v>5323</v>
      </c>
      <c r="B2324">
        <v>8323</v>
      </c>
      <c r="C2324" s="1">
        <v>45691.67573412037</v>
      </c>
      <c r="D2324">
        <v>1008</v>
      </c>
      <c r="E2324">
        <v>4</v>
      </c>
      <c r="F2324">
        <v>600</v>
      </c>
      <c r="G2324">
        <v>2084</v>
      </c>
      <c r="H2324" t="s">
        <v>29</v>
      </c>
      <c r="I2324" s="1">
        <v>45691.682678564815</v>
      </c>
      <c r="J2324" s="1">
        <v>45691.682678564815</v>
      </c>
    </row>
    <row r="2325" spans="1:10" x14ac:dyDescent="0.35">
      <c r="A2325">
        <v>5324</v>
      </c>
      <c r="B2325">
        <v>8324</v>
      </c>
      <c r="C2325" s="1">
        <v>45708.302817453703</v>
      </c>
      <c r="D2325">
        <v>1023</v>
      </c>
      <c r="E2325">
        <v>4</v>
      </c>
      <c r="F2325">
        <v>540</v>
      </c>
      <c r="G2325">
        <v>2071</v>
      </c>
      <c r="H2325" t="s">
        <v>29</v>
      </c>
      <c r="I2325" s="1">
        <v>45708.309761898148</v>
      </c>
      <c r="J2325" s="1">
        <v>45708.313234120367</v>
      </c>
    </row>
    <row r="2326" spans="1:10" x14ac:dyDescent="0.35">
      <c r="A2326">
        <v>5325</v>
      </c>
      <c r="B2326">
        <v>8325</v>
      </c>
      <c r="C2326" s="1">
        <v>45699.636150787039</v>
      </c>
      <c r="D2326">
        <v>1030</v>
      </c>
      <c r="E2326">
        <v>5</v>
      </c>
      <c r="F2326">
        <v>875</v>
      </c>
      <c r="G2326">
        <v>2072</v>
      </c>
      <c r="H2326" t="s">
        <v>29</v>
      </c>
      <c r="I2326" s="1">
        <v>45699.643095231484</v>
      </c>
      <c r="J2326" s="1">
        <v>45699.650039675929</v>
      </c>
    </row>
    <row r="2327" spans="1:10" x14ac:dyDescent="0.35">
      <c r="A2327">
        <v>5326</v>
      </c>
      <c r="B2327">
        <v>8326</v>
      </c>
      <c r="C2327" s="1">
        <v>45679.155595231481</v>
      </c>
      <c r="D2327">
        <v>1001</v>
      </c>
      <c r="E2327">
        <v>3</v>
      </c>
      <c r="F2327">
        <v>780</v>
      </c>
      <c r="G2327">
        <v>2075</v>
      </c>
      <c r="H2327" t="s">
        <v>29</v>
      </c>
      <c r="I2327" s="1">
        <v>45679.162539675926</v>
      </c>
      <c r="J2327" s="1">
        <v>45679.172956342591</v>
      </c>
    </row>
    <row r="2328" spans="1:10" x14ac:dyDescent="0.35">
      <c r="A2328">
        <v>5327</v>
      </c>
      <c r="B2328">
        <v>8327</v>
      </c>
      <c r="C2328" s="1">
        <v>45707.666706342592</v>
      </c>
      <c r="D2328">
        <v>1041</v>
      </c>
      <c r="E2328">
        <v>5</v>
      </c>
      <c r="F2328">
        <v>1375</v>
      </c>
      <c r="G2328">
        <v>2000</v>
      </c>
      <c r="H2328" t="s">
        <v>29</v>
      </c>
      <c r="I2328" s="1">
        <v>45707.673650787037</v>
      </c>
      <c r="J2328" s="1">
        <v>45707.677123009256</v>
      </c>
    </row>
    <row r="2329" spans="1:10" x14ac:dyDescent="0.35">
      <c r="A2329">
        <v>5328</v>
      </c>
      <c r="B2329">
        <v>8328</v>
      </c>
      <c r="C2329" s="1">
        <v>45708.89448412037</v>
      </c>
      <c r="D2329">
        <v>1017</v>
      </c>
      <c r="E2329">
        <v>3</v>
      </c>
      <c r="F2329">
        <v>720</v>
      </c>
      <c r="G2329">
        <v>2068</v>
      </c>
      <c r="H2329" t="s">
        <v>29</v>
      </c>
      <c r="I2329" s="1">
        <v>45708.901428564815</v>
      </c>
      <c r="J2329" s="1">
        <v>45708.902817453702</v>
      </c>
    </row>
    <row r="2330" spans="1:10" x14ac:dyDescent="0.35">
      <c r="A2330">
        <v>5329</v>
      </c>
      <c r="B2330">
        <v>8329</v>
      </c>
      <c r="C2330" s="1">
        <v>45680.185456342595</v>
      </c>
      <c r="D2330">
        <v>1016</v>
      </c>
      <c r="E2330">
        <v>3</v>
      </c>
      <c r="F2330">
        <v>450</v>
      </c>
      <c r="G2330">
        <v>2000</v>
      </c>
      <c r="H2330" t="s">
        <v>29</v>
      </c>
      <c r="I2330" s="1">
        <v>45680.19240078704</v>
      </c>
      <c r="J2330" s="1">
        <v>45680.19240078704</v>
      </c>
    </row>
    <row r="2331" spans="1:10" x14ac:dyDescent="0.35">
      <c r="A2331">
        <v>5330</v>
      </c>
      <c r="B2331">
        <v>8330</v>
      </c>
      <c r="C2331" s="1">
        <v>45694.200734120372</v>
      </c>
      <c r="D2331">
        <v>1041</v>
      </c>
      <c r="E2331">
        <v>5</v>
      </c>
      <c r="F2331">
        <v>1375</v>
      </c>
      <c r="G2331">
        <v>2046</v>
      </c>
      <c r="H2331" t="s">
        <v>29</v>
      </c>
      <c r="I2331" s="1">
        <v>45694.207678564817</v>
      </c>
      <c r="J2331" s="1">
        <v>45694.211150787036</v>
      </c>
    </row>
    <row r="2332" spans="1:10" x14ac:dyDescent="0.35">
      <c r="A2332">
        <v>5331</v>
      </c>
      <c r="B2332">
        <v>8331</v>
      </c>
      <c r="C2332" s="1">
        <v>45708.950734120372</v>
      </c>
      <c r="D2332">
        <v>1016</v>
      </c>
      <c r="E2332">
        <v>5</v>
      </c>
      <c r="F2332">
        <v>750</v>
      </c>
      <c r="G2332">
        <v>2026</v>
      </c>
      <c r="H2332" t="s">
        <v>29</v>
      </c>
      <c r="I2332" s="1">
        <v>45708.957678564817</v>
      </c>
      <c r="J2332" s="1">
        <v>45708.961150787036</v>
      </c>
    </row>
    <row r="2333" spans="1:10" x14ac:dyDescent="0.35">
      <c r="A2333">
        <v>5332</v>
      </c>
      <c r="B2333">
        <v>8332</v>
      </c>
      <c r="C2333" s="1">
        <v>45699.829900787037</v>
      </c>
      <c r="D2333">
        <v>1026</v>
      </c>
      <c r="E2333">
        <v>5</v>
      </c>
      <c r="F2333">
        <v>1495</v>
      </c>
      <c r="G2333">
        <v>2007</v>
      </c>
      <c r="H2333" t="s">
        <v>29</v>
      </c>
      <c r="I2333" s="1">
        <v>45699.836845231483</v>
      </c>
      <c r="J2333" s="1">
        <v>45699.843789675928</v>
      </c>
    </row>
    <row r="2334" spans="1:10" x14ac:dyDescent="0.35">
      <c r="A2334">
        <v>5333</v>
      </c>
      <c r="B2334">
        <v>8333</v>
      </c>
      <c r="C2334" s="1">
        <v>45707.761150787039</v>
      </c>
      <c r="D2334">
        <v>1032</v>
      </c>
      <c r="E2334">
        <v>5</v>
      </c>
      <c r="F2334">
        <v>1600</v>
      </c>
      <c r="G2334">
        <v>2049</v>
      </c>
      <c r="H2334" t="s">
        <v>29</v>
      </c>
      <c r="I2334" s="1">
        <v>45707.768095231484</v>
      </c>
      <c r="J2334" s="1">
        <v>45707.771567453703</v>
      </c>
    </row>
    <row r="2335" spans="1:10" x14ac:dyDescent="0.35">
      <c r="A2335">
        <v>5334</v>
      </c>
      <c r="B2335">
        <v>8334</v>
      </c>
      <c r="C2335" s="1">
        <v>45684.981984120372</v>
      </c>
      <c r="D2335">
        <v>1016</v>
      </c>
      <c r="E2335">
        <v>1</v>
      </c>
      <c r="F2335">
        <v>150</v>
      </c>
      <c r="G2335">
        <v>2074</v>
      </c>
      <c r="H2335" t="s">
        <v>29</v>
      </c>
      <c r="I2335" s="1">
        <v>45684.988928564817</v>
      </c>
      <c r="J2335" s="1">
        <v>45684.995873009262</v>
      </c>
    </row>
    <row r="2336" spans="1:10" x14ac:dyDescent="0.35">
      <c r="A2336">
        <v>5335</v>
      </c>
      <c r="B2336">
        <v>8335</v>
      </c>
      <c r="C2336" s="1">
        <v>45678.6278174537</v>
      </c>
      <c r="D2336">
        <v>1034</v>
      </c>
      <c r="E2336">
        <v>2</v>
      </c>
      <c r="F2336">
        <v>420</v>
      </c>
      <c r="G2336">
        <v>2089</v>
      </c>
      <c r="H2336" t="s">
        <v>29</v>
      </c>
      <c r="I2336" s="1">
        <v>45678.634761898145</v>
      </c>
      <c r="J2336" s="1">
        <v>45678.645178564817</v>
      </c>
    </row>
    <row r="2337" spans="1:10" x14ac:dyDescent="0.35">
      <c r="A2337">
        <v>5336</v>
      </c>
      <c r="B2337">
        <v>8336</v>
      </c>
      <c r="C2337" s="1">
        <v>45703.16184523148</v>
      </c>
      <c r="D2337">
        <v>1026</v>
      </c>
      <c r="E2337">
        <v>3</v>
      </c>
      <c r="F2337">
        <v>897</v>
      </c>
      <c r="G2337">
        <v>2064</v>
      </c>
      <c r="H2337" t="s">
        <v>29</v>
      </c>
      <c r="I2337" s="1">
        <v>45703.168789675925</v>
      </c>
      <c r="J2337" s="1">
        <v>45703.179206342589</v>
      </c>
    </row>
    <row r="2338" spans="1:10" x14ac:dyDescent="0.35">
      <c r="A2338">
        <v>5337</v>
      </c>
      <c r="B2338">
        <v>8337</v>
      </c>
      <c r="C2338" s="1">
        <v>45698.180595231483</v>
      </c>
      <c r="D2338">
        <v>1010</v>
      </c>
      <c r="E2338">
        <v>5</v>
      </c>
      <c r="F2338">
        <v>900</v>
      </c>
      <c r="G2338">
        <v>2097</v>
      </c>
      <c r="H2338" t="s">
        <v>29</v>
      </c>
      <c r="I2338" s="1">
        <v>45698.187539675928</v>
      </c>
      <c r="J2338" s="1">
        <v>45698.194484120373</v>
      </c>
    </row>
    <row r="2339" spans="1:10" x14ac:dyDescent="0.35">
      <c r="A2339">
        <v>5338</v>
      </c>
      <c r="B2339">
        <v>8338</v>
      </c>
      <c r="C2339" s="1">
        <v>45708.30073412037</v>
      </c>
      <c r="D2339">
        <v>1035</v>
      </c>
      <c r="E2339">
        <v>3</v>
      </c>
      <c r="F2339">
        <v>270</v>
      </c>
      <c r="G2339">
        <v>2070</v>
      </c>
      <c r="H2339" t="s">
        <v>29</v>
      </c>
      <c r="I2339" s="1">
        <v>45708.307678564815</v>
      </c>
      <c r="J2339" s="1">
        <v>45708.311150787034</v>
      </c>
    </row>
    <row r="2340" spans="1:10" x14ac:dyDescent="0.35">
      <c r="A2340">
        <v>5339</v>
      </c>
      <c r="B2340">
        <v>8339</v>
      </c>
      <c r="C2340" s="1">
        <v>45706.00490078704</v>
      </c>
      <c r="D2340">
        <v>1039</v>
      </c>
      <c r="E2340">
        <v>3</v>
      </c>
      <c r="F2340">
        <v>330</v>
      </c>
      <c r="G2340">
        <v>2031</v>
      </c>
      <c r="H2340" t="s">
        <v>29</v>
      </c>
      <c r="I2340" s="1">
        <v>45706.011845231478</v>
      </c>
      <c r="J2340" s="1">
        <v>45706.02226189815</v>
      </c>
    </row>
    <row r="2341" spans="1:10" x14ac:dyDescent="0.35">
      <c r="A2341">
        <v>5340</v>
      </c>
      <c r="B2341">
        <v>8340</v>
      </c>
      <c r="C2341" s="1">
        <v>45684.958373009256</v>
      </c>
      <c r="D2341">
        <v>1030</v>
      </c>
      <c r="E2341">
        <v>2</v>
      </c>
      <c r="F2341">
        <v>350</v>
      </c>
      <c r="G2341">
        <v>2008</v>
      </c>
      <c r="H2341" t="s">
        <v>29</v>
      </c>
      <c r="I2341" s="1">
        <v>45684.965317453702</v>
      </c>
      <c r="J2341" s="1">
        <v>45684.965317453702</v>
      </c>
    </row>
    <row r="2342" spans="1:10" x14ac:dyDescent="0.35">
      <c r="A2342">
        <v>5341</v>
      </c>
      <c r="B2342">
        <v>8341</v>
      </c>
      <c r="C2342" s="1">
        <v>45688.866706342589</v>
      </c>
      <c r="D2342">
        <v>1033</v>
      </c>
      <c r="E2342">
        <v>3</v>
      </c>
      <c r="F2342">
        <v>255</v>
      </c>
      <c r="G2342">
        <v>2013</v>
      </c>
      <c r="H2342" t="s">
        <v>29</v>
      </c>
      <c r="I2342" s="1">
        <v>45688.873650787034</v>
      </c>
      <c r="J2342" s="1">
        <v>45688.877123009261</v>
      </c>
    </row>
    <row r="2343" spans="1:10" x14ac:dyDescent="0.35">
      <c r="A2343">
        <v>5342</v>
      </c>
      <c r="B2343">
        <v>8342</v>
      </c>
      <c r="C2343" s="1">
        <v>45686.222956342594</v>
      </c>
      <c r="D2343">
        <v>1035</v>
      </c>
      <c r="E2343">
        <v>5</v>
      </c>
      <c r="F2343">
        <v>450</v>
      </c>
      <c r="G2343">
        <v>2072</v>
      </c>
      <c r="H2343" t="s">
        <v>29</v>
      </c>
      <c r="I2343" s="1">
        <v>45686.229900787039</v>
      </c>
      <c r="J2343" s="1">
        <v>45686.236845231484</v>
      </c>
    </row>
    <row r="2344" spans="1:10" x14ac:dyDescent="0.35">
      <c r="A2344">
        <v>5343</v>
      </c>
      <c r="B2344">
        <v>8343</v>
      </c>
      <c r="C2344" s="1">
        <v>45681.879206342594</v>
      </c>
      <c r="D2344">
        <v>1004</v>
      </c>
      <c r="E2344">
        <v>2</v>
      </c>
      <c r="F2344">
        <v>56</v>
      </c>
      <c r="G2344">
        <v>2094</v>
      </c>
      <c r="H2344" t="s">
        <v>29</v>
      </c>
      <c r="I2344" s="1">
        <v>45681.886150787039</v>
      </c>
      <c r="J2344" s="1">
        <v>45681.893095231484</v>
      </c>
    </row>
    <row r="2345" spans="1:10" x14ac:dyDescent="0.35">
      <c r="A2345">
        <v>5344</v>
      </c>
      <c r="B2345">
        <v>8344</v>
      </c>
      <c r="C2345" s="1">
        <v>45704.970873009261</v>
      </c>
      <c r="D2345">
        <v>1013</v>
      </c>
      <c r="E2345">
        <v>5</v>
      </c>
      <c r="F2345">
        <v>1050</v>
      </c>
      <c r="G2345">
        <v>2026</v>
      </c>
      <c r="H2345" t="s">
        <v>29</v>
      </c>
      <c r="I2345" s="1">
        <v>45704.977817453706</v>
      </c>
      <c r="J2345" s="1">
        <v>45704.98823412037</v>
      </c>
    </row>
    <row r="2346" spans="1:10" x14ac:dyDescent="0.35">
      <c r="A2346">
        <v>5345</v>
      </c>
      <c r="B2346">
        <v>8345</v>
      </c>
      <c r="C2346" s="1">
        <v>45701.675039675923</v>
      </c>
      <c r="D2346">
        <v>1008</v>
      </c>
      <c r="E2346">
        <v>3</v>
      </c>
      <c r="F2346">
        <v>450</v>
      </c>
      <c r="G2346">
        <v>2056</v>
      </c>
      <c r="H2346" t="s">
        <v>29</v>
      </c>
      <c r="I2346" s="1">
        <v>45701.681984120369</v>
      </c>
      <c r="J2346" s="1">
        <v>45701.681984120369</v>
      </c>
    </row>
    <row r="2347" spans="1:10" x14ac:dyDescent="0.35">
      <c r="A2347">
        <v>5346</v>
      </c>
      <c r="B2347">
        <v>8346</v>
      </c>
      <c r="C2347" s="1">
        <v>45700.653511898148</v>
      </c>
      <c r="D2347">
        <v>1029</v>
      </c>
      <c r="E2347">
        <v>4</v>
      </c>
      <c r="F2347">
        <v>1540</v>
      </c>
      <c r="G2347">
        <v>2054</v>
      </c>
      <c r="H2347" t="s">
        <v>29</v>
      </c>
      <c r="I2347" s="1">
        <v>45700.660456342594</v>
      </c>
      <c r="J2347" s="1">
        <v>45700.66184523148</v>
      </c>
    </row>
    <row r="2348" spans="1:10" x14ac:dyDescent="0.35">
      <c r="A2348">
        <v>5347</v>
      </c>
      <c r="B2348">
        <v>8347</v>
      </c>
      <c r="C2348" s="1">
        <v>45682.666011898145</v>
      </c>
      <c r="D2348">
        <v>1016</v>
      </c>
      <c r="E2348">
        <v>2</v>
      </c>
      <c r="F2348">
        <v>300</v>
      </c>
      <c r="G2348">
        <v>2094</v>
      </c>
      <c r="H2348" t="s">
        <v>29</v>
      </c>
      <c r="I2348" s="1">
        <v>45682.672956342591</v>
      </c>
      <c r="J2348" s="1">
        <v>45682.683373009262</v>
      </c>
    </row>
    <row r="2349" spans="1:10" x14ac:dyDescent="0.35">
      <c r="A2349">
        <v>5348</v>
      </c>
      <c r="B2349">
        <v>8348</v>
      </c>
      <c r="C2349" s="1">
        <v>45701.86323412037</v>
      </c>
      <c r="D2349">
        <v>1046</v>
      </c>
      <c r="E2349">
        <v>5</v>
      </c>
      <c r="F2349">
        <v>450</v>
      </c>
      <c r="G2349">
        <v>2003</v>
      </c>
      <c r="H2349" t="s">
        <v>29</v>
      </c>
      <c r="I2349" s="1">
        <v>45701.870178564815</v>
      </c>
      <c r="J2349" s="1">
        <v>45701.877123009261</v>
      </c>
    </row>
    <row r="2350" spans="1:10" x14ac:dyDescent="0.35">
      <c r="A2350">
        <v>5349</v>
      </c>
      <c r="B2350">
        <v>8349</v>
      </c>
      <c r="C2350" s="1">
        <v>45702.852123009259</v>
      </c>
      <c r="D2350">
        <v>1021</v>
      </c>
      <c r="E2350">
        <v>2</v>
      </c>
      <c r="F2350">
        <v>1198</v>
      </c>
      <c r="G2350">
        <v>2094</v>
      </c>
      <c r="H2350" t="s">
        <v>29</v>
      </c>
      <c r="I2350" s="1">
        <v>45702.859067453704</v>
      </c>
      <c r="J2350" s="1">
        <v>45702.862539675923</v>
      </c>
    </row>
    <row r="2351" spans="1:10" x14ac:dyDescent="0.35">
      <c r="A2351">
        <v>5350</v>
      </c>
      <c r="B2351">
        <v>8350</v>
      </c>
      <c r="C2351" s="1">
        <v>45688.836845231483</v>
      </c>
      <c r="D2351">
        <v>1020</v>
      </c>
      <c r="E2351">
        <v>2</v>
      </c>
      <c r="F2351">
        <v>320</v>
      </c>
      <c r="G2351">
        <v>2059</v>
      </c>
      <c r="H2351" t="s">
        <v>29</v>
      </c>
      <c r="I2351" s="1">
        <v>45688.843789675928</v>
      </c>
      <c r="J2351" s="1">
        <v>45688.847261898147</v>
      </c>
    </row>
    <row r="2352" spans="1:10" x14ac:dyDescent="0.35">
      <c r="A2352">
        <v>5351</v>
      </c>
      <c r="B2352">
        <v>8351</v>
      </c>
      <c r="C2352" s="1">
        <v>45686.256984120373</v>
      </c>
      <c r="D2352">
        <v>1049</v>
      </c>
      <c r="E2352">
        <v>4</v>
      </c>
      <c r="F2352">
        <v>960</v>
      </c>
      <c r="G2352">
        <v>2041</v>
      </c>
      <c r="H2352" t="s">
        <v>29</v>
      </c>
      <c r="I2352" s="1">
        <v>45686.263928564818</v>
      </c>
      <c r="J2352" s="1">
        <v>45686.270873009256</v>
      </c>
    </row>
    <row r="2353" spans="1:10" x14ac:dyDescent="0.35">
      <c r="A2353">
        <v>5352</v>
      </c>
      <c r="B2353">
        <v>8352</v>
      </c>
      <c r="C2353" s="1">
        <v>45692.852817453706</v>
      </c>
      <c r="D2353">
        <v>1005</v>
      </c>
      <c r="E2353">
        <v>4</v>
      </c>
      <c r="F2353">
        <v>720</v>
      </c>
      <c r="G2353">
        <v>2092</v>
      </c>
      <c r="H2353" t="s">
        <v>29</v>
      </c>
      <c r="I2353" s="1">
        <v>45692.859761898151</v>
      </c>
      <c r="J2353" s="1">
        <v>45692.861150787037</v>
      </c>
    </row>
    <row r="2354" spans="1:10" x14ac:dyDescent="0.35">
      <c r="A2354">
        <v>5353</v>
      </c>
      <c r="B2354">
        <v>8353</v>
      </c>
      <c r="C2354" s="1">
        <v>45683.734761898151</v>
      </c>
      <c r="D2354">
        <v>1015</v>
      </c>
      <c r="E2354">
        <v>2</v>
      </c>
      <c r="F2354">
        <v>230</v>
      </c>
      <c r="G2354">
        <v>2042</v>
      </c>
      <c r="H2354" t="s">
        <v>29</v>
      </c>
      <c r="I2354" s="1">
        <v>45683.741706342589</v>
      </c>
      <c r="J2354" s="1">
        <v>45683.748650787034</v>
      </c>
    </row>
    <row r="2355" spans="1:10" x14ac:dyDescent="0.35">
      <c r="A2355">
        <v>5354</v>
      </c>
      <c r="B2355">
        <v>8354</v>
      </c>
      <c r="C2355" s="1">
        <v>45705.94309523148</v>
      </c>
      <c r="D2355">
        <v>1002</v>
      </c>
      <c r="E2355">
        <v>4</v>
      </c>
      <c r="F2355">
        <v>160</v>
      </c>
      <c r="G2355">
        <v>2045</v>
      </c>
      <c r="H2355" t="s">
        <v>29</v>
      </c>
      <c r="I2355" s="1">
        <v>45705.950039675925</v>
      </c>
      <c r="J2355" s="1">
        <v>45705.951428564818</v>
      </c>
    </row>
    <row r="2356" spans="1:10" x14ac:dyDescent="0.35">
      <c r="A2356">
        <v>5355</v>
      </c>
      <c r="B2356">
        <v>8355</v>
      </c>
      <c r="C2356" s="1">
        <v>45703.003511898147</v>
      </c>
      <c r="D2356">
        <v>1033</v>
      </c>
      <c r="E2356">
        <v>3</v>
      </c>
      <c r="F2356">
        <v>255</v>
      </c>
      <c r="G2356">
        <v>2091</v>
      </c>
      <c r="H2356" t="s">
        <v>29</v>
      </c>
      <c r="I2356" s="1">
        <v>45703.010456342592</v>
      </c>
      <c r="J2356" s="1">
        <v>45703.017400787037</v>
      </c>
    </row>
    <row r="2357" spans="1:10" x14ac:dyDescent="0.35">
      <c r="A2357">
        <v>5356</v>
      </c>
      <c r="B2357">
        <v>8356</v>
      </c>
      <c r="C2357" s="1">
        <v>45704.89448412037</v>
      </c>
      <c r="D2357">
        <v>1050</v>
      </c>
      <c r="E2357">
        <v>4</v>
      </c>
      <c r="F2357">
        <v>396</v>
      </c>
      <c r="G2357">
        <v>2027</v>
      </c>
      <c r="H2357" t="s">
        <v>29</v>
      </c>
      <c r="I2357" s="1">
        <v>45704.901428564815</v>
      </c>
      <c r="J2357" s="1">
        <v>45704.908373009261</v>
      </c>
    </row>
    <row r="2358" spans="1:10" x14ac:dyDescent="0.35">
      <c r="A2358">
        <v>5357</v>
      </c>
      <c r="B2358">
        <v>8357</v>
      </c>
      <c r="C2358" s="1">
        <v>45699.013234120372</v>
      </c>
      <c r="D2358">
        <v>1028</v>
      </c>
      <c r="E2358">
        <v>2</v>
      </c>
      <c r="F2358">
        <v>300</v>
      </c>
      <c r="G2358">
        <v>2099</v>
      </c>
      <c r="H2358" t="s">
        <v>29</v>
      </c>
      <c r="I2358" s="1">
        <v>45699.020178564817</v>
      </c>
      <c r="J2358" s="1">
        <v>45699.020178564817</v>
      </c>
    </row>
    <row r="2359" spans="1:10" x14ac:dyDescent="0.35">
      <c r="A2359">
        <v>5358</v>
      </c>
      <c r="B2359">
        <v>8358</v>
      </c>
      <c r="C2359" s="1">
        <v>45689.086150787036</v>
      </c>
      <c r="D2359">
        <v>1044</v>
      </c>
      <c r="E2359">
        <v>5</v>
      </c>
      <c r="F2359">
        <v>850</v>
      </c>
      <c r="G2359">
        <v>2035</v>
      </c>
      <c r="H2359" t="s">
        <v>29</v>
      </c>
      <c r="I2359" s="1">
        <v>45689.093095231481</v>
      </c>
      <c r="J2359" s="1">
        <v>45689.094484120367</v>
      </c>
    </row>
    <row r="2360" spans="1:10" x14ac:dyDescent="0.35">
      <c r="A2360">
        <v>5359</v>
      </c>
      <c r="B2360">
        <v>8359</v>
      </c>
      <c r="C2360" s="1">
        <v>45690.788928564813</v>
      </c>
      <c r="D2360">
        <v>1049</v>
      </c>
      <c r="E2360">
        <v>4</v>
      </c>
      <c r="F2360">
        <v>960</v>
      </c>
      <c r="G2360">
        <v>2058</v>
      </c>
      <c r="H2360" t="s">
        <v>29</v>
      </c>
      <c r="I2360" s="1">
        <v>45690.795873009258</v>
      </c>
      <c r="J2360" s="1">
        <v>45690.799345231484</v>
      </c>
    </row>
    <row r="2361" spans="1:10" x14ac:dyDescent="0.35">
      <c r="A2361">
        <v>5360</v>
      </c>
      <c r="B2361">
        <v>8360</v>
      </c>
      <c r="C2361" s="1">
        <v>45698.654900787034</v>
      </c>
      <c r="D2361">
        <v>1025</v>
      </c>
      <c r="E2361">
        <v>2</v>
      </c>
      <c r="F2361">
        <v>90</v>
      </c>
      <c r="G2361">
        <v>2095</v>
      </c>
      <c r="H2361" t="s">
        <v>29</v>
      </c>
      <c r="I2361" s="1">
        <v>45698.66184523148</v>
      </c>
      <c r="J2361" s="1">
        <v>45698.663234120373</v>
      </c>
    </row>
    <row r="2362" spans="1:10" x14ac:dyDescent="0.35">
      <c r="A2362">
        <v>5361</v>
      </c>
      <c r="B2362">
        <v>8361</v>
      </c>
      <c r="C2362" s="1">
        <v>45690.100734120373</v>
      </c>
      <c r="D2362">
        <v>1005</v>
      </c>
      <c r="E2362">
        <v>5</v>
      </c>
      <c r="F2362">
        <v>900</v>
      </c>
      <c r="G2362">
        <v>2002</v>
      </c>
      <c r="H2362" t="s">
        <v>29</v>
      </c>
      <c r="I2362" s="1">
        <v>45690.107678564818</v>
      </c>
      <c r="J2362" s="1">
        <v>45690.111150787037</v>
      </c>
    </row>
    <row r="2363" spans="1:10" x14ac:dyDescent="0.35">
      <c r="A2363">
        <v>5362</v>
      </c>
      <c r="B2363">
        <v>8362</v>
      </c>
      <c r="C2363" s="1">
        <v>45679.73823412037</v>
      </c>
      <c r="D2363">
        <v>1023</v>
      </c>
      <c r="E2363">
        <v>5</v>
      </c>
      <c r="F2363">
        <v>675</v>
      </c>
      <c r="G2363">
        <v>2031</v>
      </c>
      <c r="H2363" t="s">
        <v>29</v>
      </c>
      <c r="I2363" s="1">
        <v>45679.745178564815</v>
      </c>
      <c r="J2363" s="1">
        <v>45679.75559523148</v>
      </c>
    </row>
    <row r="2364" spans="1:10" x14ac:dyDescent="0.35">
      <c r="A2364">
        <v>5363</v>
      </c>
      <c r="B2364">
        <v>8363</v>
      </c>
      <c r="C2364" s="1">
        <v>45691.052817453703</v>
      </c>
      <c r="D2364">
        <v>1021</v>
      </c>
      <c r="E2364">
        <v>4</v>
      </c>
      <c r="F2364">
        <v>2396</v>
      </c>
      <c r="G2364">
        <v>2094</v>
      </c>
      <c r="H2364" t="s">
        <v>29</v>
      </c>
      <c r="I2364" s="1">
        <v>45691.059761898148</v>
      </c>
      <c r="J2364" s="1">
        <v>45691.070178564813</v>
      </c>
    </row>
    <row r="2365" spans="1:10" x14ac:dyDescent="0.35">
      <c r="A2365">
        <v>5364</v>
      </c>
      <c r="B2365">
        <v>8364</v>
      </c>
      <c r="C2365" s="1">
        <v>45691.756984120373</v>
      </c>
      <c r="D2365">
        <v>1048</v>
      </c>
      <c r="E2365">
        <v>2</v>
      </c>
      <c r="F2365">
        <v>220</v>
      </c>
      <c r="G2365">
        <v>2037</v>
      </c>
      <c r="H2365" t="s">
        <v>29</v>
      </c>
      <c r="I2365" s="1">
        <v>45691.763928564818</v>
      </c>
      <c r="J2365" s="1">
        <v>45691.763928564818</v>
      </c>
    </row>
    <row r="2366" spans="1:10" x14ac:dyDescent="0.35">
      <c r="A2366">
        <v>5365</v>
      </c>
      <c r="B2366">
        <v>8365</v>
      </c>
      <c r="C2366" s="1">
        <v>45683.740317453703</v>
      </c>
      <c r="D2366">
        <v>1017</v>
      </c>
      <c r="E2366">
        <v>1</v>
      </c>
      <c r="F2366">
        <v>240</v>
      </c>
      <c r="G2366">
        <v>2029</v>
      </c>
      <c r="H2366" t="s">
        <v>29</v>
      </c>
      <c r="I2366" s="1">
        <v>45683.747261898148</v>
      </c>
      <c r="J2366" s="1">
        <v>45683.748650787034</v>
      </c>
    </row>
    <row r="2367" spans="1:10" x14ac:dyDescent="0.35">
      <c r="A2367">
        <v>5366</v>
      </c>
      <c r="B2367">
        <v>8366</v>
      </c>
      <c r="C2367" s="1">
        <v>45703.142400787037</v>
      </c>
      <c r="D2367">
        <v>1014</v>
      </c>
      <c r="E2367">
        <v>3</v>
      </c>
      <c r="F2367">
        <v>435</v>
      </c>
      <c r="G2367">
        <v>2028</v>
      </c>
      <c r="H2367" t="s">
        <v>29</v>
      </c>
      <c r="I2367" s="1">
        <v>45703.149345231483</v>
      </c>
      <c r="J2367" s="1">
        <v>45703.152817453702</v>
      </c>
    </row>
    <row r="2368" spans="1:10" x14ac:dyDescent="0.35">
      <c r="A2368">
        <v>5367</v>
      </c>
      <c r="B2368">
        <v>8367</v>
      </c>
      <c r="C2368" s="1">
        <v>45695.993095231483</v>
      </c>
      <c r="D2368">
        <v>1043</v>
      </c>
      <c r="E2368">
        <v>2</v>
      </c>
      <c r="F2368">
        <v>280</v>
      </c>
      <c r="G2368">
        <v>2027</v>
      </c>
      <c r="H2368" t="s">
        <v>29</v>
      </c>
      <c r="I2368" s="1">
        <v>45696.000039675928</v>
      </c>
      <c r="J2368" s="1">
        <v>45696.010456342592</v>
      </c>
    </row>
    <row r="2369" spans="1:10" x14ac:dyDescent="0.35">
      <c r="A2369">
        <v>5368</v>
      </c>
      <c r="B2369">
        <v>8368</v>
      </c>
      <c r="C2369" s="1">
        <v>45683.845178564814</v>
      </c>
      <c r="D2369">
        <v>1029</v>
      </c>
      <c r="E2369">
        <v>2</v>
      </c>
      <c r="F2369">
        <v>770</v>
      </c>
      <c r="G2369">
        <v>2061</v>
      </c>
      <c r="H2369" t="s">
        <v>29</v>
      </c>
      <c r="I2369" s="1">
        <v>45683.852123009259</v>
      </c>
      <c r="J2369" s="1">
        <v>45683.852123009259</v>
      </c>
    </row>
    <row r="2370" spans="1:10" x14ac:dyDescent="0.35">
      <c r="A2370">
        <v>5369</v>
      </c>
      <c r="B2370">
        <v>8369</v>
      </c>
      <c r="C2370" s="1">
        <v>45696.709067453703</v>
      </c>
      <c r="D2370">
        <v>1017</v>
      </c>
      <c r="E2370">
        <v>3</v>
      </c>
      <c r="F2370">
        <v>720</v>
      </c>
      <c r="G2370">
        <v>2083</v>
      </c>
      <c r="H2370" t="s">
        <v>29</v>
      </c>
      <c r="I2370" s="1">
        <v>45696.716011898148</v>
      </c>
      <c r="J2370" s="1">
        <v>45696.726428564813</v>
      </c>
    </row>
    <row r="2371" spans="1:10" x14ac:dyDescent="0.35">
      <c r="A2371">
        <v>5370</v>
      </c>
      <c r="B2371">
        <v>8370</v>
      </c>
      <c r="C2371" s="1">
        <v>45700.84865078704</v>
      </c>
      <c r="D2371">
        <v>1019</v>
      </c>
      <c r="E2371">
        <v>2</v>
      </c>
      <c r="F2371">
        <v>398</v>
      </c>
      <c r="G2371">
        <v>2096</v>
      </c>
      <c r="H2371" t="s">
        <v>29</v>
      </c>
      <c r="I2371" s="1">
        <v>45700.855595231478</v>
      </c>
      <c r="J2371" s="1">
        <v>45700.859067453704</v>
      </c>
    </row>
    <row r="2372" spans="1:10" x14ac:dyDescent="0.35">
      <c r="A2372">
        <v>5371</v>
      </c>
      <c r="B2372">
        <v>8371</v>
      </c>
      <c r="C2372" s="1">
        <v>45699.066011898147</v>
      </c>
      <c r="D2372">
        <v>1039</v>
      </c>
      <c r="E2372">
        <v>1</v>
      </c>
      <c r="F2372">
        <v>110</v>
      </c>
      <c r="G2372">
        <v>2096</v>
      </c>
      <c r="H2372" t="s">
        <v>29</v>
      </c>
      <c r="I2372" s="1">
        <v>45699.072956342592</v>
      </c>
      <c r="J2372" s="1">
        <v>45699.079900787037</v>
      </c>
    </row>
    <row r="2373" spans="1:10" x14ac:dyDescent="0.35">
      <c r="A2373">
        <v>5372</v>
      </c>
      <c r="B2373">
        <v>8372</v>
      </c>
      <c r="C2373" s="1">
        <v>45682.088928564815</v>
      </c>
      <c r="D2373">
        <v>1007</v>
      </c>
      <c r="E2373">
        <v>3</v>
      </c>
      <c r="F2373">
        <v>60</v>
      </c>
      <c r="G2373">
        <v>2000</v>
      </c>
      <c r="H2373" t="s">
        <v>29</v>
      </c>
      <c r="I2373" s="1">
        <v>45682.095873009261</v>
      </c>
      <c r="J2373" s="1">
        <v>45682.102817453706</v>
      </c>
    </row>
    <row r="2374" spans="1:10" x14ac:dyDescent="0.35">
      <c r="A2374">
        <v>5373</v>
      </c>
      <c r="B2374">
        <v>8373</v>
      </c>
      <c r="C2374" s="1">
        <v>45693.037539675926</v>
      </c>
      <c r="D2374">
        <v>1030</v>
      </c>
      <c r="E2374">
        <v>2</v>
      </c>
      <c r="F2374">
        <v>350</v>
      </c>
      <c r="G2374">
        <v>2002</v>
      </c>
      <c r="H2374" t="s">
        <v>29</v>
      </c>
      <c r="I2374" s="1">
        <v>45693.044484120372</v>
      </c>
      <c r="J2374" s="1">
        <v>45693.045873009258</v>
      </c>
    </row>
    <row r="2375" spans="1:10" x14ac:dyDescent="0.35">
      <c r="A2375">
        <v>5374</v>
      </c>
      <c r="B2375">
        <v>8374</v>
      </c>
      <c r="C2375" s="1">
        <v>45700.310456342595</v>
      </c>
      <c r="D2375">
        <v>1024</v>
      </c>
      <c r="E2375">
        <v>1</v>
      </c>
      <c r="F2375">
        <v>225</v>
      </c>
      <c r="G2375">
        <v>2027</v>
      </c>
      <c r="H2375" t="s">
        <v>29</v>
      </c>
      <c r="I2375" s="1">
        <v>45700.31740078704</v>
      </c>
      <c r="J2375" s="1">
        <v>45700.31740078704</v>
      </c>
    </row>
    <row r="2376" spans="1:10" x14ac:dyDescent="0.35">
      <c r="A2376">
        <v>5375</v>
      </c>
      <c r="B2376">
        <v>8375</v>
      </c>
      <c r="C2376" s="1">
        <v>45680.912539675926</v>
      </c>
      <c r="D2376">
        <v>1016</v>
      </c>
      <c r="E2376">
        <v>4</v>
      </c>
      <c r="F2376">
        <v>600</v>
      </c>
      <c r="G2376">
        <v>2026</v>
      </c>
      <c r="H2376" t="s">
        <v>29</v>
      </c>
      <c r="I2376" s="1">
        <v>45680.919484120372</v>
      </c>
      <c r="J2376" s="1">
        <v>45680.920873009258</v>
      </c>
    </row>
    <row r="2377" spans="1:10" x14ac:dyDescent="0.35">
      <c r="A2377">
        <v>5376</v>
      </c>
      <c r="B2377">
        <v>8376</v>
      </c>
      <c r="C2377" s="1">
        <v>45691.70976189815</v>
      </c>
      <c r="D2377">
        <v>1045</v>
      </c>
      <c r="E2377">
        <v>2</v>
      </c>
      <c r="F2377">
        <v>160</v>
      </c>
      <c r="G2377">
        <v>2095</v>
      </c>
      <c r="H2377" t="s">
        <v>29</v>
      </c>
      <c r="I2377" s="1">
        <v>45691.716706342595</v>
      </c>
      <c r="J2377" s="1">
        <v>45691.718095231481</v>
      </c>
    </row>
    <row r="2378" spans="1:10" x14ac:dyDescent="0.35">
      <c r="A2378">
        <v>5377</v>
      </c>
      <c r="B2378">
        <v>8377</v>
      </c>
      <c r="C2378" s="1">
        <v>45699.902123009262</v>
      </c>
      <c r="D2378">
        <v>1004</v>
      </c>
      <c r="E2378">
        <v>4</v>
      </c>
      <c r="F2378">
        <v>112</v>
      </c>
      <c r="G2378">
        <v>2003</v>
      </c>
      <c r="H2378" t="s">
        <v>29</v>
      </c>
      <c r="I2378" s="1">
        <v>45699.9090674537</v>
      </c>
      <c r="J2378" s="1">
        <v>45699.912539675926</v>
      </c>
    </row>
    <row r="2379" spans="1:10" x14ac:dyDescent="0.35">
      <c r="A2379">
        <v>5378</v>
      </c>
      <c r="B2379">
        <v>8378</v>
      </c>
      <c r="C2379" s="1">
        <v>45689.854900787039</v>
      </c>
      <c r="D2379">
        <v>1028</v>
      </c>
      <c r="E2379">
        <v>5</v>
      </c>
      <c r="F2379">
        <v>750</v>
      </c>
      <c r="G2379">
        <v>2022</v>
      </c>
      <c r="H2379" t="s">
        <v>29</v>
      </c>
      <c r="I2379" s="1">
        <v>45689.861845231484</v>
      </c>
      <c r="J2379" s="1">
        <v>45689.86323412037</v>
      </c>
    </row>
    <row r="2380" spans="1:10" x14ac:dyDescent="0.35">
      <c r="A2380">
        <v>5379</v>
      </c>
      <c r="B2380">
        <v>8379</v>
      </c>
      <c r="C2380" s="1">
        <v>45688.0653174537</v>
      </c>
      <c r="D2380">
        <v>1045</v>
      </c>
      <c r="E2380">
        <v>2</v>
      </c>
      <c r="F2380">
        <v>160</v>
      </c>
      <c r="G2380">
        <v>2046</v>
      </c>
      <c r="H2380" t="s">
        <v>29</v>
      </c>
      <c r="I2380" s="1">
        <v>45688.072261898145</v>
      </c>
      <c r="J2380" s="1">
        <v>45688.073650787039</v>
      </c>
    </row>
    <row r="2381" spans="1:10" x14ac:dyDescent="0.35">
      <c r="A2381">
        <v>5380</v>
      </c>
      <c r="B2381">
        <v>8380</v>
      </c>
      <c r="C2381" s="1">
        <v>45678.6278174537</v>
      </c>
      <c r="D2381">
        <v>1039</v>
      </c>
      <c r="E2381">
        <v>3</v>
      </c>
      <c r="F2381">
        <v>330</v>
      </c>
      <c r="G2381">
        <v>2018</v>
      </c>
      <c r="H2381" t="s">
        <v>29</v>
      </c>
      <c r="I2381" s="1">
        <v>45678.634761898145</v>
      </c>
      <c r="J2381" s="1">
        <v>45678.636150787039</v>
      </c>
    </row>
    <row r="2382" spans="1:10" x14ac:dyDescent="0.35">
      <c r="A2382">
        <v>5381</v>
      </c>
      <c r="B2382">
        <v>8381</v>
      </c>
      <c r="C2382" s="1">
        <v>45702.046567453704</v>
      </c>
      <c r="D2382">
        <v>1030</v>
      </c>
      <c r="E2382">
        <v>5</v>
      </c>
      <c r="F2382">
        <v>875</v>
      </c>
      <c r="G2382">
        <v>2031</v>
      </c>
      <c r="H2382" t="s">
        <v>29</v>
      </c>
      <c r="I2382" s="1">
        <v>45702.05351189815</v>
      </c>
      <c r="J2382" s="1">
        <v>45702.05351189815</v>
      </c>
    </row>
    <row r="2383" spans="1:10" x14ac:dyDescent="0.35">
      <c r="A2383">
        <v>5382</v>
      </c>
      <c r="B2383">
        <v>8382</v>
      </c>
      <c r="C2383" s="1">
        <v>45694.295178564818</v>
      </c>
      <c r="D2383">
        <v>1020</v>
      </c>
      <c r="E2383">
        <v>5</v>
      </c>
      <c r="F2383">
        <v>800</v>
      </c>
      <c r="G2383">
        <v>2089</v>
      </c>
      <c r="H2383" t="s">
        <v>29</v>
      </c>
      <c r="I2383" s="1">
        <v>45694.302123009256</v>
      </c>
      <c r="J2383" s="1">
        <v>45694.312539675928</v>
      </c>
    </row>
    <row r="2384" spans="1:10" x14ac:dyDescent="0.35">
      <c r="A2384">
        <v>5383</v>
      </c>
      <c r="B2384">
        <v>8383</v>
      </c>
      <c r="C2384" s="1">
        <v>45693.97365078704</v>
      </c>
      <c r="D2384">
        <v>1025</v>
      </c>
      <c r="E2384">
        <v>3</v>
      </c>
      <c r="F2384">
        <v>135</v>
      </c>
      <c r="G2384">
        <v>2058</v>
      </c>
      <c r="H2384" t="s">
        <v>29</v>
      </c>
      <c r="I2384" s="1">
        <v>45693.980595231478</v>
      </c>
      <c r="J2384" s="1">
        <v>45693.99101189815</v>
      </c>
    </row>
    <row r="2385" spans="1:10" x14ac:dyDescent="0.35">
      <c r="A2385">
        <v>5384</v>
      </c>
      <c r="B2385">
        <v>8384</v>
      </c>
      <c r="C2385" s="1">
        <v>45705.695873009259</v>
      </c>
      <c r="D2385">
        <v>1017</v>
      </c>
      <c r="E2385">
        <v>3</v>
      </c>
      <c r="F2385">
        <v>720</v>
      </c>
      <c r="G2385">
        <v>2048</v>
      </c>
      <c r="H2385" t="s">
        <v>29</v>
      </c>
      <c r="I2385" s="1">
        <v>45705.702817453704</v>
      </c>
      <c r="J2385" s="1">
        <v>45705.70976189815</v>
      </c>
    </row>
    <row r="2386" spans="1:10" x14ac:dyDescent="0.35">
      <c r="A2386">
        <v>5385</v>
      </c>
      <c r="B2386">
        <v>8385</v>
      </c>
      <c r="C2386" s="1">
        <v>45687.799345231484</v>
      </c>
      <c r="D2386">
        <v>1029</v>
      </c>
      <c r="E2386">
        <v>3</v>
      </c>
      <c r="F2386">
        <v>1155</v>
      </c>
      <c r="G2386">
        <v>2071</v>
      </c>
      <c r="H2386" t="s">
        <v>29</v>
      </c>
      <c r="I2386" s="1">
        <v>45687.806289675929</v>
      </c>
      <c r="J2386" s="1">
        <v>45687.816706342594</v>
      </c>
    </row>
    <row r="2387" spans="1:10" x14ac:dyDescent="0.35">
      <c r="A2387">
        <v>5386</v>
      </c>
      <c r="B2387">
        <v>8386</v>
      </c>
      <c r="C2387" s="1">
        <v>45696.898650787036</v>
      </c>
      <c r="D2387">
        <v>1021</v>
      </c>
      <c r="E2387">
        <v>4</v>
      </c>
      <c r="F2387">
        <v>2396</v>
      </c>
      <c r="G2387">
        <v>2050</v>
      </c>
      <c r="H2387" t="s">
        <v>29</v>
      </c>
      <c r="I2387" s="1">
        <v>45696.905595231481</v>
      </c>
      <c r="J2387" s="1">
        <v>45696.905595231481</v>
      </c>
    </row>
    <row r="2388" spans="1:10" x14ac:dyDescent="0.35">
      <c r="A2388">
        <v>5387</v>
      </c>
      <c r="B2388">
        <v>8387</v>
      </c>
      <c r="C2388" s="1">
        <v>45700.781984120367</v>
      </c>
      <c r="D2388">
        <v>1000</v>
      </c>
      <c r="E2388">
        <v>4</v>
      </c>
      <c r="F2388">
        <v>288</v>
      </c>
      <c r="G2388">
        <v>2074</v>
      </c>
      <c r="H2388" t="s">
        <v>29</v>
      </c>
      <c r="I2388" s="1">
        <v>45700.788928564813</v>
      </c>
      <c r="J2388" s="1">
        <v>45700.799345231484</v>
      </c>
    </row>
    <row r="2389" spans="1:10" x14ac:dyDescent="0.35">
      <c r="A2389">
        <v>5388</v>
      </c>
      <c r="B2389">
        <v>8388</v>
      </c>
      <c r="C2389" s="1">
        <v>45681.122956342595</v>
      </c>
      <c r="D2389">
        <v>1042</v>
      </c>
      <c r="E2389">
        <v>1</v>
      </c>
      <c r="F2389">
        <v>180</v>
      </c>
      <c r="G2389">
        <v>2006</v>
      </c>
      <c r="H2389" t="s">
        <v>29</v>
      </c>
      <c r="I2389" s="1">
        <v>45681.12990078704</v>
      </c>
      <c r="J2389" s="1">
        <v>45681.131289675926</v>
      </c>
    </row>
    <row r="2390" spans="1:10" x14ac:dyDescent="0.35">
      <c r="A2390">
        <v>5389</v>
      </c>
      <c r="B2390">
        <v>8389</v>
      </c>
      <c r="C2390" s="1">
        <v>45708.931289675929</v>
      </c>
      <c r="D2390">
        <v>1017</v>
      </c>
      <c r="E2390">
        <v>2</v>
      </c>
      <c r="F2390">
        <v>480</v>
      </c>
      <c r="G2390">
        <v>2054</v>
      </c>
      <c r="H2390" t="s">
        <v>29</v>
      </c>
      <c r="I2390" s="1">
        <v>45708.938234120367</v>
      </c>
      <c r="J2390" s="1">
        <v>45708.939623009261</v>
      </c>
    </row>
    <row r="2391" spans="1:10" x14ac:dyDescent="0.35">
      <c r="A2391">
        <v>5390</v>
      </c>
      <c r="B2391">
        <v>8390</v>
      </c>
      <c r="C2391" s="1">
        <v>45699.743095231483</v>
      </c>
      <c r="D2391">
        <v>1011</v>
      </c>
      <c r="E2391">
        <v>2</v>
      </c>
      <c r="F2391">
        <v>120</v>
      </c>
      <c r="G2391">
        <v>2016</v>
      </c>
      <c r="H2391" t="s">
        <v>29</v>
      </c>
      <c r="I2391" s="1">
        <v>45699.750039675928</v>
      </c>
      <c r="J2391" s="1">
        <v>45699.756984120373</v>
      </c>
    </row>
    <row r="2392" spans="1:10" x14ac:dyDescent="0.35">
      <c r="A2392">
        <v>5391</v>
      </c>
      <c r="B2392">
        <v>8391</v>
      </c>
      <c r="C2392" s="1">
        <v>45679.76948412037</v>
      </c>
      <c r="D2392">
        <v>1010</v>
      </c>
      <c r="E2392">
        <v>2</v>
      </c>
      <c r="F2392">
        <v>360</v>
      </c>
      <c r="G2392">
        <v>2062</v>
      </c>
      <c r="H2392" t="s">
        <v>29</v>
      </c>
      <c r="I2392" s="1">
        <v>45679.776428564815</v>
      </c>
      <c r="J2392" s="1">
        <v>45679.783373009261</v>
      </c>
    </row>
    <row r="2393" spans="1:10" x14ac:dyDescent="0.35">
      <c r="A2393">
        <v>5392</v>
      </c>
      <c r="B2393">
        <v>8392</v>
      </c>
      <c r="C2393" s="1">
        <v>45683.197261898145</v>
      </c>
      <c r="D2393">
        <v>1036</v>
      </c>
      <c r="E2393">
        <v>2</v>
      </c>
      <c r="F2393">
        <v>130</v>
      </c>
      <c r="G2393">
        <v>2020</v>
      </c>
      <c r="H2393" t="s">
        <v>29</v>
      </c>
      <c r="I2393" s="1">
        <v>45683.204206342591</v>
      </c>
      <c r="J2393" s="1">
        <v>45683.211150787036</v>
      </c>
    </row>
    <row r="2394" spans="1:10" x14ac:dyDescent="0.35">
      <c r="A2394">
        <v>5393</v>
      </c>
      <c r="B2394">
        <v>8393</v>
      </c>
      <c r="C2394" s="1">
        <v>45705.947261898145</v>
      </c>
      <c r="D2394">
        <v>1014</v>
      </c>
      <c r="E2394">
        <v>4</v>
      </c>
      <c r="F2394">
        <v>580</v>
      </c>
      <c r="G2394">
        <v>2075</v>
      </c>
      <c r="H2394" t="s">
        <v>29</v>
      </c>
      <c r="I2394" s="1">
        <v>45705.954206342591</v>
      </c>
      <c r="J2394" s="1">
        <v>45705.955595231484</v>
      </c>
    </row>
    <row r="2395" spans="1:10" x14ac:dyDescent="0.35">
      <c r="A2395">
        <v>5394</v>
      </c>
      <c r="B2395">
        <v>8394</v>
      </c>
      <c r="C2395" s="1">
        <v>45704.177123009256</v>
      </c>
      <c r="D2395">
        <v>1048</v>
      </c>
      <c r="E2395">
        <v>5</v>
      </c>
      <c r="F2395">
        <v>550</v>
      </c>
      <c r="G2395">
        <v>2008</v>
      </c>
      <c r="H2395" t="s">
        <v>29</v>
      </c>
      <c r="I2395" s="1">
        <v>45704.184067453702</v>
      </c>
      <c r="J2395" s="1">
        <v>45704.185456342595</v>
      </c>
    </row>
    <row r="2396" spans="1:10" x14ac:dyDescent="0.35">
      <c r="A2396">
        <v>5395</v>
      </c>
      <c r="B2396">
        <v>8395</v>
      </c>
      <c r="C2396" s="1">
        <v>45699.827817453704</v>
      </c>
      <c r="D2396">
        <v>1040</v>
      </c>
      <c r="E2396">
        <v>2</v>
      </c>
      <c r="F2396">
        <v>320</v>
      </c>
      <c r="G2396">
        <v>2041</v>
      </c>
      <c r="H2396" t="s">
        <v>29</v>
      </c>
      <c r="I2396" s="1">
        <v>45699.83476189815</v>
      </c>
      <c r="J2396" s="1">
        <v>45699.845178564814</v>
      </c>
    </row>
    <row r="2397" spans="1:10" x14ac:dyDescent="0.35">
      <c r="A2397">
        <v>5396</v>
      </c>
      <c r="B2397">
        <v>8396</v>
      </c>
      <c r="C2397" s="1">
        <v>45691.007678564813</v>
      </c>
      <c r="D2397">
        <v>1008</v>
      </c>
      <c r="E2397">
        <v>2</v>
      </c>
      <c r="F2397">
        <v>300</v>
      </c>
      <c r="G2397">
        <v>2017</v>
      </c>
      <c r="H2397" t="s">
        <v>29</v>
      </c>
      <c r="I2397" s="1">
        <v>45691.014623009258</v>
      </c>
      <c r="J2397" s="1">
        <v>45691.018095231484</v>
      </c>
    </row>
    <row r="2398" spans="1:10" x14ac:dyDescent="0.35">
      <c r="A2398">
        <v>5397</v>
      </c>
      <c r="B2398">
        <v>8397</v>
      </c>
      <c r="C2398" s="1">
        <v>45694.012539675925</v>
      </c>
      <c r="D2398">
        <v>1030</v>
      </c>
      <c r="E2398">
        <v>4</v>
      </c>
      <c r="F2398">
        <v>700</v>
      </c>
      <c r="G2398">
        <v>2062</v>
      </c>
      <c r="H2398" t="s">
        <v>29</v>
      </c>
      <c r="I2398" s="1">
        <v>45694.01948412037</v>
      </c>
      <c r="J2398" s="1">
        <v>45694.026428564815</v>
      </c>
    </row>
    <row r="2399" spans="1:10" x14ac:dyDescent="0.35">
      <c r="A2399">
        <v>5398</v>
      </c>
      <c r="B2399">
        <v>8398</v>
      </c>
      <c r="C2399" s="1">
        <v>45688.996567453702</v>
      </c>
      <c r="D2399">
        <v>1043</v>
      </c>
      <c r="E2399">
        <v>2</v>
      </c>
      <c r="F2399">
        <v>280</v>
      </c>
      <c r="G2399">
        <v>2077</v>
      </c>
      <c r="H2399" t="s">
        <v>29</v>
      </c>
      <c r="I2399" s="1">
        <v>45689.003511898147</v>
      </c>
      <c r="J2399" s="1">
        <v>45689.003511898147</v>
      </c>
    </row>
    <row r="2400" spans="1:10" x14ac:dyDescent="0.35">
      <c r="A2400">
        <v>5399</v>
      </c>
      <c r="B2400">
        <v>8399</v>
      </c>
      <c r="C2400" s="1">
        <v>45682.795873009258</v>
      </c>
      <c r="D2400">
        <v>1040</v>
      </c>
      <c r="E2400">
        <v>4</v>
      </c>
      <c r="F2400">
        <v>640</v>
      </c>
      <c r="G2400">
        <v>2059</v>
      </c>
      <c r="H2400" t="s">
        <v>29</v>
      </c>
      <c r="I2400" s="1">
        <v>45682.802817453703</v>
      </c>
      <c r="J2400" s="1">
        <v>45682.804206342589</v>
      </c>
    </row>
    <row r="2401" spans="1:10" x14ac:dyDescent="0.35">
      <c r="A2401">
        <v>5400</v>
      </c>
      <c r="B2401">
        <v>8400</v>
      </c>
      <c r="C2401" s="1">
        <v>45688.789623009259</v>
      </c>
      <c r="D2401">
        <v>1047</v>
      </c>
      <c r="E2401">
        <v>2</v>
      </c>
      <c r="F2401">
        <v>770</v>
      </c>
      <c r="G2401">
        <v>2073</v>
      </c>
      <c r="H2401" t="s">
        <v>29</v>
      </c>
      <c r="I2401" s="1">
        <v>45688.796567453704</v>
      </c>
      <c r="J2401" s="1">
        <v>45688.806984120369</v>
      </c>
    </row>
    <row r="2402" spans="1:10" x14ac:dyDescent="0.35">
      <c r="A2402">
        <v>5401</v>
      </c>
      <c r="B2402">
        <v>8401</v>
      </c>
      <c r="C2402" s="1">
        <v>45706.697956342592</v>
      </c>
      <c r="D2402">
        <v>1045</v>
      </c>
      <c r="E2402">
        <v>1</v>
      </c>
      <c r="F2402">
        <v>80</v>
      </c>
      <c r="G2402">
        <v>2096</v>
      </c>
      <c r="H2402" t="s">
        <v>29</v>
      </c>
      <c r="I2402" s="1">
        <v>45706.704900787037</v>
      </c>
      <c r="J2402" s="1">
        <v>45706.711845231483</v>
      </c>
    </row>
    <row r="2403" spans="1:10" x14ac:dyDescent="0.35">
      <c r="A2403">
        <v>5402</v>
      </c>
      <c r="B2403">
        <v>8402</v>
      </c>
      <c r="C2403" s="1">
        <v>45695.257678564813</v>
      </c>
      <c r="D2403">
        <v>1010</v>
      </c>
      <c r="E2403">
        <v>4</v>
      </c>
      <c r="F2403">
        <v>720</v>
      </c>
      <c r="G2403">
        <v>2078</v>
      </c>
      <c r="H2403" t="s">
        <v>29</v>
      </c>
      <c r="I2403" s="1">
        <v>45695.264623009258</v>
      </c>
      <c r="J2403" s="1">
        <v>45695.268095231484</v>
      </c>
    </row>
    <row r="2404" spans="1:10" x14ac:dyDescent="0.35">
      <c r="A2404">
        <v>5403</v>
      </c>
      <c r="B2404">
        <v>8403</v>
      </c>
      <c r="C2404" s="1">
        <v>45686.641011898151</v>
      </c>
      <c r="D2404">
        <v>1024</v>
      </c>
      <c r="E2404">
        <v>1</v>
      </c>
      <c r="F2404">
        <v>225</v>
      </c>
      <c r="G2404">
        <v>2043</v>
      </c>
      <c r="H2404" t="s">
        <v>29</v>
      </c>
      <c r="I2404" s="1">
        <v>45686.647956342589</v>
      </c>
      <c r="J2404" s="1">
        <v>45686.651428564815</v>
      </c>
    </row>
    <row r="2405" spans="1:10" x14ac:dyDescent="0.35">
      <c r="A2405">
        <v>5404</v>
      </c>
      <c r="B2405">
        <v>8404</v>
      </c>
      <c r="C2405" s="1">
        <v>45686.126428564814</v>
      </c>
      <c r="D2405">
        <v>1042</v>
      </c>
      <c r="E2405">
        <v>3</v>
      </c>
      <c r="F2405">
        <v>540</v>
      </c>
      <c r="G2405">
        <v>2041</v>
      </c>
      <c r="H2405" t="s">
        <v>29</v>
      </c>
      <c r="I2405" s="1">
        <v>45686.133373009259</v>
      </c>
      <c r="J2405" s="1">
        <v>45686.136845231478</v>
      </c>
    </row>
    <row r="2406" spans="1:10" x14ac:dyDescent="0.35">
      <c r="A2406">
        <v>5405</v>
      </c>
      <c r="B2406">
        <v>8405</v>
      </c>
      <c r="C2406" s="1">
        <v>45709.026428564815</v>
      </c>
      <c r="D2406">
        <v>1020</v>
      </c>
      <c r="E2406">
        <v>4</v>
      </c>
      <c r="F2406">
        <v>640</v>
      </c>
      <c r="G2406">
        <v>2064</v>
      </c>
      <c r="H2406" t="s">
        <v>29</v>
      </c>
      <c r="I2406" s="1">
        <v>45709.033373009261</v>
      </c>
      <c r="J2406" s="1">
        <v>45709.033373009261</v>
      </c>
    </row>
    <row r="2407" spans="1:10" x14ac:dyDescent="0.35">
      <c r="A2407">
        <v>5406</v>
      </c>
      <c r="B2407">
        <v>8406</v>
      </c>
      <c r="C2407" s="1">
        <v>45707.165317453706</v>
      </c>
      <c r="D2407">
        <v>1011</v>
      </c>
      <c r="E2407">
        <v>3</v>
      </c>
      <c r="F2407">
        <v>180</v>
      </c>
      <c r="G2407">
        <v>2066</v>
      </c>
      <c r="H2407" t="s">
        <v>29</v>
      </c>
      <c r="I2407" s="1">
        <v>45707.172261898151</v>
      </c>
      <c r="J2407" s="1">
        <v>45707.182678564815</v>
      </c>
    </row>
    <row r="2408" spans="1:10" x14ac:dyDescent="0.35">
      <c r="A2408">
        <v>5407</v>
      </c>
      <c r="B2408">
        <v>8407</v>
      </c>
      <c r="C2408" s="1">
        <v>45692.84865078704</v>
      </c>
      <c r="D2408">
        <v>1014</v>
      </c>
      <c r="E2408">
        <v>5</v>
      </c>
      <c r="F2408">
        <v>725</v>
      </c>
      <c r="G2408">
        <v>2060</v>
      </c>
      <c r="H2408" t="s">
        <v>29</v>
      </c>
      <c r="I2408" s="1">
        <v>45692.855595231478</v>
      </c>
      <c r="J2408" s="1">
        <v>45692.86601189815</v>
      </c>
    </row>
    <row r="2409" spans="1:10" x14ac:dyDescent="0.35">
      <c r="A2409">
        <v>5408</v>
      </c>
      <c r="B2409">
        <v>8408</v>
      </c>
      <c r="C2409" s="1">
        <v>45703.247956342595</v>
      </c>
      <c r="D2409">
        <v>1013</v>
      </c>
      <c r="E2409">
        <v>4</v>
      </c>
      <c r="F2409">
        <v>840</v>
      </c>
      <c r="G2409">
        <v>2072</v>
      </c>
      <c r="H2409" t="s">
        <v>29</v>
      </c>
      <c r="I2409" s="1">
        <v>45703.25490078704</v>
      </c>
      <c r="J2409" s="1">
        <v>45703.265317453704</v>
      </c>
    </row>
    <row r="2410" spans="1:10" x14ac:dyDescent="0.35">
      <c r="A2410">
        <v>5409</v>
      </c>
      <c r="B2410">
        <v>8409</v>
      </c>
      <c r="C2410" s="1">
        <v>45692.94240078704</v>
      </c>
      <c r="D2410">
        <v>1033</v>
      </c>
      <c r="E2410">
        <v>3</v>
      </c>
      <c r="F2410">
        <v>255</v>
      </c>
      <c r="G2410">
        <v>2074</v>
      </c>
      <c r="H2410" t="s">
        <v>29</v>
      </c>
      <c r="I2410" s="1">
        <v>45692.949345231478</v>
      </c>
      <c r="J2410" s="1">
        <v>45692.956289675923</v>
      </c>
    </row>
    <row r="2411" spans="1:10" x14ac:dyDescent="0.35">
      <c r="A2411">
        <v>5410</v>
      </c>
      <c r="B2411">
        <v>8410</v>
      </c>
      <c r="C2411" s="1">
        <v>45698.209067453703</v>
      </c>
      <c r="D2411">
        <v>1011</v>
      </c>
      <c r="E2411">
        <v>2</v>
      </c>
      <c r="F2411">
        <v>120</v>
      </c>
      <c r="G2411">
        <v>2084</v>
      </c>
      <c r="H2411" t="s">
        <v>29</v>
      </c>
      <c r="I2411" s="1">
        <v>45698.216011898148</v>
      </c>
      <c r="J2411" s="1">
        <v>45698.216011898148</v>
      </c>
    </row>
    <row r="2412" spans="1:10" x14ac:dyDescent="0.35">
      <c r="A2412">
        <v>5411</v>
      </c>
      <c r="B2412">
        <v>8411</v>
      </c>
      <c r="C2412" s="1">
        <v>45708.295178564818</v>
      </c>
      <c r="D2412">
        <v>1050</v>
      </c>
      <c r="E2412">
        <v>4</v>
      </c>
      <c r="F2412">
        <v>396</v>
      </c>
      <c r="G2412">
        <v>2035</v>
      </c>
      <c r="H2412" t="s">
        <v>29</v>
      </c>
      <c r="I2412" s="1">
        <v>45708.302123009256</v>
      </c>
      <c r="J2412" s="1">
        <v>45708.30351189815</v>
      </c>
    </row>
    <row r="2413" spans="1:10" x14ac:dyDescent="0.35">
      <c r="A2413">
        <v>5412</v>
      </c>
      <c r="B2413">
        <v>8412</v>
      </c>
      <c r="C2413" s="1">
        <v>45687.618789675929</v>
      </c>
      <c r="D2413">
        <v>1039</v>
      </c>
      <c r="E2413">
        <v>1</v>
      </c>
      <c r="F2413">
        <v>110</v>
      </c>
      <c r="G2413">
        <v>2067</v>
      </c>
      <c r="H2413" t="s">
        <v>29</v>
      </c>
      <c r="I2413" s="1">
        <v>45687.625734120367</v>
      </c>
      <c r="J2413" s="1">
        <v>45687.632678564813</v>
      </c>
    </row>
    <row r="2414" spans="1:10" x14ac:dyDescent="0.35">
      <c r="A2414">
        <v>5413</v>
      </c>
      <c r="B2414">
        <v>8413</v>
      </c>
      <c r="C2414" s="1">
        <v>45704.101428564813</v>
      </c>
      <c r="D2414">
        <v>1026</v>
      </c>
      <c r="E2414">
        <v>5</v>
      </c>
      <c r="F2414">
        <v>1495</v>
      </c>
      <c r="G2414">
        <v>2032</v>
      </c>
      <c r="H2414" t="s">
        <v>29</v>
      </c>
      <c r="I2414" s="1">
        <v>45704.108373009258</v>
      </c>
      <c r="J2414" s="1">
        <v>45704.109761898151</v>
      </c>
    </row>
    <row r="2415" spans="1:10" x14ac:dyDescent="0.35">
      <c r="A2415">
        <v>5414</v>
      </c>
      <c r="B2415">
        <v>8414</v>
      </c>
      <c r="C2415" s="1">
        <v>45702.195873009259</v>
      </c>
      <c r="D2415">
        <v>1030</v>
      </c>
      <c r="E2415">
        <v>1</v>
      </c>
      <c r="F2415">
        <v>175</v>
      </c>
      <c r="G2415">
        <v>2095</v>
      </c>
      <c r="H2415" t="s">
        <v>29</v>
      </c>
      <c r="I2415" s="1">
        <v>45702.202817453704</v>
      </c>
      <c r="J2415" s="1">
        <v>45702.204206342591</v>
      </c>
    </row>
    <row r="2416" spans="1:10" x14ac:dyDescent="0.35">
      <c r="A2416">
        <v>5415</v>
      </c>
      <c r="B2416">
        <v>8415</v>
      </c>
      <c r="C2416" s="1">
        <v>45680.80073412037</v>
      </c>
      <c r="D2416">
        <v>1022</v>
      </c>
      <c r="E2416">
        <v>2</v>
      </c>
      <c r="F2416">
        <v>320</v>
      </c>
      <c r="G2416">
        <v>2079</v>
      </c>
      <c r="H2416" t="s">
        <v>29</v>
      </c>
      <c r="I2416" s="1">
        <v>45680.807678564815</v>
      </c>
      <c r="J2416" s="1">
        <v>45680.81809523148</v>
      </c>
    </row>
    <row r="2417" spans="1:10" x14ac:dyDescent="0.35">
      <c r="A2417">
        <v>5416</v>
      </c>
      <c r="B2417">
        <v>8416</v>
      </c>
      <c r="C2417" s="1">
        <v>45708.094484120367</v>
      </c>
      <c r="D2417">
        <v>1014</v>
      </c>
      <c r="E2417">
        <v>4</v>
      </c>
      <c r="F2417">
        <v>580</v>
      </c>
      <c r="G2417">
        <v>2092</v>
      </c>
      <c r="H2417" t="s">
        <v>29</v>
      </c>
      <c r="I2417" s="1">
        <v>45708.101428564813</v>
      </c>
      <c r="J2417" s="1">
        <v>45708.111845231484</v>
      </c>
    </row>
    <row r="2418" spans="1:10" x14ac:dyDescent="0.35">
      <c r="A2418">
        <v>5417</v>
      </c>
      <c r="B2418">
        <v>8417</v>
      </c>
      <c r="C2418" s="1">
        <v>45699.260456342592</v>
      </c>
      <c r="D2418">
        <v>1031</v>
      </c>
      <c r="E2418">
        <v>4</v>
      </c>
      <c r="F2418">
        <v>520</v>
      </c>
      <c r="G2418">
        <v>2003</v>
      </c>
      <c r="H2418" t="s">
        <v>29</v>
      </c>
      <c r="I2418" s="1">
        <v>45699.267400787037</v>
      </c>
      <c r="J2418" s="1">
        <v>45699.270873009256</v>
      </c>
    </row>
    <row r="2419" spans="1:10" x14ac:dyDescent="0.35">
      <c r="A2419">
        <v>5418</v>
      </c>
      <c r="B2419">
        <v>8418</v>
      </c>
      <c r="C2419" s="1">
        <v>45695.088928564815</v>
      </c>
      <c r="D2419">
        <v>1006</v>
      </c>
      <c r="E2419">
        <v>1</v>
      </c>
      <c r="F2419">
        <v>14</v>
      </c>
      <c r="G2419">
        <v>2050</v>
      </c>
      <c r="H2419" t="s">
        <v>29</v>
      </c>
      <c r="I2419" s="1">
        <v>45695.095873009261</v>
      </c>
      <c r="J2419" s="1">
        <v>45695.102817453706</v>
      </c>
    </row>
    <row r="2420" spans="1:10" x14ac:dyDescent="0.35">
      <c r="A2420">
        <v>5419</v>
      </c>
      <c r="B2420">
        <v>8419</v>
      </c>
      <c r="C2420" s="1">
        <v>45687.306289675929</v>
      </c>
      <c r="D2420">
        <v>1011</v>
      </c>
      <c r="E2420">
        <v>5</v>
      </c>
      <c r="F2420">
        <v>300</v>
      </c>
      <c r="G2420">
        <v>2090</v>
      </c>
      <c r="H2420" t="s">
        <v>29</v>
      </c>
      <c r="I2420" s="1">
        <v>45687.313234120367</v>
      </c>
      <c r="J2420" s="1">
        <v>45687.313234120367</v>
      </c>
    </row>
    <row r="2421" spans="1:10" x14ac:dyDescent="0.35">
      <c r="A2421">
        <v>5420</v>
      </c>
      <c r="B2421">
        <v>8420</v>
      </c>
      <c r="C2421" s="1">
        <v>45694.216706342595</v>
      </c>
      <c r="D2421">
        <v>1033</v>
      </c>
      <c r="E2421">
        <v>5</v>
      </c>
      <c r="F2421">
        <v>425</v>
      </c>
      <c r="G2421">
        <v>2021</v>
      </c>
      <c r="H2421" t="s">
        <v>29</v>
      </c>
      <c r="I2421" s="1">
        <v>45694.22365078704</v>
      </c>
      <c r="J2421" s="1">
        <v>45694.225039675926</v>
      </c>
    </row>
    <row r="2422" spans="1:10" x14ac:dyDescent="0.35">
      <c r="A2422">
        <v>5421</v>
      </c>
      <c r="B2422">
        <v>8421</v>
      </c>
      <c r="C2422" s="1">
        <v>45699.977817453706</v>
      </c>
      <c r="D2422">
        <v>1017</v>
      </c>
      <c r="E2422">
        <v>5</v>
      </c>
      <c r="F2422">
        <v>1200</v>
      </c>
      <c r="G2422">
        <v>2043</v>
      </c>
      <c r="H2422" t="s">
        <v>29</v>
      </c>
      <c r="I2422" s="1">
        <v>45699.984761898151</v>
      </c>
      <c r="J2422" s="1">
        <v>45699.995178564815</v>
      </c>
    </row>
    <row r="2423" spans="1:10" x14ac:dyDescent="0.35">
      <c r="A2423">
        <v>5422</v>
      </c>
      <c r="B2423">
        <v>8422</v>
      </c>
      <c r="C2423" s="1">
        <v>45692.225734120373</v>
      </c>
      <c r="D2423">
        <v>1044</v>
      </c>
      <c r="E2423">
        <v>5</v>
      </c>
      <c r="F2423">
        <v>850</v>
      </c>
      <c r="G2423">
        <v>2077</v>
      </c>
      <c r="H2423" t="s">
        <v>29</v>
      </c>
      <c r="I2423" s="1">
        <v>45692.232678564818</v>
      </c>
      <c r="J2423" s="1">
        <v>45692.236150787037</v>
      </c>
    </row>
    <row r="2424" spans="1:10" x14ac:dyDescent="0.35">
      <c r="A2424">
        <v>5423</v>
      </c>
      <c r="B2424">
        <v>8423</v>
      </c>
      <c r="C2424" s="1">
        <v>45690.038928564813</v>
      </c>
      <c r="D2424">
        <v>1044</v>
      </c>
      <c r="E2424">
        <v>4</v>
      </c>
      <c r="F2424">
        <v>680</v>
      </c>
      <c r="G2424">
        <v>2037</v>
      </c>
      <c r="H2424" t="s">
        <v>29</v>
      </c>
      <c r="I2424" s="1">
        <v>45690.045873009258</v>
      </c>
      <c r="J2424" s="1">
        <v>45690.045873009258</v>
      </c>
    </row>
    <row r="2425" spans="1:10" x14ac:dyDescent="0.35">
      <c r="A2425">
        <v>5424</v>
      </c>
      <c r="B2425">
        <v>8424</v>
      </c>
      <c r="C2425" s="1">
        <v>45685.83476189815</v>
      </c>
      <c r="D2425">
        <v>1040</v>
      </c>
      <c r="E2425">
        <v>3</v>
      </c>
      <c r="F2425">
        <v>480</v>
      </c>
      <c r="G2425">
        <v>2060</v>
      </c>
      <c r="H2425" t="s">
        <v>29</v>
      </c>
      <c r="I2425" s="1">
        <v>45685.841706342595</v>
      </c>
      <c r="J2425" s="1">
        <v>45685.84865078704</v>
      </c>
    </row>
    <row r="2426" spans="1:10" x14ac:dyDescent="0.35">
      <c r="A2426">
        <v>5425</v>
      </c>
      <c r="B2426">
        <v>8425</v>
      </c>
      <c r="C2426" s="1">
        <v>45693.256289675926</v>
      </c>
      <c r="D2426">
        <v>1033</v>
      </c>
      <c r="E2426">
        <v>5</v>
      </c>
      <c r="F2426">
        <v>425</v>
      </c>
      <c r="G2426">
        <v>2022</v>
      </c>
      <c r="H2426" t="s">
        <v>29</v>
      </c>
      <c r="I2426" s="1">
        <v>45693.263234120372</v>
      </c>
      <c r="J2426" s="1">
        <v>45693.264623009258</v>
      </c>
    </row>
    <row r="2427" spans="1:10" x14ac:dyDescent="0.35">
      <c r="A2427">
        <v>5426</v>
      </c>
      <c r="B2427">
        <v>8426</v>
      </c>
      <c r="C2427" s="1">
        <v>45681.163234120373</v>
      </c>
      <c r="D2427">
        <v>1019</v>
      </c>
      <c r="E2427">
        <v>1</v>
      </c>
      <c r="F2427">
        <v>199</v>
      </c>
      <c r="G2427">
        <v>2081</v>
      </c>
      <c r="H2427" t="s">
        <v>29</v>
      </c>
      <c r="I2427" s="1">
        <v>45681.170178564818</v>
      </c>
      <c r="J2427" s="1">
        <v>45681.171567453704</v>
      </c>
    </row>
    <row r="2428" spans="1:10" x14ac:dyDescent="0.35">
      <c r="A2428">
        <v>5427</v>
      </c>
      <c r="B2428">
        <v>8427</v>
      </c>
      <c r="C2428" s="1">
        <v>45703.285456342594</v>
      </c>
      <c r="D2428">
        <v>1048</v>
      </c>
      <c r="E2428">
        <v>2</v>
      </c>
      <c r="F2428">
        <v>220</v>
      </c>
      <c r="G2428">
        <v>2046</v>
      </c>
      <c r="H2428" t="s">
        <v>29</v>
      </c>
      <c r="I2428" s="1">
        <v>45703.292400787039</v>
      </c>
      <c r="J2428" s="1">
        <v>45703.295873009258</v>
      </c>
    </row>
    <row r="2429" spans="1:10" x14ac:dyDescent="0.35">
      <c r="A2429">
        <v>5428</v>
      </c>
      <c r="B2429">
        <v>8428</v>
      </c>
      <c r="C2429" s="1">
        <v>45681.302817453703</v>
      </c>
      <c r="D2429">
        <v>1030</v>
      </c>
      <c r="E2429">
        <v>3</v>
      </c>
      <c r="F2429">
        <v>525</v>
      </c>
      <c r="G2429">
        <v>2077</v>
      </c>
      <c r="H2429" t="s">
        <v>29</v>
      </c>
      <c r="I2429" s="1">
        <v>45681.309761898148</v>
      </c>
      <c r="J2429" s="1">
        <v>45681.313234120367</v>
      </c>
    </row>
    <row r="2430" spans="1:10" x14ac:dyDescent="0.35">
      <c r="A2430">
        <v>5429</v>
      </c>
      <c r="B2430">
        <v>8429</v>
      </c>
      <c r="C2430" s="1">
        <v>45695.813928564814</v>
      </c>
      <c r="D2430">
        <v>1041</v>
      </c>
      <c r="E2430">
        <v>1</v>
      </c>
      <c r="F2430">
        <v>275</v>
      </c>
      <c r="G2430">
        <v>2062</v>
      </c>
      <c r="H2430" t="s">
        <v>29</v>
      </c>
      <c r="I2430" s="1">
        <v>45695.820873009259</v>
      </c>
      <c r="J2430" s="1">
        <v>45695.831289675923</v>
      </c>
    </row>
    <row r="2431" spans="1:10" x14ac:dyDescent="0.35">
      <c r="A2431">
        <v>5430</v>
      </c>
      <c r="B2431">
        <v>8430</v>
      </c>
      <c r="C2431" s="1">
        <v>45678.850039675926</v>
      </c>
      <c r="D2431">
        <v>1047</v>
      </c>
      <c r="E2431">
        <v>2</v>
      </c>
      <c r="F2431">
        <v>770</v>
      </c>
      <c r="G2431">
        <v>2093</v>
      </c>
      <c r="H2431" t="s">
        <v>29</v>
      </c>
      <c r="I2431" s="1">
        <v>45678.856984120372</v>
      </c>
      <c r="J2431" s="1">
        <v>45678.867400787036</v>
      </c>
    </row>
    <row r="2432" spans="1:10" x14ac:dyDescent="0.35">
      <c r="A2432">
        <v>5431</v>
      </c>
      <c r="B2432">
        <v>8431</v>
      </c>
      <c r="C2432" s="1">
        <v>45698.765317453704</v>
      </c>
      <c r="D2432">
        <v>1024</v>
      </c>
      <c r="E2432">
        <v>5</v>
      </c>
      <c r="F2432">
        <v>1125</v>
      </c>
      <c r="G2432">
        <v>2001</v>
      </c>
      <c r="H2432" t="s">
        <v>29</v>
      </c>
      <c r="I2432" s="1">
        <v>45698.77226189815</v>
      </c>
      <c r="J2432" s="1">
        <v>45698.773650787036</v>
      </c>
    </row>
    <row r="2433" spans="1:10" x14ac:dyDescent="0.35">
      <c r="A2433">
        <v>5432</v>
      </c>
      <c r="B2433">
        <v>8432</v>
      </c>
      <c r="C2433" s="1">
        <v>45704.226428564813</v>
      </c>
      <c r="D2433">
        <v>1005</v>
      </c>
      <c r="E2433">
        <v>4</v>
      </c>
      <c r="F2433">
        <v>720</v>
      </c>
      <c r="G2433">
        <v>2045</v>
      </c>
      <c r="H2433" t="s">
        <v>29</v>
      </c>
      <c r="I2433" s="1">
        <v>45704.233373009258</v>
      </c>
      <c r="J2433" s="1">
        <v>45704.243789675929</v>
      </c>
    </row>
    <row r="2434" spans="1:10" x14ac:dyDescent="0.35">
      <c r="A2434">
        <v>5433</v>
      </c>
      <c r="B2434">
        <v>8433</v>
      </c>
      <c r="C2434" s="1">
        <v>45697.718095231481</v>
      </c>
      <c r="D2434">
        <v>1009</v>
      </c>
      <c r="E2434">
        <v>4</v>
      </c>
      <c r="F2434">
        <v>140</v>
      </c>
      <c r="G2434">
        <v>2029</v>
      </c>
      <c r="H2434" t="s">
        <v>29</v>
      </c>
      <c r="I2434" s="1">
        <v>45697.725039675926</v>
      </c>
      <c r="J2434" s="1">
        <v>45697.731984120372</v>
      </c>
    </row>
    <row r="2435" spans="1:10" x14ac:dyDescent="0.35">
      <c r="A2435">
        <v>5434</v>
      </c>
      <c r="B2435">
        <v>8434</v>
      </c>
      <c r="C2435" s="1">
        <v>45697.686150787034</v>
      </c>
      <c r="D2435">
        <v>1049</v>
      </c>
      <c r="E2435">
        <v>4</v>
      </c>
      <c r="F2435">
        <v>960</v>
      </c>
      <c r="G2435">
        <v>2062</v>
      </c>
      <c r="H2435" t="s">
        <v>29</v>
      </c>
      <c r="I2435" s="1">
        <v>45697.69309523148</v>
      </c>
      <c r="J2435" s="1">
        <v>45697.696567453706</v>
      </c>
    </row>
    <row r="2436" spans="1:10" x14ac:dyDescent="0.35">
      <c r="A2436">
        <v>5435</v>
      </c>
      <c r="B2436">
        <v>8435</v>
      </c>
      <c r="C2436" s="1">
        <v>45688.656984120367</v>
      </c>
      <c r="D2436">
        <v>1016</v>
      </c>
      <c r="E2436">
        <v>2</v>
      </c>
      <c r="F2436">
        <v>300</v>
      </c>
      <c r="G2436">
        <v>2026</v>
      </c>
      <c r="H2436" t="s">
        <v>29</v>
      </c>
      <c r="I2436" s="1">
        <v>45688.663928564813</v>
      </c>
      <c r="J2436" s="1">
        <v>45688.674345231484</v>
      </c>
    </row>
    <row r="2437" spans="1:10" x14ac:dyDescent="0.35">
      <c r="A2437">
        <v>5436</v>
      </c>
      <c r="B2437">
        <v>8436</v>
      </c>
      <c r="C2437" s="1">
        <v>45703.155595231481</v>
      </c>
      <c r="D2437">
        <v>1021</v>
      </c>
      <c r="E2437">
        <v>1</v>
      </c>
      <c r="F2437">
        <v>599</v>
      </c>
      <c r="G2437">
        <v>2062</v>
      </c>
      <c r="H2437" t="s">
        <v>29</v>
      </c>
      <c r="I2437" s="1">
        <v>45703.162539675926</v>
      </c>
      <c r="J2437" s="1">
        <v>45703.163928564813</v>
      </c>
    </row>
    <row r="2438" spans="1:10" x14ac:dyDescent="0.35">
      <c r="A2438">
        <v>5437</v>
      </c>
      <c r="B2438">
        <v>8437</v>
      </c>
      <c r="C2438" s="1">
        <v>45697.30073412037</v>
      </c>
      <c r="D2438">
        <v>1050</v>
      </c>
      <c r="E2438">
        <v>5</v>
      </c>
      <c r="F2438">
        <v>495</v>
      </c>
      <c r="G2438">
        <v>2020</v>
      </c>
      <c r="H2438" t="s">
        <v>29</v>
      </c>
      <c r="I2438" s="1">
        <v>45697.307678564815</v>
      </c>
      <c r="J2438" s="1">
        <v>45697.311150787034</v>
      </c>
    </row>
    <row r="2439" spans="1:10" x14ac:dyDescent="0.35">
      <c r="A2439">
        <v>5438</v>
      </c>
      <c r="B2439">
        <v>8438</v>
      </c>
      <c r="C2439" s="1">
        <v>45691.984067453704</v>
      </c>
      <c r="D2439">
        <v>1000</v>
      </c>
      <c r="E2439">
        <v>1</v>
      </c>
      <c r="F2439">
        <v>72</v>
      </c>
      <c r="G2439">
        <v>2096</v>
      </c>
      <c r="H2439" t="s">
        <v>29</v>
      </c>
      <c r="I2439" s="1">
        <v>45691.99101189815</v>
      </c>
      <c r="J2439" s="1">
        <v>45691.99101189815</v>
      </c>
    </row>
    <row r="2440" spans="1:10" x14ac:dyDescent="0.35">
      <c r="A2440">
        <v>5439</v>
      </c>
      <c r="B2440">
        <v>8439</v>
      </c>
      <c r="C2440" s="1">
        <v>45689.064623009261</v>
      </c>
      <c r="D2440">
        <v>1036</v>
      </c>
      <c r="E2440">
        <v>2</v>
      </c>
      <c r="F2440">
        <v>130</v>
      </c>
      <c r="G2440">
        <v>2082</v>
      </c>
      <c r="H2440" t="s">
        <v>29</v>
      </c>
      <c r="I2440" s="1">
        <v>45689.071567453706</v>
      </c>
      <c r="J2440" s="1">
        <v>45689.071567453706</v>
      </c>
    </row>
    <row r="2441" spans="1:10" x14ac:dyDescent="0.35">
      <c r="A2441">
        <v>5440</v>
      </c>
      <c r="B2441">
        <v>8440</v>
      </c>
      <c r="C2441" s="1">
        <v>45688.73823412037</v>
      </c>
      <c r="D2441">
        <v>1027</v>
      </c>
      <c r="E2441">
        <v>5</v>
      </c>
      <c r="F2441">
        <v>495</v>
      </c>
      <c r="G2441">
        <v>2063</v>
      </c>
      <c r="H2441" t="s">
        <v>29</v>
      </c>
      <c r="I2441" s="1">
        <v>45688.745178564815</v>
      </c>
      <c r="J2441" s="1">
        <v>45688.752123009261</v>
      </c>
    </row>
    <row r="2442" spans="1:10" x14ac:dyDescent="0.35">
      <c r="A2442">
        <v>5441</v>
      </c>
      <c r="B2442">
        <v>8441</v>
      </c>
      <c r="C2442" s="1">
        <v>45704.100734120373</v>
      </c>
      <c r="D2442">
        <v>1030</v>
      </c>
      <c r="E2442">
        <v>5</v>
      </c>
      <c r="F2442">
        <v>875</v>
      </c>
      <c r="G2442">
        <v>2063</v>
      </c>
      <c r="H2442" t="s">
        <v>29</v>
      </c>
      <c r="I2442" s="1">
        <v>45704.107678564818</v>
      </c>
      <c r="J2442" s="1">
        <v>45704.114623009256</v>
      </c>
    </row>
    <row r="2443" spans="1:10" x14ac:dyDescent="0.35">
      <c r="A2443">
        <v>5442</v>
      </c>
      <c r="B2443">
        <v>8442</v>
      </c>
      <c r="C2443" s="1">
        <v>45706.886150787039</v>
      </c>
      <c r="D2443">
        <v>1019</v>
      </c>
      <c r="E2443">
        <v>1</v>
      </c>
      <c r="F2443">
        <v>199</v>
      </c>
      <c r="G2443">
        <v>2051</v>
      </c>
      <c r="H2443" t="s">
        <v>29</v>
      </c>
      <c r="I2443" s="1">
        <v>45706.893095231484</v>
      </c>
      <c r="J2443" s="1">
        <v>45706.89448412037</v>
      </c>
    </row>
    <row r="2444" spans="1:10" x14ac:dyDescent="0.35">
      <c r="A2444">
        <v>5443</v>
      </c>
      <c r="B2444">
        <v>8443</v>
      </c>
      <c r="C2444" s="1">
        <v>45699.921567453704</v>
      </c>
      <c r="D2444">
        <v>1016</v>
      </c>
      <c r="E2444">
        <v>3</v>
      </c>
      <c r="F2444">
        <v>450</v>
      </c>
      <c r="G2444">
        <v>2036</v>
      </c>
      <c r="H2444" t="s">
        <v>29</v>
      </c>
      <c r="I2444" s="1">
        <v>45699.92851189815</v>
      </c>
      <c r="J2444" s="1">
        <v>45699.929900787036</v>
      </c>
    </row>
    <row r="2445" spans="1:10" x14ac:dyDescent="0.35">
      <c r="A2445">
        <v>5444</v>
      </c>
      <c r="B2445">
        <v>8444</v>
      </c>
      <c r="C2445" s="1">
        <v>45706.700039675925</v>
      </c>
      <c r="D2445">
        <v>1028</v>
      </c>
      <c r="E2445">
        <v>4</v>
      </c>
      <c r="F2445">
        <v>600</v>
      </c>
      <c r="G2445">
        <v>2037</v>
      </c>
      <c r="H2445" t="s">
        <v>29</v>
      </c>
      <c r="I2445" s="1">
        <v>45706.70698412037</v>
      </c>
      <c r="J2445" s="1">
        <v>45706.717400787034</v>
      </c>
    </row>
    <row r="2446" spans="1:10" x14ac:dyDescent="0.35">
      <c r="A2446">
        <v>5445</v>
      </c>
      <c r="B2446">
        <v>8445</v>
      </c>
      <c r="C2446" s="1">
        <v>45700.029900787034</v>
      </c>
      <c r="D2446">
        <v>1043</v>
      </c>
      <c r="E2446">
        <v>5</v>
      </c>
      <c r="F2446">
        <v>700</v>
      </c>
      <c r="G2446">
        <v>2023</v>
      </c>
      <c r="H2446" t="s">
        <v>29</v>
      </c>
      <c r="I2446" s="1">
        <v>45700.03684523148</v>
      </c>
      <c r="J2446" s="1">
        <v>45700.047261898151</v>
      </c>
    </row>
    <row r="2447" spans="1:10" x14ac:dyDescent="0.35">
      <c r="A2447">
        <v>5446</v>
      </c>
      <c r="B2447">
        <v>8446</v>
      </c>
      <c r="C2447" s="1">
        <v>45706.109761898151</v>
      </c>
      <c r="D2447">
        <v>1033</v>
      </c>
      <c r="E2447">
        <v>5</v>
      </c>
      <c r="F2447">
        <v>425</v>
      </c>
      <c r="G2447">
        <v>2096</v>
      </c>
      <c r="H2447" t="s">
        <v>29</v>
      </c>
      <c r="I2447" s="1">
        <v>45706.116706342589</v>
      </c>
      <c r="J2447" s="1">
        <v>45706.116706342589</v>
      </c>
    </row>
    <row r="2448" spans="1:10" x14ac:dyDescent="0.35">
      <c r="A2448">
        <v>5447</v>
      </c>
      <c r="B2448">
        <v>8447</v>
      </c>
      <c r="C2448" s="1">
        <v>45686.701428564818</v>
      </c>
      <c r="D2448">
        <v>1049</v>
      </c>
      <c r="E2448">
        <v>4</v>
      </c>
      <c r="F2448">
        <v>960</v>
      </c>
      <c r="G2448">
        <v>2078</v>
      </c>
      <c r="H2448" t="s">
        <v>29</v>
      </c>
      <c r="I2448" s="1">
        <v>45686.708373009256</v>
      </c>
      <c r="J2448" s="1">
        <v>45686.715317453702</v>
      </c>
    </row>
    <row r="2449" spans="1:10" x14ac:dyDescent="0.35">
      <c r="A2449">
        <v>5448</v>
      </c>
      <c r="B2449">
        <v>8448</v>
      </c>
      <c r="C2449" s="1">
        <v>45707.813928564814</v>
      </c>
      <c r="D2449">
        <v>1003</v>
      </c>
      <c r="E2449">
        <v>5</v>
      </c>
      <c r="F2449">
        <v>1275</v>
      </c>
      <c r="G2449">
        <v>2018</v>
      </c>
      <c r="H2449" t="s">
        <v>29</v>
      </c>
      <c r="I2449" s="1">
        <v>45707.820873009259</v>
      </c>
      <c r="J2449" s="1">
        <v>45707.831289675923</v>
      </c>
    </row>
    <row r="2450" spans="1:10" x14ac:dyDescent="0.35">
      <c r="A2450">
        <v>5449</v>
      </c>
      <c r="B2450">
        <v>8449</v>
      </c>
      <c r="C2450" s="1">
        <v>45697.916706342592</v>
      </c>
      <c r="D2450">
        <v>1047</v>
      </c>
      <c r="E2450">
        <v>3</v>
      </c>
      <c r="F2450">
        <v>1155</v>
      </c>
      <c r="G2450">
        <v>2081</v>
      </c>
      <c r="H2450" t="s">
        <v>29</v>
      </c>
      <c r="I2450" s="1">
        <v>45697.923650787037</v>
      </c>
      <c r="J2450" s="1">
        <v>45697.930595231483</v>
      </c>
    </row>
    <row r="2451" spans="1:10" x14ac:dyDescent="0.35">
      <c r="A2451">
        <v>5450</v>
      </c>
      <c r="B2451">
        <v>8450</v>
      </c>
      <c r="C2451" s="1">
        <v>45703.91115078704</v>
      </c>
      <c r="D2451">
        <v>1012</v>
      </c>
      <c r="E2451">
        <v>2</v>
      </c>
      <c r="F2451">
        <v>360</v>
      </c>
      <c r="G2451">
        <v>2042</v>
      </c>
      <c r="H2451" t="s">
        <v>29</v>
      </c>
      <c r="I2451" s="1">
        <v>45703.918095231478</v>
      </c>
      <c r="J2451" s="1">
        <v>45703.919484120372</v>
      </c>
    </row>
    <row r="2452" spans="1:10" x14ac:dyDescent="0.35">
      <c r="A2452">
        <v>5451</v>
      </c>
      <c r="B2452">
        <v>8451</v>
      </c>
      <c r="C2452" s="1">
        <v>45683.78615078704</v>
      </c>
      <c r="D2452">
        <v>1049</v>
      </c>
      <c r="E2452">
        <v>3</v>
      </c>
      <c r="F2452">
        <v>720</v>
      </c>
      <c r="G2452">
        <v>2065</v>
      </c>
      <c r="H2452" t="s">
        <v>29</v>
      </c>
      <c r="I2452" s="1">
        <v>45683.793095231478</v>
      </c>
      <c r="J2452" s="1">
        <v>45683.800039675923</v>
      </c>
    </row>
    <row r="2453" spans="1:10" x14ac:dyDescent="0.35">
      <c r="A2453">
        <v>5452</v>
      </c>
      <c r="B2453">
        <v>8452</v>
      </c>
      <c r="C2453" s="1">
        <v>45697.247956342595</v>
      </c>
      <c r="D2453">
        <v>1047</v>
      </c>
      <c r="E2453">
        <v>1</v>
      </c>
      <c r="F2453">
        <v>385</v>
      </c>
      <c r="G2453">
        <v>2069</v>
      </c>
      <c r="H2453" t="s">
        <v>29</v>
      </c>
      <c r="I2453" s="1">
        <v>45697.25490078704</v>
      </c>
      <c r="J2453" s="1">
        <v>45697.256289675926</v>
      </c>
    </row>
    <row r="2454" spans="1:10" x14ac:dyDescent="0.35">
      <c r="A2454">
        <v>5453</v>
      </c>
      <c r="B2454">
        <v>8453</v>
      </c>
      <c r="C2454" s="1">
        <v>45683.850734120373</v>
      </c>
      <c r="D2454">
        <v>1029</v>
      </c>
      <c r="E2454">
        <v>1</v>
      </c>
      <c r="F2454">
        <v>385</v>
      </c>
      <c r="G2454">
        <v>2048</v>
      </c>
      <c r="H2454" t="s">
        <v>29</v>
      </c>
      <c r="I2454" s="1">
        <v>45683.857678564818</v>
      </c>
      <c r="J2454" s="1">
        <v>45683.864623009256</v>
      </c>
    </row>
    <row r="2455" spans="1:10" x14ac:dyDescent="0.35">
      <c r="A2455">
        <v>5454</v>
      </c>
      <c r="B2455">
        <v>8454</v>
      </c>
      <c r="C2455" s="1">
        <v>45697.990317453703</v>
      </c>
      <c r="D2455">
        <v>1033</v>
      </c>
      <c r="E2455">
        <v>4</v>
      </c>
      <c r="F2455">
        <v>340</v>
      </c>
      <c r="G2455">
        <v>2087</v>
      </c>
      <c r="H2455" t="s">
        <v>29</v>
      </c>
      <c r="I2455" s="1">
        <v>45697.997261898148</v>
      </c>
      <c r="J2455" s="1">
        <v>45698.000734120367</v>
      </c>
    </row>
    <row r="2456" spans="1:10" x14ac:dyDescent="0.35">
      <c r="A2456">
        <v>5455</v>
      </c>
      <c r="B2456">
        <v>8455</v>
      </c>
      <c r="C2456" s="1">
        <v>45687.938234120367</v>
      </c>
      <c r="D2456">
        <v>1004</v>
      </c>
      <c r="E2456">
        <v>4</v>
      </c>
      <c r="F2456">
        <v>112</v>
      </c>
      <c r="G2456">
        <v>2097</v>
      </c>
      <c r="H2456" t="s">
        <v>29</v>
      </c>
      <c r="I2456" s="1">
        <v>45687.945178564813</v>
      </c>
      <c r="J2456" s="1">
        <v>45687.946567453706</v>
      </c>
    </row>
    <row r="2457" spans="1:10" x14ac:dyDescent="0.35">
      <c r="A2457">
        <v>5456</v>
      </c>
      <c r="B2457">
        <v>8456</v>
      </c>
      <c r="C2457" s="1">
        <v>45680.171567453704</v>
      </c>
      <c r="D2457">
        <v>1002</v>
      </c>
      <c r="E2457">
        <v>3</v>
      </c>
      <c r="F2457">
        <v>120</v>
      </c>
      <c r="G2457">
        <v>2091</v>
      </c>
      <c r="H2457" t="s">
        <v>29</v>
      </c>
      <c r="I2457" s="1">
        <v>45680.17851189815</v>
      </c>
      <c r="J2457" s="1">
        <v>45680.179900787036</v>
      </c>
    </row>
    <row r="2458" spans="1:10" x14ac:dyDescent="0.35">
      <c r="A2458">
        <v>5457</v>
      </c>
      <c r="B2458">
        <v>8457</v>
      </c>
      <c r="C2458" s="1">
        <v>45705.697956342592</v>
      </c>
      <c r="D2458">
        <v>1004</v>
      </c>
      <c r="E2458">
        <v>3</v>
      </c>
      <c r="F2458">
        <v>84</v>
      </c>
      <c r="G2458">
        <v>2087</v>
      </c>
      <c r="H2458" t="s">
        <v>29</v>
      </c>
      <c r="I2458" s="1">
        <v>45705.704900787037</v>
      </c>
      <c r="J2458" s="1">
        <v>45705.704900787037</v>
      </c>
    </row>
    <row r="2459" spans="1:10" x14ac:dyDescent="0.35">
      <c r="A2459">
        <v>5458</v>
      </c>
      <c r="B2459">
        <v>8458</v>
      </c>
      <c r="C2459" s="1">
        <v>45697.063928564814</v>
      </c>
      <c r="D2459">
        <v>1050</v>
      </c>
      <c r="E2459">
        <v>1</v>
      </c>
      <c r="F2459">
        <v>99</v>
      </c>
      <c r="G2459">
        <v>2030</v>
      </c>
      <c r="H2459" t="s">
        <v>29</v>
      </c>
      <c r="I2459" s="1">
        <v>45697.070873009259</v>
      </c>
      <c r="J2459" s="1">
        <v>45697.070873009259</v>
      </c>
    </row>
    <row r="2460" spans="1:10" x14ac:dyDescent="0.35">
      <c r="A2460">
        <v>5459</v>
      </c>
      <c r="B2460">
        <v>8459</v>
      </c>
      <c r="C2460" s="1">
        <v>45679.858373009258</v>
      </c>
      <c r="D2460">
        <v>1021</v>
      </c>
      <c r="E2460">
        <v>5</v>
      </c>
      <c r="F2460">
        <v>2995</v>
      </c>
      <c r="G2460">
        <v>2051</v>
      </c>
      <c r="H2460" t="s">
        <v>29</v>
      </c>
      <c r="I2460" s="1">
        <v>45679.865317453703</v>
      </c>
      <c r="J2460" s="1">
        <v>45679.875734120367</v>
      </c>
    </row>
    <row r="2461" spans="1:10" x14ac:dyDescent="0.35">
      <c r="A2461">
        <v>5460</v>
      </c>
      <c r="B2461">
        <v>8460</v>
      </c>
      <c r="C2461" s="1">
        <v>45686.816706342594</v>
      </c>
      <c r="D2461">
        <v>1003</v>
      </c>
      <c r="E2461">
        <v>2</v>
      </c>
      <c r="F2461">
        <v>510</v>
      </c>
      <c r="G2461">
        <v>2010</v>
      </c>
      <c r="H2461" t="s">
        <v>29</v>
      </c>
      <c r="I2461" s="1">
        <v>45686.823650787039</v>
      </c>
      <c r="J2461" s="1">
        <v>45686.834067453703</v>
      </c>
    </row>
    <row r="2462" spans="1:10" x14ac:dyDescent="0.35">
      <c r="A2462">
        <v>5461</v>
      </c>
      <c r="B2462">
        <v>8461</v>
      </c>
      <c r="C2462" s="1">
        <v>45690.914623009259</v>
      </c>
      <c r="D2462">
        <v>1004</v>
      </c>
      <c r="E2462">
        <v>3</v>
      </c>
      <c r="F2462">
        <v>84</v>
      </c>
      <c r="G2462">
        <v>2034</v>
      </c>
      <c r="H2462" t="s">
        <v>29</v>
      </c>
      <c r="I2462" s="1">
        <v>45690.921567453704</v>
      </c>
      <c r="J2462" s="1">
        <v>45690.931984120369</v>
      </c>
    </row>
    <row r="2463" spans="1:10" x14ac:dyDescent="0.35">
      <c r="A2463">
        <v>5462</v>
      </c>
      <c r="B2463">
        <v>8462</v>
      </c>
      <c r="C2463" s="1">
        <v>45699.077123009258</v>
      </c>
      <c r="D2463">
        <v>1016</v>
      </c>
      <c r="E2463">
        <v>5</v>
      </c>
      <c r="F2463">
        <v>750</v>
      </c>
      <c r="G2463">
        <v>2022</v>
      </c>
      <c r="H2463" t="s">
        <v>29</v>
      </c>
      <c r="I2463" s="1">
        <v>45699.084067453703</v>
      </c>
      <c r="J2463" s="1">
        <v>45699.084067453703</v>
      </c>
    </row>
    <row r="2464" spans="1:10" x14ac:dyDescent="0.35">
      <c r="A2464">
        <v>5463</v>
      </c>
      <c r="B2464">
        <v>8463</v>
      </c>
      <c r="C2464" s="1">
        <v>45701.968789675928</v>
      </c>
      <c r="D2464">
        <v>1014</v>
      </c>
      <c r="E2464">
        <v>4</v>
      </c>
      <c r="F2464">
        <v>580</v>
      </c>
      <c r="G2464">
        <v>2053</v>
      </c>
      <c r="H2464" t="s">
        <v>29</v>
      </c>
      <c r="I2464" s="1">
        <v>45701.975734120373</v>
      </c>
      <c r="J2464" s="1">
        <v>45701.986150787037</v>
      </c>
    </row>
    <row r="2465" spans="1:10" x14ac:dyDescent="0.35">
      <c r="A2465">
        <v>5464</v>
      </c>
      <c r="B2465">
        <v>8464</v>
      </c>
      <c r="C2465" s="1">
        <v>45696.314623009261</v>
      </c>
      <c r="D2465">
        <v>1016</v>
      </c>
      <c r="E2465">
        <v>3</v>
      </c>
      <c r="F2465">
        <v>450</v>
      </c>
      <c r="G2465">
        <v>2015</v>
      </c>
      <c r="H2465" t="s">
        <v>29</v>
      </c>
      <c r="I2465" s="1">
        <v>45696.321567453706</v>
      </c>
      <c r="J2465" s="1">
        <v>45696.321567453706</v>
      </c>
    </row>
    <row r="2466" spans="1:10" x14ac:dyDescent="0.35">
      <c r="A2466">
        <v>5465</v>
      </c>
      <c r="B2466">
        <v>8465</v>
      </c>
      <c r="C2466" s="1">
        <v>45704.072956342592</v>
      </c>
      <c r="D2466">
        <v>1028</v>
      </c>
      <c r="E2466">
        <v>4</v>
      </c>
      <c r="F2466">
        <v>600</v>
      </c>
      <c r="G2466">
        <v>2091</v>
      </c>
      <c r="H2466" t="s">
        <v>29</v>
      </c>
      <c r="I2466" s="1">
        <v>45704.079900787037</v>
      </c>
      <c r="J2466" s="1">
        <v>45704.079900787037</v>
      </c>
    </row>
    <row r="2467" spans="1:10" x14ac:dyDescent="0.35">
      <c r="A2467">
        <v>5466</v>
      </c>
      <c r="B2467">
        <v>8466</v>
      </c>
      <c r="C2467" s="1">
        <v>45686.191011898147</v>
      </c>
      <c r="D2467">
        <v>1002</v>
      </c>
      <c r="E2467">
        <v>3</v>
      </c>
      <c r="F2467">
        <v>120</v>
      </c>
      <c r="G2467">
        <v>2051</v>
      </c>
      <c r="H2467" t="s">
        <v>29</v>
      </c>
      <c r="I2467" s="1">
        <v>45686.197956342592</v>
      </c>
      <c r="J2467" s="1">
        <v>45686.197956342592</v>
      </c>
    </row>
    <row r="2468" spans="1:10" x14ac:dyDescent="0.35">
      <c r="A2468">
        <v>5467</v>
      </c>
      <c r="B2468">
        <v>8467</v>
      </c>
      <c r="C2468" s="1">
        <v>45701.131289675926</v>
      </c>
      <c r="D2468">
        <v>1046</v>
      </c>
      <c r="E2468">
        <v>2</v>
      </c>
      <c r="F2468">
        <v>180</v>
      </c>
      <c r="G2468">
        <v>2075</v>
      </c>
      <c r="H2468" t="s">
        <v>29</v>
      </c>
      <c r="I2468" s="1">
        <v>45701.138234120372</v>
      </c>
      <c r="J2468" s="1">
        <v>45701.138234120372</v>
      </c>
    </row>
    <row r="2469" spans="1:10" x14ac:dyDescent="0.35">
      <c r="A2469">
        <v>5468</v>
      </c>
      <c r="B2469">
        <v>8468</v>
      </c>
      <c r="C2469" s="1">
        <v>45694.077817453704</v>
      </c>
      <c r="D2469">
        <v>1014</v>
      </c>
      <c r="E2469">
        <v>3</v>
      </c>
      <c r="F2469">
        <v>435</v>
      </c>
      <c r="G2469">
        <v>2050</v>
      </c>
      <c r="H2469" t="s">
        <v>29</v>
      </c>
      <c r="I2469" s="1">
        <v>45694.08476189815</v>
      </c>
      <c r="J2469" s="1">
        <v>45694.095178564814</v>
      </c>
    </row>
    <row r="2470" spans="1:10" x14ac:dyDescent="0.35">
      <c r="A2470">
        <v>5469</v>
      </c>
      <c r="B2470">
        <v>8469</v>
      </c>
      <c r="C2470" s="1">
        <v>45704.915317453706</v>
      </c>
      <c r="D2470">
        <v>1042</v>
      </c>
      <c r="E2470">
        <v>5</v>
      </c>
      <c r="F2470">
        <v>900</v>
      </c>
      <c r="G2470">
        <v>2007</v>
      </c>
      <c r="H2470" t="s">
        <v>29</v>
      </c>
      <c r="I2470" s="1">
        <v>45704.922261898151</v>
      </c>
      <c r="J2470" s="1">
        <v>45704.929206342589</v>
      </c>
    </row>
    <row r="2471" spans="1:10" x14ac:dyDescent="0.35">
      <c r="A2471">
        <v>5470</v>
      </c>
      <c r="B2471">
        <v>8470</v>
      </c>
      <c r="C2471" s="1">
        <v>45696.225734120373</v>
      </c>
      <c r="D2471">
        <v>1025</v>
      </c>
      <c r="E2471">
        <v>1</v>
      </c>
      <c r="F2471">
        <v>45</v>
      </c>
      <c r="G2471">
        <v>2021</v>
      </c>
      <c r="H2471" t="s">
        <v>29</v>
      </c>
      <c r="I2471" s="1">
        <v>45696.232678564818</v>
      </c>
      <c r="J2471" s="1">
        <v>45696.236150787037</v>
      </c>
    </row>
    <row r="2472" spans="1:10" x14ac:dyDescent="0.35">
      <c r="A2472">
        <v>5471</v>
      </c>
      <c r="B2472">
        <v>8471</v>
      </c>
      <c r="C2472" s="1">
        <v>45687.622261898148</v>
      </c>
      <c r="D2472">
        <v>1042</v>
      </c>
      <c r="E2472">
        <v>4</v>
      </c>
      <c r="F2472">
        <v>720</v>
      </c>
      <c r="G2472">
        <v>2074</v>
      </c>
      <c r="H2472" t="s">
        <v>29</v>
      </c>
      <c r="I2472" s="1">
        <v>45687.629206342594</v>
      </c>
      <c r="J2472" s="1">
        <v>45687.629206342594</v>
      </c>
    </row>
    <row r="2473" spans="1:10" x14ac:dyDescent="0.35">
      <c r="A2473">
        <v>5472</v>
      </c>
      <c r="B2473">
        <v>8472</v>
      </c>
      <c r="C2473" s="1">
        <v>45693.895178564817</v>
      </c>
      <c r="D2473">
        <v>1029</v>
      </c>
      <c r="E2473">
        <v>5</v>
      </c>
      <c r="F2473">
        <v>1925</v>
      </c>
      <c r="G2473">
        <v>2040</v>
      </c>
      <c r="H2473" t="s">
        <v>29</v>
      </c>
      <c r="I2473" s="1">
        <v>45693.902123009262</v>
      </c>
      <c r="J2473" s="1">
        <v>45693.9090674537</v>
      </c>
    </row>
    <row r="2474" spans="1:10" x14ac:dyDescent="0.35">
      <c r="A2474">
        <v>5473</v>
      </c>
      <c r="B2474">
        <v>8473</v>
      </c>
      <c r="C2474" s="1">
        <v>45696.236150787037</v>
      </c>
      <c r="D2474">
        <v>1032</v>
      </c>
      <c r="E2474">
        <v>5</v>
      </c>
      <c r="F2474">
        <v>1600</v>
      </c>
      <c r="G2474">
        <v>2055</v>
      </c>
      <c r="H2474" t="s">
        <v>29</v>
      </c>
      <c r="I2474" s="1">
        <v>45696.243095231483</v>
      </c>
      <c r="J2474" s="1">
        <v>45696.253511898147</v>
      </c>
    </row>
    <row r="2475" spans="1:10" x14ac:dyDescent="0.35">
      <c r="A2475">
        <v>5474</v>
      </c>
      <c r="B2475">
        <v>8474</v>
      </c>
      <c r="C2475" s="1">
        <v>45695.294484120372</v>
      </c>
      <c r="D2475">
        <v>1008</v>
      </c>
      <c r="E2475">
        <v>2</v>
      </c>
      <c r="F2475">
        <v>300</v>
      </c>
      <c r="G2475">
        <v>2056</v>
      </c>
      <c r="H2475" t="s">
        <v>29</v>
      </c>
      <c r="I2475" s="1">
        <v>45695.301428564817</v>
      </c>
      <c r="J2475" s="1">
        <v>45695.304900787036</v>
      </c>
    </row>
    <row r="2476" spans="1:10" x14ac:dyDescent="0.35">
      <c r="A2476">
        <v>5475</v>
      </c>
      <c r="B2476">
        <v>8475</v>
      </c>
      <c r="C2476" s="1">
        <v>45705.775734120369</v>
      </c>
      <c r="D2476">
        <v>1000</v>
      </c>
      <c r="E2476">
        <v>1</v>
      </c>
      <c r="F2476">
        <v>72</v>
      </c>
      <c r="G2476">
        <v>2064</v>
      </c>
      <c r="H2476" t="s">
        <v>29</v>
      </c>
      <c r="I2476" s="1">
        <v>45705.782678564814</v>
      </c>
      <c r="J2476" s="1">
        <v>45705.782678564814</v>
      </c>
    </row>
    <row r="2477" spans="1:10" x14ac:dyDescent="0.35">
      <c r="A2477">
        <v>5476</v>
      </c>
      <c r="B2477">
        <v>8476</v>
      </c>
      <c r="C2477" s="1">
        <v>45699.164623009259</v>
      </c>
      <c r="D2477">
        <v>1015</v>
      </c>
      <c r="E2477">
        <v>4</v>
      </c>
      <c r="F2477">
        <v>460</v>
      </c>
      <c r="G2477">
        <v>2008</v>
      </c>
      <c r="H2477" t="s">
        <v>29</v>
      </c>
      <c r="I2477" s="1">
        <v>45699.171567453704</v>
      </c>
      <c r="J2477" s="1">
        <v>45699.181984120369</v>
      </c>
    </row>
    <row r="2478" spans="1:10" x14ac:dyDescent="0.35">
      <c r="A2478">
        <v>5477</v>
      </c>
      <c r="B2478">
        <v>8477</v>
      </c>
      <c r="C2478" s="1">
        <v>45704.008373009259</v>
      </c>
      <c r="D2478">
        <v>1018</v>
      </c>
      <c r="E2478">
        <v>4</v>
      </c>
      <c r="F2478">
        <v>760</v>
      </c>
      <c r="G2478">
        <v>2081</v>
      </c>
      <c r="H2478" t="s">
        <v>29</v>
      </c>
      <c r="I2478" s="1">
        <v>45704.015317453704</v>
      </c>
      <c r="J2478" s="1">
        <v>45704.018789675923</v>
      </c>
    </row>
    <row r="2479" spans="1:10" x14ac:dyDescent="0.35">
      <c r="A2479">
        <v>5478</v>
      </c>
      <c r="B2479">
        <v>8478</v>
      </c>
      <c r="C2479" s="1">
        <v>45703.311845231481</v>
      </c>
      <c r="D2479">
        <v>1014</v>
      </c>
      <c r="E2479">
        <v>4</v>
      </c>
      <c r="F2479">
        <v>580</v>
      </c>
      <c r="G2479">
        <v>2096</v>
      </c>
      <c r="H2479" t="s">
        <v>29</v>
      </c>
      <c r="I2479" s="1">
        <v>45703.318789675926</v>
      </c>
      <c r="J2479" s="1">
        <v>45703.318789675926</v>
      </c>
    </row>
    <row r="2480" spans="1:10" x14ac:dyDescent="0.35">
      <c r="A2480">
        <v>5479</v>
      </c>
      <c r="B2480">
        <v>8479</v>
      </c>
      <c r="C2480" s="1">
        <v>45704.104900787039</v>
      </c>
      <c r="D2480">
        <v>1047</v>
      </c>
      <c r="E2480">
        <v>2</v>
      </c>
      <c r="F2480">
        <v>770</v>
      </c>
      <c r="G2480">
        <v>2010</v>
      </c>
      <c r="H2480" t="s">
        <v>29</v>
      </c>
      <c r="I2480" s="1">
        <v>45704.111845231484</v>
      </c>
      <c r="J2480" s="1">
        <v>45704.115317453703</v>
      </c>
    </row>
    <row r="2481" spans="1:10" x14ac:dyDescent="0.35">
      <c r="A2481">
        <v>5480</v>
      </c>
      <c r="B2481">
        <v>8480</v>
      </c>
      <c r="C2481" s="1">
        <v>45687.294484120372</v>
      </c>
      <c r="D2481">
        <v>1036</v>
      </c>
      <c r="E2481">
        <v>1</v>
      </c>
      <c r="F2481">
        <v>65</v>
      </c>
      <c r="G2481">
        <v>2069</v>
      </c>
      <c r="H2481" t="s">
        <v>29</v>
      </c>
      <c r="I2481" s="1">
        <v>45687.301428564817</v>
      </c>
      <c r="J2481" s="1">
        <v>45687.301428564817</v>
      </c>
    </row>
    <row r="2482" spans="1:10" x14ac:dyDescent="0.35">
      <c r="A2482">
        <v>5481</v>
      </c>
      <c r="B2482">
        <v>8481</v>
      </c>
      <c r="C2482" s="1">
        <v>45700.139623009258</v>
      </c>
      <c r="D2482">
        <v>1013</v>
      </c>
      <c r="E2482">
        <v>3</v>
      </c>
      <c r="F2482">
        <v>630</v>
      </c>
      <c r="G2482">
        <v>2053</v>
      </c>
      <c r="H2482" t="s">
        <v>29</v>
      </c>
      <c r="I2482" s="1">
        <v>45700.146567453703</v>
      </c>
      <c r="J2482" s="1">
        <v>45700.146567453703</v>
      </c>
    </row>
    <row r="2483" spans="1:10" x14ac:dyDescent="0.35">
      <c r="A2483">
        <v>5482</v>
      </c>
      <c r="B2483">
        <v>8482</v>
      </c>
      <c r="C2483" s="1">
        <v>45685.688234120367</v>
      </c>
      <c r="D2483">
        <v>1023</v>
      </c>
      <c r="E2483">
        <v>3</v>
      </c>
      <c r="F2483">
        <v>405</v>
      </c>
      <c r="G2483">
        <v>2013</v>
      </c>
      <c r="H2483" t="s">
        <v>29</v>
      </c>
      <c r="I2483" s="1">
        <v>45685.695178564813</v>
      </c>
      <c r="J2483" s="1">
        <v>45685.702123009258</v>
      </c>
    </row>
    <row r="2484" spans="1:10" x14ac:dyDescent="0.35">
      <c r="A2484">
        <v>5483</v>
      </c>
      <c r="B2484">
        <v>8483</v>
      </c>
      <c r="C2484" s="1">
        <v>45691.163928564813</v>
      </c>
      <c r="D2484">
        <v>1043</v>
      </c>
      <c r="E2484">
        <v>2</v>
      </c>
      <c r="F2484">
        <v>280</v>
      </c>
      <c r="G2484">
        <v>2049</v>
      </c>
      <c r="H2484" t="s">
        <v>29</v>
      </c>
      <c r="I2484" s="1">
        <v>45691.170873009258</v>
      </c>
      <c r="J2484" s="1">
        <v>45691.170873009258</v>
      </c>
    </row>
    <row r="2485" spans="1:10" x14ac:dyDescent="0.35">
      <c r="A2485">
        <v>5484</v>
      </c>
      <c r="B2485">
        <v>8484</v>
      </c>
      <c r="C2485" s="1">
        <v>45684.097956342594</v>
      </c>
      <c r="D2485">
        <v>1034</v>
      </c>
      <c r="E2485">
        <v>5</v>
      </c>
      <c r="F2485">
        <v>1050</v>
      </c>
      <c r="G2485">
        <v>2060</v>
      </c>
      <c r="H2485" t="s">
        <v>29</v>
      </c>
      <c r="I2485" s="1">
        <v>45684.104900787039</v>
      </c>
      <c r="J2485" s="1">
        <v>45684.106289675925</v>
      </c>
    </row>
    <row r="2486" spans="1:10" x14ac:dyDescent="0.35">
      <c r="A2486">
        <v>5485</v>
      </c>
      <c r="B2486">
        <v>8485</v>
      </c>
      <c r="C2486" s="1">
        <v>45695.0028174537</v>
      </c>
      <c r="D2486">
        <v>1013</v>
      </c>
      <c r="E2486">
        <v>3</v>
      </c>
      <c r="F2486">
        <v>630</v>
      </c>
      <c r="G2486">
        <v>2023</v>
      </c>
      <c r="H2486" t="s">
        <v>29</v>
      </c>
      <c r="I2486" s="1">
        <v>45695.009761898145</v>
      </c>
      <c r="J2486" s="1">
        <v>45695.013234120372</v>
      </c>
    </row>
    <row r="2487" spans="1:10" x14ac:dyDescent="0.35">
      <c r="A2487">
        <v>5486</v>
      </c>
      <c r="B2487">
        <v>8486</v>
      </c>
      <c r="C2487" s="1">
        <v>45688.866706342589</v>
      </c>
      <c r="D2487">
        <v>1018</v>
      </c>
      <c r="E2487">
        <v>5</v>
      </c>
      <c r="F2487">
        <v>950</v>
      </c>
      <c r="G2487">
        <v>2049</v>
      </c>
      <c r="H2487" t="s">
        <v>29</v>
      </c>
      <c r="I2487" s="1">
        <v>45688.873650787034</v>
      </c>
      <c r="J2487" s="1">
        <v>45688.88059523148</v>
      </c>
    </row>
    <row r="2488" spans="1:10" x14ac:dyDescent="0.35">
      <c r="A2488">
        <v>5487</v>
      </c>
      <c r="B2488">
        <v>8487</v>
      </c>
      <c r="C2488" s="1">
        <v>45708.288928564813</v>
      </c>
      <c r="D2488">
        <v>1037</v>
      </c>
      <c r="E2488">
        <v>3</v>
      </c>
      <c r="F2488">
        <v>1050</v>
      </c>
      <c r="G2488">
        <v>2012</v>
      </c>
      <c r="H2488" t="s">
        <v>29</v>
      </c>
      <c r="I2488" s="1">
        <v>45708.295873009258</v>
      </c>
      <c r="J2488" s="1">
        <v>45708.299345231484</v>
      </c>
    </row>
    <row r="2489" spans="1:10" x14ac:dyDescent="0.35">
      <c r="A2489">
        <v>5488</v>
      </c>
      <c r="B2489">
        <v>8488</v>
      </c>
      <c r="C2489" s="1">
        <v>45697.841011898148</v>
      </c>
      <c r="D2489">
        <v>1026</v>
      </c>
      <c r="E2489">
        <v>2</v>
      </c>
      <c r="F2489">
        <v>598</v>
      </c>
      <c r="G2489">
        <v>2089</v>
      </c>
      <c r="H2489" t="s">
        <v>29</v>
      </c>
      <c r="I2489" s="1">
        <v>45697.847956342594</v>
      </c>
      <c r="J2489" s="1">
        <v>45697.847956342594</v>
      </c>
    </row>
    <row r="2490" spans="1:10" x14ac:dyDescent="0.35">
      <c r="A2490">
        <v>5489</v>
      </c>
      <c r="B2490">
        <v>8489</v>
      </c>
      <c r="C2490" s="1">
        <v>45690.243095231483</v>
      </c>
      <c r="D2490">
        <v>1042</v>
      </c>
      <c r="E2490">
        <v>4</v>
      </c>
      <c r="F2490">
        <v>720</v>
      </c>
      <c r="G2490">
        <v>2011</v>
      </c>
      <c r="H2490" t="s">
        <v>29</v>
      </c>
      <c r="I2490" s="1">
        <v>45690.250039675928</v>
      </c>
      <c r="J2490" s="1">
        <v>45690.250039675928</v>
      </c>
    </row>
    <row r="2491" spans="1:10" x14ac:dyDescent="0.35">
      <c r="A2491">
        <v>5490</v>
      </c>
      <c r="B2491">
        <v>8490</v>
      </c>
      <c r="C2491" s="1">
        <v>45683.636150787039</v>
      </c>
      <c r="D2491">
        <v>1035</v>
      </c>
      <c r="E2491">
        <v>1</v>
      </c>
      <c r="F2491">
        <v>90</v>
      </c>
      <c r="G2491">
        <v>2046</v>
      </c>
      <c r="H2491" t="s">
        <v>29</v>
      </c>
      <c r="I2491" s="1">
        <v>45683.643095231484</v>
      </c>
      <c r="J2491" s="1">
        <v>45683.646567453703</v>
      </c>
    </row>
    <row r="2492" spans="1:10" x14ac:dyDescent="0.35">
      <c r="A2492">
        <v>5491</v>
      </c>
      <c r="B2492">
        <v>8491</v>
      </c>
      <c r="C2492" s="1">
        <v>45707.847261898147</v>
      </c>
      <c r="D2492">
        <v>1001</v>
      </c>
      <c r="E2492">
        <v>5</v>
      </c>
      <c r="F2492">
        <v>1300</v>
      </c>
      <c r="G2492">
        <v>2039</v>
      </c>
      <c r="H2492" t="s">
        <v>29</v>
      </c>
      <c r="I2492" s="1">
        <v>45707.854206342592</v>
      </c>
      <c r="J2492" s="1">
        <v>45707.861150787037</v>
      </c>
    </row>
    <row r="2493" spans="1:10" x14ac:dyDescent="0.35">
      <c r="A2493">
        <v>5492</v>
      </c>
      <c r="B2493">
        <v>8492</v>
      </c>
      <c r="C2493" s="1">
        <v>45678.80073412037</v>
      </c>
      <c r="D2493">
        <v>1035</v>
      </c>
      <c r="E2493">
        <v>2</v>
      </c>
      <c r="F2493">
        <v>180</v>
      </c>
      <c r="G2493">
        <v>2000</v>
      </c>
      <c r="H2493" t="s">
        <v>29</v>
      </c>
      <c r="I2493" s="1">
        <v>45678.807678564815</v>
      </c>
      <c r="J2493" s="1">
        <v>45678.814623009261</v>
      </c>
    </row>
    <row r="2494" spans="1:10" x14ac:dyDescent="0.35">
      <c r="A2494">
        <v>5493</v>
      </c>
      <c r="B2494">
        <v>8493</v>
      </c>
      <c r="C2494" s="1">
        <v>45689.968789675928</v>
      </c>
      <c r="D2494">
        <v>1002</v>
      </c>
      <c r="E2494">
        <v>2</v>
      </c>
      <c r="F2494">
        <v>80</v>
      </c>
      <c r="G2494">
        <v>2055</v>
      </c>
      <c r="H2494" t="s">
        <v>29</v>
      </c>
      <c r="I2494" s="1">
        <v>45689.975734120373</v>
      </c>
      <c r="J2494" s="1">
        <v>45689.979206342592</v>
      </c>
    </row>
    <row r="2495" spans="1:10" x14ac:dyDescent="0.35">
      <c r="A2495">
        <v>5494</v>
      </c>
      <c r="B2495">
        <v>8494</v>
      </c>
      <c r="C2495" s="1">
        <v>45692.718789675928</v>
      </c>
      <c r="D2495">
        <v>1035</v>
      </c>
      <c r="E2495">
        <v>1</v>
      </c>
      <c r="F2495">
        <v>90</v>
      </c>
      <c r="G2495">
        <v>2060</v>
      </c>
      <c r="H2495" t="s">
        <v>29</v>
      </c>
      <c r="I2495" s="1">
        <v>45692.725734120373</v>
      </c>
      <c r="J2495" s="1">
        <v>45692.727123009259</v>
      </c>
    </row>
    <row r="2496" spans="1:10" x14ac:dyDescent="0.35">
      <c r="A2496">
        <v>5495</v>
      </c>
      <c r="B2496">
        <v>8495</v>
      </c>
      <c r="C2496" s="1">
        <v>45692.813928564814</v>
      </c>
      <c r="D2496">
        <v>1013</v>
      </c>
      <c r="E2496">
        <v>3</v>
      </c>
      <c r="F2496">
        <v>630</v>
      </c>
      <c r="G2496">
        <v>2003</v>
      </c>
      <c r="H2496" t="s">
        <v>29</v>
      </c>
      <c r="I2496" s="1">
        <v>45692.820873009259</v>
      </c>
      <c r="J2496" s="1">
        <v>45692.827817453704</v>
      </c>
    </row>
    <row r="2497" spans="1:10" x14ac:dyDescent="0.35">
      <c r="A2497">
        <v>5496</v>
      </c>
      <c r="B2497">
        <v>8496</v>
      </c>
      <c r="C2497" s="1">
        <v>45701.016011898151</v>
      </c>
      <c r="D2497">
        <v>1050</v>
      </c>
      <c r="E2497">
        <v>4</v>
      </c>
      <c r="F2497">
        <v>396</v>
      </c>
      <c r="G2497">
        <v>2052</v>
      </c>
      <c r="H2497" t="s">
        <v>29</v>
      </c>
      <c r="I2497" s="1">
        <v>45701.022956342589</v>
      </c>
      <c r="J2497" s="1">
        <v>45701.033373009261</v>
      </c>
    </row>
    <row r="2498" spans="1:10" x14ac:dyDescent="0.35">
      <c r="A2498">
        <v>5497</v>
      </c>
      <c r="B2498">
        <v>8497</v>
      </c>
      <c r="C2498" s="1">
        <v>45707.186150787034</v>
      </c>
      <c r="D2498">
        <v>1027</v>
      </c>
      <c r="E2498">
        <v>3</v>
      </c>
      <c r="F2498">
        <v>297</v>
      </c>
      <c r="G2498">
        <v>2064</v>
      </c>
      <c r="H2498" t="s">
        <v>29</v>
      </c>
      <c r="I2498" s="1">
        <v>45707.19309523148</v>
      </c>
      <c r="J2498" s="1">
        <v>45707.19309523148</v>
      </c>
    </row>
    <row r="2499" spans="1:10" x14ac:dyDescent="0.35">
      <c r="A2499">
        <v>5498</v>
      </c>
      <c r="B2499">
        <v>8498</v>
      </c>
      <c r="C2499" s="1">
        <v>45693.031984120367</v>
      </c>
      <c r="D2499">
        <v>1016</v>
      </c>
      <c r="E2499">
        <v>5</v>
      </c>
      <c r="F2499">
        <v>750</v>
      </c>
      <c r="G2499">
        <v>2082</v>
      </c>
      <c r="H2499" t="s">
        <v>29</v>
      </c>
      <c r="I2499" s="1">
        <v>45693.038928564813</v>
      </c>
      <c r="J2499" s="1">
        <v>45693.045873009258</v>
      </c>
    </row>
    <row r="2500" spans="1:10" x14ac:dyDescent="0.35">
      <c r="A2500">
        <v>5499</v>
      </c>
      <c r="B2500">
        <v>8499</v>
      </c>
      <c r="C2500" s="1">
        <v>45702.018095231484</v>
      </c>
      <c r="D2500">
        <v>1011</v>
      </c>
      <c r="E2500">
        <v>3</v>
      </c>
      <c r="F2500">
        <v>180</v>
      </c>
      <c r="G2500">
        <v>2032</v>
      </c>
      <c r="H2500" t="s">
        <v>29</v>
      </c>
      <c r="I2500" s="1">
        <v>45702.025039675929</v>
      </c>
      <c r="J2500" s="1">
        <v>45702.035456342594</v>
      </c>
    </row>
    <row r="2501" spans="1:10" x14ac:dyDescent="0.35">
      <c r="A2501">
        <v>5500</v>
      </c>
      <c r="B2501">
        <v>8500</v>
      </c>
      <c r="C2501" s="1">
        <v>45685.750734120367</v>
      </c>
      <c r="D2501">
        <v>1034</v>
      </c>
      <c r="E2501">
        <v>4</v>
      </c>
      <c r="F2501">
        <v>840</v>
      </c>
      <c r="G2501">
        <v>2032</v>
      </c>
      <c r="H2501" t="s">
        <v>29</v>
      </c>
      <c r="I2501" s="1">
        <v>45685.757678564813</v>
      </c>
      <c r="J2501" s="1">
        <v>45685.761150787039</v>
      </c>
    </row>
    <row r="2502" spans="1:10" x14ac:dyDescent="0.35">
      <c r="A2502">
        <v>5501</v>
      </c>
      <c r="B2502">
        <v>8501</v>
      </c>
      <c r="C2502" s="1">
        <v>45692.966011898148</v>
      </c>
      <c r="D2502">
        <v>1009</v>
      </c>
      <c r="E2502">
        <v>5</v>
      </c>
      <c r="F2502">
        <v>175</v>
      </c>
      <c r="G2502">
        <v>2061</v>
      </c>
      <c r="H2502" t="s">
        <v>29</v>
      </c>
      <c r="I2502" s="1">
        <v>45692.972956342594</v>
      </c>
      <c r="J2502" s="1">
        <v>45692.976428564813</v>
      </c>
    </row>
    <row r="2503" spans="1:10" x14ac:dyDescent="0.35">
      <c r="A2503">
        <v>5502</v>
      </c>
      <c r="B2503">
        <v>8502</v>
      </c>
      <c r="C2503" s="1">
        <v>45683.650734120369</v>
      </c>
      <c r="D2503">
        <v>1018</v>
      </c>
      <c r="E2503">
        <v>1</v>
      </c>
      <c r="F2503">
        <v>190</v>
      </c>
      <c r="G2503">
        <v>2037</v>
      </c>
      <c r="H2503" t="s">
        <v>29</v>
      </c>
      <c r="I2503" s="1">
        <v>45683.657678564814</v>
      </c>
      <c r="J2503" s="1">
        <v>45683.668095231478</v>
      </c>
    </row>
    <row r="2504" spans="1:10" x14ac:dyDescent="0.35">
      <c r="A2504">
        <v>5503</v>
      </c>
      <c r="B2504">
        <v>8503</v>
      </c>
      <c r="C2504" s="1">
        <v>45687.028511898148</v>
      </c>
      <c r="D2504">
        <v>1034</v>
      </c>
      <c r="E2504">
        <v>1</v>
      </c>
      <c r="F2504">
        <v>210</v>
      </c>
      <c r="G2504">
        <v>2015</v>
      </c>
      <c r="H2504" t="s">
        <v>29</v>
      </c>
      <c r="I2504" s="1">
        <v>45687.035456342594</v>
      </c>
      <c r="J2504" s="1">
        <v>45687.035456342594</v>
      </c>
    </row>
    <row r="2505" spans="1:10" x14ac:dyDescent="0.35">
      <c r="A2505">
        <v>5504</v>
      </c>
      <c r="B2505">
        <v>8504</v>
      </c>
      <c r="C2505" s="1">
        <v>45698.852123009259</v>
      </c>
      <c r="D2505">
        <v>1013</v>
      </c>
      <c r="E2505">
        <v>2</v>
      </c>
      <c r="F2505">
        <v>420</v>
      </c>
      <c r="G2505">
        <v>2045</v>
      </c>
      <c r="H2505" t="s">
        <v>29</v>
      </c>
      <c r="I2505" s="1">
        <v>45698.859067453704</v>
      </c>
      <c r="J2505" s="1">
        <v>45698.860456342591</v>
      </c>
    </row>
    <row r="2506" spans="1:10" x14ac:dyDescent="0.35">
      <c r="A2506">
        <v>5505</v>
      </c>
      <c r="B2506">
        <v>8505</v>
      </c>
      <c r="C2506" s="1">
        <v>45692.276428564815</v>
      </c>
      <c r="D2506">
        <v>1037</v>
      </c>
      <c r="E2506">
        <v>3</v>
      </c>
      <c r="F2506">
        <v>1050</v>
      </c>
      <c r="G2506">
        <v>2016</v>
      </c>
      <c r="H2506" t="s">
        <v>29</v>
      </c>
      <c r="I2506" s="1">
        <v>45692.283373009261</v>
      </c>
      <c r="J2506" s="1">
        <v>45692.283373009261</v>
      </c>
    </row>
    <row r="2507" spans="1:10" x14ac:dyDescent="0.35">
      <c r="A2507">
        <v>5506</v>
      </c>
      <c r="B2507">
        <v>8506</v>
      </c>
      <c r="C2507" s="1">
        <v>45706.262539675925</v>
      </c>
      <c r="D2507">
        <v>1033</v>
      </c>
      <c r="E2507">
        <v>3</v>
      </c>
      <c r="F2507">
        <v>255</v>
      </c>
      <c r="G2507">
        <v>2014</v>
      </c>
      <c r="H2507" t="s">
        <v>29</v>
      </c>
      <c r="I2507" s="1">
        <v>45706.26948412037</v>
      </c>
      <c r="J2507" s="1">
        <v>45706.279900787034</v>
      </c>
    </row>
    <row r="2508" spans="1:10" x14ac:dyDescent="0.35">
      <c r="A2508">
        <v>5507</v>
      </c>
      <c r="B2508">
        <v>8507</v>
      </c>
      <c r="C2508" s="1">
        <v>45702.991706342589</v>
      </c>
      <c r="D2508">
        <v>1050</v>
      </c>
      <c r="E2508">
        <v>2</v>
      </c>
      <c r="F2508">
        <v>198</v>
      </c>
      <c r="G2508">
        <v>2084</v>
      </c>
      <c r="H2508" t="s">
        <v>29</v>
      </c>
      <c r="I2508" s="1">
        <v>45702.998650787034</v>
      </c>
      <c r="J2508" s="1">
        <v>45703.000039675928</v>
      </c>
    </row>
    <row r="2509" spans="1:10" x14ac:dyDescent="0.35">
      <c r="A2509">
        <v>5508</v>
      </c>
      <c r="B2509">
        <v>8508</v>
      </c>
      <c r="C2509" s="1">
        <v>45687.622956342595</v>
      </c>
      <c r="D2509">
        <v>1031</v>
      </c>
      <c r="E2509">
        <v>3</v>
      </c>
      <c r="F2509">
        <v>390</v>
      </c>
      <c r="G2509">
        <v>2078</v>
      </c>
      <c r="H2509" t="s">
        <v>29</v>
      </c>
      <c r="I2509" s="1">
        <v>45687.62990078704</v>
      </c>
      <c r="J2509" s="1">
        <v>45687.636845231478</v>
      </c>
    </row>
    <row r="2510" spans="1:10" x14ac:dyDescent="0.35">
      <c r="A2510">
        <v>5509</v>
      </c>
      <c r="B2510">
        <v>8509</v>
      </c>
      <c r="C2510" s="1">
        <v>45705.898650787036</v>
      </c>
      <c r="D2510">
        <v>1019</v>
      </c>
      <c r="E2510">
        <v>5</v>
      </c>
      <c r="F2510">
        <v>995</v>
      </c>
      <c r="G2510">
        <v>2009</v>
      </c>
      <c r="H2510" t="s">
        <v>29</v>
      </c>
      <c r="I2510" s="1">
        <v>45705.905595231481</v>
      </c>
      <c r="J2510" s="1">
        <v>45705.905595231481</v>
      </c>
    </row>
    <row r="2511" spans="1:10" x14ac:dyDescent="0.35">
      <c r="A2511">
        <v>5510</v>
      </c>
      <c r="B2511">
        <v>8510</v>
      </c>
      <c r="C2511" s="1">
        <v>45709.035456342594</v>
      </c>
      <c r="D2511">
        <v>1031</v>
      </c>
      <c r="E2511">
        <v>3</v>
      </c>
      <c r="F2511">
        <v>390</v>
      </c>
      <c r="G2511">
        <v>2016</v>
      </c>
      <c r="H2511" t="s">
        <v>29</v>
      </c>
      <c r="I2511" s="1">
        <v>45709.042400787039</v>
      </c>
      <c r="J2511" s="1">
        <v>45709.045873009258</v>
      </c>
    </row>
    <row r="2512" spans="1:10" x14ac:dyDescent="0.35">
      <c r="A2512">
        <v>5511</v>
      </c>
      <c r="B2512">
        <v>8511</v>
      </c>
      <c r="C2512" s="1">
        <v>45698.986150787037</v>
      </c>
      <c r="D2512">
        <v>1023</v>
      </c>
      <c r="E2512">
        <v>2</v>
      </c>
      <c r="F2512">
        <v>270</v>
      </c>
      <c r="G2512">
        <v>2063</v>
      </c>
      <c r="H2512" t="s">
        <v>29</v>
      </c>
      <c r="I2512" s="1">
        <v>45698.993095231483</v>
      </c>
      <c r="J2512" s="1">
        <v>45698.994484120369</v>
      </c>
    </row>
    <row r="2513" spans="1:10" x14ac:dyDescent="0.35">
      <c r="A2513">
        <v>5512</v>
      </c>
      <c r="B2513">
        <v>8512</v>
      </c>
      <c r="C2513" s="1">
        <v>45705.01948412037</v>
      </c>
      <c r="D2513">
        <v>1026</v>
      </c>
      <c r="E2513">
        <v>4</v>
      </c>
      <c r="F2513">
        <v>1196</v>
      </c>
      <c r="G2513">
        <v>2004</v>
      </c>
      <c r="H2513" t="s">
        <v>29</v>
      </c>
      <c r="I2513" s="1">
        <v>45705.026428564815</v>
      </c>
      <c r="J2513" s="1">
        <v>45705.033373009261</v>
      </c>
    </row>
    <row r="2514" spans="1:10" x14ac:dyDescent="0.35">
      <c r="A2514">
        <v>5513</v>
      </c>
      <c r="B2514">
        <v>8513</v>
      </c>
      <c r="C2514" s="1">
        <v>45702.622261898148</v>
      </c>
      <c r="D2514">
        <v>1013</v>
      </c>
      <c r="E2514">
        <v>5</v>
      </c>
      <c r="F2514">
        <v>1050</v>
      </c>
      <c r="G2514">
        <v>2090</v>
      </c>
      <c r="H2514" t="s">
        <v>29</v>
      </c>
      <c r="I2514" s="1">
        <v>45702.629206342594</v>
      </c>
      <c r="J2514" s="1">
        <v>45702.63059523148</v>
      </c>
    </row>
    <row r="2515" spans="1:10" x14ac:dyDescent="0.35">
      <c r="A2515">
        <v>5514</v>
      </c>
      <c r="B2515">
        <v>8514</v>
      </c>
      <c r="C2515" s="1">
        <v>45691.300039675923</v>
      </c>
      <c r="D2515">
        <v>1046</v>
      </c>
      <c r="E2515">
        <v>2</v>
      </c>
      <c r="F2515">
        <v>180</v>
      </c>
      <c r="G2515">
        <v>2061</v>
      </c>
      <c r="H2515" t="s">
        <v>29</v>
      </c>
      <c r="I2515" s="1">
        <v>45691.306984120369</v>
      </c>
      <c r="J2515" s="1">
        <v>45691.306984120369</v>
      </c>
    </row>
    <row r="2516" spans="1:10" x14ac:dyDescent="0.35">
      <c r="A2516">
        <v>5515</v>
      </c>
      <c r="B2516">
        <v>8515</v>
      </c>
      <c r="C2516" s="1">
        <v>45700.654206342595</v>
      </c>
      <c r="D2516">
        <v>1006</v>
      </c>
      <c r="E2516">
        <v>3</v>
      </c>
      <c r="F2516">
        <v>42</v>
      </c>
      <c r="G2516">
        <v>2024</v>
      </c>
      <c r="H2516" t="s">
        <v>29</v>
      </c>
      <c r="I2516" s="1">
        <v>45700.66115078704</v>
      </c>
      <c r="J2516" s="1">
        <v>45700.671567453704</v>
      </c>
    </row>
    <row r="2517" spans="1:10" x14ac:dyDescent="0.35">
      <c r="A2517">
        <v>5516</v>
      </c>
      <c r="B2517">
        <v>8516</v>
      </c>
      <c r="C2517" s="1">
        <v>45678.868095231483</v>
      </c>
      <c r="D2517">
        <v>1042</v>
      </c>
      <c r="E2517">
        <v>5</v>
      </c>
      <c r="F2517">
        <v>900</v>
      </c>
      <c r="G2517">
        <v>2066</v>
      </c>
      <c r="H2517" t="s">
        <v>29</v>
      </c>
      <c r="I2517" s="1">
        <v>45678.875039675928</v>
      </c>
      <c r="J2517" s="1">
        <v>45678.881984120373</v>
      </c>
    </row>
    <row r="2518" spans="1:10" x14ac:dyDescent="0.35">
      <c r="A2518">
        <v>5517</v>
      </c>
      <c r="B2518">
        <v>8517</v>
      </c>
      <c r="C2518" s="1">
        <v>45708.801428564817</v>
      </c>
      <c r="D2518">
        <v>1009</v>
      </c>
      <c r="E2518">
        <v>4</v>
      </c>
      <c r="F2518">
        <v>140</v>
      </c>
      <c r="G2518">
        <v>2027</v>
      </c>
      <c r="H2518" t="s">
        <v>29</v>
      </c>
      <c r="I2518" s="1">
        <v>45708.808373009262</v>
      </c>
      <c r="J2518" s="1">
        <v>45708.818789675926</v>
      </c>
    </row>
    <row r="2519" spans="1:10" x14ac:dyDescent="0.35">
      <c r="A2519">
        <v>5518</v>
      </c>
      <c r="B2519">
        <v>8518</v>
      </c>
      <c r="C2519" s="1">
        <v>45691.8153174537</v>
      </c>
      <c r="D2519">
        <v>1016</v>
      </c>
      <c r="E2519">
        <v>5</v>
      </c>
      <c r="F2519">
        <v>750</v>
      </c>
      <c r="G2519">
        <v>2027</v>
      </c>
      <c r="H2519" t="s">
        <v>29</v>
      </c>
      <c r="I2519" s="1">
        <v>45691.822261898145</v>
      </c>
      <c r="J2519" s="1">
        <v>45691.825734120372</v>
      </c>
    </row>
    <row r="2520" spans="1:10" x14ac:dyDescent="0.35">
      <c r="A2520">
        <v>5519</v>
      </c>
      <c r="B2520">
        <v>8519</v>
      </c>
      <c r="C2520" s="1">
        <v>45703.729900787039</v>
      </c>
      <c r="D2520">
        <v>1042</v>
      </c>
      <c r="E2520">
        <v>5</v>
      </c>
      <c r="F2520">
        <v>900</v>
      </c>
      <c r="G2520">
        <v>2012</v>
      </c>
      <c r="H2520" t="s">
        <v>29</v>
      </c>
      <c r="I2520" s="1">
        <v>45703.736845231484</v>
      </c>
      <c r="J2520" s="1">
        <v>45703.747261898148</v>
      </c>
    </row>
    <row r="2521" spans="1:10" x14ac:dyDescent="0.35">
      <c r="A2521">
        <v>5520</v>
      </c>
      <c r="B2521">
        <v>8520</v>
      </c>
      <c r="C2521" s="1">
        <v>45696.909761898147</v>
      </c>
      <c r="D2521">
        <v>1004</v>
      </c>
      <c r="E2521">
        <v>1</v>
      </c>
      <c r="F2521">
        <v>28</v>
      </c>
      <c r="G2521">
        <v>2020</v>
      </c>
      <c r="H2521" t="s">
        <v>29</v>
      </c>
      <c r="I2521" s="1">
        <v>45696.916706342592</v>
      </c>
      <c r="J2521" s="1">
        <v>45696.918095231478</v>
      </c>
    </row>
    <row r="2522" spans="1:10" x14ac:dyDescent="0.35">
      <c r="A2522">
        <v>5521</v>
      </c>
      <c r="B2522">
        <v>8521</v>
      </c>
      <c r="C2522" s="1">
        <v>45684.896567453703</v>
      </c>
      <c r="D2522">
        <v>1031</v>
      </c>
      <c r="E2522">
        <v>3</v>
      </c>
      <c r="F2522">
        <v>390</v>
      </c>
      <c r="G2522">
        <v>2033</v>
      </c>
      <c r="H2522" t="s">
        <v>29</v>
      </c>
      <c r="I2522" s="1">
        <v>45684.903511898148</v>
      </c>
      <c r="J2522" s="1">
        <v>45684.904900787034</v>
      </c>
    </row>
    <row r="2523" spans="1:10" x14ac:dyDescent="0.35">
      <c r="A2523">
        <v>5522</v>
      </c>
      <c r="B2523">
        <v>8522</v>
      </c>
      <c r="C2523" s="1">
        <v>45683.794484120372</v>
      </c>
      <c r="D2523">
        <v>1024</v>
      </c>
      <c r="E2523">
        <v>3</v>
      </c>
      <c r="F2523">
        <v>675</v>
      </c>
      <c r="G2523">
        <v>2015</v>
      </c>
      <c r="H2523" t="s">
        <v>29</v>
      </c>
      <c r="I2523" s="1">
        <v>45683.801428564817</v>
      </c>
      <c r="J2523" s="1">
        <v>45683.802817453703</v>
      </c>
    </row>
    <row r="2524" spans="1:10" x14ac:dyDescent="0.35">
      <c r="A2524">
        <v>5523</v>
      </c>
      <c r="B2524">
        <v>8523</v>
      </c>
      <c r="C2524" s="1">
        <v>45680.712539675929</v>
      </c>
      <c r="D2524">
        <v>1020</v>
      </c>
      <c r="E2524">
        <v>5</v>
      </c>
      <c r="F2524">
        <v>800</v>
      </c>
      <c r="G2524">
        <v>2033</v>
      </c>
      <c r="H2524" t="s">
        <v>29</v>
      </c>
      <c r="I2524" s="1">
        <v>45680.719484120367</v>
      </c>
      <c r="J2524" s="1">
        <v>45680.719484120367</v>
      </c>
    </row>
    <row r="2525" spans="1:10" x14ac:dyDescent="0.35">
      <c r="A2525">
        <v>5524</v>
      </c>
      <c r="B2525">
        <v>8524</v>
      </c>
      <c r="C2525" s="1">
        <v>45702.698650787039</v>
      </c>
      <c r="D2525">
        <v>1031</v>
      </c>
      <c r="E2525">
        <v>3</v>
      </c>
      <c r="F2525">
        <v>390</v>
      </c>
      <c r="G2525">
        <v>2033</v>
      </c>
      <c r="H2525" t="s">
        <v>29</v>
      </c>
      <c r="I2525" s="1">
        <v>45702.705595231484</v>
      </c>
      <c r="J2525" s="1">
        <v>45702.70698412037</v>
      </c>
    </row>
    <row r="2526" spans="1:10" x14ac:dyDescent="0.35">
      <c r="A2526">
        <v>5525</v>
      </c>
      <c r="B2526">
        <v>8525</v>
      </c>
      <c r="C2526" s="1">
        <v>45679.179900787036</v>
      </c>
      <c r="D2526">
        <v>1032</v>
      </c>
      <c r="E2526">
        <v>4</v>
      </c>
      <c r="F2526">
        <v>1280</v>
      </c>
      <c r="G2526">
        <v>2090</v>
      </c>
      <c r="H2526" t="s">
        <v>29</v>
      </c>
      <c r="I2526" s="1">
        <v>45679.186845231481</v>
      </c>
      <c r="J2526" s="1">
        <v>45679.188234120367</v>
      </c>
    </row>
    <row r="2527" spans="1:10" x14ac:dyDescent="0.35">
      <c r="A2527">
        <v>5526</v>
      </c>
      <c r="B2527">
        <v>8526</v>
      </c>
      <c r="C2527" s="1">
        <v>45699.163928564813</v>
      </c>
      <c r="D2527">
        <v>1035</v>
      </c>
      <c r="E2527">
        <v>1</v>
      </c>
      <c r="F2527">
        <v>90</v>
      </c>
      <c r="G2527">
        <v>2085</v>
      </c>
      <c r="H2527" t="s">
        <v>29</v>
      </c>
      <c r="I2527" s="1">
        <v>45699.170873009258</v>
      </c>
      <c r="J2527" s="1">
        <v>45699.181289675929</v>
      </c>
    </row>
    <row r="2528" spans="1:10" x14ac:dyDescent="0.35">
      <c r="A2528">
        <v>5527</v>
      </c>
      <c r="B2528">
        <v>8527</v>
      </c>
      <c r="C2528" s="1">
        <v>45685.704900787037</v>
      </c>
      <c r="D2528">
        <v>1034</v>
      </c>
      <c r="E2528">
        <v>1</v>
      </c>
      <c r="F2528">
        <v>210</v>
      </c>
      <c r="G2528">
        <v>2038</v>
      </c>
      <c r="H2528" t="s">
        <v>29</v>
      </c>
      <c r="I2528" s="1">
        <v>45685.711845231483</v>
      </c>
      <c r="J2528" s="1">
        <v>45685.718789675928</v>
      </c>
    </row>
    <row r="2529" spans="1:10" x14ac:dyDescent="0.35">
      <c r="A2529">
        <v>5528</v>
      </c>
      <c r="B2529">
        <v>8528</v>
      </c>
      <c r="C2529" s="1">
        <v>45680.087539675929</v>
      </c>
      <c r="D2529">
        <v>1015</v>
      </c>
      <c r="E2529">
        <v>2</v>
      </c>
      <c r="F2529">
        <v>230</v>
      </c>
      <c r="G2529">
        <v>2090</v>
      </c>
      <c r="H2529" t="s">
        <v>29</v>
      </c>
      <c r="I2529" s="1">
        <v>45680.094484120367</v>
      </c>
      <c r="J2529" s="1">
        <v>45680.104900787039</v>
      </c>
    </row>
    <row r="2530" spans="1:10" x14ac:dyDescent="0.35">
      <c r="A2530">
        <v>5529</v>
      </c>
      <c r="B2530">
        <v>8529</v>
      </c>
      <c r="C2530" s="1">
        <v>45706.018789675923</v>
      </c>
      <c r="D2530">
        <v>1013</v>
      </c>
      <c r="E2530">
        <v>3</v>
      </c>
      <c r="F2530">
        <v>630</v>
      </c>
      <c r="G2530">
        <v>2064</v>
      </c>
      <c r="H2530" t="s">
        <v>29</v>
      </c>
      <c r="I2530" s="1">
        <v>45706.025734120369</v>
      </c>
      <c r="J2530" s="1">
        <v>45706.027123009262</v>
      </c>
    </row>
    <row r="2531" spans="1:10" x14ac:dyDescent="0.35">
      <c r="A2531">
        <v>5530</v>
      </c>
      <c r="B2531">
        <v>8530</v>
      </c>
      <c r="C2531" s="1">
        <v>45684.095178564814</v>
      </c>
      <c r="D2531">
        <v>1035</v>
      </c>
      <c r="E2531">
        <v>5</v>
      </c>
      <c r="F2531">
        <v>450</v>
      </c>
      <c r="G2531">
        <v>2029</v>
      </c>
      <c r="H2531" t="s">
        <v>29</v>
      </c>
      <c r="I2531" s="1">
        <v>45684.102123009259</v>
      </c>
      <c r="J2531" s="1">
        <v>45684.102123009259</v>
      </c>
    </row>
    <row r="2532" spans="1:10" x14ac:dyDescent="0.35">
      <c r="A2532">
        <v>5531</v>
      </c>
      <c r="B2532">
        <v>8531</v>
      </c>
      <c r="C2532" s="1">
        <v>45693.197956342592</v>
      </c>
      <c r="D2532">
        <v>1043</v>
      </c>
      <c r="E2532">
        <v>2</v>
      </c>
      <c r="F2532">
        <v>280</v>
      </c>
      <c r="G2532">
        <v>2004</v>
      </c>
      <c r="H2532" t="s">
        <v>29</v>
      </c>
      <c r="I2532" s="1">
        <v>45693.204900787037</v>
      </c>
      <c r="J2532" s="1">
        <v>45693.208373009256</v>
      </c>
    </row>
    <row r="2533" spans="1:10" x14ac:dyDescent="0.35">
      <c r="A2533">
        <v>5532</v>
      </c>
      <c r="B2533">
        <v>8532</v>
      </c>
      <c r="C2533" s="1">
        <v>45686.939623009261</v>
      </c>
      <c r="D2533">
        <v>1015</v>
      </c>
      <c r="E2533">
        <v>2</v>
      </c>
      <c r="F2533">
        <v>230</v>
      </c>
      <c r="G2533">
        <v>2032</v>
      </c>
      <c r="H2533" t="s">
        <v>29</v>
      </c>
      <c r="I2533" s="1">
        <v>45686.946567453706</v>
      </c>
      <c r="J2533" s="1">
        <v>45686.946567453706</v>
      </c>
    </row>
    <row r="2534" spans="1:10" x14ac:dyDescent="0.35">
      <c r="A2534">
        <v>5533</v>
      </c>
      <c r="B2534">
        <v>8533</v>
      </c>
      <c r="C2534" s="1">
        <v>45688.080595231484</v>
      </c>
      <c r="D2534">
        <v>1003</v>
      </c>
      <c r="E2534">
        <v>3</v>
      </c>
      <c r="F2534">
        <v>765</v>
      </c>
      <c r="G2534">
        <v>2015</v>
      </c>
      <c r="H2534" t="s">
        <v>29</v>
      </c>
      <c r="I2534" s="1">
        <v>45688.087539675929</v>
      </c>
      <c r="J2534" s="1">
        <v>45688.091011898148</v>
      </c>
    </row>
    <row r="2535" spans="1:10" x14ac:dyDescent="0.35">
      <c r="A2535">
        <v>5534</v>
      </c>
      <c r="B2535">
        <v>8534</v>
      </c>
      <c r="C2535" s="1">
        <v>45690.933373009262</v>
      </c>
      <c r="D2535">
        <v>1019</v>
      </c>
      <c r="E2535">
        <v>5</v>
      </c>
      <c r="F2535">
        <v>995</v>
      </c>
      <c r="G2535">
        <v>2077</v>
      </c>
      <c r="H2535" t="s">
        <v>29</v>
      </c>
      <c r="I2535" s="1">
        <v>45690.9403174537</v>
      </c>
      <c r="J2535" s="1">
        <v>45690.9403174537</v>
      </c>
    </row>
    <row r="2536" spans="1:10" x14ac:dyDescent="0.35">
      <c r="A2536">
        <v>5535</v>
      </c>
      <c r="B2536">
        <v>8535</v>
      </c>
      <c r="C2536" s="1">
        <v>45682.691011898147</v>
      </c>
      <c r="D2536">
        <v>1038</v>
      </c>
      <c r="E2536">
        <v>1</v>
      </c>
      <c r="F2536">
        <v>90</v>
      </c>
      <c r="G2536">
        <v>2074</v>
      </c>
      <c r="H2536" t="s">
        <v>29</v>
      </c>
      <c r="I2536" s="1">
        <v>45682.697956342592</v>
      </c>
      <c r="J2536" s="1">
        <v>45682.699345231478</v>
      </c>
    </row>
    <row r="2537" spans="1:10" x14ac:dyDescent="0.35">
      <c r="A2537">
        <v>5536</v>
      </c>
      <c r="B2537">
        <v>8536</v>
      </c>
      <c r="C2537" s="1">
        <v>45691.934067453702</v>
      </c>
      <c r="D2537">
        <v>1006</v>
      </c>
      <c r="E2537">
        <v>1</v>
      </c>
      <c r="F2537">
        <v>14</v>
      </c>
      <c r="G2537">
        <v>2035</v>
      </c>
      <c r="H2537" t="s">
        <v>29</v>
      </c>
      <c r="I2537" s="1">
        <v>45691.941011898147</v>
      </c>
      <c r="J2537" s="1">
        <v>45691.947956342592</v>
      </c>
    </row>
    <row r="2538" spans="1:10" x14ac:dyDescent="0.35">
      <c r="A2538">
        <v>5537</v>
      </c>
      <c r="B2538">
        <v>8537</v>
      </c>
      <c r="C2538" s="1">
        <v>45689.304900787036</v>
      </c>
      <c r="D2538">
        <v>1000</v>
      </c>
      <c r="E2538">
        <v>3</v>
      </c>
      <c r="F2538">
        <v>216</v>
      </c>
      <c r="G2538">
        <v>2086</v>
      </c>
      <c r="H2538" t="s">
        <v>29</v>
      </c>
      <c r="I2538" s="1">
        <v>45689.311845231481</v>
      </c>
      <c r="J2538" s="1">
        <v>45689.311845231481</v>
      </c>
    </row>
    <row r="2539" spans="1:10" x14ac:dyDescent="0.35">
      <c r="A2539">
        <v>5538</v>
      </c>
      <c r="B2539">
        <v>8538</v>
      </c>
      <c r="C2539" s="1">
        <v>45692.231289675925</v>
      </c>
      <c r="D2539">
        <v>1025</v>
      </c>
      <c r="E2539">
        <v>2</v>
      </c>
      <c r="F2539">
        <v>90</v>
      </c>
      <c r="G2539">
        <v>2077</v>
      </c>
      <c r="H2539" t="s">
        <v>29</v>
      </c>
      <c r="I2539" s="1">
        <v>45692.23823412037</v>
      </c>
      <c r="J2539" s="1">
        <v>45692.241706342589</v>
      </c>
    </row>
    <row r="2540" spans="1:10" x14ac:dyDescent="0.35">
      <c r="A2540">
        <v>5539</v>
      </c>
      <c r="B2540">
        <v>8539</v>
      </c>
      <c r="C2540" s="1">
        <v>45706.868789675929</v>
      </c>
      <c r="D2540">
        <v>1043</v>
      </c>
      <c r="E2540">
        <v>3</v>
      </c>
      <c r="F2540">
        <v>420</v>
      </c>
      <c r="G2540">
        <v>2080</v>
      </c>
      <c r="H2540" t="s">
        <v>29</v>
      </c>
      <c r="I2540" s="1">
        <v>45706.875734120367</v>
      </c>
      <c r="J2540" s="1">
        <v>45706.882678564813</v>
      </c>
    </row>
    <row r="2541" spans="1:10" x14ac:dyDescent="0.35">
      <c r="A2541">
        <v>5540</v>
      </c>
      <c r="B2541">
        <v>8540</v>
      </c>
      <c r="C2541" s="1">
        <v>45687.166011898145</v>
      </c>
      <c r="D2541">
        <v>1007</v>
      </c>
      <c r="E2541">
        <v>4</v>
      </c>
      <c r="F2541">
        <v>80</v>
      </c>
      <c r="G2541">
        <v>2090</v>
      </c>
      <c r="H2541" t="s">
        <v>29</v>
      </c>
      <c r="I2541" s="1">
        <v>45687.172956342591</v>
      </c>
      <c r="J2541" s="1">
        <v>45687.176428564817</v>
      </c>
    </row>
    <row r="2542" spans="1:10" x14ac:dyDescent="0.35">
      <c r="A2542">
        <v>5541</v>
      </c>
      <c r="B2542">
        <v>8541</v>
      </c>
      <c r="C2542" s="1">
        <v>45707.823650787039</v>
      </c>
      <c r="D2542">
        <v>1001</v>
      </c>
      <c r="E2542">
        <v>3</v>
      </c>
      <c r="F2542">
        <v>780</v>
      </c>
      <c r="G2542">
        <v>2044</v>
      </c>
      <c r="H2542" t="s">
        <v>29</v>
      </c>
      <c r="I2542" s="1">
        <v>45707.830595231484</v>
      </c>
      <c r="J2542" s="1">
        <v>45707.834067453703</v>
      </c>
    </row>
    <row r="2543" spans="1:10" x14ac:dyDescent="0.35">
      <c r="A2543">
        <v>5542</v>
      </c>
      <c r="B2543">
        <v>8542</v>
      </c>
      <c r="C2543" s="1">
        <v>45706.791706342592</v>
      </c>
      <c r="D2543">
        <v>1029</v>
      </c>
      <c r="E2543">
        <v>3</v>
      </c>
      <c r="F2543">
        <v>1155</v>
      </c>
      <c r="G2543">
        <v>2032</v>
      </c>
      <c r="H2543" t="s">
        <v>29</v>
      </c>
      <c r="I2543" s="1">
        <v>45706.798650787037</v>
      </c>
      <c r="J2543" s="1">
        <v>45706.805595231483</v>
      </c>
    </row>
    <row r="2544" spans="1:10" x14ac:dyDescent="0.35">
      <c r="A2544">
        <v>5543</v>
      </c>
      <c r="B2544">
        <v>8543</v>
      </c>
      <c r="C2544" s="1">
        <v>45695.039623009259</v>
      </c>
      <c r="D2544">
        <v>1000</v>
      </c>
      <c r="E2544">
        <v>1</v>
      </c>
      <c r="F2544">
        <v>72</v>
      </c>
      <c r="G2544">
        <v>2006</v>
      </c>
      <c r="H2544" t="s">
        <v>29</v>
      </c>
      <c r="I2544" s="1">
        <v>45695.046567453704</v>
      </c>
      <c r="J2544" s="1">
        <v>45695.046567453704</v>
      </c>
    </row>
    <row r="2545" spans="1:10" x14ac:dyDescent="0.35">
      <c r="A2545">
        <v>5544</v>
      </c>
      <c r="B2545">
        <v>8544</v>
      </c>
      <c r="C2545" s="1">
        <v>45707.113928564817</v>
      </c>
      <c r="D2545">
        <v>1010</v>
      </c>
      <c r="E2545">
        <v>4</v>
      </c>
      <c r="F2545">
        <v>720</v>
      </c>
      <c r="G2545">
        <v>2016</v>
      </c>
      <c r="H2545" t="s">
        <v>29</v>
      </c>
      <c r="I2545" s="1">
        <v>45707.120873009262</v>
      </c>
      <c r="J2545" s="1">
        <v>45707.124345231481</v>
      </c>
    </row>
    <row r="2546" spans="1:10" x14ac:dyDescent="0.35">
      <c r="A2546">
        <v>5545</v>
      </c>
      <c r="B2546">
        <v>8545</v>
      </c>
      <c r="C2546" s="1">
        <v>45691.143789675923</v>
      </c>
      <c r="D2546">
        <v>1021</v>
      </c>
      <c r="E2546">
        <v>1</v>
      </c>
      <c r="F2546">
        <v>599</v>
      </c>
      <c r="G2546">
        <v>2096</v>
      </c>
      <c r="H2546" t="s">
        <v>29</v>
      </c>
      <c r="I2546" s="1">
        <v>45691.150734120369</v>
      </c>
      <c r="J2546" s="1">
        <v>45691.16115078704</v>
      </c>
    </row>
    <row r="2547" spans="1:10" x14ac:dyDescent="0.35">
      <c r="A2547">
        <v>5546</v>
      </c>
      <c r="B2547">
        <v>8546</v>
      </c>
      <c r="C2547" s="1">
        <v>45696.279206342595</v>
      </c>
      <c r="D2547">
        <v>1014</v>
      </c>
      <c r="E2547">
        <v>4</v>
      </c>
      <c r="F2547">
        <v>580</v>
      </c>
      <c r="G2547">
        <v>2016</v>
      </c>
      <c r="H2547" t="s">
        <v>29</v>
      </c>
      <c r="I2547" s="1">
        <v>45696.28615078704</v>
      </c>
      <c r="J2547" s="1">
        <v>45696.289623009259</v>
      </c>
    </row>
    <row r="2548" spans="1:10" x14ac:dyDescent="0.35">
      <c r="A2548">
        <v>5547</v>
      </c>
      <c r="B2548">
        <v>8547</v>
      </c>
      <c r="C2548" s="1">
        <v>45700.997261898148</v>
      </c>
      <c r="D2548">
        <v>1014</v>
      </c>
      <c r="E2548">
        <v>5</v>
      </c>
      <c r="F2548">
        <v>725</v>
      </c>
      <c r="G2548">
        <v>2028</v>
      </c>
      <c r="H2548" t="s">
        <v>29</v>
      </c>
      <c r="I2548" s="1">
        <v>45701.004206342594</v>
      </c>
      <c r="J2548" s="1">
        <v>45701.007678564813</v>
      </c>
    </row>
    <row r="2549" spans="1:10" x14ac:dyDescent="0.35">
      <c r="A2549">
        <v>5548</v>
      </c>
      <c r="B2549">
        <v>8548</v>
      </c>
      <c r="C2549" s="1">
        <v>45691.207678564817</v>
      </c>
      <c r="D2549">
        <v>1037</v>
      </c>
      <c r="E2549">
        <v>4</v>
      </c>
      <c r="F2549">
        <v>1400</v>
      </c>
      <c r="G2549">
        <v>2000</v>
      </c>
      <c r="H2549" t="s">
        <v>29</v>
      </c>
      <c r="I2549" s="1">
        <v>45691.214623009262</v>
      </c>
      <c r="J2549" s="1">
        <v>45691.2215674537</v>
      </c>
    </row>
    <row r="2550" spans="1:10" x14ac:dyDescent="0.35">
      <c r="A2550">
        <v>5549</v>
      </c>
      <c r="B2550">
        <v>8549</v>
      </c>
      <c r="C2550" s="1">
        <v>45694.886150787039</v>
      </c>
      <c r="D2550">
        <v>1044</v>
      </c>
      <c r="E2550">
        <v>3</v>
      </c>
      <c r="F2550">
        <v>510</v>
      </c>
      <c r="G2550">
        <v>2051</v>
      </c>
      <c r="H2550" t="s">
        <v>29</v>
      </c>
      <c r="I2550" s="1">
        <v>45694.893095231484</v>
      </c>
      <c r="J2550" s="1">
        <v>45694.896567453703</v>
      </c>
    </row>
    <row r="2551" spans="1:10" x14ac:dyDescent="0.35">
      <c r="A2551">
        <v>5550</v>
      </c>
      <c r="B2551">
        <v>8550</v>
      </c>
      <c r="C2551" s="1">
        <v>45691.893095231484</v>
      </c>
      <c r="D2551">
        <v>1049</v>
      </c>
      <c r="E2551">
        <v>3</v>
      </c>
      <c r="F2551">
        <v>720</v>
      </c>
      <c r="G2551">
        <v>2078</v>
      </c>
      <c r="H2551" t="s">
        <v>29</v>
      </c>
      <c r="I2551" s="1">
        <v>45691.900039675929</v>
      </c>
      <c r="J2551" s="1">
        <v>45691.901428564815</v>
      </c>
    </row>
    <row r="2552" spans="1:10" x14ac:dyDescent="0.35">
      <c r="A2552">
        <v>5551</v>
      </c>
      <c r="B2552">
        <v>8551</v>
      </c>
      <c r="C2552" s="1">
        <v>45704.622956342595</v>
      </c>
      <c r="D2552">
        <v>1027</v>
      </c>
      <c r="E2552">
        <v>1</v>
      </c>
      <c r="F2552">
        <v>99</v>
      </c>
      <c r="G2552">
        <v>2052</v>
      </c>
      <c r="H2552" t="s">
        <v>29</v>
      </c>
      <c r="I2552" s="1">
        <v>45704.62990078704</v>
      </c>
      <c r="J2552" s="1">
        <v>45704.631289675926</v>
      </c>
    </row>
    <row r="2553" spans="1:10" x14ac:dyDescent="0.35">
      <c r="A2553">
        <v>5552</v>
      </c>
      <c r="B2553">
        <v>8552</v>
      </c>
      <c r="C2553" s="1">
        <v>45699.662539675926</v>
      </c>
      <c r="D2553">
        <v>1038</v>
      </c>
      <c r="E2553">
        <v>4</v>
      </c>
      <c r="F2553">
        <v>360</v>
      </c>
      <c r="G2553">
        <v>2013</v>
      </c>
      <c r="H2553" t="s">
        <v>29</v>
      </c>
      <c r="I2553" s="1">
        <v>45699.669484120372</v>
      </c>
      <c r="J2553" s="1">
        <v>45699.670873009258</v>
      </c>
    </row>
    <row r="2554" spans="1:10" x14ac:dyDescent="0.35">
      <c r="A2554">
        <v>5553</v>
      </c>
      <c r="B2554">
        <v>8553</v>
      </c>
      <c r="C2554" s="1">
        <v>45698.702123009258</v>
      </c>
      <c r="D2554">
        <v>1032</v>
      </c>
      <c r="E2554">
        <v>3</v>
      </c>
      <c r="F2554">
        <v>960</v>
      </c>
      <c r="G2554">
        <v>2056</v>
      </c>
      <c r="H2554" t="s">
        <v>29</v>
      </c>
      <c r="I2554" s="1">
        <v>45698.709067453703</v>
      </c>
      <c r="J2554" s="1">
        <v>45698.710456342589</v>
      </c>
    </row>
    <row r="2555" spans="1:10" x14ac:dyDescent="0.35">
      <c r="A2555">
        <v>5554</v>
      </c>
      <c r="B2555">
        <v>8554</v>
      </c>
      <c r="C2555" s="1">
        <v>45700.040317453706</v>
      </c>
      <c r="D2555">
        <v>1023</v>
      </c>
      <c r="E2555">
        <v>5</v>
      </c>
      <c r="F2555">
        <v>675</v>
      </c>
      <c r="G2555">
        <v>2097</v>
      </c>
      <c r="H2555" t="s">
        <v>29</v>
      </c>
      <c r="I2555" s="1">
        <v>45700.047261898151</v>
      </c>
      <c r="J2555" s="1">
        <v>45700.05073412037</v>
      </c>
    </row>
    <row r="2556" spans="1:10" x14ac:dyDescent="0.35">
      <c r="A2556">
        <v>5555</v>
      </c>
      <c r="B2556">
        <v>8555</v>
      </c>
      <c r="C2556" s="1">
        <v>45707.934067453702</v>
      </c>
      <c r="D2556">
        <v>1015</v>
      </c>
      <c r="E2556">
        <v>4</v>
      </c>
      <c r="F2556">
        <v>460</v>
      </c>
      <c r="G2556">
        <v>2004</v>
      </c>
      <c r="H2556" t="s">
        <v>29</v>
      </c>
      <c r="I2556" s="1">
        <v>45707.941011898147</v>
      </c>
      <c r="J2556" s="1">
        <v>45707.947956342592</v>
      </c>
    </row>
    <row r="2557" spans="1:10" x14ac:dyDescent="0.35">
      <c r="A2557">
        <v>5556</v>
      </c>
      <c r="B2557">
        <v>8556</v>
      </c>
      <c r="C2557" s="1">
        <v>45682.797956342591</v>
      </c>
      <c r="D2557">
        <v>1021</v>
      </c>
      <c r="E2557">
        <v>2</v>
      </c>
      <c r="F2557">
        <v>1198</v>
      </c>
      <c r="G2557">
        <v>2046</v>
      </c>
      <c r="H2557" t="s">
        <v>29</v>
      </c>
      <c r="I2557" s="1">
        <v>45682.804900787036</v>
      </c>
      <c r="J2557" s="1">
        <v>45682.811845231481</v>
      </c>
    </row>
    <row r="2558" spans="1:10" x14ac:dyDescent="0.35">
      <c r="A2558">
        <v>5557</v>
      </c>
      <c r="B2558">
        <v>8557</v>
      </c>
      <c r="C2558" s="1">
        <v>45700.201428564818</v>
      </c>
      <c r="D2558">
        <v>1015</v>
      </c>
      <c r="E2558">
        <v>4</v>
      </c>
      <c r="F2558">
        <v>460</v>
      </c>
      <c r="G2558">
        <v>2063</v>
      </c>
      <c r="H2558" t="s">
        <v>29</v>
      </c>
      <c r="I2558" s="1">
        <v>45700.208373009256</v>
      </c>
      <c r="J2558" s="1">
        <v>45700.215317453702</v>
      </c>
    </row>
    <row r="2559" spans="1:10" x14ac:dyDescent="0.35">
      <c r="A2559">
        <v>5558</v>
      </c>
      <c r="B2559">
        <v>8558</v>
      </c>
      <c r="C2559" s="1">
        <v>45699.932678564815</v>
      </c>
      <c r="D2559">
        <v>1004</v>
      </c>
      <c r="E2559">
        <v>3</v>
      </c>
      <c r="F2559">
        <v>84</v>
      </c>
      <c r="G2559">
        <v>2075</v>
      </c>
      <c r="H2559" t="s">
        <v>29</v>
      </c>
      <c r="I2559" s="1">
        <v>45699.939623009261</v>
      </c>
      <c r="J2559" s="1">
        <v>45699.946567453706</v>
      </c>
    </row>
    <row r="2560" spans="1:10" x14ac:dyDescent="0.35">
      <c r="A2560">
        <v>5559</v>
      </c>
      <c r="B2560">
        <v>8559</v>
      </c>
      <c r="C2560" s="1">
        <v>45693.6278174537</v>
      </c>
      <c r="D2560">
        <v>1005</v>
      </c>
      <c r="E2560">
        <v>4</v>
      </c>
      <c r="F2560">
        <v>720</v>
      </c>
      <c r="G2560">
        <v>2078</v>
      </c>
      <c r="H2560" t="s">
        <v>29</v>
      </c>
      <c r="I2560" s="1">
        <v>45693.634761898145</v>
      </c>
      <c r="J2560" s="1">
        <v>45693.645178564817</v>
      </c>
    </row>
    <row r="2561" spans="1:10" x14ac:dyDescent="0.35">
      <c r="A2561">
        <v>5560</v>
      </c>
      <c r="B2561">
        <v>8560</v>
      </c>
      <c r="C2561" s="1">
        <v>45699.662539675926</v>
      </c>
      <c r="D2561">
        <v>1027</v>
      </c>
      <c r="E2561">
        <v>3</v>
      </c>
      <c r="F2561">
        <v>297</v>
      </c>
      <c r="G2561">
        <v>2041</v>
      </c>
      <c r="H2561" t="s">
        <v>29</v>
      </c>
      <c r="I2561" s="1">
        <v>45699.669484120372</v>
      </c>
      <c r="J2561" s="1">
        <v>45699.679900787036</v>
      </c>
    </row>
    <row r="2562" spans="1:10" x14ac:dyDescent="0.35">
      <c r="A2562">
        <v>5561</v>
      </c>
      <c r="B2562">
        <v>8561</v>
      </c>
      <c r="C2562" s="1">
        <v>45697.983373009258</v>
      </c>
      <c r="D2562">
        <v>1018</v>
      </c>
      <c r="E2562">
        <v>2</v>
      </c>
      <c r="F2562">
        <v>380</v>
      </c>
      <c r="G2562">
        <v>2058</v>
      </c>
      <c r="H2562" t="s">
        <v>29</v>
      </c>
      <c r="I2562" s="1">
        <v>45697.990317453703</v>
      </c>
      <c r="J2562" s="1">
        <v>45697.997261898148</v>
      </c>
    </row>
    <row r="2563" spans="1:10" x14ac:dyDescent="0.35">
      <c r="A2563">
        <v>5562</v>
      </c>
      <c r="B2563">
        <v>8562</v>
      </c>
      <c r="C2563" s="1">
        <v>45685.014623009258</v>
      </c>
      <c r="D2563">
        <v>1039</v>
      </c>
      <c r="E2563">
        <v>2</v>
      </c>
      <c r="F2563">
        <v>220</v>
      </c>
      <c r="G2563">
        <v>2099</v>
      </c>
      <c r="H2563" t="s">
        <v>29</v>
      </c>
      <c r="I2563" s="1">
        <v>45685.021567453703</v>
      </c>
      <c r="J2563" s="1">
        <v>45685.031984120367</v>
      </c>
    </row>
    <row r="2564" spans="1:10" x14ac:dyDescent="0.35">
      <c r="A2564">
        <v>5563</v>
      </c>
      <c r="B2564">
        <v>8563</v>
      </c>
      <c r="C2564" s="1">
        <v>45687.686150787034</v>
      </c>
      <c r="D2564">
        <v>1048</v>
      </c>
      <c r="E2564">
        <v>1</v>
      </c>
      <c r="F2564">
        <v>110</v>
      </c>
      <c r="G2564">
        <v>2027</v>
      </c>
      <c r="H2564" t="s">
        <v>29</v>
      </c>
      <c r="I2564" s="1">
        <v>45687.69309523148</v>
      </c>
      <c r="J2564" s="1">
        <v>45687.703511898151</v>
      </c>
    </row>
    <row r="2565" spans="1:10" x14ac:dyDescent="0.35">
      <c r="A2565">
        <v>5564</v>
      </c>
      <c r="B2565">
        <v>8564</v>
      </c>
      <c r="C2565" s="1">
        <v>45696.251428564814</v>
      </c>
      <c r="D2565">
        <v>1042</v>
      </c>
      <c r="E2565">
        <v>4</v>
      </c>
      <c r="F2565">
        <v>720</v>
      </c>
      <c r="G2565">
        <v>2014</v>
      </c>
      <c r="H2565" t="s">
        <v>29</v>
      </c>
      <c r="I2565" s="1">
        <v>45696.258373009259</v>
      </c>
      <c r="J2565" s="1">
        <v>45696.259761898145</v>
      </c>
    </row>
    <row r="2566" spans="1:10" x14ac:dyDescent="0.35">
      <c r="A2566">
        <v>5565</v>
      </c>
      <c r="B2566">
        <v>8565</v>
      </c>
      <c r="C2566" s="1">
        <v>45685.297956342591</v>
      </c>
      <c r="D2566">
        <v>1016</v>
      </c>
      <c r="E2566">
        <v>1</v>
      </c>
      <c r="F2566">
        <v>150</v>
      </c>
      <c r="G2566">
        <v>2073</v>
      </c>
      <c r="H2566" t="s">
        <v>29</v>
      </c>
      <c r="I2566" s="1">
        <v>45685.304900787036</v>
      </c>
      <c r="J2566" s="1">
        <v>45685.304900787036</v>
      </c>
    </row>
    <row r="2567" spans="1:10" x14ac:dyDescent="0.35">
      <c r="A2567">
        <v>5566</v>
      </c>
      <c r="B2567">
        <v>8566</v>
      </c>
      <c r="C2567" s="1">
        <v>45691.720178564814</v>
      </c>
      <c r="D2567">
        <v>1025</v>
      </c>
      <c r="E2567">
        <v>1</v>
      </c>
      <c r="F2567">
        <v>45</v>
      </c>
      <c r="G2567">
        <v>2057</v>
      </c>
      <c r="H2567" t="s">
        <v>29</v>
      </c>
      <c r="I2567" s="1">
        <v>45691.727123009259</v>
      </c>
      <c r="J2567" s="1">
        <v>45691.730595231478</v>
      </c>
    </row>
    <row r="2568" spans="1:10" x14ac:dyDescent="0.35">
      <c r="A2568">
        <v>5567</v>
      </c>
      <c r="B2568">
        <v>8567</v>
      </c>
      <c r="C2568" s="1">
        <v>45682.932678564815</v>
      </c>
      <c r="D2568">
        <v>1046</v>
      </c>
      <c r="E2568">
        <v>4</v>
      </c>
      <c r="F2568">
        <v>360</v>
      </c>
      <c r="G2568">
        <v>2057</v>
      </c>
      <c r="H2568" t="s">
        <v>29</v>
      </c>
      <c r="I2568" s="1">
        <v>45682.939623009261</v>
      </c>
      <c r="J2568" s="1">
        <v>45682.946567453706</v>
      </c>
    </row>
    <row r="2569" spans="1:10" x14ac:dyDescent="0.35">
      <c r="A2569">
        <v>5568</v>
      </c>
      <c r="B2569">
        <v>8568</v>
      </c>
      <c r="C2569" s="1">
        <v>45699.709067453703</v>
      </c>
      <c r="D2569">
        <v>1046</v>
      </c>
      <c r="E2569">
        <v>5</v>
      </c>
      <c r="F2569">
        <v>450</v>
      </c>
      <c r="G2569">
        <v>2074</v>
      </c>
      <c r="H2569" t="s">
        <v>29</v>
      </c>
      <c r="I2569" s="1">
        <v>45699.716011898148</v>
      </c>
      <c r="J2569" s="1">
        <v>45699.717400787034</v>
      </c>
    </row>
    <row r="2570" spans="1:10" x14ac:dyDescent="0.35">
      <c r="A2570">
        <v>5569</v>
      </c>
      <c r="B2570">
        <v>8569</v>
      </c>
      <c r="C2570" s="1">
        <v>45696.106289675925</v>
      </c>
      <c r="D2570">
        <v>1012</v>
      </c>
      <c r="E2570">
        <v>2</v>
      </c>
      <c r="F2570">
        <v>360</v>
      </c>
      <c r="G2570">
        <v>2079</v>
      </c>
      <c r="H2570" t="s">
        <v>29</v>
      </c>
      <c r="I2570" s="1">
        <v>45696.11323412037</v>
      </c>
      <c r="J2570" s="1">
        <v>45696.116706342589</v>
      </c>
    </row>
    <row r="2571" spans="1:10" x14ac:dyDescent="0.35">
      <c r="A2571">
        <v>5570</v>
      </c>
      <c r="B2571">
        <v>8570</v>
      </c>
      <c r="C2571" s="1">
        <v>45689.181984120369</v>
      </c>
      <c r="D2571">
        <v>1029</v>
      </c>
      <c r="E2571">
        <v>2</v>
      </c>
      <c r="F2571">
        <v>770</v>
      </c>
      <c r="G2571">
        <v>2047</v>
      </c>
      <c r="H2571" t="s">
        <v>29</v>
      </c>
      <c r="I2571" s="1">
        <v>45689.188928564814</v>
      </c>
      <c r="J2571" s="1">
        <v>45689.19240078704</v>
      </c>
    </row>
    <row r="2572" spans="1:10" x14ac:dyDescent="0.35">
      <c r="A2572">
        <v>5571</v>
      </c>
      <c r="B2572">
        <v>8571</v>
      </c>
      <c r="C2572" s="1">
        <v>45701.699345231478</v>
      </c>
      <c r="D2572">
        <v>1001</v>
      </c>
      <c r="E2572">
        <v>2</v>
      </c>
      <c r="F2572">
        <v>520</v>
      </c>
      <c r="G2572">
        <v>2017</v>
      </c>
      <c r="H2572" t="s">
        <v>29</v>
      </c>
      <c r="I2572" s="1">
        <v>45701.706289675923</v>
      </c>
      <c r="J2572" s="1">
        <v>45701.713234120369</v>
      </c>
    </row>
    <row r="2573" spans="1:10" x14ac:dyDescent="0.35">
      <c r="A2573">
        <v>5572</v>
      </c>
      <c r="B2573">
        <v>8572</v>
      </c>
      <c r="C2573" s="1">
        <v>45684.667400787039</v>
      </c>
      <c r="D2573">
        <v>1001</v>
      </c>
      <c r="E2573">
        <v>3</v>
      </c>
      <c r="F2573">
        <v>780</v>
      </c>
      <c r="G2573">
        <v>2062</v>
      </c>
      <c r="H2573" t="s">
        <v>29</v>
      </c>
      <c r="I2573" s="1">
        <v>45684.674345231484</v>
      </c>
      <c r="J2573" s="1">
        <v>45684.677817453703</v>
      </c>
    </row>
    <row r="2574" spans="1:10" x14ac:dyDescent="0.35">
      <c r="A2574">
        <v>5573</v>
      </c>
      <c r="B2574">
        <v>8573</v>
      </c>
      <c r="C2574" s="1">
        <v>45697.642400787037</v>
      </c>
      <c r="D2574">
        <v>1045</v>
      </c>
      <c r="E2574">
        <v>1</v>
      </c>
      <c r="F2574">
        <v>80</v>
      </c>
      <c r="G2574">
        <v>2040</v>
      </c>
      <c r="H2574" t="s">
        <v>29</v>
      </c>
      <c r="I2574" s="1">
        <v>45697.649345231483</v>
      </c>
      <c r="J2574" s="1">
        <v>45697.652817453702</v>
      </c>
    </row>
    <row r="2575" spans="1:10" x14ac:dyDescent="0.35">
      <c r="A2575">
        <v>5574</v>
      </c>
      <c r="B2575">
        <v>8574</v>
      </c>
      <c r="C2575" s="1">
        <v>45686.730595231478</v>
      </c>
      <c r="D2575">
        <v>1042</v>
      </c>
      <c r="E2575">
        <v>2</v>
      </c>
      <c r="F2575">
        <v>360</v>
      </c>
      <c r="G2575">
        <v>2016</v>
      </c>
      <c r="H2575" t="s">
        <v>29</v>
      </c>
      <c r="I2575" s="1">
        <v>45686.737539675923</v>
      </c>
      <c r="J2575" s="1">
        <v>45686.74101189815</v>
      </c>
    </row>
    <row r="2576" spans="1:10" x14ac:dyDescent="0.35">
      <c r="A2576">
        <v>5575</v>
      </c>
      <c r="B2576">
        <v>8575</v>
      </c>
      <c r="C2576" s="1">
        <v>45684.033373009261</v>
      </c>
      <c r="D2576">
        <v>1018</v>
      </c>
      <c r="E2576">
        <v>3</v>
      </c>
      <c r="F2576">
        <v>570</v>
      </c>
      <c r="G2576">
        <v>2048</v>
      </c>
      <c r="H2576" t="s">
        <v>29</v>
      </c>
      <c r="I2576" s="1">
        <v>45684.040317453706</v>
      </c>
      <c r="J2576" s="1">
        <v>45684.043789675925</v>
      </c>
    </row>
    <row r="2577" spans="1:10" x14ac:dyDescent="0.35">
      <c r="A2577">
        <v>5576</v>
      </c>
      <c r="B2577">
        <v>8576</v>
      </c>
      <c r="C2577" s="1">
        <v>45686.247261898148</v>
      </c>
      <c r="D2577">
        <v>1017</v>
      </c>
      <c r="E2577">
        <v>1</v>
      </c>
      <c r="F2577">
        <v>240</v>
      </c>
      <c r="G2577">
        <v>2095</v>
      </c>
      <c r="H2577" t="s">
        <v>29</v>
      </c>
      <c r="I2577" s="1">
        <v>45686.254206342594</v>
      </c>
      <c r="J2577" s="1">
        <v>45686.254206342594</v>
      </c>
    </row>
    <row r="2578" spans="1:10" x14ac:dyDescent="0.35">
      <c r="A2578">
        <v>5577</v>
      </c>
      <c r="B2578">
        <v>8577</v>
      </c>
      <c r="C2578" s="1">
        <v>45704.711845231483</v>
      </c>
      <c r="D2578">
        <v>1038</v>
      </c>
      <c r="E2578">
        <v>1</v>
      </c>
      <c r="F2578">
        <v>90</v>
      </c>
      <c r="G2578">
        <v>2011</v>
      </c>
      <c r="H2578" t="s">
        <v>29</v>
      </c>
      <c r="I2578" s="1">
        <v>45704.718789675928</v>
      </c>
      <c r="J2578" s="1">
        <v>45704.720178564814</v>
      </c>
    </row>
    <row r="2579" spans="1:10" x14ac:dyDescent="0.35">
      <c r="A2579">
        <v>5578</v>
      </c>
      <c r="B2579">
        <v>8578</v>
      </c>
      <c r="C2579" s="1">
        <v>45702.077817453704</v>
      </c>
      <c r="D2579">
        <v>1003</v>
      </c>
      <c r="E2579">
        <v>3</v>
      </c>
      <c r="F2579">
        <v>765</v>
      </c>
      <c r="G2579">
        <v>2017</v>
      </c>
      <c r="H2579" t="s">
        <v>29</v>
      </c>
      <c r="I2579" s="1">
        <v>45702.08476189815</v>
      </c>
      <c r="J2579" s="1">
        <v>45702.08476189815</v>
      </c>
    </row>
    <row r="2580" spans="1:10" x14ac:dyDescent="0.35">
      <c r="A2580">
        <v>5579</v>
      </c>
      <c r="B2580">
        <v>8579</v>
      </c>
      <c r="C2580" s="1">
        <v>45697.986150787037</v>
      </c>
      <c r="D2580">
        <v>1016</v>
      </c>
      <c r="E2580">
        <v>5</v>
      </c>
      <c r="F2580">
        <v>750</v>
      </c>
      <c r="G2580">
        <v>2013</v>
      </c>
      <c r="H2580" t="s">
        <v>29</v>
      </c>
      <c r="I2580" s="1">
        <v>45697.993095231483</v>
      </c>
      <c r="J2580" s="1">
        <v>45697.996567453702</v>
      </c>
    </row>
    <row r="2581" spans="1:10" x14ac:dyDescent="0.35">
      <c r="A2581">
        <v>5580</v>
      </c>
      <c r="B2581">
        <v>8580</v>
      </c>
      <c r="C2581" s="1">
        <v>45686.236150787037</v>
      </c>
      <c r="D2581">
        <v>1031</v>
      </c>
      <c r="E2581">
        <v>2</v>
      </c>
      <c r="F2581">
        <v>260</v>
      </c>
      <c r="G2581">
        <v>2024</v>
      </c>
      <c r="H2581" t="s">
        <v>29</v>
      </c>
      <c r="I2581" s="1">
        <v>45686.243095231483</v>
      </c>
      <c r="J2581" s="1">
        <v>45686.250039675928</v>
      </c>
    </row>
    <row r="2582" spans="1:10" x14ac:dyDescent="0.35">
      <c r="A2582">
        <v>5581</v>
      </c>
      <c r="B2582">
        <v>8581</v>
      </c>
      <c r="C2582" s="1">
        <v>45703.097956342594</v>
      </c>
      <c r="D2582">
        <v>1025</v>
      </c>
      <c r="E2582">
        <v>5</v>
      </c>
      <c r="F2582">
        <v>225</v>
      </c>
      <c r="G2582">
        <v>2008</v>
      </c>
      <c r="H2582" t="s">
        <v>29</v>
      </c>
      <c r="I2582" s="1">
        <v>45703.104900787039</v>
      </c>
      <c r="J2582" s="1">
        <v>45703.111845231484</v>
      </c>
    </row>
    <row r="2583" spans="1:10" x14ac:dyDescent="0.35">
      <c r="A2583">
        <v>5582</v>
      </c>
      <c r="B2583">
        <v>8582</v>
      </c>
      <c r="C2583" s="1">
        <v>45691.732678564818</v>
      </c>
      <c r="D2583">
        <v>1017</v>
      </c>
      <c r="E2583">
        <v>3</v>
      </c>
      <c r="F2583">
        <v>720</v>
      </c>
      <c r="G2583">
        <v>2068</v>
      </c>
      <c r="H2583" t="s">
        <v>29</v>
      </c>
      <c r="I2583" s="1">
        <v>45691.739623009256</v>
      </c>
      <c r="J2583" s="1">
        <v>45691.743095231483</v>
      </c>
    </row>
    <row r="2584" spans="1:10" x14ac:dyDescent="0.35">
      <c r="A2584">
        <v>5583</v>
      </c>
      <c r="B2584">
        <v>8583</v>
      </c>
      <c r="C2584" s="1">
        <v>45689.218095231481</v>
      </c>
      <c r="D2584">
        <v>1021</v>
      </c>
      <c r="E2584">
        <v>1</v>
      </c>
      <c r="F2584">
        <v>599</v>
      </c>
      <c r="G2584">
        <v>2086</v>
      </c>
      <c r="H2584" t="s">
        <v>29</v>
      </c>
      <c r="I2584" s="1">
        <v>45689.225039675926</v>
      </c>
      <c r="J2584" s="1">
        <v>45689.235456342591</v>
      </c>
    </row>
    <row r="2585" spans="1:10" x14ac:dyDescent="0.35">
      <c r="A2585">
        <v>5584</v>
      </c>
      <c r="B2585">
        <v>8584</v>
      </c>
      <c r="C2585" s="1">
        <v>45681.716706342595</v>
      </c>
      <c r="D2585">
        <v>1025</v>
      </c>
      <c r="E2585">
        <v>2</v>
      </c>
      <c r="F2585">
        <v>90</v>
      </c>
      <c r="G2585">
        <v>2085</v>
      </c>
      <c r="H2585" t="s">
        <v>29</v>
      </c>
      <c r="I2585" s="1">
        <v>45681.72365078704</v>
      </c>
      <c r="J2585" s="1">
        <v>45681.72365078704</v>
      </c>
    </row>
    <row r="2586" spans="1:10" x14ac:dyDescent="0.35">
      <c r="A2586">
        <v>5585</v>
      </c>
      <c r="B2586">
        <v>8585</v>
      </c>
      <c r="C2586" s="1">
        <v>45706.152123009262</v>
      </c>
      <c r="D2586">
        <v>1024</v>
      </c>
      <c r="E2586">
        <v>1</v>
      </c>
      <c r="F2586">
        <v>225</v>
      </c>
      <c r="G2586">
        <v>2008</v>
      </c>
      <c r="H2586" t="s">
        <v>29</v>
      </c>
      <c r="I2586" s="1">
        <v>45706.1590674537</v>
      </c>
      <c r="J2586" s="1">
        <v>45706.169484120372</v>
      </c>
    </row>
    <row r="2587" spans="1:10" x14ac:dyDescent="0.35">
      <c r="A2587">
        <v>5586</v>
      </c>
      <c r="B2587">
        <v>8586</v>
      </c>
      <c r="C2587" s="1">
        <v>45688.687539675928</v>
      </c>
      <c r="D2587">
        <v>1033</v>
      </c>
      <c r="E2587">
        <v>3</v>
      </c>
      <c r="F2587">
        <v>255</v>
      </c>
      <c r="G2587">
        <v>2085</v>
      </c>
      <c r="H2587" t="s">
        <v>29</v>
      </c>
      <c r="I2587" s="1">
        <v>45688.694484120373</v>
      </c>
      <c r="J2587" s="1">
        <v>45688.701428564818</v>
      </c>
    </row>
    <row r="2588" spans="1:10" x14ac:dyDescent="0.35">
      <c r="A2588">
        <v>5587</v>
      </c>
      <c r="B2588">
        <v>8587</v>
      </c>
      <c r="C2588" s="1">
        <v>45684.302123009256</v>
      </c>
      <c r="D2588">
        <v>1038</v>
      </c>
      <c r="E2588">
        <v>5</v>
      </c>
      <c r="F2588">
        <v>450</v>
      </c>
      <c r="G2588">
        <v>2051</v>
      </c>
      <c r="H2588" t="s">
        <v>29</v>
      </c>
      <c r="I2588" s="1">
        <v>45684.309067453702</v>
      </c>
      <c r="J2588" s="1">
        <v>45684.312539675928</v>
      </c>
    </row>
    <row r="2589" spans="1:10" x14ac:dyDescent="0.35">
      <c r="A2589">
        <v>5588</v>
      </c>
      <c r="B2589">
        <v>8588</v>
      </c>
      <c r="C2589" s="1">
        <v>45695.620873009262</v>
      </c>
      <c r="D2589">
        <v>1007</v>
      </c>
      <c r="E2589">
        <v>2</v>
      </c>
      <c r="F2589">
        <v>40</v>
      </c>
      <c r="G2589">
        <v>2040</v>
      </c>
      <c r="H2589" t="s">
        <v>29</v>
      </c>
      <c r="I2589" s="1">
        <v>45695.6278174537</v>
      </c>
      <c r="J2589" s="1">
        <v>45695.638234120372</v>
      </c>
    </row>
    <row r="2590" spans="1:10" x14ac:dyDescent="0.35">
      <c r="A2590">
        <v>5589</v>
      </c>
      <c r="B2590">
        <v>8589</v>
      </c>
      <c r="C2590" s="1">
        <v>45687.159761898147</v>
      </c>
      <c r="D2590">
        <v>1033</v>
      </c>
      <c r="E2590">
        <v>4</v>
      </c>
      <c r="F2590">
        <v>340</v>
      </c>
      <c r="G2590">
        <v>2035</v>
      </c>
      <c r="H2590" t="s">
        <v>29</v>
      </c>
      <c r="I2590" s="1">
        <v>45687.166706342592</v>
      </c>
      <c r="J2590" s="1">
        <v>45687.170178564818</v>
      </c>
    </row>
    <row r="2591" spans="1:10" x14ac:dyDescent="0.35">
      <c r="A2591">
        <v>5590</v>
      </c>
      <c r="B2591">
        <v>8590</v>
      </c>
      <c r="C2591" s="1">
        <v>45682.956289675923</v>
      </c>
      <c r="D2591">
        <v>1046</v>
      </c>
      <c r="E2591">
        <v>1</v>
      </c>
      <c r="F2591">
        <v>90</v>
      </c>
      <c r="G2591">
        <v>2042</v>
      </c>
      <c r="H2591" t="s">
        <v>29</v>
      </c>
      <c r="I2591" s="1">
        <v>45682.963234120369</v>
      </c>
      <c r="J2591" s="1">
        <v>45682.97365078704</v>
      </c>
    </row>
    <row r="2592" spans="1:10" x14ac:dyDescent="0.35">
      <c r="A2592">
        <v>5591</v>
      </c>
      <c r="B2592">
        <v>8591</v>
      </c>
      <c r="C2592" s="1">
        <v>45701.727817453706</v>
      </c>
      <c r="D2592">
        <v>1047</v>
      </c>
      <c r="E2592">
        <v>4</v>
      </c>
      <c r="F2592">
        <v>1540</v>
      </c>
      <c r="G2592">
        <v>2004</v>
      </c>
      <c r="H2592" t="s">
        <v>29</v>
      </c>
      <c r="I2592" s="1">
        <v>45701.734761898151</v>
      </c>
      <c r="J2592" s="1">
        <v>45701.741706342589</v>
      </c>
    </row>
    <row r="2593" spans="1:10" x14ac:dyDescent="0.35">
      <c r="A2593">
        <v>5592</v>
      </c>
      <c r="B2593">
        <v>8592</v>
      </c>
      <c r="C2593" s="1">
        <v>45689.11601189815</v>
      </c>
      <c r="D2593">
        <v>1029</v>
      </c>
      <c r="E2593">
        <v>2</v>
      </c>
      <c r="F2593">
        <v>770</v>
      </c>
      <c r="G2593">
        <v>2048</v>
      </c>
      <c r="H2593" t="s">
        <v>29</v>
      </c>
      <c r="I2593" s="1">
        <v>45689.122956342595</v>
      </c>
      <c r="J2593" s="1">
        <v>45689.126428564814</v>
      </c>
    </row>
    <row r="2594" spans="1:10" x14ac:dyDescent="0.35">
      <c r="A2594">
        <v>5593</v>
      </c>
      <c r="B2594">
        <v>8593</v>
      </c>
      <c r="C2594" s="1">
        <v>45708.767400787037</v>
      </c>
      <c r="D2594">
        <v>1010</v>
      </c>
      <c r="E2594">
        <v>4</v>
      </c>
      <c r="F2594">
        <v>720</v>
      </c>
      <c r="G2594">
        <v>2002</v>
      </c>
      <c r="H2594" t="s">
        <v>29</v>
      </c>
      <c r="I2594" s="1">
        <v>45708.774345231483</v>
      </c>
      <c r="J2594" s="1">
        <v>45708.777817453702</v>
      </c>
    </row>
    <row r="2595" spans="1:10" x14ac:dyDescent="0.35">
      <c r="A2595">
        <v>5594</v>
      </c>
      <c r="B2595">
        <v>8594</v>
      </c>
      <c r="C2595" s="1">
        <v>45686.977123009259</v>
      </c>
      <c r="D2595">
        <v>1025</v>
      </c>
      <c r="E2595">
        <v>3</v>
      </c>
      <c r="F2595">
        <v>135</v>
      </c>
      <c r="G2595">
        <v>2010</v>
      </c>
      <c r="H2595" t="s">
        <v>29</v>
      </c>
      <c r="I2595" s="1">
        <v>45686.984067453704</v>
      </c>
      <c r="J2595" s="1">
        <v>45686.994484120369</v>
      </c>
    </row>
    <row r="2596" spans="1:10" x14ac:dyDescent="0.35">
      <c r="A2596">
        <v>5595</v>
      </c>
      <c r="B2596">
        <v>8595</v>
      </c>
      <c r="C2596" s="1">
        <v>45705.784761898147</v>
      </c>
      <c r="D2596">
        <v>1001</v>
      </c>
      <c r="E2596">
        <v>5</v>
      </c>
      <c r="F2596">
        <v>1300</v>
      </c>
      <c r="G2596">
        <v>2068</v>
      </c>
      <c r="H2596" t="s">
        <v>29</v>
      </c>
      <c r="I2596" s="1">
        <v>45705.791706342592</v>
      </c>
      <c r="J2596" s="1">
        <v>45705.802123009256</v>
      </c>
    </row>
    <row r="2597" spans="1:10" x14ac:dyDescent="0.35">
      <c r="A2597">
        <v>5596</v>
      </c>
      <c r="B2597">
        <v>8596</v>
      </c>
      <c r="C2597" s="1">
        <v>45703.125734120367</v>
      </c>
      <c r="D2597">
        <v>1032</v>
      </c>
      <c r="E2597">
        <v>1</v>
      </c>
      <c r="F2597">
        <v>320</v>
      </c>
      <c r="G2597">
        <v>2024</v>
      </c>
      <c r="H2597" t="s">
        <v>29</v>
      </c>
      <c r="I2597" s="1">
        <v>45703.132678564813</v>
      </c>
      <c r="J2597" s="1">
        <v>45703.134067453706</v>
      </c>
    </row>
    <row r="2598" spans="1:10" x14ac:dyDescent="0.35">
      <c r="A2598">
        <v>5597</v>
      </c>
      <c r="B2598">
        <v>8597</v>
      </c>
      <c r="C2598" s="1">
        <v>45694.020178564817</v>
      </c>
      <c r="D2598">
        <v>1048</v>
      </c>
      <c r="E2598">
        <v>2</v>
      </c>
      <c r="F2598">
        <v>220</v>
      </c>
      <c r="G2598">
        <v>2049</v>
      </c>
      <c r="H2598" t="s">
        <v>29</v>
      </c>
      <c r="I2598" s="1">
        <v>45694.027123009262</v>
      </c>
      <c r="J2598" s="1">
        <v>45694.027123009262</v>
      </c>
    </row>
    <row r="2599" spans="1:10" x14ac:dyDescent="0.35">
      <c r="A2599">
        <v>5598</v>
      </c>
      <c r="B2599">
        <v>8598</v>
      </c>
      <c r="C2599" s="1">
        <v>45702.31740078704</v>
      </c>
      <c r="D2599">
        <v>1004</v>
      </c>
      <c r="E2599">
        <v>2</v>
      </c>
      <c r="F2599">
        <v>56</v>
      </c>
      <c r="G2599">
        <v>2054</v>
      </c>
      <c r="H2599" t="s">
        <v>29</v>
      </c>
      <c r="I2599" s="1">
        <v>45702.324345231478</v>
      </c>
      <c r="J2599" s="1">
        <v>45702.327817453704</v>
      </c>
    </row>
    <row r="2600" spans="1:10" x14ac:dyDescent="0.35">
      <c r="A2600">
        <v>5599</v>
      </c>
      <c r="B2600">
        <v>8599</v>
      </c>
      <c r="C2600" s="1">
        <v>45683.999345231481</v>
      </c>
      <c r="D2600">
        <v>1042</v>
      </c>
      <c r="E2600">
        <v>5</v>
      </c>
      <c r="F2600">
        <v>900</v>
      </c>
      <c r="G2600">
        <v>2013</v>
      </c>
      <c r="H2600" t="s">
        <v>29</v>
      </c>
      <c r="I2600" s="1">
        <v>45684.006289675926</v>
      </c>
      <c r="J2600" s="1">
        <v>45684.009761898145</v>
      </c>
    </row>
    <row r="2601" spans="1:10" x14ac:dyDescent="0.35">
      <c r="A2601">
        <v>5600</v>
      </c>
      <c r="B2601">
        <v>8600</v>
      </c>
      <c r="C2601" s="1">
        <v>45709.275039675929</v>
      </c>
      <c r="D2601">
        <v>1023</v>
      </c>
      <c r="E2601">
        <v>5</v>
      </c>
      <c r="F2601">
        <v>675</v>
      </c>
      <c r="G2601">
        <v>2042</v>
      </c>
      <c r="H2601" t="s">
        <v>29</v>
      </c>
      <c r="I2601" s="1">
        <v>45709.281984120367</v>
      </c>
      <c r="J2601" s="1">
        <v>45709.283373009261</v>
      </c>
    </row>
    <row r="2602" spans="1:10" x14ac:dyDescent="0.35">
      <c r="A2602">
        <v>5601</v>
      </c>
      <c r="B2602">
        <v>8601</v>
      </c>
      <c r="C2602" s="1">
        <v>45705.654206342595</v>
      </c>
      <c r="D2602">
        <v>1026</v>
      </c>
      <c r="E2602">
        <v>1</v>
      </c>
      <c r="F2602">
        <v>299</v>
      </c>
      <c r="G2602">
        <v>2006</v>
      </c>
      <c r="H2602" t="s">
        <v>29</v>
      </c>
      <c r="I2602" s="1">
        <v>45705.66115078704</v>
      </c>
      <c r="J2602" s="1">
        <v>45705.671567453704</v>
      </c>
    </row>
    <row r="2603" spans="1:10" x14ac:dyDescent="0.35">
      <c r="A2603">
        <v>5602</v>
      </c>
      <c r="B2603">
        <v>8602</v>
      </c>
      <c r="C2603" s="1">
        <v>45682.822261898145</v>
      </c>
      <c r="D2603">
        <v>1047</v>
      </c>
      <c r="E2603">
        <v>4</v>
      </c>
      <c r="F2603">
        <v>1540</v>
      </c>
      <c r="G2603">
        <v>2044</v>
      </c>
      <c r="H2603" t="s">
        <v>29</v>
      </c>
      <c r="I2603" s="1">
        <v>45682.829206342591</v>
      </c>
      <c r="J2603" s="1">
        <v>45682.829206342591</v>
      </c>
    </row>
    <row r="2604" spans="1:10" x14ac:dyDescent="0.35">
      <c r="A2604">
        <v>5603</v>
      </c>
      <c r="B2604">
        <v>8603</v>
      </c>
      <c r="C2604" s="1">
        <v>45708.924345231484</v>
      </c>
      <c r="D2604">
        <v>1007</v>
      </c>
      <c r="E2604">
        <v>1</v>
      </c>
      <c r="F2604">
        <v>20</v>
      </c>
      <c r="G2604">
        <v>2078</v>
      </c>
      <c r="H2604" t="s">
        <v>29</v>
      </c>
      <c r="I2604" s="1">
        <v>45708.931289675929</v>
      </c>
      <c r="J2604" s="1">
        <v>45708.938234120367</v>
      </c>
    </row>
    <row r="2605" spans="1:10" x14ac:dyDescent="0.35">
      <c r="A2605">
        <v>5604</v>
      </c>
      <c r="B2605">
        <v>8604</v>
      </c>
      <c r="C2605" s="1">
        <v>45695.206289675923</v>
      </c>
      <c r="D2605">
        <v>1002</v>
      </c>
      <c r="E2605">
        <v>1</v>
      </c>
      <c r="F2605">
        <v>40</v>
      </c>
      <c r="G2605">
        <v>2034</v>
      </c>
      <c r="H2605" t="s">
        <v>29</v>
      </c>
      <c r="I2605" s="1">
        <v>45695.213234120369</v>
      </c>
      <c r="J2605" s="1">
        <v>45695.216706342595</v>
      </c>
    </row>
    <row r="2606" spans="1:10" x14ac:dyDescent="0.35">
      <c r="A2606">
        <v>5605</v>
      </c>
      <c r="B2606">
        <v>8605</v>
      </c>
      <c r="C2606" s="1">
        <v>45678.766706342591</v>
      </c>
      <c r="D2606">
        <v>1005</v>
      </c>
      <c r="E2606">
        <v>4</v>
      </c>
      <c r="F2606">
        <v>720</v>
      </c>
      <c r="G2606">
        <v>2070</v>
      </c>
      <c r="H2606" t="s">
        <v>29</v>
      </c>
      <c r="I2606" s="1">
        <v>45678.773650787036</v>
      </c>
      <c r="J2606" s="1">
        <v>45678.773650787036</v>
      </c>
    </row>
    <row r="2607" spans="1:10" x14ac:dyDescent="0.35">
      <c r="A2607">
        <v>5606</v>
      </c>
      <c r="B2607">
        <v>8606</v>
      </c>
      <c r="C2607" s="1">
        <v>45709.106289675925</v>
      </c>
      <c r="D2607">
        <v>1025</v>
      </c>
      <c r="E2607">
        <v>1</v>
      </c>
      <c r="F2607">
        <v>45</v>
      </c>
      <c r="G2607">
        <v>2017</v>
      </c>
      <c r="H2607" t="s">
        <v>29</v>
      </c>
      <c r="I2607" s="1">
        <v>45709.11323412037</v>
      </c>
      <c r="J2607" s="1">
        <v>45709.114623009256</v>
      </c>
    </row>
    <row r="2608" spans="1:10" x14ac:dyDescent="0.35">
      <c r="A2608">
        <v>5607</v>
      </c>
      <c r="B2608">
        <v>8607</v>
      </c>
      <c r="C2608" s="1">
        <v>45684.853511898145</v>
      </c>
      <c r="D2608">
        <v>1040</v>
      </c>
      <c r="E2608">
        <v>1</v>
      </c>
      <c r="F2608">
        <v>160</v>
      </c>
      <c r="G2608">
        <v>2088</v>
      </c>
      <c r="H2608" t="s">
        <v>29</v>
      </c>
      <c r="I2608" s="1">
        <v>45684.860456342591</v>
      </c>
      <c r="J2608" s="1">
        <v>45684.861845231484</v>
      </c>
    </row>
    <row r="2609" spans="1:10" x14ac:dyDescent="0.35">
      <c r="A2609">
        <v>5608</v>
      </c>
      <c r="B2609">
        <v>8608</v>
      </c>
      <c r="C2609" s="1">
        <v>45697.998650787034</v>
      </c>
      <c r="D2609">
        <v>1020</v>
      </c>
      <c r="E2609">
        <v>4</v>
      </c>
      <c r="F2609">
        <v>640</v>
      </c>
      <c r="G2609">
        <v>2077</v>
      </c>
      <c r="H2609" t="s">
        <v>29</v>
      </c>
      <c r="I2609" s="1">
        <v>45698.00559523148</v>
      </c>
      <c r="J2609" s="1">
        <v>45698.006984120373</v>
      </c>
    </row>
    <row r="2610" spans="1:10" x14ac:dyDescent="0.35">
      <c r="A2610">
        <v>5609</v>
      </c>
      <c r="B2610">
        <v>8609</v>
      </c>
      <c r="C2610" s="1">
        <v>45703.314623009261</v>
      </c>
      <c r="D2610">
        <v>1036</v>
      </c>
      <c r="E2610">
        <v>1</v>
      </c>
      <c r="F2610">
        <v>65</v>
      </c>
      <c r="G2610">
        <v>2010</v>
      </c>
      <c r="H2610" t="s">
        <v>29</v>
      </c>
      <c r="I2610" s="1">
        <v>45703.321567453706</v>
      </c>
      <c r="J2610" s="1">
        <v>45703.321567453706</v>
      </c>
    </row>
    <row r="2611" spans="1:10" x14ac:dyDescent="0.35">
      <c r="A2611">
        <v>5610</v>
      </c>
      <c r="B2611">
        <v>8610</v>
      </c>
      <c r="C2611" s="1">
        <v>45686.744484120369</v>
      </c>
      <c r="D2611">
        <v>1023</v>
      </c>
      <c r="E2611">
        <v>1</v>
      </c>
      <c r="F2611">
        <v>135</v>
      </c>
      <c r="G2611">
        <v>2038</v>
      </c>
      <c r="H2611" t="s">
        <v>29</v>
      </c>
      <c r="I2611" s="1">
        <v>45686.751428564814</v>
      </c>
      <c r="J2611" s="1">
        <v>45686.761845231478</v>
      </c>
    </row>
    <row r="2612" spans="1:10" x14ac:dyDescent="0.35">
      <c r="A2612">
        <v>5611</v>
      </c>
      <c r="B2612">
        <v>8611</v>
      </c>
      <c r="C2612" s="1">
        <v>45698.205595231484</v>
      </c>
      <c r="D2612">
        <v>1041</v>
      </c>
      <c r="E2612">
        <v>3</v>
      </c>
      <c r="F2612">
        <v>825</v>
      </c>
      <c r="G2612">
        <v>2001</v>
      </c>
      <c r="H2612" t="s">
        <v>29</v>
      </c>
      <c r="I2612" s="1">
        <v>45698.212539675929</v>
      </c>
      <c r="J2612" s="1">
        <v>45698.216011898148</v>
      </c>
    </row>
    <row r="2613" spans="1:10" x14ac:dyDescent="0.35">
      <c r="A2613">
        <v>5612</v>
      </c>
      <c r="B2613">
        <v>8612</v>
      </c>
      <c r="C2613" s="1">
        <v>45683.775039675929</v>
      </c>
      <c r="D2613">
        <v>1003</v>
      </c>
      <c r="E2613">
        <v>4</v>
      </c>
      <c r="F2613">
        <v>1020</v>
      </c>
      <c r="G2613">
        <v>2033</v>
      </c>
      <c r="H2613" t="s">
        <v>29</v>
      </c>
      <c r="I2613" s="1">
        <v>45683.781984120367</v>
      </c>
      <c r="J2613" s="1">
        <v>45683.788928564813</v>
      </c>
    </row>
    <row r="2614" spans="1:10" x14ac:dyDescent="0.35">
      <c r="A2614">
        <v>5613</v>
      </c>
      <c r="B2614">
        <v>8613</v>
      </c>
      <c r="C2614" s="1">
        <v>45704.921567453704</v>
      </c>
      <c r="D2614">
        <v>1046</v>
      </c>
      <c r="E2614">
        <v>4</v>
      </c>
      <c r="F2614">
        <v>360</v>
      </c>
      <c r="G2614">
        <v>2061</v>
      </c>
      <c r="H2614" t="s">
        <v>29</v>
      </c>
      <c r="I2614" s="1">
        <v>45704.92851189815</v>
      </c>
      <c r="J2614" s="1">
        <v>45704.92851189815</v>
      </c>
    </row>
    <row r="2615" spans="1:10" x14ac:dyDescent="0.35">
      <c r="A2615">
        <v>5614</v>
      </c>
      <c r="B2615">
        <v>8614</v>
      </c>
      <c r="C2615" s="1">
        <v>45686.777817453702</v>
      </c>
      <c r="D2615">
        <v>1006</v>
      </c>
      <c r="E2615">
        <v>5</v>
      </c>
      <c r="F2615">
        <v>70</v>
      </c>
      <c r="G2615">
        <v>2067</v>
      </c>
      <c r="H2615" t="s">
        <v>29</v>
      </c>
      <c r="I2615" s="1">
        <v>45686.784761898147</v>
      </c>
      <c r="J2615" s="1">
        <v>45686.795178564818</v>
      </c>
    </row>
    <row r="2616" spans="1:10" x14ac:dyDescent="0.35">
      <c r="A2616">
        <v>5615</v>
      </c>
      <c r="B2616">
        <v>8615</v>
      </c>
      <c r="C2616" s="1">
        <v>45708.187539675928</v>
      </c>
      <c r="D2616">
        <v>1050</v>
      </c>
      <c r="E2616">
        <v>5</v>
      </c>
      <c r="F2616">
        <v>495</v>
      </c>
      <c r="G2616">
        <v>2087</v>
      </c>
      <c r="H2616" t="s">
        <v>29</v>
      </c>
      <c r="I2616" s="1">
        <v>45708.194484120373</v>
      </c>
      <c r="J2616" s="1">
        <v>45708.204900787037</v>
      </c>
    </row>
    <row r="2617" spans="1:10" x14ac:dyDescent="0.35">
      <c r="A2617">
        <v>5616</v>
      </c>
      <c r="B2617">
        <v>8616</v>
      </c>
      <c r="C2617" s="1">
        <v>45692.852817453706</v>
      </c>
      <c r="D2617">
        <v>1044</v>
      </c>
      <c r="E2617">
        <v>4</v>
      </c>
      <c r="F2617">
        <v>680</v>
      </c>
      <c r="G2617">
        <v>2068</v>
      </c>
      <c r="H2617" t="s">
        <v>29</v>
      </c>
      <c r="I2617" s="1">
        <v>45692.859761898151</v>
      </c>
      <c r="J2617" s="1">
        <v>45692.870178564815</v>
      </c>
    </row>
    <row r="2618" spans="1:10" x14ac:dyDescent="0.35">
      <c r="A2618">
        <v>5617</v>
      </c>
      <c r="B2618">
        <v>8617</v>
      </c>
      <c r="C2618" s="1">
        <v>45687.814623009261</v>
      </c>
      <c r="D2618">
        <v>1033</v>
      </c>
      <c r="E2618">
        <v>5</v>
      </c>
      <c r="F2618">
        <v>425</v>
      </c>
      <c r="G2618">
        <v>2053</v>
      </c>
      <c r="H2618" t="s">
        <v>29</v>
      </c>
      <c r="I2618" s="1">
        <v>45687.821567453706</v>
      </c>
      <c r="J2618" s="1">
        <v>45687.83198412037</v>
      </c>
    </row>
    <row r="2619" spans="1:10" x14ac:dyDescent="0.35">
      <c r="A2619">
        <v>5618</v>
      </c>
      <c r="B2619">
        <v>8618</v>
      </c>
      <c r="C2619" s="1">
        <v>45684.127123009261</v>
      </c>
      <c r="D2619">
        <v>1005</v>
      </c>
      <c r="E2619">
        <v>1</v>
      </c>
      <c r="F2619">
        <v>180</v>
      </c>
      <c r="G2619">
        <v>2001</v>
      </c>
      <c r="H2619" t="s">
        <v>29</v>
      </c>
      <c r="I2619" s="1">
        <v>45684.134067453706</v>
      </c>
      <c r="J2619" s="1">
        <v>45684.137539675925</v>
      </c>
    </row>
    <row r="2620" spans="1:10" x14ac:dyDescent="0.35">
      <c r="A2620">
        <v>5619</v>
      </c>
      <c r="B2620">
        <v>8619</v>
      </c>
      <c r="C2620" s="1">
        <v>45684.159761898147</v>
      </c>
      <c r="D2620">
        <v>1031</v>
      </c>
      <c r="E2620">
        <v>4</v>
      </c>
      <c r="F2620">
        <v>520</v>
      </c>
      <c r="G2620">
        <v>2057</v>
      </c>
      <c r="H2620" t="s">
        <v>29</v>
      </c>
      <c r="I2620" s="1">
        <v>45684.166706342592</v>
      </c>
      <c r="J2620" s="1">
        <v>45684.168095231478</v>
      </c>
    </row>
    <row r="2621" spans="1:10" x14ac:dyDescent="0.35">
      <c r="A2621">
        <v>5620</v>
      </c>
      <c r="B2621">
        <v>8620</v>
      </c>
      <c r="C2621" s="1">
        <v>45708.066011898147</v>
      </c>
      <c r="D2621">
        <v>1013</v>
      </c>
      <c r="E2621">
        <v>3</v>
      </c>
      <c r="F2621">
        <v>630</v>
      </c>
      <c r="G2621">
        <v>2002</v>
      </c>
      <c r="H2621" t="s">
        <v>29</v>
      </c>
      <c r="I2621" s="1">
        <v>45708.072956342592</v>
      </c>
      <c r="J2621" s="1">
        <v>45708.076428564818</v>
      </c>
    </row>
    <row r="2622" spans="1:10" x14ac:dyDescent="0.35">
      <c r="A2622">
        <v>5621</v>
      </c>
      <c r="B2622">
        <v>8621</v>
      </c>
      <c r="C2622" s="1">
        <v>45689.954900787037</v>
      </c>
      <c r="D2622">
        <v>1041</v>
      </c>
      <c r="E2622">
        <v>1</v>
      </c>
      <c r="F2622">
        <v>275</v>
      </c>
      <c r="G2622">
        <v>2002</v>
      </c>
      <c r="H2622" t="s">
        <v>29</v>
      </c>
      <c r="I2622" s="1">
        <v>45689.961845231483</v>
      </c>
      <c r="J2622" s="1">
        <v>45689.965317453702</v>
      </c>
    </row>
    <row r="2623" spans="1:10" x14ac:dyDescent="0.35">
      <c r="A2623">
        <v>5622</v>
      </c>
      <c r="B2623">
        <v>8622</v>
      </c>
      <c r="C2623" s="1">
        <v>45706.068789675926</v>
      </c>
      <c r="D2623">
        <v>1009</v>
      </c>
      <c r="E2623">
        <v>4</v>
      </c>
      <c r="F2623">
        <v>140</v>
      </c>
      <c r="G2623">
        <v>2081</v>
      </c>
      <c r="H2623" t="s">
        <v>29</v>
      </c>
      <c r="I2623" s="1">
        <v>45706.075734120372</v>
      </c>
      <c r="J2623" s="1">
        <v>45706.086150787036</v>
      </c>
    </row>
    <row r="2624" spans="1:10" x14ac:dyDescent="0.35">
      <c r="A2624">
        <v>5623</v>
      </c>
      <c r="B2624">
        <v>8623</v>
      </c>
      <c r="C2624" s="1">
        <v>45706.959067453703</v>
      </c>
      <c r="D2624">
        <v>1040</v>
      </c>
      <c r="E2624">
        <v>1</v>
      </c>
      <c r="F2624">
        <v>160</v>
      </c>
      <c r="G2624">
        <v>2013</v>
      </c>
      <c r="H2624" t="s">
        <v>29</v>
      </c>
      <c r="I2624" s="1">
        <v>45706.966011898148</v>
      </c>
      <c r="J2624" s="1">
        <v>45706.976428564813</v>
      </c>
    </row>
    <row r="2625" spans="1:10" x14ac:dyDescent="0.35">
      <c r="A2625">
        <v>5624</v>
      </c>
      <c r="B2625">
        <v>8624</v>
      </c>
      <c r="C2625" s="1">
        <v>45688.902123009262</v>
      </c>
      <c r="D2625">
        <v>1007</v>
      </c>
      <c r="E2625">
        <v>3</v>
      </c>
      <c r="F2625">
        <v>60</v>
      </c>
      <c r="G2625">
        <v>2066</v>
      </c>
      <c r="H2625" t="s">
        <v>29</v>
      </c>
      <c r="I2625" s="1">
        <v>45688.9090674537</v>
      </c>
      <c r="J2625" s="1">
        <v>45688.912539675926</v>
      </c>
    </row>
    <row r="2626" spans="1:10" x14ac:dyDescent="0.35">
      <c r="A2626">
        <v>5625</v>
      </c>
      <c r="B2626">
        <v>8625</v>
      </c>
      <c r="C2626" s="1">
        <v>45685.956289675923</v>
      </c>
      <c r="D2626">
        <v>1025</v>
      </c>
      <c r="E2626">
        <v>5</v>
      </c>
      <c r="F2626">
        <v>225</v>
      </c>
      <c r="G2626">
        <v>2021</v>
      </c>
      <c r="H2626" t="s">
        <v>29</v>
      </c>
      <c r="I2626" s="1">
        <v>45685.963234120369</v>
      </c>
      <c r="J2626" s="1">
        <v>45685.963234120369</v>
      </c>
    </row>
    <row r="2627" spans="1:10" x14ac:dyDescent="0.35">
      <c r="A2627">
        <v>5626</v>
      </c>
      <c r="B2627">
        <v>8626</v>
      </c>
      <c r="C2627" s="1">
        <v>45678.963234120369</v>
      </c>
      <c r="D2627">
        <v>1030</v>
      </c>
      <c r="E2627">
        <v>3</v>
      </c>
      <c r="F2627">
        <v>525</v>
      </c>
      <c r="G2627">
        <v>2044</v>
      </c>
      <c r="H2627" t="s">
        <v>29</v>
      </c>
      <c r="I2627" s="1">
        <v>45678.970178564814</v>
      </c>
      <c r="J2627" s="1">
        <v>45678.980595231478</v>
      </c>
    </row>
    <row r="2628" spans="1:10" x14ac:dyDescent="0.35">
      <c r="A2628">
        <v>5627</v>
      </c>
      <c r="B2628">
        <v>8627</v>
      </c>
      <c r="C2628" s="1">
        <v>45700.910456342594</v>
      </c>
      <c r="D2628">
        <v>1036</v>
      </c>
      <c r="E2628">
        <v>4</v>
      </c>
      <c r="F2628">
        <v>260</v>
      </c>
      <c r="G2628">
        <v>2089</v>
      </c>
      <c r="H2628" t="s">
        <v>29</v>
      </c>
      <c r="I2628" s="1">
        <v>45700.917400787039</v>
      </c>
      <c r="J2628" s="1">
        <v>45700.920873009258</v>
      </c>
    </row>
    <row r="2629" spans="1:10" x14ac:dyDescent="0.35">
      <c r="A2629">
        <v>5628</v>
      </c>
      <c r="B2629">
        <v>8628</v>
      </c>
      <c r="C2629" s="1">
        <v>45704.718095231481</v>
      </c>
      <c r="D2629">
        <v>1008</v>
      </c>
      <c r="E2629">
        <v>3</v>
      </c>
      <c r="F2629">
        <v>450</v>
      </c>
      <c r="G2629">
        <v>2054</v>
      </c>
      <c r="H2629" t="s">
        <v>29</v>
      </c>
      <c r="I2629" s="1">
        <v>45704.725039675926</v>
      </c>
      <c r="J2629" s="1">
        <v>45704.726428564813</v>
      </c>
    </row>
    <row r="2630" spans="1:10" x14ac:dyDescent="0.35">
      <c r="A2630">
        <v>5629</v>
      </c>
      <c r="B2630">
        <v>8629</v>
      </c>
      <c r="C2630" s="1">
        <v>45681.250734120367</v>
      </c>
      <c r="D2630">
        <v>1037</v>
      </c>
      <c r="E2630">
        <v>1</v>
      </c>
      <c r="F2630">
        <v>350</v>
      </c>
      <c r="G2630">
        <v>2076</v>
      </c>
      <c r="H2630" t="s">
        <v>29</v>
      </c>
      <c r="I2630" s="1">
        <v>45681.257678564813</v>
      </c>
      <c r="J2630" s="1">
        <v>45681.261150787039</v>
      </c>
    </row>
    <row r="2631" spans="1:10" x14ac:dyDescent="0.35">
      <c r="A2631">
        <v>5630</v>
      </c>
      <c r="B2631">
        <v>8630</v>
      </c>
      <c r="C2631" s="1">
        <v>45696.242400787036</v>
      </c>
      <c r="D2631">
        <v>1027</v>
      </c>
      <c r="E2631">
        <v>3</v>
      </c>
      <c r="F2631">
        <v>297</v>
      </c>
      <c r="G2631">
        <v>2095</v>
      </c>
      <c r="H2631" t="s">
        <v>29</v>
      </c>
      <c r="I2631" s="1">
        <v>45696.249345231481</v>
      </c>
      <c r="J2631" s="1">
        <v>45696.259761898145</v>
      </c>
    </row>
    <row r="2632" spans="1:10" x14ac:dyDescent="0.35">
      <c r="A2632">
        <v>5631</v>
      </c>
      <c r="B2632">
        <v>8631</v>
      </c>
      <c r="C2632" s="1">
        <v>45690.890317453704</v>
      </c>
      <c r="D2632">
        <v>1021</v>
      </c>
      <c r="E2632">
        <v>4</v>
      </c>
      <c r="F2632">
        <v>2396</v>
      </c>
      <c r="G2632">
        <v>2041</v>
      </c>
      <c r="H2632" t="s">
        <v>29</v>
      </c>
      <c r="I2632" s="1">
        <v>45690.89726189815</v>
      </c>
      <c r="J2632" s="1">
        <v>45690.898650787036</v>
      </c>
    </row>
    <row r="2633" spans="1:10" x14ac:dyDescent="0.35">
      <c r="A2633">
        <v>5632</v>
      </c>
      <c r="B2633">
        <v>8632</v>
      </c>
      <c r="C2633" s="1">
        <v>45683.277123009262</v>
      </c>
      <c r="D2633">
        <v>1028</v>
      </c>
      <c r="E2633">
        <v>2</v>
      </c>
      <c r="F2633">
        <v>300</v>
      </c>
      <c r="G2633">
        <v>2084</v>
      </c>
      <c r="H2633" t="s">
        <v>29</v>
      </c>
      <c r="I2633" s="1">
        <v>45683.2840674537</v>
      </c>
      <c r="J2633" s="1">
        <v>45683.285456342594</v>
      </c>
    </row>
    <row r="2634" spans="1:10" x14ac:dyDescent="0.35">
      <c r="A2634">
        <v>5633</v>
      </c>
      <c r="B2634">
        <v>8633</v>
      </c>
      <c r="C2634" s="1">
        <v>45685.250039675928</v>
      </c>
      <c r="D2634">
        <v>1004</v>
      </c>
      <c r="E2634">
        <v>2</v>
      </c>
      <c r="F2634">
        <v>56</v>
      </c>
      <c r="G2634">
        <v>2082</v>
      </c>
      <c r="H2634" t="s">
        <v>29</v>
      </c>
      <c r="I2634" s="1">
        <v>45685.256984120373</v>
      </c>
      <c r="J2634" s="1">
        <v>45685.263928564818</v>
      </c>
    </row>
    <row r="2635" spans="1:10" x14ac:dyDescent="0.35">
      <c r="A2635">
        <v>5634</v>
      </c>
      <c r="B2635">
        <v>8634</v>
      </c>
      <c r="C2635" s="1">
        <v>45682.1590674537</v>
      </c>
      <c r="D2635">
        <v>1016</v>
      </c>
      <c r="E2635">
        <v>4</v>
      </c>
      <c r="F2635">
        <v>600</v>
      </c>
      <c r="G2635">
        <v>2096</v>
      </c>
      <c r="H2635" t="s">
        <v>29</v>
      </c>
      <c r="I2635" s="1">
        <v>45682.166011898145</v>
      </c>
      <c r="J2635" s="1">
        <v>45682.167400787039</v>
      </c>
    </row>
    <row r="2636" spans="1:10" x14ac:dyDescent="0.35">
      <c r="A2636">
        <v>5635</v>
      </c>
      <c r="B2636">
        <v>8635</v>
      </c>
      <c r="C2636" s="1">
        <v>45681.270178564817</v>
      </c>
      <c r="D2636">
        <v>1025</v>
      </c>
      <c r="E2636">
        <v>5</v>
      </c>
      <c r="F2636">
        <v>225</v>
      </c>
      <c r="G2636">
        <v>2089</v>
      </c>
      <c r="H2636" t="s">
        <v>29</v>
      </c>
      <c r="I2636" s="1">
        <v>45681.277123009262</v>
      </c>
      <c r="J2636" s="1">
        <v>45681.287539675926</v>
      </c>
    </row>
    <row r="2637" spans="1:10" x14ac:dyDescent="0.35">
      <c r="A2637">
        <v>5636</v>
      </c>
      <c r="B2637">
        <v>8636</v>
      </c>
      <c r="C2637" s="1">
        <v>45697.685456342595</v>
      </c>
      <c r="D2637">
        <v>1023</v>
      </c>
      <c r="E2637">
        <v>1</v>
      </c>
      <c r="F2637">
        <v>135</v>
      </c>
      <c r="G2637">
        <v>2061</v>
      </c>
      <c r="H2637" t="s">
        <v>29</v>
      </c>
      <c r="I2637" s="1">
        <v>45697.69240078704</v>
      </c>
      <c r="J2637" s="1">
        <v>45697.695873009259</v>
      </c>
    </row>
    <row r="2638" spans="1:10" x14ac:dyDescent="0.35">
      <c r="A2638">
        <v>5637</v>
      </c>
      <c r="B2638">
        <v>8637</v>
      </c>
      <c r="C2638" s="1">
        <v>45707.993095231483</v>
      </c>
      <c r="D2638">
        <v>1002</v>
      </c>
      <c r="E2638">
        <v>4</v>
      </c>
      <c r="F2638">
        <v>160</v>
      </c>
      <c r="G2638">
        <v>2029</v>
      </c>
      <c r="H2638" t="s">
        <v>29</v>
      </c>
      <c r="I2638" s="1">
        <v>45708.000039675928</v>
      </c>
      <c r="J2638" s="1">
        <v>45708.010456342592</v>
      </c>
    </row>
    <row r="2639" spans="1:10" x14ac:dyDescent="0.35">
      <c r="A2639">
        <v>5638</v>
      </c>
      <c r="B2639">
        <v>8638</v>
      </c>
      <c r="C2639" s="1">
        <v>45691.050039675923</v>
      </c>
      <c r="D2639">
        <v>1027</v>
      </c>
      <c r="E2639">
        <v>1</v>
      </c>
      <c r="F2639">
        <v>99</v>
      </c>
      <c r="G2639">
        <v>2003</v>
      </c>
      <c r="H2639" t="s">
        <v>29</v>
      </c>
      <c r="I2639" s="1">
        <v>45691.056984120369</v>
      </c>
      <c r="J2639" s="1">
        <v>45691.063928564814</v>
      </c>
    </row>
    <row r="2640" spans="1:10" x14ac:dyDescent="0.35">
      <c r="A2640">
        <v>5639</v>
      </c>
      <c r="B2640">
        <v>8639</v>
      </c>
      <c r="C2640" s="1">
        <v>45700.177123009256</v>
      </c>
      <c r="D2640">
        <v>1042</v>
      </c>
      <c r="E2640">
        <v>3</v>
      </c>
      <c r="F2640">
        <v>540</v>
      </c>
      <c r="G2640">
        <v>2060</v>
      </c>
      <c r="H2640" t="s">
        <v>29</v>
      </c>
      <c r="I2640" s="1">
        <v>45700.184067453702</v>
      </c>
      <c r="J2640" s="1">
        <v>45700.191011898147</v>
      </c>
    </row>
    <row r="2641" spans="1:10" x14ac:dyDescent="0.35">
      <c r="A2641">
        <v>5640</v>
      </c>
      <c r="B2641">
        <v>8640</v>
      </c>
      <c r="C2641" s="1">
        <v>45707.147956342589</v>
      </c>
      <c r="D2641">
        <v>1015</v>
      </c>
      <c r="E2641">
        <v>3</v>
      </c>
      <c r="F2641">
        <v>345</v>
      </c>
      <c r="G2641">
        <v>2008</v>
      </c>
      <c r="H2641" t="s">
        <v>29</v>
      </c>
      <c r="I2641" s="1">
        <v>45707.154900787034</v>
      </c>
      <c r="J2641" s="1">
        <v>45707.156289675928</v>
      </c>
    </row>
    <row r="2642" spans="1:10" x14ac:dyDescent="0.35">
      <c r="A2642">
        <v>5641</v>
      </c>
      <c r="B2642">
        <v>8641</v>
      </c>
      <c r="C2642" s="1">
        <v>45686.120178564815</v>
      </c>
      <c r="D2642">
        <v>1028</v>
      </c>
      <c r="E2642">
        <v>5</v>
      </c>
      <c r="F2642">
        <v>750</v>
      </c>
      <c r="G2642">
        <v>2030</v>
      </c>
      <c r="H2642" t="s">
        <v>29</v>
      </c>
      <c r="I2642" s="1">
        <v>45686.127123009261</v>
      </c>
      <c r="J2642" s="1">
        <v>45686.137539675925</v>
      </c>
    </row>
    <row r="2643" spans="1:10" x14ac:dyDescent="0.35">
      <c r="A2643">
        <v>5642</v>
      </c>
      <c r="B2643">
        <v>8642</v>
      </c>
      <c r="C2643" s="1">
        <v>45696.203511898151</v>
      </c>
      <c r="D2643">
        <v>1014</v>
      </c>
      <c r="E2643">
        <v>1</v>
      </c>
      <c r="F2643">
        <v>145</v>
      </c>
      <c r="G2643">
        <v>2054</v>
      </c>
      <c r="H2643" t="s">
        <v>29</v>
      </c>
      <c r="I2643" s="1">
        <v>45696.210456342589</v>
      </c>
      <c r="J2643" s="1">
        <v>45696.210456342589</v>
      </c>
    </row>
    <row r="2644" spans="1:10" x14ac:dyDescent="0.35">
      <c r="A2644">
        <v>5643</v>
      </c>
      <c r="B2644">
        <v>8643</v>
      </c>
      <c r="C2644" s="1">
        <v>45687.066706342594</v>
      </c>
      <c r="D2644">
        <v>1030</v>
      </c>
      <c r="E2644">
        <v>4</v>
      </c>
      <c r="F2644">
        <v>700</v>
      </c>
      <c r="G2644">
        <v>2062</v>
      </c>
      <c r="H2644" t="s">
        <v>29</v>
      </c>
      <c r="I2644" s="1">
        <v>45687.073650787039</v>
      </c>
      <c r="J2644" s="1">
        <v>45687.073650787039</v>
      </c>
    </row>
    <row r="2645" spans="1:10" x14ac:dyDescent="0.35">
      <c r="A2645">
        <v>5644</v>
      </c>
      <c r="B2645">
        <v>8644</v>
      </c>
      <c r="C2645" s="1">
        <v>45692.054900787036</v>
      </c>
      <c r="D2645">
        <v>1026</v>
      </c>
      <c r="E2645">
        <v>1</v>
      </c>
      <c r="F2645">
        <v>299</v>
      </c>
      <c r="G2645">
        <v>2084</v>
      </c>
      <c r="H2645" t="s">
        <v>29</v>
      </c>
      <c r="I2645" s="1">
        <v>45692.061845231481</v>
      </c>
      <c r="J2645" s="1">
        <v>45692.072261898145</v>
      </c>
    </row>
    <row r="2646" spans="1:10" x14ac:dyDescent="0.35">
      <c r="A2646">
        <v>5645</v>
      </c>
      <c r="B2646">
        <v>8645</v>
      </c>
      <c r="C2646" s="1">
        <v>45704.186150787034</v>
      </c>
      <c r="D2646">
        <v>1002</v>
      </c>
      <c r="E2646">
        <v>2</v>
      </c>
      <c r="F2646">
        <v>80</v>
      </c>
      <c r="G2646">
        <v>2087</v>
      </c>
      <c r="H2646" t="s">
        <v>29</v>
      </c>
      <c r="I2646" s="1">
        <v>45704.19309523148</v>
      </c>
      <c r="J2646" s="1">
        <v>45704.203511898151</v>
      </c>
    </row>
    <row r="2647" spans="1:10" x14ac:dyDescent="0.35">
      <c r="A2647">
        <v>5646</v>
      </c>
      <c r="B2647">
        <v>8646</v>
      </c>
      <c r="C2647" s="1">
        <v>45690.650734120369</v>
      </c>
      <c r="D2647">
        <v>1020</v>
      </c>
      <c r="E2647">
        <v>2</v>
      </c>
      <c r="F2647">
        <v>320</v>
      </c>
      <c r="G2647">
        <v>2016</v>
      </c>
      <c r="H2647" t="s">
        <v>29</v>
      </c>
      <c r="I2647" s="1">
        <v>45690.657678564814</v>
      </c>
      <c r="J2647" s="1">
        <v>45690.6590674537</v>
      </c>
    </row>
    <row r="2648" spans="1:10" x14ac:dyDescent="0.35">
      <c r="A2648">
        <v>5647</v>
      </c>
      <c r="B2648">
        <v>8647</v>
      </c>
      <c r="C2648" s="1">
        <v>45694.791706342592</v>
      </c>
      <c r="D2648">
        <v>1027</v>
      </c>
      <c r="E2648">
        <v>1</v>
      </c>
      <c r="F2648">
        <v>99</v>
      </c>
      <c r="G2648">
        <v>2090</v>
      </c>
      <c r="H2648" t="s">
        <v>29</v>
      </c>
      <c r="I2648" s="1">
        <v>45694.798650787037</v>
      </c>
      <c r="J2648" s="1">
        <v>45694.802123009256</v>
      </c>
    </row>
    <row r="2649" spans="1:10" x14ac:dyDescent="0.35">
      <c r="A2649">
        <v>5648</v>
      </c>
      <c r="B2649">
        <v>8648</v>
      </c>
      <c r="C2649" s="1">
        <v>45705.231984120372</v>
      </c>
      <c r="D2649">
        <v>1011</v>
      </c>
      <c r="E2649">
        <v>5</v>
      </c>
      <c r="F2649">
        <v>300</v>
      </c>
      <c r="G2649">
        <v>2082</v>
      </c>
      <c r="H2649" t="s">
        <v>29</v>
      </c>
      <c r="I2649" s="1">
        <v>45705.238928564817</v>
      </c>
      <c r="J2649" s="1">
        <v>45705.249345231481</v>
      </c>
    </row>
    <row r="2650" spans="1:10" x14ac:dyDescent="0.35">
      <c r="A2650">
        <v>5649</v>
      </c>
      <c r="B2650">
        <v>8649</v>
      </c>
      <c r="C2650" s="1">
        <v>45686.645873009256</v>
      </c>
      <c r="D2650">
        <v>1008</v>
      </c>
      <c r="E2650">
        <v>1</v>
      </c>
      <c r="F2650">
        <v>150</v>
      </c>
      <c r="G2650">
        <v>2096</v>
      </c>
      <c r="H2650" t="s">
        <v>29</v>
      </c>
      <c r="I2650" s="1">
        <v>45686.652817453702</v>
      </c>
      <c r="J2650" s="1">
        <v>45686.654206342595</v>
      </c>
    </row>
    <row r="2651" spans="1:10" x14ac:dyDescent="0.35">
      <c r="A2651">
        <v>5650</v>
      </c>
      <c r="B2651">
        <v>8650</v>
      </c>
      <c r="C2651" s="1">
        <v>45690.033373009261</v>
      </c>
      <c r="D2651">
        <v>1002</v>
      </c>
      <c r="E2651">
        <v>5</v>
      </c>
      <c r="F2651">
        <v>200</v>
      </c>
      <c r="G2651">
        <v>2066</v>
      </c>
      <c r="H2651" t="s">
        <v>29</v>
      </c>
      <c r="I2651" s="1">
        <v>45690.040317453706</v>
      </c>
      <c r="J2651" s="1">
        <v>45690.05073412037</v>
      </c>
    </row>
    <row r="2652" spans="1:10" x14ac:dyDescent="0.35">
      <c r="A2652">
        <v>5651</v>
      </c>
      <c r="B2652">
        <v>8651</v>
      </c>
      <c r="C2652" s="1">
        <v>45679.094484120367</v>
      </c>
      <c r="D2652">
        <v>1044</v>
      </c>
      <c r="E2652">
        <v>4</v>
      </c>
      <c r="F2652">
        <v>680</v>
      </c>
      <c r="G2652">
        <v>2010</v>
      </c>
      <c r="H2652" t="s">
        <v>29</v>
      </c>
      <c r="I2652" s="1">
        <v>45679.101428564813</v>
      </c>
      <c r="J2652" s="1">
        <v>45679.101428564813</v>
      </c>
    </row>
    <row r="2653" spans="1:10" x14ac:dyDescent="0.35">
      <c r="A2653">
        <v>5652</v>
      </c>
      <c r="B2653">
        <v>8652</v>
      </c>
      <c r="C2653" s="1">
        <v>45687.11323412037</v>
      </c>
      <c r="D2653">
        <v>1009</v>
      </c>
      <c r="E2653">
        <v>4</v>
      </c>
      <c r="F2653">
        <v>140</v>
      </c>
      <c r="G2653">
        <v>2009</v>
      </c>
      <c r="H2653" t="s">
        <v>29</v>
      </c>
      <c r="I2653" s="1">
        <v>45687.120178564815</v>
      </c>
      <c r="J2653" s="1">
        <v>45687.123650787034</v>
      </c>
    </row>
    <row r="2654" spans="1:10" x14ac:dyDescent="0.35">
      <c r="A2654">
        <v>5653</v>
      </c>
      <c r="B2654">
        <v>8653</v>
      </c>
      <c r="C2654" s="1">
        <v>45680.309761898148</v>
      </c>
      <c r="D2654">
        <v>1039</v>
      </c>
      <c r="E2654">
        <v>2</v>
      </c>
      <c r="F2654">
        <v>220</v>
      </c>
      <c r="G2654">
        <v>2022</v>
      </c>
      <c r="H2654" t="s">
        <v>29</v>
      </c>
      <c r="I2654" s="1">
        <v>45680.316706342594</v>
      </c>
      <c r="J2654" s="1">
        <v>45680.327123009258</v>
      </c>
    </row>
    <row r="2655" spans="1:10" x14ac:dyDescent="0.35">
      <c r="A2655">
        <v>5654</v>
      </c>
      <c r="B2655">
        <v>8654</v>
      </c>
      <c r="C2655" s="1">
        <v>45701.761150787039</v>
      </c>
      <c r="D2655">
        <v>1045</v>
      </c>
      <c r="E2655">
        <v>1</v>
      </c>
      <c r="F2655">
        <v>80</v>
      </c>
      <c r="G2655">
        <v>2066</v>
      </c>
      <c r="H2655" t="s">
        <v>29</v>
      </c>
      <c r="I2655" s="1">
        <v>45701.768095231484</v>
      </c>
      <c r="J2655" s="1">
        <v>45701.775039675929</v>
      </c>
    </row>
    <row r="2656" spans="1:10" x14ac:dyDescent="0.35">
      <c r="A2656">
        <v>5655</v>
      </c>
      <c r="B2656">
        <v>8655</v>
      </c>
      <c r="C2656" s="1">
        <v>45679.969484120367</v>
      </c>
      <c r="D2656">
        <v>1044</v>
      </c>
      <c r="E2656">
        <v>5</v>
      </c>
      <c r="F2656">
        <v>850</v>
      </c>
      <c r="G2656">
        <v>2059</v>
      </c>
      <c r="H2656" t="s">
        <v>29</v>
      </c>
      <c r="I2656" s="1">
        <v>45679.976428564813</v>
      </c>
      <c r="J2656" s="1">
        <v>45679.976428564813</v>
      </c>
    </row>
    <row r="2657" spans="1:10" x14ac:dyDescent="0.35">
      <c r="A2657">
        <v>5656</v>
      </c>
      <c r="B2657">
        <v>8656</v>
      </c>
      <c r="C2657" s="1">
        <v>45702.170873009258</v>
      </c>
      <c r="D2657">
        <v>1005</v>
      </c>
      <c r="E2657">
        <v>3</v>
      </c>
      <c r="F2657">
        <v>540</v>
      </c>
      <c r="G2657">
        <v>2063</v>
      </c>
      <c r="H2657" t="s">
        <v>29</v>
      </c>
      <c r="I2657" s="1">
        <v>45702.177817453703</v>
      </c>
      <c r="J2657" s="1">
        <v>45702.177817453703</v>
      </c>
    </row>
    <row r="2658" spans="1:10" x14ac:dyDescent="0.35">
      <c r="A2658">
        <v>5657</v>
      </c>
      <c r="B2658">
        <v>8657</v>
      </c>
      <c r="C2658" s="1">
        <v>45679.749345231481</v>
      </c>
      <c r="D2658">
        <v>1006</v>
      </c>
      <c r="E2658">
        <v>2</v>
      </c>
      <c r="F2658">
        <v>28</v>
      </c>
      <c r="G2658">
        <v>2090</v>
      </c>
      <c r="H2658" t="s">
        <v>29</v>
      </c>
      <c r="I2658" s="1">
        <v>45679.756289675926</v>
      </c>
      <c r="J2658" s="1">
        <v>45679.759761898145</v>
      </c>
    </row>
    <row r="2659" spans="1:10" x14ac:dyDescent="0.35">
      <c r="A2659">
        <v>5658</v>
      </c>
      <c r="B2659">
        <v>8658</v>
      </c>
      <c r="C2659" s="1">
        <v>45705.992400787036</v>
      </c>
      <c r="D2659">
        <v>1048</v>
      </c>
      <c r="E2659">
        <v>4</v>
      </c>
      <c r="F2659">
        <v>440</v>
      </c>
      <c r="G2659">
        <v>2002</v>
      </c>
      <c r="H2659" t="s">
        <v>29</v>
      </c>
      <c r="I2659" s="1">
        <v>45705.999345231481</v>
      </c>
      <c r="J2659" s="1">
        <v>45706.000734120367</v>
      </c>
    </row>
    <row r="2660" spans="1:10" x14ac:dyDescent="0.35">
      <c r="A2660">
        <v>5659</v>
      </c>
      <c r="B2660">
        <v>8659</v>
      </c>
      <c r="C2660" s="1">
        <v>45693.301428564817</v>
      </c>
      <c r="D2660">
        <v>1005</v>
      </c>
      <c r="E2660">
        <v>4</v>
      </c>
      <c r="F2660">
        <v>720</v>
      </c>
      <c r="G2660">
        <v>2000</v>
      </c>
      <c r="H2660" t="s">
        <v>29</v>
      </c>
      <c r="I2660" s="1">
        <v>45693.308373009262</v>
      </c>
      <c r="J2660" s="1">
        <v>45693.309761898148</v>
      </c>
    </row>
    <row r="2661" spans="1:10" x14ac:dyDescent="0.35">
      <c r="A2661">
        <v>5660</v>
      </c>
      <c r="B2661">
        <v>8660</v>
      </c>
      <c r="C2661" s="1">
        <v>45679.637539675925</v>
      </c>
      <c r="D2661">
        <v>1037</v>
      </c>
      <c r="E2661">
        <v>2</v>
      </c>
      <c r="F2661">
        <v>700</v>
      </c>
      <c r="G2661">
        <v>2029</v>
      </c>
      <c r="H2661" t="s">
        <v>29</v>
      </c>
      <c r="I2661" s="1">
        <v>45679.64448412037</v>
      </c>
      <c r="J2661" s="1">
        <v>45679.654900787034</v>
      </c>
    </row>
    <row r="2662" spans="1:10" x14ac:dyDescent="0.35">
      <c r="A2662">
        <v>5661</v>
      </c>
      <c r="B2662">
        <v>8661</v>
      </c>
      <c r="C2662" s="1">
        <v>45679.914623009259</v>
      </c>
      <c r="D2662">
        <v>1015</v>
      </c>
      <c r="E2662">
        <v>2</v>
      </c>
      <c r="F2662">
        <v>230</v>
      </c>
      <c r="G2662">
        <v>2022</v>
      </c>
      <c r="H2662" t="s">
        <v>29</v>
      </c>
      <c r="I2662" s="1">
        <v>45679.921567453704</v>
      </c>
      <c r="J2662" s="1">
        <v>45679.921567453704</v>
      </c>
    </row>
    <row r="2663" spans="1:10" x14ac:dyDescent="0.35">
      <c r="A2663">
        <v>5662</v>
      </c>
      <c r="B2663">
        <v>8662</v>
      </c>
      <c r="C2663" s="1">
        <v>45707.20976189815</v>
      </c>
      <c r="D2663">
        <v>1009</v>
      </c>
      <c r="E2663">
        <v>4</v>
      </c>
      <c r="F2663">
        <v>140</v>
      </c>
      <c r="G2663">
        <v>2052</v>
      </c>
      <c r="H2663" t="s">
        <v>29</v>
      </c>
      <c r="I2663" s="1">
        <v>45707.216706342595</v>
      </c>
      <c r="J2663" s="1">
        <v>45707.227123009259</v>
      </c>
    </row>
    <row r="2664" spans="1:10" x14ac:dyDescent="0.35">
      <c r="A2664">
        <v>5663</v>
      </c>
      <c r="B2664">
        <v>8663</v>
      </c>
      <c r="C2664" s="1">
        <v>45705.816706342594</v>
      </c>
      <c r="D2664">
        <v>1043</v>
      </c>
      <c r="E2664">
        <v>3</v>
      </c>
      <c r="F2664">
        <v>420</v>
      </c>
      <c r="G2664">
        <v>2032</v>
      </c>
      <c r="H2664" t="s">
        <v>29</v>
      </c>
      <c r="I2664" s="1">
        <v>45705.823650787039</v>
      </c>
      <c r="J2664" s="1">
        <v>45705.825039675925</v>
      </c>
    </row>
    <row r="2665" spans="1:10" x14ac:dyDescent="0.35">
      <c r="A2665">
        <v>5664</v>
      </c>
      <c r="B2665">
        <v>8664</v>
      </c>
      <c r="C2665" s="1">
        <v>45691.668095231478</v>
      </c>
      <c r="D2665">
        <v>1022</v>
      </c>
      <c r="E2665">
        <v>5</v>
      </c>
      <c r="F2665">
        <v>800</v>
      </c>
      <c r="G2665">
        <v>2063</v>
      </c>
      <c r="H2665" t="s">
        <v>29</v>
      </c>
      <c r="I2665" s="1">
        <v>45691.675039675923</v>
      </c>
      <c r="J2665" s="1">
        <v>45691.67851189815</v>
      </c>
    </row>
    <row r="2666" spans="1:10" x14ac:dyDescent="0.35">
      <c r="A2666">
        <v>5665</v>
      </c>
      <c r="B2666">
        <v>8665</v>
      </c>
      <c r="C2666" s="1">
        <v>45693.23823412037</v>
      </c>
      <c r="D2666">
        <v>1031</v>
      </c>
      <c r="E2666">
        <v>4</v>
      </c>
      <c r="F2666">
        <v>520</v>
      </c>
      <c r="G2666">
        <v>2010</v>
      </c>
      <c r="H2666" t="s">
        <v>29</v>
      </c>
      <c r="I2666" s="1">
        <v>45693.245178564815</v>
      </c>
      <c r="J2666" s="1">
        <v>45693.25559523148</v>
      </c>
    </row>
    <row r="2667" spans="1:10" x14ac:dyDescent="0.35">
      <c r="A2667">
        <v>5666</v>
      </c>
      <c r="B2667">
        <v>8666</v>
      </c>
      <c r="C2667" s="1">
        <v>45706.201428564818</v>
      </c>
      <c r="D2667">
        <v>1001</v>
      </c>
      <c r="E2667">
        <v>5</v>
      </c>
      <c r="F2667">
        <v>1300</v>
      </c>
      <c r="G2667">
        <v>2083</v>
      </c>
      <c r="H2667" t="s">
        <v>29</v>
      </c>
      <c r="I2667" s="1">
        <v>45706.208373009256</v>
      </c>
      <c r="J2667" s="1">
        <v>45706.208373009256</v>
      </c>
    </row>
    <row r="2668" spans="1:10" x14ac:dyDescent="0.35">
      <c r="A2668">
        <v>5667</v>
      </c>
      <c r="B2668">
        <v>8667</v>
      </c>
      <c r="C2668" s="1">
        <v>45685.121567453702</v>
      </c>
      <c r="D2668">
        <v>1021</v>
      </c>
      <c r="E2668">
        <v>1</v>
      </c>
      <c r="F2668">
        <v>599</v>
      </c>
      <c r="G2668">
        <v>2020</v>
      </c>
      <c r="H2668" t="s">
        <v>29</v>
      </c>
      <c r="I2668" s="1">
        <v>45685.128511898147</v>
      </c>
      <c r="J2668" s="1">
        <v>45685.135456342592</v>
      </c>
    </row>
    <row r="2669" spans="1:10" x14ac:dyDescent="0.35">
      <c r="A2669">
        <v>5668</v>
      </c>
      <c r="B2669">
        <v>8668</v>
      </c>
      <c r="C2669" s="1">
        <v>45687.797956342591</v>
      </c>
      <c r="D2669">
        <v>1043</v>
      </c>
      <c r="E2669">
        <v>3</v>
      </c>
      <c r="F2669">
        <v>420</v>
      </c>
      <c r="G2669">
        <v>2086</v>
      </c>
      <c r="H2669" t="s">
        <v>29</v>
      </c>
      <c r="I2669" s="1">
        <v>45687.804900787036</v>
      </c>
      <c r="J2669" s="1">
        <v>45687.804900787036</v>
      </c>
    </row>
    <row r="2670" spans="1:10" x14ac:dyDescent="0.35">
      <c r="A2670">
        <v>5669</v>
      </c>
      <c r="B2670">
        <v>8669</v>
      </c>
      <c r="C2670" s="1">
        <v>45698.031289675928</v>
      </c>
      <c r="D2670">
        <v>1023</v>
      </c>
      <c r="E2670">
        <v>5</v>
      </c>
      <c r="F2670">
        <v>675</v>
      </c>
      <c r="G2670">
        <v>2038</v>
      </c>
      <c r="H2670" t="s">
        <v>29</v>
      </c>
      <c r="I2670" s="1">
        <v>45698.038234120373</v>
      </c>
      <c r="J2670" s="1">
        <v>45698.038234120373</v>
      </c>
    </row>
    <row r="2671" spans="1:10" x14ac:dyDescent="0.35">
      <c r="A2671">
        <v>5670</v>
      </c>
      <c r="B2671">
        <v>8670</v>
      </c>
      <c r="C2671" s="1">
        <v>45679.248650787034</v>
      </c>
      <c r="D2671">
        <v>1041</v>
      </c>
      <c r="E2671">
        <v>5</v>
      </c>
      <c r="F2671">
        <v>1375</v>
      </c>
      <c r="G2671">
        <v>2051</v>
      </c>
      <c r="H2671" t="s">
        <v>29</v>
      </c>
      <c r="I2671" s="1">
        <v>45679.25559523148</v>
      </c>
      <c r="J2671" s="1">
        <v>45679.259067453706</v>
      </c>
    </row>
    <row r="2672" spans="1:10" x14ac:dyDescent="0.35">
      <c r="A2672">
        <v>5671</v>
      </c>
      <c r="B2672">
        <v>8671</v>
      </c>
      <c r="C2672" s="1">
        <v>45686.78615078704</v>
      </c>
      <c r="D2672">
        <v>1048</v>
      </c>
      <c r="E2672">
        <v>5</v>
      </c>
      <c r="F2672">
        <v>550</v>
      </c>
      <c r="G2672">
        <v>2009</v>
      </c>
      <c r="H2672" t="s">
        <v>29</v>
      </c>
      <c r="I2672" s="1">
        <v>45686.793095231478</v>
      </c>
      <c r="J2672" s="1">
        <v>45686.793095231478</v>
      </c>
    </row>
    <row r="2673" spans="1:10" x14ac:dyDescent="0.35">
      <c r="A2673">
        <v>5672</v>
      </c>
      <c r="B2673">
        <v>8672</v>
      </c>
      <c r="C2673" s="1">
        <v>45685.648650787036</v>
      </c>
      <c r="D2673">
        <v>1032</v>
      </c>
      <c r="E2673">
        <v>1</v>
      </c>
      <c r="F2673">
        <v>320</v>
      </c>
      <c r="G2673">
        <v>2065</v>
      </c>
      <c r="H2673" t="s">
        <v>29</v>
      </c>
      <c r="I2673" s="1">
        <v>45685.655595231481</v>
      </c>
      <c r="J2673" s="1">
        <v>45685.662539675926</v>
      </c>
    </row>
    <row r="2674" spans="1:10" x14ac:dyDescent="0.35">
      <c r="A2674">
        <v>5673</v>
      </c>
      <c r="B2674">
        <v>8673</v>
      </c>
      <c r="C2674" s="1">
        <v>45692.061845231481</v>
      </c>
      <c r="D2674">
        <v>1047</v>
      </c>
      <c r="E2674">
        <v>4</v>
      </c>
      <c r="F2674">
        <v>1540</v>
      </c>
      <c r="G2674">
        <v>2072</v>
      </c>
      <c r="H2674" t="s">
        <v>29</v>
      </c>
      <c r="I2674" s="1">
        <v>45692.068789675926</v>
      </c>
      <c r="J2674" s="1">
        <v>45692.079206342591</v>
      </c>
    </row>
    <row r="2675" spans="1:10" x14ac:dyDescent="0.35">
      <c r="A2675">
        <v>5674</v>
      </c>
      <c r="B2675">
        <v>8674</v>
      </c>
      <c r="C2675" s="1">
        <v>45706.926428564817</v>
      </c>
      <c r="D2675">
        <v>1006</v>
      </c>
      <c r="E2675">
        <v>5</v>
      </c>
      <c r="F2675">
        <v>70</v>
      </c>
      <c r="G2675">
        <v>2055</v>
      </c>
      <c r="H2675" t="s">
        <v>29</v>
      </c>
      <c r="I2675" s="1">
        <v>45706.933373009262</v>
      </c>
      <c r="J2675" s="1">
        <v>45706.9403174537</v>
      </c>
    </row>
    <row r="2676" spans="1:10" x14ac:dyDescent="0.35">
      <c r="A2676">
        <v>5675</v>
      </c>
      <c r="B2676">
        <v>8675</v>
      </c>
      <c r="C2676" s="1">
        <v>45709.277817453702</v>
      </c>
      <c r="D2676">
        <v>1037</v>
      </c>
      <c r="E2676">
        <v>2</v>
      </c>
      <c r="F2676">
        <v>700</v>
      </c>
      <c r="G2676">
        <v>2060</v>
      </c>
      <c r="H2676" t="s">
        <v>29</v>
      </c>
      <c r="I2676" s="1">
        <v>45709.284761898147</v>
      </c>
      <c r="J2676" s="1">
        <v>45709.28615078704</v>
      </c>
    </row>
    <row r="2677" spans="1:10" x14ac:dyDescent="0.35">
      <c r="A2677">
        <v>5676</v>
      </c>
      <c r="B2677">
        <v>8676</v>
      </c>
      <c r="C2677" s="1">
        <v>45685.314623009261</v>
      </c>
      <c r="D2677">
        <v>1047</v>
      </c>
      <c r="E2677">
        <v>2</v>
      </c>
      <c r="F2677">
        <v>770</v>
      </c>
      <c r="G2677">
        <v>2071</v>
      </c>
      <c r="H2677" t="s">
        <v>29</v>
      </c>
      <c r="I2677" s="1">
        <v>45685.321567453706</v>
      </c>
      <c r="J2677" s="1">
        <v>45685.325039675925</v>
      </c>
    </row>
    <row r="2678" spans="1:10" x14ac:dyDescent="0.35">
      <c r="A2678">
        <v>5677</v>
      </c>
      <c r="B2678">
        <v>8677</v>
      </c>
      <c r="C2678" s="1">
        <v>45705.027123009262</v>
      </c>
      <c r="D2678">
        <v>1044</v>
      </c>
      <c r="E2678">
        <v>3</v>
      </c>
      <c r="F2678">
        <v>510</v>
      </c>
      <c r="G2678">
        <v>2051</v>
      </c>
      <c r="H2678" t="s">
        <v>29</v>
      </c>
      <c r="I2678" s="1">
        <v>45705.0340674537</v>
      </c>
      <c r="J2678" s="1">
        <v>45705.041011898145</v>
      </c>
    </row>
    <row r="2679" spans="1:10" x14ac:dyDescent="0.35">
      <c r="A2679">
        <v>5678</v>
      </c>
      <c r="B2679">
        <v>8678</v>
      </c>
      <c r="C2679" s="1">
        <v>45686.132678564813</v>
      </c>
      <c r="D2679">
        <v>1029</v>
      </c>
      <c r="E2679">
        <v>2</v>
      </c>
      <c r="F2679">
        <v>770</v>
      </c>
      <c r="G2679">
        <v>2018</v>
      </c>
      <c r="H2679" t="s">
        <v>29</v>
      </c>
      <c r="I2679" s="1">
        <v>45686.139623009258</v>
      </c>
      <c r="J2679" s="1">
        <v>45686.150039675929</v>
      </c>
    </row>
    <row r="2680" spans="1:10" x14ac:dyDescent="0.35">
      <c r="A2680">
        <v>5679</v>
      </c>
      <c r="B2680">
        <v>8679</v>
      </c>
      <c r="C2680" s="1">
        <v>45682.297956342591</v>
      </c>
      <c r="D2680">
        <v>1045</v>
      </c>
      <c r="E2680">
        <v>3</v>
      </c>
      <c r="F2680">
        <v>240</v>
      </c>
      <c r="G2680">
        <v>2009</v>
      </c>
      <c r="H2680" t="s">
        <v>29</v>
      </c>
      <c r="I2680" s="1">
        <v>45682.304900787036</v>
      </c>
      <c r="J2680" s="1">
        <v>45682.308373009262</v>
      </c>
    </row>
    <row r="2681" spans="1:10" x14ac:dyDescent="0.35">
      <c r="A2681">
        <v>5680</v>
      </c>
      <c r="B2681">
        <v>8680</v>
      </c>
      <c r="C2681" s="1">
        <v>45689.622261898148</v>
      </c>
      <c r="D2681">
        <v>1033</v>
      </c>
      <c r="E2681">
        <v>3</v>
      </c>
      <c r="F2681">
        <v>255</v>
      </c>
      <c r="G2681">
        <v>2087</v>
      </c>
      <c r="H2681" t="s">
        <v>29</v>
      </c>
      <c r="I2681" s="1">
        <v>45689.629206342594</v>
      </c>
      <c r="J2681" s="1">
        <v>45689.639623009258</v>
      </c>
    </row>
    <row r="2682" spans="1:10" x14ac:dyDescent="0.35">
      <c r="A2682">
        <v>5681</v>
      </c>
      <c r="B2682">
        <v>8681</v>
      </c>
      <c r="C2682" s="1">
        <v>45685.936845231481</v>
      </c>
      <c r="D2682">
        <v>1008</v>
      </c>
      <c r="E2682">
        <v>3</v>
      </c>
      <c r="F2682">
        <v>450</v>
      </c>
      <c r="G2682">
        <v>2053</v>
      </c>
      <c r="H2682" t="s">
        <v>29</v>
      </c>
      <c r="I2682" s="1">
        <v>45685.943789675926</v>
      </c>
      <c r="J2682" s="1">
        <v>45685.943789675926</v>
      </c>
    </row>
    <row r="2683" spans="1:10" x14ac:dyDescent="0.35">
      <c r="A2683">
        <v>5682</v>
      </c>
      <c r="B2683">
        <v>8682</v>
      </c>
      <c r="C2683" s="1">
        <v>45696.960456342589</v>
      </c>
      <c r="D2683">
        <v>1014</v>
      </c>
      <c r="E2683">
        <v>1</v>
      </c>
      <c r="F2683">
        <v>145</v>
      </c>
      <c r="G2683">
        <v>2067</v>
      </c>
      <c r="H2683" t="s">
        <v>29</v>
      </c>
      <c r="I2683" s="1">
        <v>45696.967400787034</v>
      </c>
      <c r="J2683" s="1">
        <v>45696.970873009261</v>
      </c>
    </row>
    <row r="2684" spans="1:10" x14ac:dyDescent="0.35">
      <c r="A2684">
        <v>5683</v>
      </c>
      <c r="B2684">
        <v>8683</v>
      </c>
      <c r="C2684" s="1">
        <v>45694.672261898151</v>
      </c>
      <c r="D2684">
        <v>1016</v>
      </c>
      <c r="E2684">
        <v>5</v>
      </c>
      <c r="F2684">
        <v>750</v>
      </c>
      <c r="G2684">
        <v>2051</v>
      </c>
      <c r="H2684" t="s">
        <v>29</v>
      </c>
      <c r="I2684" s="1">
        <v>45694.679206342589</v>
      </c>
      <c r="J2684" s="1">
        <v>45694.686150787034</v>
      </c>
    </row>
    <row r="2685" spans="1:10" x14ac:dyDescent="0.35">
      <c r="A2685">
        <v>5684</v>
      </c>
      <c r="B2685">
        <v>8684</v>
      </c>
      <c r="C2685" s="1">
        <v>45687.200039675925</v>
      </c>
      <c r="D2685">
        <v>1019</v>
      </c>
      <c r="E2685">
        <v>3</v>
      </c>
      <c r="F2685">
        <v>597</v>
      </c>
      <c r="G2685">
        <v>2065</v>
      </c>
      <c r="H2685" t="s">
        <v>29</v>
      </c>
      <c r="I2685" s="1">
        <v>45687.20698412037</v>
      </c>
      <c r="J2685" s="1">
        <v>45687.217400787034</v>
      </c>
    </row>
    <row r="2686" spans="1:10" x14ac:dyDescent="0.35">
      <c r="A2686">
        <v>5685</v>
      </c>
      <c r="B2686">
        <v>8685</v>
      </c>
      <c r="C2686" s="1">
        <v>45688.28684523148</v>
      </c>
      <c r="D2686">
        <v>1011</v>
      </c>
      <c r="E2686">
        <v>5</v>
      </c>
      <c r="F2686">
        <v>300</v>
      </c>
      <c r="G2686">
        <v>2069</v>
      </c>
      <c r="H2686" t="s">
        <v>29</v>
      </c>
      <c r="I2686" s="1">
        <v>45688.293789675925</v>
      </c>
      <c r="J2686" s="1">
        <v>45688.297261898151</v>
      </c>
    </row>
    <row r="2687" spans="1:10" x14ac:dyDescent="0.35">
      <c r="A2687">
        <v>5686</v>
      </c>
      <c r="B2687">
        <v>8686</v>
      </c>
      <c r="C2687" s="1">
        <v>45684.313234120367</v>
      </c>
      <c r="D2687">
        <v>1050</v>
      </c>
      <c r="E2687">
        <v>1</v>
      </c>
      <c r="F2687">
        <v>99</v>
      </c>
      <c r="G2687">
        <v>2047</v>
      </c>
      <c r="H2687" t="s">
        <v>29</v>
      </c>
      <c r="I2687" s="1">
        <v>45684.320178564813</v>
      </c>
      <c r="J2687" s="1">
        <v>45684.321567453706</v>
      </c>
    </row>
    <row r="2688" spans="1:10" x14ac:dyDescent="0.35">
      <c r="A2688">
        <v>5687</v>
      </c>
      <c r="B2688">
        <v>8687</v>
      </c>
      <c r="C2688" s="1">
        <v>45696.6278174537</v>
      </c>
      <c r="D2688">
        <v>1019</v>
      </c>
      <c r="E2688">
        <v>3</v>
      </c>
      <c r="F2688">
        <v>597</v>
      </c>
      <c r="G2688">
        <v>2002</v>
      </c>
      <c r="H2688" t="s">
        <v>29</v>
      </c>
      <c r="I2688" s="1">
        <v>45696.634761898145</v>
      </c>
      <c r="J2688" s="1">
        <v>45696.641706342591</v>
      </c>
    </row>
    <row r="2689" spans="1:10" x14ac:dyDescent="0.35">
      <c r="A2689">
        <v>5688</v>
      </c>
      <c r="B2689">
        <v>8688</v>
      </c>
      <c r="C2689" s="1">
        <v>45701.879206342594</v>
      </c>
      <c r="D2689">
        <v>1037</v>
      </c>
      <c r="E2689">
        <v>5</v>
      </c>
      <c r="F2689">
        <v>1750</v>
      </c>
      <c r="G2689">
        <v>2014</v>
      </c>
      <c r="H2689" t="s">
        <v>29</v>
      </c>
      <c r="I2689" s="1">
        <v>45701.886150787039</v>
      </c>
      <c r="J2689" s="1">
        <v>45701.886150787039</v>
      </c>
    </row>
    <row r="2690" spans="1:10" x14ac:dyDescent="0.35">
      <c r="A2690">
        <v>5689</v>
      </c>
      <c r="B2690">
        <v>8689</v>
      </c>
      <c r="C2690" s="1">
        <v>45708.095178564814</v>
      </c>
      <c r="D2690">
        <v>1002</v>
      </c>
      <c r="E2690">
        <v>5</v>
      </c>
      <c r="F2690">
        <v>200</v>
      </c>
      <c r="G2690">
        <v>2040</v>
      </c>
      <c r="H2690" t="s">
        <v>29</v>
      </c>
      <c r="I2690" s="1">
        <v>45708.102123009259</v>
      </c>
      <c r="J2690" s="1">
        <v>45708.112539675923</v>
      </c>
    </row>
    <row r="2691" spans="1:10" x14ac:dyDescent="0.35">
      <c r="A2691">
        <v>5690</v>
      </c>
      <c r="B2691">
        <v>8690</v>
      </c>
      <c r="C2691" s="1">
        <v>45703.002123009261</v>
      </c>
      <c r="D2691">
        <v>1029</v>
      </c>
      <c r="E2691">
        <v>2</v>
      </c>
      <c r="F2691">
        <v>770</v>
      </c>
      <c r="G2691">
        <v>2053</v>
      </c>
      <c r="H2691" t="s">
        <v>29</v>
      </c>
      <c r="I2691" s="1">
        <v>45703.009067453706</v>
      </c>
      <c r="J2691" s="1">
        <v>45703.016011898151</v>
      </c>
    </row>
    <row r="2692" spans="1:10" x14ac:dyDescent="0.35">
      <c r="A2692">
        <v>5691</v>
      </c>
      <c r="B2692">
        <v>8691</v>
      </c>
      <c r="C2692" s="1">
        <v>45678.679206342589</v>
      </c>
      <c r="D2692">
        <v>1038</v>
      </c>
      <c r="E2692">
        <v>2</v>
      </c>
      <c r="F2692">
        <v>180</v>
      </c>
      <c r="G2692">
        <v>2094</v>
      </c>
      <c r="H2692" t="s">
        <v>29</v>
      </c>
      <c r="I2692" s="1">
        <v>45678.686150787034</v>
      </c>
      <c r="J2692" s="1">
        <v>45678.696567453706</v>
      </c>
    </row>
    <row r="2693" spans="1:10" x14ac:dyDescent="0.35">
      <c r="A2693">
        <v>5692</v>
      </c>
      <c r="B2693">
        <v>8692</v>
      </c>
      <c r="C2693" s="1">
        <v>45698.886150787039</v>
      </c>
      <c r="D2693">
        <v>1028</v>
      </c>
      <c r="E2693">
        <v>5</v>
      </c>
      <c r="F2693">
        <v>750</v>
      </c>
      <c r="G2693">
        <v>2040</v>
      </c>
      <c r="H2693" t="s">
        <v>29</v>
      </c>
      <c r="I2693" s="1">
        <v>45698.893095231484</v>
      </c>
      <c r="J2693" s="1">
        <v>45698.896567453703</v>
      </c>
    </row>
    <row r="2694" spans="1:10" x14ac:dyDescent="0.35">
      <c r="A2694">
        <v>5693</v>
      </c>
      <c r="B2694">
        <v>8693</v>
      </c>
      <c r="C2694" s="1">
        <v>45699.6590674537</v>
      </c>
      <c r="D2694">
        <v>1039</v>
      </c>
      <c r="E2694">
        <v>1</v>
      </c>
      <c r="F2694">
        <v>110</v>
      </c>
      <c r="G2694">
        <v>2020</v>
      </c>
      <c r="H2694" t="s">
        <v>29</v>
      </c>
      <c r="I2694" s="1">
        <v>45699.666011898145</v>
      </c>
      <c r="J2694" s="1">
        <v>45699.667400787039</v>
      </c>
    </row>
    <row r="2695" spans="1:10" x14ac:dyDescent="0.35">
      <c r="A2695">
        <v>5694</v>
      </c>
      <c r="B2695">
        <v>8694</v>
      </c>
      <c r="C2695" s="1">
        <v>45696.72434523148</v>
      </c>
      <c r="D2695">
        <v>1026</v>
      </c>
      <c r="E2695">
        <v>4</v>
      </c>
      <c r="F2695">
        <v>1196</v>
      </c>
      <c r="G2695">
        <v>2069</v>
      </c>
      <c r="H2695" t="s">
        <v>29</v>
      </c>
      <c r="I2695" s="1">
        <v>45696.731289675925</v>
      </c>
      <c r="J2695" s="1">
        <v>45696.734761898151</v>
      </c>
    </row>
    <row r="2696" spans="1:10" x14ac:dyDescent="0.35">
      <c r="A2696">
        <v>5695</v>
      </c>
      <c r="B2696">
        <v>8695</v>
      </c>
      <c r="C2696" s="1">
        <v>45681.620873009262</v>
      </c>
      <c r="D2696">
        <v>1030</v>
      </c>
      <c r="E2696">
        <v>1</v>
      </c>
      <c r="F2696">
        <v>175</v>
      </c>
      <c r="G2696">
        <v>2050</v>
      </c>
      <c r="H2696" t="s">
        <v>29</v>
      </c>
      <c r="I2696" s="1">
        <v>45681.6278174537</v>
      </c>
      <c r="J2696" s="1">
        <v>45681.631289675926</v>
      </c>
    </row>
    <row r="2697" spans="1:10" x14ac:dyDescent="0.35">
      <c r="A2697">
        <v>5696</v>
      </c>
      <c r="B2697">
        <v>8696</v>
      </c>
      <c r="C2697" s="1">
        <v>45705.088234120369</v>
      </c>
      <c r="D2697">
        <v>1022</v>
      </c>
      <c r="E2697">
        <v>2</v>
      </c>
      <c r="F2697">
        <v>320</v>
      </c>
      <c r="G2697">
        <v>2046</v>
      </c>
      <c r="H2697" t="s">
        <v>29</v>
      </c>
      <c r="I2697" s="1">
        <v>45705.095178564814</v>
      </c>
      <c r="J2697" s="1">
        <v>45705.095178564814</v>
      </c>
    </row>
    <row r="2698" spans="1:10" x14ac:dyDescent="0.35">
      <c r="A2698">
        <v>5697</v>
      </c>
      <c r="B2698">
        <v>8697</v>
      </c>
      <c r="C2698" s="1">
        <v>45682.871567453702</v>
      </c>
      <c r="D2698">
        <v>1013</v>
      </c>
      <c r="E2698">
        <v>3</v>
      </c>
      <c r="F2698">
        <v>630</v>
      </c>
      <c r="G2698">
        <v>2046</v>
      </c>
      <c r="H2698" t="s">
        <v>29</v>
      </c>
      <c r="I2698" s="1">
        <v>45682.878511898147</v>
      </c>
      <c r="J2698" s="1">
        <v>45682.87990078704</v>
      </c>
    </row>
    <row r="2699" spans="1:10" x14ac:dyDescent="0.35">
      <c r="A2699">
        <v>5698</v>
      </c>
      <c r="B2699">
        <v>8698</v>
      </c>
      <c r="C2699" s="1">
        <v>45686.993789675929</v>
      </c>
      <c r="D2699">
        <v>1013</v>
      </c>
      <c r="E2699">
        <v>5</v>
      </c>
      <c r="F2699">
        <v>1050</v>
      </c>
      <c r="G2699">
        <v>2070</v>
      </c>
      <c r="H2699" t="s">
        <v>29</v>
      </c>
      <c r="I2699" s="1">
        <v>45687.000734120367</v>
      </c>
      <c r="J2699" s="1">
        <v>45687.007678564813</v>
      </c>
    </row>
    <row r="2700" spans="1:10" x14ac:dyDescent="0.35">
      <c r="A2700">
        <v>5699</v>
      </c>
      <c r="B2700">
        <v>8699</v>
      </c>
      <c r="C2700" s="1">
        <v>45697.763928564818</v>
      </c>
      <c r="D2700">
        <v>1002</v>
      </c>
      <c r="E2700">
        <v>3</v>
      </c>
      <c r="F2700">
        <v>120</v>
      </c>
      <c r="G2700">
        <v>2046</v>
      </c>
      <c r="H2700" t="s">
        <v>29</v>
      </c>
      <c r="I2700" s="1">
        <v>45697.770873009256</v>
      </c>
      <c r="J2700" s="1">
        <v>45697.77226189815</v>
      </c>
    </row>
    <row r="2701" spans="1:10" x14ac:dyDescent="0.35">
      <c r="A2701">
        <v>5700</v>
      </c>
      <c r="B2701">
        <v>8700</v>
      </c>
      <c r="C2701" s="1">
        <v>45701.091706342595</v>
      </c>
      <c r="D2701">
        <v>1031</v>
      </c>
      <c r="E2701">
        <v>3</v>
      </c>
      <c r="F2701">
        <v>390</v>
      </c>
      <c r="G2701">
        <v>2002</v>
      </c>
      <c r="H2701" t="s">
        <v>29</v>
      </c>
      <c r="I2701" s="1">
        <v>45701.09865078704</v>
      </c>
      <c r="J2701" s="1">
        <v>45701.105595231478</v>
      </c>
    </row>
    <row r="2702" spans="1:10" x14ac:dyDescent="0.35">
      <c r="A2702">
        <v>5701</v>
      </c>
      <c r="B2702">
        <v>8701</v>
      </c>
      <c r="C2702" s="1">
        <v>45702.994484120369</v>
      </c>
      <c r="D2702">
        <v>1013</v>
      </c>
      <c r="E2702">
        <v>3</v>
      </c>
      <c r="F2702">
        <v>630</v>
      </c>
      <c r="G2702">
        <v>2050</v>
      </c>
      <c r="H2702" t="s">
        <v>29</v>
      </c>
      <c r="I2702" s="1">
        <v>45703.001428564814</v>
      </c>
      <c r="J2702" s="1">
        <v>45703.0028174537</v>
      </c>
    </row>
    <row r="2703" spans="1:10" x14ac:dyDescent="0.35">
      <c r="A2703">
        <v>5702</v>
      </c>
      <c r="B2703">
        <v>8702</v>
      </c>
      <c r="C2703" s="1">
        <v>45697.13059523148</v>
      </c>
      <c r="D2703">
        <v>1031</v>
      </c>
      <c r="E2703">
        <v>2</v>
      </c>
      <c r="F2703">
        <v>260</v>
      </c>
      <c r="G2703">
        <v>2010</v>
      </c>
      <c r="H2703" t="s">
        <v>29</v>
      </c>
      <c r="I2703" s="1">
        <v>45697.137539675925</v>
      </c>
      <c r="J2703" s="1">
        <v>45697.141011898151</v>
      </c>
    </row>
    <row r="2704" spans="1:10" x14ac:dyDescent="0.35">
      <c r="A2704">
        <v>5703</v>
      </c>
      <c r="B2704">
        <v>8703</v>
      </c>
      <c r="C2704" s="1">
        <v>45690.733373009258</v>
      </c>
      <c r="D2704">
        <v>1019</v>
      </c>
      <c r="E2704">
        <v>1</v>
      </c>
      <c r="F2704">
        <v>199</v>
      </c>
      <c r="G2704">
        <v>2014</v>
      </c>
      <c r="H2704" t="s">
        <v>29</v>
      </c>
      <c r="I2704" s="1">
        <v>45690.740317453703</v>
      </c>
      <c r="J2704" s="1">
        <v>45690.740317453703</v>
      </c>
    </row>
    <row r="2705" spans="1:10" x14ac:dyDescent="0.35">
      <c r="A2705">
        <v>5704</v>
      </c>
      <c r="B2705">
        <v>8704</v>
      </c>
      <c r="C2705" s="1">
        <v>45693.281984120367</v>
      </c>
      <c r="D2705">
        <v>1049</v>
      </c>
      <c r="E2705">
        <v>4</v>
      </c>
      <c r="F2705">
        <v>960</v>
      </c>
      <c r="G2705">
        <v>2047</v>
      </c>
      <c r="H2705" t="s">
        <v>29</v>
      </c>
      <c r="I2705" s="1">
        <v>45693.288928564813</v>
      </c>
      <c r="J2705" s="1">
        <v>45693.299345231484</v>
      </c>
    </row>
    <row r="2706" spans="1:10" x14ac:dyDescent="0.35">
      <c r="A2706">
        <v>5705</v>
      </c>
      <c r="B2706">
        <v>8705</v>
      </c>
      <c r="C2706" s="1">
        <v>45684.272956342589</v>
      </c>
      <c r="D2706">
        <v>1003</v>
      </c>
      <c r="E2706">
        <v>5</v>
      </c>
      <c r="F2706">
        <v>1275</v>
      </c>
      <c r="G2706">
        <v>2071</v>
      </c>
      <c r="H2706" t="s">
        <v>29</v>
      </c>
      <c r="I2706" s="1">
        <v>45684.279900787034</v>
      </c>
      <c r="J2706" s="1">
        <v>45684.28684523148</v>
      </c>
    </row>
    <row r="2707" spans="1:10" x14ac:dyDescent="0.35">
      <c r="A2707">
        <v>5706</v>
      </c>
      <c r="B2707">
        <v>8706</v>
      </c>
      <c r="C2707" s="1">
        <v>45700.249345231481</v>
      </c>
      <c r="D2707">
        <v>1023</v>
      </c>
      <c r="E2707">
        <v>1</v>
      </c>
      <c r="F2707">
        <v>135</v>
      </c>
      <c r="G2707">
        <v>2002</v>
      </c>
      <c r="H2707" t="s">
        <v>29</v>
      </c>
      <c r="I2707" s="1">
        <v>45700.256289675926</v>
      </c>
      <c r="J2707" s="1">
        <v>45700.256289675926</v>
      </c>
    </row>
    <row r="2708" spans="1:10" x14ac:dyDescent="0.35">
      <c r="A2708">
        <v>5707</v>
      </c>
      <c r="B2708">
        <v>8707</v>
      </c>
      <c r="C2708" s="1">
        <v>45683.761845231478</v>
      </c>
      <c r="D2708">
        <v>1039</v>
      </c>
      <c r="E2708">
        <v>2</v>
      </c>
      <c r="F2708">
        <v>220</v>
      </c>
      <c r="G2708">
        <v>2023</v>
      </c>
      <c r="H2708" t="s">
        <v>29</v>
      </c>
      <c r="I2708" s="1">
        <v>45683.768789675923</v>
      </c>
      <c r="J2708" s="1">
        <v>45683.770178564817</v>
      </c>
    </row>
    <row r="2709" spans="1:10" x14ac:dyDescent="0.35">
      <c r="A2709">
        <v>5708</v>
      </c>
      <c r="B2709">
        <v>8708</v>
      </c>
      <c r="C2709" s="1">
        <v>45693.900734120369</v>
      </c>
      <c r="D2709">
        <v>1012</v>
      </c>
      <c r="E2709">
        <v>5</v>
      </c>
      <c r="F2709">
        <v>900</v>
      </c>
      <c r="G2709">
        <v>2095</v>
      </c>
      <c r="H2709" t="s">
        <v>29</v>
      </c>
      <c r="I2709" s="1">
        <v>45693.907678564814</v>
      </c>
      <c r="J2709" s="1">
        <v>45693.914623009259</v>
      </c>
    </row>
    <row r="2710" spans="1:10" x14ac:dyDescent="0.35">
      <c r="A2710">
        <v>5709</v>
      </c>
      <c r="B2710">
        <v>8709</v>
      </c>
      <c r="C2710" s="1">
        <v>45707.673650787037</v>
      </c>
      <c r="D2710">
        <v>1035</v>
      </c>
      <c r="E2710">
        <v>1</v>
      </c>
      <c r="F2710">
        <v>90</v>
      </c>
      <c r="G2710">
        <v>2021</v>
      </c>
      <c r="H2710" t="s">
        <v>29</v>
      </c>
      <c r="I2710" s="1">
        <v>45707.680595231483</v>
      </c>
      <c r="J2710" s="1">
        <v>45707.684067453702</v>
      </c>
    </row>
    <row r="2711" spans="1:10" x14ac:dyDescent="0.35">
      <c r="A2711">
        <v>5710</v>
      </c>
      <c r="B2711">
        <v>8710</v>
      </c>
      <c r="C2711" s="1">
        <v>45697.730595231478</v>
      </c>
      <c r="D2711">
        <v>1042</v>
      </c>
      <c r="E2711">
        <v>4</v>
      </c>
      <c r="F2711">
        <v>720</v>
      </c>
      <c r="G2711">
        <v>2022</v>
      </c>
      <c r="H2711" t="s">
        <v>29</v>
      </c>
      <c r="I2711" s="1">
        <v>45697.737539675923</v>
      </c>
      <c r="J2711" s="1">
        <v>45697.744484120369</v>
      </c>
    </row>
    <row r="2712" spans="1:10" x14ac:dyDescent="0.35">
      <c r="A2712">
        <v>5711</v>
      </c>
      <c r="B2712">
        <v>8711</v>
      </c>
      <c r="C2712" s="1">
        <v>45703.214623009262</v>
      </c>
      <c r="D2712">
        <v>1017</v>
      </c>
      <c r="E2712">
        <v>3</v>
      </c>
      <c r="F2712">
        <v>720</v>
      </c>
      <c r="G2712">
        <v>2064</v>
      </c>
      <c r="H2712" t="s">
        <v>29</v>
      </c>
      <c r="I2712" s="1">
        <v>45703.2215674537</v>
      </c>
      <c r="J2712" s="1">
        <v>45703.225039675926</v>
      </c>
    </row>
    <row r="2713" spans="1:10" x14ac:dyDescent="0.35">
      <c r="A2713">
        <v>5712</v>
      </c>
      <c r="B2713">
        <v>8712</v>
      </c>
      <c r="C2713" s="1">
        <v>45693.972956342594</v>
      </c>
      <c r="D2713">
        <v>1039</v>
      </c>
      <c r="E2713">
        <v>2</v>
      </c>
      <c r="F2713">
        <v>220</v>
      </c>
      <c r="G2713">
        <v>2083</v>
      </c>
      <c r="H2713" t="s">
        <v>29</v>
      </c>
      <c r="I2713" s="1">
        <v>45693.979900787039</v>
      </c>
      <c r="J2713" s="1">
        <v>45693.981289675925</v>
      </c>
    </row>
    <row r="2714" spans="1:10" x14ac:dyDescent="0.35">
      <c r="A2714">
        <v>5713</v>
      </c>
      <c r="B2714">
        <v>8713</v>
      </c>
      <c r="C2714" s="1">
        <v>45681.73823412037</v>
      </c>
      <c r="D2714">
        <v>1016</v>
      </c>
      <c r="E2714">
        <v>2</v>
      </c>
      <c r="F2714">
        <v>300</v>
      </c>
      <c r="G2714">
        <v>2039</v>
      </c>
      <c r="H2714" t="s">
        <v>29</v>
      </c>
      <c r="I2714" s="1">
        <v>45681.745178564815</v>
      </c>
      <c r="J2714" s="1">
        <v>45681.745178564815</v>
      </c>
    </row>
    <row r="2715" spans="1:10" x14ac:dyDescent="0.35">
      <c r="A2715">
        <v>5714</v>
      </c>
      <c r="B2715">
        <v>8714</v>
      </c>
      <c r="C2715" s="1">
        <v>45703.186150787034</v>
      </c>
      <c r="D2715">
        <v>1004</v>
      </c>
      <c r="E2715">
        <v>5</v>
      </c>
      <c r="F2715">
        <v>140</v>
      </c>
      <c r="G2715">
        <v>2058</v>
      </c>
      <c r="H2715" t="s">
        <v>29</v>
      </c>
      <c r="I2715" s="1">
        <v>45703.19309523148</v>
      </c>
      <c r="J2715" s="1">
        <v>45703.203511898151</v>
      </c>
    </row>
    <row r="2716" spans="1:10" x14ac:dyDescent="0.35">
      <c r="A2716">
        <v>5715</v>
      </c>
      <c r="B2716">
        <v>8715</v>
      </c>
      <c r="C2716" s="1">
        <v>45701.875039675928</v>
      </c>
      <c r="D2716">
        <v>1020</v>
      </c>
      <c r="E2716">
        <v>3</v>
      </c>
      <c r="F2716">
        <v>480</v>
      </c>
      <c r="G2716">
        <v>2064</v>
      </c>
      <c r="H2716" t="s">
        <v>29</v>
      </c>
      <c r="I2716" s="1">
        <v>45701.881984120373</v>
      </c>
      <c r="J2716" s="1">
        <v>45701.888928564818</v>
      </c>
    </row>
    <row r="2717" spans="1:10" x14ac:dyDescent="0.35">
      <c r="A2717">
        <v>5716</v>
      </c>
      <c r="B2717">
        <v>8716</v>
      </c>
      <c r="C2717" s="1">
        <v>45698.143789675923</v>
      </c>
      <c r="D2717">
        <v>1042</v>
      </c>
      <c r="E2717">
        <v>1</v>
      </c>
      <c r="F2717">
        <v>180</v>
      </c>
      <c r="G2717">
        <v>2055</v>
      </c>
      <c r="H2717" t="s">
        <v>29</v>
      </c>
      <c r="I2717" s="1">
        <v>45698.150734120369</v>
      </c>
      <c r="J2717" s="1">
        <v>45698.157678564814</v>
      </c>
    </row>
    <row r="2718" spans="1:10" x14ac:dyDescent="0.35">
      <c r="A2718">
        <v>5717</v>
      </c>
      <c r="B2718">
        <v>8717</v>
      </c>
      <c r="C2718" s="1">
        <v>45679.277817453702</v>
      </c>
      <c r="D2718">
        <v>1039</v>
      </c>
      <c r="E2718">
        <v>2</v>
      </c>
      <c r="F2718">
        <v>220</v>
      </c>
      <c r="G2718">
        <v>2006</v>
      </c>
      <c r="H2718" t="s">
        <v>29</v>
      </c>
      <c r="I2718" s="1">
        <v>45679.284761898147</v>
      </c>
      <c r="J2718" s="1">
        <v>45679.28615078704</v>
      </c>
    </row>
    <row r="2719" spans="1:10" x14ac:dyDescent="0.35">
      <c r="A2719">
        <v>5718</v>
      </c>
      <c r="B2719">
        <v>8718</v>
      </c>
      <c r="C2719" s="1">
        <v>45687.702817453704</v>
      </c>
      <c r="D2719">
        <v>1045</v>
      </c>
      <c r="E2719">
        <v>2</v>
      </c>
      <c r="F2719">
        <v>160</v>
      </c>
      <c r="G2719">
        <v>2072</v>
      </c>
      <c r="H2719" t="s">
        <v>29</v>
      </c>
      <c r="I2719" s="1">
        <v>45687.70976189815</v>
      </c>
      <c r="J2719" s="1">
        <v>45687.711150787036</v>
      </c>
    </row>
    <row r="2720" spans="1:10" x14ac:dyDescent="0.35">
      <c r="A2720">
        <v>5719</v>
      </c>
      <c r="B2720">
        <v>8719</v>
      </c>
      <c r="C2720" s="1">
        <v>45690.031984120367</v>
      </c>
      <c r="D2720">
        <v>1019</v>
      </c>
      <c r="E2720">
        <v>3</v>
      </c>
      <c r="F2720">
        <v>597</v>
      </c>
      <c r="G2720">
        <v>2086</v>
      </c>
      <c r="H2720" t="s">
        <v>29</v>
      </c>
      <c r="I2720" s="1">
        <v>45690.038928564813</v>
      </c>
      <c r="J2720" s="1">
        <v>45690.038928564813</v>
      </c>
    </row>
    <row r="2721" spans="1:10" x14ac:dyDescent="0.35">
      <c r="A2721">
        <v>5720</v>
      </c>
      <c r="B2721">
        <v>8720</v>
      </c>
      <c r="C2721" s="1">
        <v>45693.809067453702</v>
      </c>
      <c r="D2721">
        <v>1015</v>
      </c>
      <c r="E2721">
        <v>4</v>
      </c>
      <c r="F2721">
        <v>460</v>
      </c>
      <c r="G2721">
        <v>2011</v>
      </c>
      <c r="H2721" t="s">
        <v>29</v>
      </c>
      <c r="I2721" s="1">
        <v>45693.816011898147</v>
      </c>
      <c r="J2721" s="1">
        <v>45693.81740078704</v>
      </c>
    </row>
    <row r="2722" spans="1:10" x14ac:dyDescent="0.35">
      <c r="A2722">
        <v>5721</v>
      </c>
      <c r="B2722">
        <v>8721</v>
      </c>
      <c r="C2722" s="1">
        <v>45684.884067453706</v>
      </c>
      <c r="D2722">
        <v>1017</v>
      </c>
      <c r="E2722">
        <v>3</v>
      </c>
      <c r="F2722">
        <v>720</v>
      </c>
      <c r="G2722">
        <v>2011</v>
      </c>
      <c r="H2722" t="s">
        <v>29</v>
      </c>
      <c r="I2722" s="1">
        <v>45684.891011898151</v>
      </c>
      <c r="J2722" s="1">
        <v>45684.892400787037</v>
      </c>
    </row>
    <row r="2723" spans="1:10" x14ac:dyDescent="0.35">
      <c r="A2723">
        <v>5722</v>
      </c>
      <c r="B2723">
        <v>8722</v>
      </c>
      <c r="C2723" s="1">
        <v>45704.149345231483</v>
      </c>
      <c r="D2723">
        <v>1004</v>
      </c>
      <c r="E2723">
        <v>3</v>
      </c>
      <c r="F2723">
        <v>84</v>
      </c>
      <c r="G2723">
        <v>2038</v>
      </c>
      <c r="H2723" t="s">
        <v>29</v>
      </c>
      <c r="I2723" s="1">
        <v>45704.156289675928</v>
      </c>
      <c r="J2723" s="1">
        <v>45704.163234120373</v>
      </c>
    </row>
    <row r="2724" spans="1:10" x14ac:dyDescent="0.35">
      <c r="A2724">
        <v>5723</v>
      </c>
      <c r="B2724">
        <v>8723</v>
      </c>
      <c r="C2724" s="1">
        <v>45699.631289675926</v>
      </c>
      <c r="D2724">
        <v>1025</v>
      </c>
      <c r="E2724">
        <v>1</v>
      </c>
      <c r="F2724">
        <v>45</v>
      </c>
      <c r="G2724">
        <v>2097</v>
      </c>
      <c r="H2724" t="s">
        <v>29</v>
      </c>
      <c r="I2724" s="1">
        <v>45699.638234120372</v>
      </c>
      <c r="J2724" s="1">
        <v>45699.648650787036</v>
      </c>
    </row>
    <row r="2725" spans="1:10" x14ac:dyDescent="0.35">
      <c r="A2725">
        <v>5724</v>
      </c>
      <c r="B2725">
        <v>8724</v>
      </c>
      <c r="C2725" s="1">
        <v>45704.780595231481</v>
      </c>
      <c r="D2725">
        <v>1006</v>
      </c>
      <c r="E2725">
        <v>1</v>
      </c>
      <c r="F2725">
        <v>14</v>
      </c>
      <c r="G2725">
        <v>2072</v>
      </c>
      <c r="H2725" t="s">
        <v>29</v>
      </c>
      <c r="I2725" s="1">
        <v>45704.787539675926</v>
      </c>
      <c r="J2725" s="1">
        <v>45704.791011898145</v>
      </c>
    </row>
    <row r="2726" spans="1:10" x14ac:dyDescent="0.35">
      <c r="A2726">
        <v>5725</v>
      </c>
      <c r="B2726">
        <v>8725</v>
      </c>
      <c r="C2726" s="1">
        <v>45682.091706342595</v>
      </c>
      <c r="D2726">
        <v>1050</v>
      </c>
      <c r="E2726">
        <v>3</v>
      </c>
      <c r="F2726">
        <v>297</v>
      </c>
      <c r="G2726">
        <v>2088</v>
      </c>
      <c r="H2726" t="s">
        <v>29</v>
      </c>
      <c r="I2726" s="1">
        <v>45682.09865078704</v>
      </c>
      <c r="J2726" s="1">
        <v>45682.100039675926</v>
      </c>
    </row>
    <row r="2727" spans="1:10" x14ac:dyDescent="0.35">
      <c r="A2727">
        <v>5726</v>
      </c>
      <c r="B2727">
        <v>8726</v>
      </c>
      <c r="C2727" s="1">
        <v>45690.095178564814</v>
      </c>
      <c r="D2727">
        <v>1046</v>
      </c>
      <c r="E2727">
        <v>2</v>
      </c>
      <c r="F2727">
        <v>180</v>
      </c>
      <c r="G2727">
        <v>2068</v>
      </c>
      <c r="H2727" t="s">
        <v>29</v>
      </c>
      <c r="I2727" s="1">
        <v>45690.102123009259</v>
      </c>
      <c r="J2727" s="1">
        <v>45690.103511898145</v>
      </c>
    </row>
    <row r="2728" spans="1:10" x14ac:dyDescent="0.35">
      <c r="A2728">
        <v>5727</v>
      </c>
      <c r="B2728">
        <v>8727</v>
      </c>
      <c r="C2728" s="1">
        <v>45700.313234120367</v>
      </c>
      <c r="D2728">
        <v>1031</v>
      </c>
      <c r="E2728">
        <v>2</v>
      </c>
      <c r="F2728">
        <v>260</v>
      </c>
      <c r="G2728">
        <v>2077</v>
      </c>
      <c r="H2728" t="s">
        <v>29</v>
      </c>
      <c r="I2728" s="1">
        <v>45700.320178564813</v>
      </c>
      <c r="J2728" s="1">
        <v>45700.327123009258</v>
      </c>
    </row>
    <row r="2729" spans="1:10" x14ac:dyDescent="0.35">
      <c r="A2729">
        <v>5728</v>
      </c>
      <c r="B2729">
        <v>8728</v>
      </c>
      <c r="C2729" s="1">
        <v>45695.179206342589</v>
      </c>
      <c r="D2729">
        <v>1046</v>
      </c>
      <c r="E2729">
        <v>1</v>
      </c>
      <c r="F2729">
        <v>90</v>
      </c>
      <c r="G2729">
        <v>2058</v>
      </c>
      <c r="H2729" t="s">
        <v>29</v>
      </c>
      <c r="I2729" s="1">
        <v>45695.186150787034</v>
      </c>
      <c r="J2729" s="1">
        <v>45695.19309523148</v>
      </c>
    </row>
    <row r="2730" spans="1:10" x14ac:dyDescent="0.35">
      <c r="A2730">
        <v>5729</v>
      </c>
      <c r="B2730">
        <v>8729</v>
      </c>
      <c r="C2730" s="1">
        <v>45682.004206342594</v>
      </c>
      <c r="D2730">
        <v>1006</v>
      </c>
      <c r="E2730">
        <v>3</v>
      </c>
      <c r="F2730">
        <v>42</v>
      </c>
      <c r="G2730">
        <v>2023</v>
      </c>
      <c r="H2730" t="s">
        <v>29</v>
      </c>
      <c r="I2730" s="1">
        <v>45682.011150787039</v>
      </c>
      <c r="J2730" s="1">
        <v>45682.011150787039</v>
      </c>
    </row>
    <row r="2731" spans="1:10" x14ac:dyDescent="0.35">
      <c r="A2731">
        <v>5730</v>
      </c>
      <c r="B2731">
        <v>8730</v>
      </c>
      <c r="C2731" s="1">
        <v>45694.855595231478</v>
      </c>
      <c r="D2731">
        <v>1031</v>
      </c>
      <c r="E2731">
        <v>5</v>
      </c>
      <c r="F2731">
        <v>650</v>
      </c>
      <c r="G2731">
        <v>2060</v>
      </c>
      <c r="H2731" t="s">
        <v>29</v>
      </c>
      <c r="I2731" s="1">
        <v>45694.862539675923</v>
      </c>
      <c r="J2731" s="1">
        <v>45694.863928564817</v>
      </c>
    </row>
    <row r="2732" spans="1:10" x14ac:dyDescent="0.35">
      <c r="A2732">
        <v>5731</v>
      </c>
      <c r="B2732">
        <v>8731</v>
      </c>
      <c r="C2732" s="1">
        <v>45706.671567453704</v>
      </c>
      <c r="D2732">
        <v>1026</v>
      </c>
      <c r="E2732">
        <v>4</v>
      </c>
      <c r="F2732">
        <v>1196</v>
      </c>
      <c r="G2732">
        <v>2006</v>
      </c>
      <c r="H2732" t="s">
        <v>29</v>
      </c>
      <c r="I2732" s="1">
        <v>45706.67851189815</v>
      </c>
      <c r="J2732" s="1">
        <v>45706.685456342595</v>
      </c>
    </row>
    <row r="2733" spans="1:10" x14ac:dyDescent="0.35">
      <c r="A2733">
        <v>5732</v>
      </c>
      <c r="B2733">
        <v>8732</v>
      </c>
      <c r="C2733" s="1">
        <v>45680.316706342594</v>
      </c>
      <c r="D2733">
        <v>1034</v>
      </c>
      <c r="E2733">
        <v>1</v>
      </c>
      <c r="F2733">
        <v>210</v>
      </c>
      <c r="G2733">
        <v>2076</v>
      </c>
      <c r="H2733" t="s">
        <v>29</v>
      </c>
      <c r="I2733" s="1">
        <v>45680.323650787039</v>
      </c>
      <c r="J2733" s="1">
        <v>45680.327123009258</v>
      </c>
    </row>
    <row r="2734" spans="1:10" x14ac:dyDescent="0.35">
      <c r="A2734">
        <v>5733</v>
      </c>
      <c r="B2734">
        <v>8733</v>
      </c>
      <c r="C2734" s="1">
        <v>45686.145178564817</v>
      </c>
      <c r="D2734">
        <v>1043</v>
      </c>
      <c r="E2734">
        <v>5</v>
      </c>
      <c r="F2734">
        <v>700</v>
      </c>
      <c r="G2734">
        <v>2043</v>
      </c>
      <c r="H2734" t="s">
        <v>29</v>
      </c>
      <c r="I2734" s="1">
        <v>45686.152123009262</v>
      </c>
      <c r="J2734" s="1">
        <v>45686.162539675926</v>
      </c>
    </row>
    <row r="2735" spans="1:10" x14ac:dyDescent="0.35">
      <c r="A2735">
        <v>5734</v>
      </c>
      <c r="B2735">
        <v>8734</v>
      </c>
      <c r="C2735" s="1">
        <v>45689.002123009261</v>
      </c>
      <c r="D2735">
        <v>1007</v>
      </c>
      <c r="E2735">
        <v>3</v>
      </c>
      <c r="F2735">
        <v>60</v>
      </c>
      <c r="G2735">
        <v>2053</v>
      </c>
      <c r="H2735" t="s">
        <v>29</v>
      </c>
      <c r="I2735" s="1">
        <v>45689.009067453706</v>
      </c>
      <c r="J2735" s="1">
        <v>45689.010456342592</v>
      </c>
    </row>
    <row r="2736" spans="1:10" x14ac:dyDescent="0.35">
      <c r="A2736">
        <v>5735</v>
      </c>
      <c r="B2736">
        <v>8735</v>
      </c>
      <c r="C2736" s="1">
        <v>45690.641706342591</v>
      </c>
      <c r="D2736">
        <v>1029</v>
      </c>
      <c r="E2736">
        <v>2</v>
      </c>
      <c r="F2736">
        <v>770</v>
      </c>
      <c r="G2736">
        <v>2078</v>
      </c>
      <c r="H2736" t="s">
        <v>29</v>
      </c>
      <c r="I2736" s="1">
        <v>45690.648650787036</v>
      </c>
      <c r="J2736" s="1">
        <v>45690.655595231481</v>
      </c>
    </row>
    <row r="2737" spans="1:10" x14ac:dyDescent="0.35">
      <c r="A2737">
        <v>5736</v>
      </c>
      <c r="B2737">
        <v>8736</v>
      </c>
      <c r="C2737" s="1">
        <v>45690.209067453703</v>
      </c>
      <c r="D2737">
        <v>1033</v>
      </c>
      <c r="E2737">
        <v>4</v>
      </c>
      <c r="F2737">
        <v>340</v>
      </c>
      <c r="G2737">
        <v>2056</v>
      </c>
      <c r="H2737" t="s">
        <v>29</v>
      </c>
      <c r="I2737" s="1">
        <v>45690.216011898148</v>
      </c>
      <c r="J2737" s="1">
        <v>45690.219484120367</v>
      </c>
    </row>
    <row r="2738" spans="1:10" x14ac:dyDescent="0.35">
      <c r="A2738">
        <v>5737</v>
      </c>
      <c r="B2738">
        <v>8737</v>
      </c>
      <c r="C2738" s="1">
        <v>45705.72365078704</v>
      </c>
      <c r="D2738">
        <v>1012</v>
      </c>
      <c r="E2738">
        <v>4</v>
      </c>
      <c r="F2738">
        <v>720</v>
      </c>
      <c r="G2738">
        <v>2095</v>
      </c>
      <c r="H2738" t="s">
        <v>29</v>
      </c>
      <c r="I2738" s="1">
        <v>45705.730595231478</v>
      </c>
      <c r="J2738" s="1">
        <v>45705.737539675923</v>
      </c>
    </row>
    <row r="2739" spans="1:10" x14ac:dyDescent="0.35">
      <c r="A2739">
        <v>5738</v>
      </c>
      <c r="B2739">
        <v>8738</v>
      </c>
      <c r="C2739" s="1">
        <v>45689.054206342589</v>
      </c>
      <c r="D2739">
        <v>1045</v>
      </c>
      <c r="E2739">
        <v>1</v>
      </c>
      <c r="F2739">
        <v>80</v>
      </c>
      <c r="G2739">
        <v>2048</v>
      </c>
      <c r="H2739" t="s">
        <v>29</v>
      </c>
      <c r="I2739" s="1">
        <v>45689.061150787034</v>
      </c>
      <c r="J2739" s="1">
        <v>45689.064623009261</v>
      </c>
    </row>
    <row r="2740" spans="1:10" x14ac:dyDescent="0.35">
      <c r="A2740">
        <v>5739</v>
      </c>
      <c r="B2740">
        <v>8739</v>
      </c>
      <c r="C2740" s="1">
        <v>45705.770178564817</v>
      </c>
      <c r="D2740">
        <v>1024</v>
      </c>
      <c r="E2740">
        <v>5</v>
      </c>
      <c r="F2740">
        <v>1125</v>
      </c>
      <c r="G2740">
        <v>2032</v>
      </c>
      <c r="H2740" t="s">
        <v>29</v>
      </c>
      <c r="I2740" s="1">
        <v>45705.777123009262</v>
      </c>
      <c r="J2740" s="1">
        <v>45705.7840674537</v>
      </c>
    </row>
    <row r="2741" spans="1:10" x14ac:dyDescent="0.35">
      <c r="A2741">
        <v>5740</v>
      </c>
      <c r="B2741">
        <v>8740</v>
      </c>
      <c r="C2741" s="1">
        <v>45685.850734120373</v>
      </c>
      <c r="D2741">
        <v>1004</v>
      </c>
      <c r="E2741">
        <v>2</v>
      </c>
      <c r="F2741">
        <v>56</v>
      </c>
      <c r="G2741">
        <v>2003</v>
      </c>
      <c r="H2741" t="s">
        <v>29</v>
      </c>
      <c r="I2741" s="1">
        <v>45685.857678564818</v>
      </c>
      <c r="J2741" s="1">
        <v>45685.864623009256</v>
      </c>
    </row>
    <row r="2742" spans="1:10" x14ac:dyDescent="0.35">
      <c r="A2742">
        <v>5741</v>
      </c>
      <c r="B2742">
        <v>8741</v>
      </c>
      <c r="C2742" s="1">
        <v>45682.620178564815</v>
      </c>
      <c r="D2742">
        <v>1009</v>
      </c>
      <c r="E2742">
        <v>4</v>
      </c>
      <c r="F2742">
        <v>140</v>
      </c>
      <c r="G2742">
        <v>2032</v>
      </c>
      <c r="H2742" t="s">
        <v>29</v>
      </c>
      <c r="I2742" s="1">
        <v>45682.627123009261</v>
      </c>
      <c r="J2742" s="1">
        <v>45682.627123009261</v>
      </c>
    </row>
    <row r="2743" spans="1:10" x14ac:dyDescent="0.35">
      <c r="A2743">
        <v>5742</v>
      </c>
      <c r="B2743">
        <v>8742</v>
      </c>
      <c r="C2743" s="1">
        <v>45685.000734120367</v>
      </c>
      <c r="D2743">
        <v>1035</v>
      </c>
      <c r="E2743">
        <v>3</v>
      </c>
      <c r="F2743">
        <v>270</v>
      </c>
      <c r="G2743">
        <v>2054</v>
      </c>
      <c r="H2743" t="s">
        <v>29</v>
      </c>
      <c r="I2743" s="1">
        <v>45685.007678564813</v>
      </c>
      <c r="J2743" s="1">
        <v>45685.011150787039</v>
      </c>
    </row>
    <row r="2744" spans="1:10" x14ac:dyDescent="0.35">
      <c r="A2744">
        <v>5743</v>
      </c>
      <c r="B2744">
        <v>8743</v>
      </c>
      <c r="C2744" s="1">
        <v>45681.639623009258</v>
      </c>
      <c r="D2744">
        <v>1041</v>
      </c>
      <c r="E2744">
        <v>1</v>
      </c>
      <c r="F2744">
        <v>275</v>
      </c>
      <c r="G2744">
        <v>2060</v>
      </c>
      <c r="H2744" t="s">
        <v>29</v>
      </c>
      <c r="I2744" s="1">
        <v>45681.646567453703</v>
      </c>
      <c r="J2744" s="1">
        <v>45681.656984120367</v>
      </c>
    </row>
    <row r="2745" spans="1:10" x14ac:dyDescent="0.35">
      <c r="A2745">
        <v>5744</v>
      </c>
      <c r="B2745">
        <v>8744</v>
      </c>
      <c r="C2745" s="1">
        <v>45695.231289675925</v>
      </c>
      <c r="D2745">
        <v>1033</v>
      </c>
      <c r="E2745">
        <v>1</v>
      </c>
      <c r="F2745">
        <v>85</v>
      </c>
      <c r="G2745">
        <v>2048</v>
      </c>
      <c r="H2745" t="s">
        <v>29</v>
      </c>
      <c r="I2745" s="1">
        <v>45695.23823412037</v>
      </c>
      <c r="J2745" s="1">
        <v>45695.239623009256</v>
      </c>
    </row>
    <row r="2746" spans="1:10" x14ac:dyDescent="0.35">
      <c r="A2746">
        <v>5745</v>
      </c>
      <c r="B2746">
        <v>8745</v>
      </c>
      <c r="C2746" s="1">
        <v>45691.024345231483</v>
      </c>
      <c r="D2746">
        <v>1019</v>
      </c>
      <c r="E2746">
        <v>1</v>
      </c>
      <c r="F2746">
        <v>199</v>
      </c>
      <c r="G2746">
        <v>2059</v>
      </c>
      <c r="H2746" t="s">
        <v>29</v>
      </c>
      <c r="I2746" s="1">
        <v>45691.031289675928</v>
      </c>
      <c r="J2746" s="1">
        <v>45691.034761898147</v>
      </c>
    </row>
    <row r="2747" spans="1:10" x14ac:dyDescent="0.35">
      <c r="A2747">
        <v>5746</v>
      </c>
      <c r="B2747">
        <v>8746</v>
      </c>
      <c r="C2747" s="1">
        <v>45699.06809523148</v>
      </c>
      <c r="D2747">
        <v>1023</v>
      </c>
      <c r="E2747">
        <v>1</v>
      </c>
      <c r="F2747">
        <v>135</v>
      </c>
      <c r="G2747">
        <v>2016</v>
      </c>
      <c r="H2747" t="s">
        <v>29</v>
      </c>
      <c r="I2747" s="1">
        <v>45699.075039675925</v>
      </c>
      <c r="J2747" s="1">
        <v>45699.08198412037</v>
      </c>
    </row>
    <row r="2748" spans="1:10" x14ac:dyDescent="0.35">
      <c r="A2748">
        <v>5747</v>
      </c>
      <c r="B2748">
        <v>8747</v>
      </c>
      <c r="C2748" s="1">
        <v>45709.179206342589</v>
      </c>
      <c r="D2748">
        <v>1009</v>
      </c>
      <c r="E2748">
        <v>5</v>
      </c>
      <c r="F2748">
        <v>175</v>
      </c>
      <c r="G2748">
        <v>2069</v>
      </c>
      <c r="H2748" t="s">
        <v>29</v>
      </c>
      <c r="I2748" s="1">
        <v>45709.186150787034</v>
      </c>
      <c r="J2748" s="1">
        <v>45709.187539675928</v>
      </c>
    </row>
    <row r="2749" spans="1:10" x14ac:dyDescent="0.35">
      <c r="A2749">
        <v>5748</v>
      </c>
      <c r="B2749">
        <v>8748</v>
      </c>
      <c r="C2749" s="1">
        <v>45701.234761898151</v>
      </c>
      <c r="D2749">
        <v>1017</v>
      </c>
      <c r="E2749">
        <v>5</v>
      </c>
      <c r="F2749">
        <v>1200</v>
      </c>
      <c r="G2749">
        <v>2043</v>
      </c>
      <c r="H2749" t="s">
        <v>29</v>
      </c>
      <c r="I2749" s="1">
        <v>45701.241706342589</v>
      </c>
      <c r="J2749" s="1">
        <v>45701.252123009261</v>
      </c>
    </row>
    <row r="2750" spans="1:10" x14ac:dyDescent="0.35">
      <c r="A2750">
        <v>5749</v>
      </c>
      <c r="B2750">
        <v>8749</v>
      </c>
      <c r="C2750" s="1">
        <v>45679.886150787039</v>
      </c>
      <c r="D2750">
        <v>1035</v>
      </c>
      <c r="E2750">
        <v>4</v>
      </c>
      <c r="F2750">
        <v>360</v>
      </c>
      <c r="G2750">
        <v>2085</v>
      </c>
      <c r="H2750" t="s">
        <v>29</v>
      </c>
      <c r="I2750" s="1">
        <v>45679.893095231484</v>
      </c>
      <c r="J2750" s="1">
        <v>45679.900039675929</v>
      </c>
    </row>
    <row r="2751" spans="1:10" x14ac:dyDescent="0.35">
      <c r="A2751">
        <v>5750</v>
      </c>
      <c r="B2751">
        <v>8750</v>
      </c>
      <c r="C2751" s="1">
        <v>45684.647956342589</v>
      </c>
      <c r="D2751">
        <v>1012</v>
      </c>
      <c r="E2751">
        <v>3</v>
      </c>
      <c r="F2751">
        <v>540</v>
      </c>
      <c r="G2751">
        <v>2024</v>
      </c>
      <c r="H2751" t="s">
        <v>29</v>
      </c>
      <c r="I2751" s="1">
        <v>45684.654900787034</v>
      </c>
      <c r="J2751" s="1">
        <v>45684.665317453706</v>
      </c>
    </row>
    <row r="2752" spans="1:10" x14ac:dyDescent="0.35">
      <c r="A2752">
        <v>5751</v>
      </c>
      <c r="B2752">
        <v>8751</v>
      </c>
      <c r="C2752" s="1">
        <v>45681.70698412037</v>
      </c>
      <c r="D2752">
        <v>1021</v>
      </c>
      <c r="E2752">
        <v>5</v>
      </c>
      <c r="F2752">
        <v>2995</v>
      </c>
      <c r="G2752">
        <v>2000</v>
      </c>
      <c r="H2752" t="s">
        <v>29</v>
      </c>
      <c r="I2752" s="1">
        <v>45681.713928564815</v>
      </c>
      <c r="J2752" s="1">
        <v>45681.720873009261</v>
      </c>
    </row>
    <row r="2753" spans="1:10" x14ac:dyDescent="0.35">
      <c r="A2753">
        <v>5752</v>
      </c>
      <c r="B2753">
        <v>8752</v>
      </c>
      <c r="C2753" s="1">
        <v>45696.143095231484</v>
      </c>
      <c r="D2753">
        <v>1008</v>
      </c>
      <c r="E2753">
        <v>1</v>
      </c>
      <c r="F2753">
        <v>150</v>
      </c>
      <c r="G2753">
        <v>2051</v>
      </c>
      <c r="H2753" t="s">
        <v>29</v>
      </c>
      <c r="I2753" s="1">
        <v>45696.150039675929</v>
      </c>
      <c r="J2753" s="1">
        <v>45696.151428564815</v>
      </c>
    </row>
    <row r="2754" spans="1:10" x14ac:dyDescent="0.35">
      <c r="A2754">
        <v>5753</v>
      </c>
      <c r="B2754">
        <v>8753</v>
      </c>
      <c r="C2754" s="1">
        <v>45707.22434523148</v>
      </c>
      <c r="D2754">
        <v>1034</v>
      </c>
      <c r="E2754">
        <v>5</v>
      </c>
      <c r="F2754">
        <v>1050</v>
      </c>
      <c r="G2754">
        <v>2047</v>
      </c>
      <c r="H2754" t="s">
        <v>29</v>
      </c>
      <c r="I2754" s="1">
        <v>45707.231289675925</v>
      </c>
      <c r="J2754" s="1">
        <v>45707.23823412037</v>
      </c>
    </row>
    <row r="2755" spans="1:10" x14ac:dyDescent="0.35">
      <c r="A2755">
        <v>5754</v>
      </c>
      <c r="B2755">
        <v>8754</v>
      </c>
      <c r="C2755" s="1">
        <v>45689.292400787039</v>
      </c>
      <c r="D2755">
        <v>1032</v>
      </c>
      <c r="E2755">
        <v>2</v>
      </c>
      <c r="F2755">
        <v>640</v>
      </c>
      <c r="G2755">
        <v>2085</v>
      </c>
      <c r="H2755" t="s">
        <v>29</v>
      </c>
      <c r="I2755" s="1">
        <v>45689.299345231484</v>
      </c>
      <c r="J2755" s="1">
        <v>45689.30073412037</v>
      </c>
    </row>
    <row r="2756" spans="1:10" x14ac:dyDescent="0.35">
      <c r="A2756">
        <v>5755</v>
      </c>
      <c r="B2756">
        <v>8755</v>
      </c>
      <c r="C2756" s="1">
        <v>45679.92573412037</v>
      </c>
      <c r="D2756">
        <v>1036</v>
      </c>
      <c r="E2756">
        <v>4</v>
      </c>
      <c r="F2756">
        <v>260</v>
      </c>
      <c r="G2756">
        <v>2067</v>
      </c>
      <c r="H2756" t="s">
        <v>29</v>
      </c>
      <c r="I2756" s="1">
        <v>45679.932678564815</v>
      </c>
      <c r="J2756" s="1">
        <v>45679.936150787034</v>
      </c>
    </row>
    <row r="2757" spans="1:10" x14ac:dyDescent="0.35">
      <c r="A2757">
        <v>5756</v>
      </c>
      <c r="B2757">
        <v>8756</v>
      </c>
      <c r="C2757" s="1">
        <v>45693.111845231484</v>
      </c>
      <c r="D2757">
        <v>1013</v>
      </c>
      <c r="E2757">
        <v>3</v>
      </c>
      <c r="F2757">
        <v>630</v>
      </c>
      <c r="G2757">
        <v>2096</v>
      </c>
      <c r="H2757" t="s">
        <v>29</v>
      </c>
      <c r="I2757" s="1">
        <v>45693.118789675929</v>
      </c>
      <c r="J2757" s="1">
        <v>45693.120178564815</v>
      </c>
    </row>
    <row r="2758" spans="1:10" x14ac:dyDescent="0.35">
      <c r="A2758">
        <v>5757</v>
      </c>
      <c r="B2758">
        <v>8757</v>
      </c>
      <c r="C2758" s="1">
        <v>45689.30073412037</v>
      </c>
      <c r="D2758">
        <v>1019</v>
      </c>
      <c r="E2758">
        <v>2</v>
      </c>
      <c r="F2758">
        <v>398</v>
      </c>
      <c r="G2758">
        <v>2016</v>
      </c>
      <c r="H2758" t="s">
        <v>29</v>
      </c>
      <c r="I2758" s="1">
        <v>45689.307678564815</v>
      </c>
      <c r="J2758" s="1">
        <v>45689.309067453702</v>
      </c>
    </row>
    <row r="2759" spans="1:10" x14ac:dyDescent="0.35">
      <c r="A2759">
        <v>5758</v>
      </c>
      <c r="B2759">
        <v>8758</v>
      </c>
      <c r="C2759" s="1">
        <v>45681.94240078704</v>
      </c>
      <c r="D2759">
        <v>1029</v>
      </c>
      <c r="E2759">
        <v>3</v>
      </c>
      <c r="F2759">
        <v>1155</v>
      </c>
      <c r="G2759">
        <v>2061</v>
      </c>
      <c r="H2759" t="s">
        <v>29</v>
      </c>
      <c r="I2759" s="1">
        <v>45681.949345231478</v>
      </c>
      <c r="J2759" s="1">
        <v>45681.949345231478</v>
      </c>
    </row>
    <row r="2760" spans="1:10" x14ac:dyDescent="0.35">
      <c r="A2760">
        <v>5759</v>
      </c>
      <c r="B2760">
        <v>8759</v>
      </c>
      <c r="C2760" s="1">
        <v>45693.975734120373</v>
      </c>
      <c r="D2760">
        <v>1002</v>
      </c>
      <c r="E2760">
        <v>5</v>
      </c>
      <c r="F2760">
        <v>200</v>
      </c>
      <c r="G2760">
        <v>2088</v>
      </c>
      <c r="H2760" t="s">
        <v>29</v>
      </c>
      <c r="I2760" s="1">
        <v>45693.982678564818</v>
      </c>
      <c r="J2760" s="1">
        <v>45693.986150787037</v>
      </c>
    </row>
    <row r="2761" spans="1:10" x14ac:dyDescent="0.35">
      <c r="A2761">
        <v>5760</v>
      </c>
      <c r="B2761">
        <v>8760</v>
      </c>
      <c r="C2761" s="1">
        <v>45681.902123009262</v>
      </c>
      <c r="D2761">
        <v>1026</v>
      </c>
      <c r="E2761">
        <v>4</v>
      </c>
      <c r="F2761">
        <v>1196</v>
      </c>
      <c r="G2761">
        <v>2026</v>
      </c>
      <c r="H2761" t="s">
        <v>29</v>
      </c>
      <c r="I2761" s="1">
        <v>45681.9090674537</v>
      </c>
      <c r="J2761" s="1">
        <v>45681.916011898145</v>
      </c>
    </row>
    <row r="2762" spans="1:10" x14ac:dyDescent="0.35">
      <c r="A2762">
        <v>5761</v>
      </c>
      <c r="B2762">
        <v>8761</v>
      </c>
      <c r="C2762" s="1">
        <v>45691.866706342589</v>
      </c>
      <c r="D2762">
        <v>1022</v>
      </c>
      <c r="E2762">
        <v>5</v>
      </c>
      <c r="F2762">
        <v>800</v>
      </c>
      <c r="G2762">
        <v>2090</v>
      </c>
      <c r="H2762" t="s">
        <v>29</v>
      </c>
      <c r="I2762" s="1">
        <v>45691.873650787034</v>
      </c>
      <c r="J2762" s="1">
        <v>45691.875039675928</v>
      </c>
    </row>
    <row r="2763" spans="1:10" x14ac:dyDescent="0.35">
      <c r="A2763">
        <v>5762</v>
      </c>
      <c r="B2763">
        <v>8762</v>
      </c>
      <c r="C2763" s="1">
        <v>45688.754206342594</v>
      </c>
      <c r="D2763">
        <v>1039</v>
      </c>
      <c r="E2763">
        <v>2</v>
      </c>
      <c r="F2763">
        <v>220</v>
      </c>
      <c r="G2763">
        <v>2021</v>
      </c>
      <c r="H2763" t="s">
        <v>29</v>
      </c>
      <c r="I2763" s="1">
        <v>45688.761150787039</v>
      </c>
      <c r="J2763" s="1">
        <v>45688.764623009258</v>
      </c>
    </row>
    <row r="2764" spans="1:10" x14ac:dyDescent="0.35">
      <c r="A2764">
        <v>5763</v>
      </c>
      <c r="B2764">
        <v>8763</v>
      </c>
      <c r="C2764" s="1">
        <v>45707.938234120367</v>
      </c>
      <c r="D2764">
        <v>1045</v>
      </c>
      <c r="E2764">
        <v>1</v>
      </c>
      <c r="F2764">
        <v>80</v>
      </c>
      <c r="G2764">
        <v>2059</v>
      </c>
      <c r="H2764" t="s">
        <v>29</v>
      </c>
      <c r="I2764" s="1">
        <v>45707.945178564813</v>
      </c>
      <c r="J2764" s="1">
        <v>45707.955595231484</v>
      </c>
    </row>
    <row r="2765" spans="1:10" x14ac:dyDescent="0.35">
      <c r="A2765">
        <v>5764</v>
      </c>
      <c r="B2765">
        <v>8764</v>
      </c>
      <c r="C2765" s="1">
        <v>45695.035456342594</v>
      </c>
      <c r="D2765">
        <v>1021</v>
      </c>
      <c r="E2765">
        <v>5</v>
      </c>
      <c r="F2765">
        <v>2995</v>
      </c>
      <c r="G2765">
        <v>2052</v>
      </c>
      <c r="H2765" t="s">
        <v>29</v>
      </c>
      <c r="I2765" s="1">
        <v>45695.042400787039</v>
      </c>
      <c r="J2765" s="1">
        <v>45695.043789675925</v>
      </c>
    </row>
    <row r="2766" spans="1:10" x14ac:dyDescent="0.35">
      <c r="A2766">
        <v>5765</v>
      </c>
      <c r="B2766">
        <v>8765</v>
      </c>
      <c r="C2766" s="1">
        <v>45704.193789675926</v>
      </c>
      <c r="D2766">
        <v>1048</v>
      </c>
      <c r="E2766">
        <v>3</v>
      </c>
      <c r="F2766">
        <v>330</v>
      </c>
      <c r="G2766">
        <v>2039</v>
      </c>
      <c r="H2766" t="s">
        <v>29</v>
      </c>
      <c r="I2766" s="1">
        <v>45704.200734120372</v>
      </c>
      <c r="J2766" s="1">
        <v>45704.202123009258</v>
      </c>
    </row>
    <row r="2767" spans="1:10" x14ac:dyDescent="0.35">
      <c r="A2767">
        <v>5766</v>
      </c>
      <c r="B2767">
        <v>8766</v>
      </c>
      <c r="C2767" s="1">
        <v>45692.997261898148</v>
      </c>
      <c r="D2767">
        <v>1027</v>
      </c>
      <c r="E2767">
        <v>5</v>
      </c>
      <c r="F2767">
        <v>495</v>
      </c>
      <c r="G2767">
        <v>2091</v>
      </c>
      <c r="H2767" t="s">
        <v>29</v>
      </c>
      <c r="I2767" s="1">
        <v>45693.004206342594</v>
      </c>
      <c r="J2767" s="1">
        <v>45693.014623009258</v>
      </c>
    </row>
    <row r="2768" spans="1:10" x14ac:dyDescent="0.35">
      <c r="A2768">
        <v>5767</v>
      </c>
      <c r="B2768">
        <v>8767</v>
      </c>
      <c r="C2768" s="1">
        <v>45690.646567453703</v>
      </c>
      <c r="D2768">
        <v>1043</v>
      </c>
      <c r="E2768">
        <v>2</v>
      </c>
      <c r="F2768">
        <v>280</v>
      </c>
      <c r="G2768">
        <v>2051</v>
      </c>
      <c r="H2768" t="s">
        <v>29</v>
      </c>
      <c r="I2768" s="1">
        <v>45690.653511898148</v>
      </c>
      <c r="J2768" s="1">
        <v>45690.653511898148</v>
      </c>
    </row>
    <row r="2769" spans="1:10" x14ac:dyDescent="0.35">
      <c r="A2769">
        <v>5768</v>
      </c>
      <c r="B2769">
        <v>8768</v>
      </c>
      <c r="C2769" s="1">
        <v>45690.643095231484</v>
      </c>
      <c r="D2769">
        <v>1012</v>
      </c>
      <c r="E2769">
        <v>3</v>
      </c>
      <c r="F2769">
        <v>540</v>
      </c>
      <c r="G2769">
        <v>2020</v>
      </c>
      <c r="H2769" t="s">
        <v>29</v>
      </c>
      <c r="I2769" s="1">
        <v>45690.650039675929</v>
      </c>
      <c r="J2769" s="1">
        <v>45690.660456342594</v>
      </c>
    </row>
    <row r="2770" spans="1:10" x14ac:dyDescent="0.35">
      <c r="A2770">
        <v>5769</v>
      </c>
      <c r="B2770">
        <v>8769</v>
      </c>
      <c r="C2770" s="1">
        <v>45705.921567453704</v>
      </c>
      <c r="D2770">
        <v>1012</v>
      </c>
      <c r="E2770">
        <v>4</v>
      </c>
      <c r="F2770">
        <v>720</v>
      </c>
      <c r="G2770">
        <v>2048</v>
      </c>
      <c r="H2770" t="s">
        <v>29</v>
      </c>
      <c r="I2770" s="1">
        <v>45705.92851189815</v>
      </c>
      <c r="J2770" s="1">
        <v>45705.929900787036</v>
      </c>
    </row>
    <row r="2771" spans="1:10" x14ac:dyDescent="0.35">
      <c r="A2771">
        <v>5770</v>
      </c>
      <c r="B2771">
        <v>8770</v>
      </c>
      <c r="C2771" s="1">
        <v>45683.624345231481</v>
      </c>
      <c r="D2771">
        <v>1042</v>
      </c>
      <c r="E2771">
        <v>1</v>
      </c>
      <c r="F2771">
        <v>180</v>
      </c>
      <c r="G2771">
        <v>2083</v>
      </c>
      <c r="H2771" t="s">
        <v>29</v>
      </c>
      <c r="I2771" s="1">
        <v>45683.631289675926</v>
      </c>
      <c r="J2771" s="1">
        <v>45683.632678564813</v>
      </c>
    </row>
    <row r="2772" spans="1:10" x14ac:dyDescent="0.35">
      <c r="A2772">
        <v>5771</v>
      </c>
      <c r="B2772">
        <v>8771</v>
      </c>
      <c r="C2772" s="1">
        <v>45698.982678564818</v>
      </c>
      <c r="D2772">
        <v>1029</v>
      </c>
      <c r="E2772">
        <v>1</v>
      </c>
      <c r="F2772">
        <v>385</v>
      </c>
      <c r="G2772">
        <v>2081</v>
      </c>
      <c r="H2772" t="s">
        <v>29</v>
      </c>
      <c r="I2772" s="1">
        <v>45698.989623009256</v>
      </c>
      <c r="J2772" s="1">
        <v>45698.99101189815</v>
      </c>
    </row>
    <row r="2773" spans="1:10" x14ac:dyDescent="0.35">
      <c r="A2773">
        <v>5772</v>
      </c>
      <c r="B2773">
        <v>8772</v>
      </c>
      <c r="C2773" s="1">
        <v>45690.822956342592</v>
      </c>
      <c r="D2773">
        <v>1017</v>
      </c>
      <c r="E2773">
        <v>3</v>
      </c>
      <c r="F2773">
        <v>720</v>
      </c>
      <c r="G2773">
        <v>2026</v>
      </c>
      <c r="H2773" t="s">
        <v>29</v>
      </c>
      <c r="I2773" s="1">
        <v>45690.829900787037</v>
      </c>
      <c r="J2773" s="1">
        <v>45690.829900787037</v>
      </c>
    </row>
    <row r="2774" spans="1:10" x14ac:dyDescent="0.35">
      <c r="A2774">
        <v>5773</v>
      </c>
      <c r="B2774">
        <v>8773</v>
      </c>
      <c r="C2774" s="1">
        <v>45702.888928564818</v>
      </c>
      <c r="D2774">
        <v>1032</v>
      </c>
      <c r="E2774">
        <v>5</v>
      </c>
      <c r="F2774">
        <v>1600</v>
      </c>
      <c r="G2774">
        <v>2081</v>
      </c>
      <c r="H2774" t="s">
        <v>29</v>
      </c>
      <c r="I2774" s="1">
        <v>45702.895873009256</v>
      </c>
      <c r="J2774" s="1">
        <v>45702.906289675928</v>
      </c>
    </row>
    <row r="2775" spans="1:10" x14ac:dyDescent="0.35">
      <c r="A2775">
        <v>5774</v>
      </c>
      <c r="B2775">
        <v>8774</v>
      </c>
      <c r="C2775" s="1">
        <v>45707.237539675923</v>
      </c>
      <c r="D2775">
        <v>1040</v>
      </c>
      <c r="E2775">
        <v>4</v>
      </c>
      <c r="F2775">
        <v>640</v>
      </c>
      <c r="G2775">
        <v>2045</v>
      </c>
      <c r="H2775" t="s">
        <v>29</v>
      </c>
      <c r="I2775" s="1">
        <v>45707.244484120369</v>
      </c>
      <c r="J2775" s="1">
        <v>45707.251428564814</v>
      </c>
    </row>
    <row r="2776" spans="1:10" x14ac:dyDescent="0.35">
      <c r="A2776">
        <v>5775</v>
      </c>
      <c r="B2776">
        <v>8775</v>
      </c>
      <c r="C2776" s="1">
        <v>45684.64726189815</v>
      </c>
      <c r="D2776">
        <v>1026</v>
      </c>
      <c r="E2776">
        <v>2</v>
      </c>
      <c r="F2776">
        <v>598</v>
      </c>
      <c r="G2776">
        <v>2005</v>
      </c>
      <c r="H2776" t="s">
        <v>29</v>
      </c>
      <c r="I2776" s="1">
        <v>45684.654206342595</v>
      </c>
      <c r="J2776" s="1">
        <v>45684.654206342595</v>
      </c>
    </row>
    <row r="2777" spans="1:10" x14ac:dyDescent="0.35">
      <c r="A2777">
        <v>5776</v>
      </c>
      <c r="B2777">
        <v>8776</v>
      </c>
      <c r="C2777" s="1">
        <v>45706.154900787034</v>
      </c>
      <c r="D2777">
        <v>1013</v>
      </c>
      <c r="E2777">
        <v>1</v>
      </c>
      <c r="F2777">
        <v>210</v>
      </c>
      <c r="G2777">
        <v>2002</v>
      </c>
      <c r="H2777" t="s">
        <v>29</v>
      </c>
      <c r="I2777" s="1">
        <v>45706.16184523148</v>
      </c>
      <c r="J2777" s="1">
        <v>45706.168789675925</v>
      </c>
    </row>
    <row r="2778" spans="1:10" x14ac:dyDescent="0.35">
      <c r="A2778">
        <v>5777</v>
      </c>
      <c r="B2778">
        <v>8777</v>
      </c>
      <c r="C2778" s="1">
        <v>45689.995178564815</v>
      </c>
      <c r="D2778">
        <v>1011</v>
      </c>
      <c r="E2778">
        <v>2</v>
      </c>
      <c r="F2778">
        <v>120</v>
      </c>
      <c r="G2778">
        <v>2032</v>
      </c>
      <c r="H2778" t="s">
        <v>29</v>
      </c>
      <c r="I2778" s="1">
        <v>45690.002123009261</v>
      </c>
      <c r="J2778" s="1">
        <v>45690.009067453706</v>
      </c>
    </row>
    <row r="2779" spans="1:10" x14ac:dyDescent="0.35">
      <c r="A2779">
        <v>5778</v>
      </c>
      <c r="B2779">
        <v>8778</v>
      </c>
      <c r="C2779" s="1">
        <v>45705.030595231481</v>
      </c>
      <c r="D2779">
        <v>1011</v>
      </c>
      <c r="E2779">
        <v>2</v>
      </c>
      <c r="F2779">
        <v>120</v>
      </c>
      <c r="G2779">
        <v>2037</v>
      </c>
      <c r="H2779" t="s">
        <v>29</v>
      </c>
      <c r="I2779" s="1">
        <v>45705.037539675926</v>
      </c>
      <c r="J2779" s="1">
        <v>45705.044484120372</v>
      </c>
    </row>
    <row r="2780" spans="1:10" x14ac:dyDescent="0.35">
      <c r="A2780">
        <v>5779</v>
      </c>
      <c r="B2780">
        <v>8779</v>
      </c>
      <c r="C2780" s="1">
        <v>45706.088234120369</v>
      </c>
      <c r="D2780">
        <v>1021</v>
      </c>
      <c r="E2780">
        <v>5</v>
      </c>
      <c r="F2780">
        <v>2995</v>
      </c>
      <c r="G2780">
        <v>2012</v>
      </c>
      <c r="H2780" t="s">
        <v>29</v>
      </c>
      <c r="I2780" s="1">
        <v>45706.095178564814</v>
      </c>
      <c r="J2780" s="1">
        <v>45706.0965674537</v>
      </c>
    </row>
    <row r="2781" spans="1:10" x14ac:dyDescent="0.35">
      <c r="A2781">
        <v>5780</v>
      </c>
      <c r="B2781">
        <v>8780</v>
      </c>
      <c r="C2781" s="1">
        <v>45686.06740078704</v>
      </c>
      <c r="D2781">
        <v>1009</v>
      </c>
      <c r="E2781">
        <v>3</v>
      </c>
      <c r="F2781">
        <v>105</v>
      </c>
      <c r="G2781">
        <v>2064</v>
      </c>
      <c r="H2781" t="s">
        <v>29</v>
      </c>
      <c r="I2781" s="1">
        <v>45686.074345231478</v>
      </c>
      <c r="J2781" s="1">
        <v>45686.075734120372</v>
      </c>
    </row>
    <row r="2782" spans="1:10" x14ac:dyDescent="0.35">
      <c r="A2782">
        <v>5781</v>
      </c>
      <c r="B2782">
        <v>8781</v>
      </c>
      <c r="C2782" s="1">
        <v>45706.816011898147</v>
      </c>
      <c r="D2782">
        <v>1026</v>
      </c>
      <c r="E2782">
        <v>5</v>
      </c>
      <c r="F2782">
        <v>1495</v>
      </c>
      <c r="G2782">
        <v>2054</v>
      </c>
      <c r="H2782" t="s">
        <v>29</v>
      </c>
      <c r="I2782" s="1">
        <v>45706.822956342592</v>
      </c>
      <c r="J2782" s="1">
        <v>45706.833373009256</v>
      </c>
    </row>
    <row r="2783" spans="1:10" x14ac:dyDescent="0.35">
      <c r="A2783">
        <v>5782</v>
      </c>
      <c r="B2783">
        <v>8782</v>
      </c>
      <c r="C2783" s="1">
        <v>45680.240317453703</v>
      </c>
      <c r="D2783">
        <v>1009</v>
      </c>
      <c r="E2783">
        <v>5</v>
      </c>
      <c r="F2783">
        <v>175</v>
      </c>
      <c r="G2783">
        <v>2060</v>
      </c>
      <c r="H2783" t="s">
        <v>29</v>
      </c>
      <c r="I2783" s="1">
        <v>45680.247261898148</v>
      </c>
      <c r="J2783" s="1">
        <v>45680.257678564813</v>
      </c>
    </row>
    <row r="2784" spans="1:10" x14ac:dyDescent="0.35">
      <c r="A2784">
        <v>5783</v>
      </c>
      <c r="B2784">
        <v>8783</v>
      </c>
      <c r="C2784" s="1">
        <v>45709.261845231478</v>
      </c>
      <c r="D2784">
        <v>1009</v>
      </c>
      <c r="E2784">
        <v>5</v>
      </c>
      <c r="F2784">
        <v>175</v>
      </c>
      <c r="G2784">
        <v>2021</v>
      </c>
      <c r="H2784" t="s">
        <v>29</v>
      </c>
      <c r="I2784" s="1">
        <v>45709.268789675923</v>
      </c>
      <c r="J2784" s="1">
        <v>45709.270178564817</v>
      </c>
    </row>
    <row r="2785" spans="1:10" x14ac:dyDescent="0.35">
      <c r="A2785">
        <v>5784</v>
      </c>
      <c r="B2785">
        <v>8784</v>
      </c>
      <c r="C2785" s="1">
        <v>45697.636845231478</v>
      </c>
      <c r="D2785">
        <v>1004</v>
      </c>
      <c r="E2785">
        <v>3</v>
      </c>
      <c r="F2785">
        <v>84</v>
      </c>
      <c r="G2785">
        <v>2063</v>
      </c>
      <c r="H2785" t="s">
        <v>29</v>
      </c>
      <c r="I2785" s="1">
        <v>45697.643789675923</v>
      </c>
      <c r="J2785" s="1">
        <v>45697.643789675923</v>
      </c>
    </row>
    <row r="2786" spans="1:10" x14ac:dyDescent="0.35">
      <c r="A2786">
        <v>5785</v>
      </c>
      <c r="B2786">
        <v>8785</v>
      </c>
      <c r="C2786" s="1">
        <v>45693.781984120367</v>
      </c>
      <c r="D2786">
        <v>1020</v>
      </c>
      <c r="E2786">
        <v>1</v>
      </c>
      <c r="F2786">
        <v>160</v>
      </c>
      <c r="G2786">
        <v>2041</v>
      </c>
      <c r="H2786" t="s">
        <v>29</v>
      </c>
      <c r="I2786" s="1">
        <v>45693.788928564813</v>
      </c>
      <c r="J2786" s="1">
        <v>45693.790317453706</v>
      </c>
    </row>
    <row r="2787" spans="1:10" x14ac:dyDescent="0.35">
      <c r="A2787">
        <v>5786</v>
      </c>
      <c r="B2787">
        <v>8786</v>
      </c>
      <c r="C2787" s="1">
        <v>45699.631289675926</v>
      </c>
      <c r="D2787">
        <v>1000</v>
      </c>
      <c r="E2787">
        <v>1</v>
      </c>
      <c r="F2787">
        <v>72</v>
      </c>
      <c r="G2787">
        <v>2002</v>
      </c>
      <c r="H2787" t="s">
        <v>29</v>
      </c>
      <c r="I2787" s="1">
        <v>45699.638234120372</v>
      </c>
      <c r="J2787" s="1">
        <v>45699.641706342591</v>
      </c>
    </row>
    <row r="2788" spans="1:10" x14ac:dyDescent="0.35">
      <c r="A2788">
        <v>5787</v>
      </c>
      <c r="B2788">
        <v>8787</v>
      </c>
      <c r="C2788" s="1">
        <v>45705.089623009262</v>
      </c>
      <c r="D2788">
        <v>1025</v>
      </c>
      <c r="E2788">
        <v>1</v>
      </c>
      <c r="F2788">
        <v>45</v>
      </c>
      <c r="G2788">
        <v>2054</v>
      </c>
      <c r="H2788" t="s">
        <v>29</v>
      </c>
      <c r="I2788" s="1">
        <v>45705.0965674537</v>
      </c>
      <c r="J2788" s="1">
        <v>45705.106984120372</v>
      </c>
    </row>
    <row r="2789" spans="1:10" x14ac:dyDescent="0.35">
      <c r="A2789">
        <v>5788</v>
      </c>
      <c r="B2789">
        <v>8788</v>
      </c>
      <c r="C2789" s="1">
        <v>45684.231289675925</v>
      </c>
      <c r="D2789">
        <v>1030</v>
      </c>
      <c r="E2789">
        <v>1</v>
      </c>
      <c r="F2789">
        <v>175</v>
      </c>
      <c r="G2789">
        <v>2029</v>
      </c>
      <c r="H2789" t="s">
        <v>29</v>
      </c>
      <c r="I2789" s="1">
        <v>45684.23823412037</v>
      </c>
      <c r="J2789" s="1">
        <v>45684.23823412037</v>
      </c>
    </row>
    <row r="2790" spans="1:10" x14ac:dyDescent="0.35">
      <c r="A2790">
        <v>5789</v>
      </c>
      <c r="B2790">
        <v>8789</v>
      </c>
      <c r="C2790" s="1">
        <v>45683.870873009262</v>
      </c>
      <c r="D2790">
        <v>1008</v>
      </c>
      <c r="E2790">
        <v>3</v>
      </c>
      <c r="F2790">
        <v>450</v>
      </c>
      <c r="G2790">
        <v>2057</v>
      </c>
      <c r="H2790" t="s">
        <v>29</v>
      </c>
      <c r="I2790" s="1">
        <v>45683.8778174537</v>
      </c>
      <c r="J2790" s="1">
        <v>45683.888234120372</v>
      </c>
    </row>
    <row r="2791" spans="1:10" x14ac:dyDescent="0.35">
      <c r="A2791">
        <v>5790</v>
      </c>
      <c r="B2791">
        <v>8790</v>
      </c>
      <c r="C2791" s="1">
        <v>45681.777817453702</v>
      </c>
      <c r="D2791">
        <v>1008</v>
      </c>
      <c r="E2791">
        <v>1</v>
      </c>
      <c r="F2791">
        <v>150</v>
      </c>
      <c r="G2791">
        <v>2048</v>
      </c>
      <c r="H2791" t="s">
        <v>29</v>
      </c>
      <c r="I2791" s="1">
        <v>45681.784761898147</v>
      </c>
      <c r="J2791" s="1">
        <v>45681.788234120373</v>
      </c>
    </row>
    <row r="2792" spans="1:10" x14ac:dyDescent="0.35">
      <c r="A2792">
        <v>5791</v>
      </c>
      <c r="B2792">
        <v>8791</v>
      </c>
      <c r="C2792" s="1">
        <v>45680.696567453706</v>
      </c>
      <c r="D2792">
        <v>1025</v>
      </c>
      <c r="E2792">
        <v>2</v>
      </c>
      <c r="F2792">
        <v>90</v>
      </c>
      <c r="G2792">
        <v>2087</v>
      </c>
      <c r="H2792" t="s">
        <v>29</v>
      </c>
      <c r="I2792" s="1">
        <v>45680.703511898151</v>
      </c>
      <c r="J2792" s="1">
        <v>45680.704900787037</v>
      </c>
    </row>
    <row r="2793" spans="1:10" x14ac:dyDescent="0.35">
      <c r="A2793">
        <v>5792</v>
      </c>
      <c r="B2793">
        <v>8792</v>
      </c>
      <c r="C2793" s="1">
        <v>45694.102817453706</v>
      </c>
      <c r="D2793">
        <v>1028</v>
      </c>
      <c r="E2793">
        <v>5</v>
      </c>
      <c r="F2793">
        <v>750</v>
      </c>
      <c r="G2793">
        <v>2075</v>
      </c>
      <c r="H2793" t="s">
        <v>29</v>
      </c>
      <c r="I2793" s="1">
        <v>45694.109761898151</v>
      </c>
      <c r="J2793" s="1">
        <v>45694.11323412037</v>
      </c>
    </row>
    <row r="2794" spans="1:10" x14ac:dyDescent="0.35">
      <c r="A2794">
        <v>5793</v>
      </c>
      <c r="B2794">
        <v>8793</v>
      </c>
      <c r="C2794" s="1">
        <v>45709.239623009256</v>
      </c>
      <c r="D2794">
        <v>1029</v>
      </c>
      <c r="E2794">
        <v>3</v>
      </c>
      <c r="F2794">
        <v>1155</v>
      </c>
      <c r="G2794">
        <v>2084</v>
      </c>
      <c r="H2794" t="s">
        <v>29</v>
      </c>
      <c r="I2794" s="1">
        <v>45709.246567453702</v>
      </c>
      <c r="J2794" s="1">
        <v>45709.247956342595</v>
      </c>
    </row>
    <row r="2795" spans="1:10" x14ac:dyDescent="0.35">
      <c r="A2795">
        <v>5794</v>
      </c>
      <c r="B2795">
        <v>8794</v>
      </c>
      <c r="C2795" s="1">
        <v>45702.975734120373</v>
      </c>
      <c r="D2795">
        <v>1011</v>
      </c>
      <c r="E2795">
        <v>3</v>
      </c>
      <c r="F2795">
        <v>180</v>
      </c>
      <c r="G2795">
        <v>2007</v>
      </c>
      <c r="H2795" t="s">
        <v>29</v>
      </c>
      <c r="I2795" s="1">
        <v>45702.982678564818</v>
      </c>
      <c r="J2795" s="1">
        <v>45702.984067453704</v>
      </c>
    </row>
    <row r="2796" spans="1:10" x14ac:dyDescent="0.35">
      <c r="A2796">
        <v>5795</v>
      </c>
      <c r="B2796">
        <v>8795</v>
      </c>
      <c r="C2796" s="1">
        <v>45707.283373009261</v>
      </c>
      <c r="D2796">
        <v>1044</v>
      </c>
      <c r="E2796">
        <v>3</v>
      </c>
      <c r="F2796">
        <v>510</v>
      </c>
      <c r="G2796">
        <v>2043</v>
      </c>
      <c r="H2796" t="s">
        <v>29</v>
      </c>
      <c r="I2796" s="1">
        <v>45707.290317453706</v>
      </c>
      <c r="J2796" s="1">
        <v>45707.30073412037</v>
      </c>
    </row>
    <row r="2797" spans="1:10" x14ac:dyDescent="0.35">
      <c r="A2797">
        <v>5796</v>
      </c>
      <c r="B2797">
        <v>8796</v>
      </c>
      <c r="C2797" s="1">
        <v>45684.63059523148</v>
      </c>
      <c r="D2797">
        <v>1003</v>
      </c>
      <c r="E2797">
        <v>1</v>
      </c>
      <c r="F2797">
        <v>255</v>
      </c>
      <c r="G2797">
        <v>2079</v>
      </c>
      <c r="H2797" t="s">
        <v>29</v>
      </c>
      <c r="I2797" s="1">
        <v>45684.637539675925</v>
      </c>
      <c r="J2797" s="1">
        <v>45684.637539675925</v>
      </c>
    </row>
    <row r="2798" spans="1:10" x14ac:dyDescent="0.35">
      <c r="A2798">
        <v>5797</v>
      </c>
      <c r="B2798">
        <v>8797</v>
      </c>
      <c r="C2798" s="1">
        <v>45691.275039675929</v>
      </c>
      <c r="D2798">
        <v>1021</v>
      </c>
      <c r="E2798">
        <v>2</v>
      </c>
      <c r="F2798">
        <v>1198</v>
      </c>
      <c r="G2798">
        <v>2056</v>
      </c>
      <c r="H2798" t="s">
        <v>29</v>
      </c>
      <c r="I2798" s="1">
        <v>45691.281984120367</v>
      </c>
      <c r="J2798" s="1">
        <v>45691.283373009261</v>
      </c>
    </row>
    <row r="2799" spans="1:10" x14ac:dyDescent="0.35">
      <c r="A2799">
        <v>5798</v>
      </c>
      <c r="B2799">
        <v>8798</v>
      </c>
      <c r="C2799" s="1">
        <v>45686.095873009261</v>
      </c>
      <c r="D2799">
        <v>1033</v>
      </c>
      <c r="E2799">
        <v>2</v>
      </c>
      <c r="F2799">
        <v>170</v>
      </c>
      <c r="G2799">
        <v>2082</v>
      </c>
      <c r="H2799" t="s">
        <v>29</v>
      </c>
      <c r="I2799" s="1">
        <v>45686.102817453706</v>
      </c>
      <c r="J2799" s="1">
        <v>45686.104206342592</v>
      </c>
    </row>
    <row r="2800" spans="1:10" x14ac:dyDescent="0.35">
      <c r="A2800">
        <v>5799</v>
      </c>
      <c r="B2800">
        <v>8799</v>
      </c>
      <c r="C2800" s="1">
        <v>45691.663928564813</v>
      </c>
      <c r="D2800">
        <v>1009</v>
      </c>
      <c r="E2800">
        <v>3</v>
      </c>
      <c r="F2800">
        <v>105</v>
      </c>
      <c r="G2800">
        <v>2045</v>
      </c>
      <c r="H2800" t="s">
        <v>29</v>
      </c>
      <c r="I2800" s="1">
        <v>45691.670873009258</v>
      </c>
      <c r="J2800" s="1">
        <v>45691.670873009258</v>
      </c>
    </row>
    <row r="2801" spans="1:10" x14ac:dyDescent="0.35">
      <c r="A2801">
        <v>5800</v>
      </c>
      <c r="B2801">
        <v>8800</v>
      </c>
      <c r="C2801" s="1">
        <v>45704.796567453704</v>
      </c>
      <c r="D2801">
        <v>1031</v>
      </c>
      <c r="E2801">
        <v>2</v>
      </c>
      <c r="F2801">
        <v>260</v>
      </c>
      <c r="G2801">
        <v>2042</v>
      </c>
      <c r="H2801" t="s">
        <v>29</v>
      </c>
      <c r="I2801" s="1">
        <v>45704.80351189815</v>
      </c>
      <c r="J2801" s="1">
        <v>45704.810456342595</v>
      </c>
    </row>
    <row r="2802" spans="1:10" x14ac:dyDescent="0.35">
      <c r="A2802">
        <v>5801</v>
      </c>
      <c r="B2802">
        <v>8801</v>
      </c>
      <c r="C2802" s="1">
        <v>45699.69309523148</v>
      </c>
      <c r="D2802">
        <v>1034</v>
      </c>
      <c r="E2802">
        <v>1</v>
      </c>
      <c r="F2802">
        <v>210</v>
      </c>
      <c r="G2802">
        <v>2035</v>
      </c>
      <c r="H2802" t="s">
        <v>29</v>
      </c>
      <c r="I2802" s="1">
        <v>45699.700039675925</v>
      </c>
      <c r="J2802" s="1">
        <v>45699.70698412037</v>
      </c>
    </row>
    <row r="2803" spans="1:10" x14ac:dyDescent="0.35">
      <c r="A2803">
        <v>5802</v>
      </c>
      <c r="B2803">
        <v>8802</v>
      </c>
      <c r="C2803" s="1">
        <v>45702.225039675926</v>
      </c>
      <c r="D2803">
        <v>1020</v>
      </c>
      <c r="E2803">
        <v>4</v>
      </c>
      <c r="F2803">
        <v>640</v>
      </c>
      <c r="G2803">
        <v>2089</v>
      </c>
      <c r="H2803" t="s">
        <v>29</v>
      </c>
      <c r="I2803" s="1">
        <v>45702.231984120372</v>
      </c>
      <c r="J2803" s="1">
        <v>45702.235456342591</v>
      </c>
    </row>
    <row r="2804" spans="1:10" x14ac:dyDescent="0.35">
      <c r="A2804">
        <v>5803</v>
      </c>
      <c r="B2804">
        <v>8803</v>
      </c>
      <c r="C2804" s="1">
        <v>45700.31740078704</v>
      </c>
      <c r="D2804">
        <v>1023</v>
      </c>
      <c r="E2804">
        <v>1</v>
      </c>
      <c r="F2804">
        <v>135</v>
      </c>
      <c r="G2804">
        <v>2006</v>
      </c>
      <c r="H2804" t="s">
        <v>29</v>
      </c>
      <c r="I2804" s="1">
        <v>45700.324345231478</v>
      </c>
      <c r="J2804" s="1">
        <v>45700.325734120372</v>
      </c>
    </row>
    <row r="2805" spans="1:10" x14ac:dyDescent="0.35">
      <c r="A2805">
        <v>5804</v>
      </c>
      <c r="B2805">
        <v>8804</v>
      </c>
      <c r="C2805" s="1">
        <v>45700.993095231483</v>
      </c>
      <c r="D2805">
        <v>1004</v>
      </c>
      <c r="E2805">
        <v>1</v>
      </c>
      <c r="F2805">
        <v>28</v>
      </c>
      <c r="G2805">
        <v>2076</v>
      </c>
      <c r="H2805" t="s">
        <v>29</v>
      </c>
      <c r="I2805" s="1">
        <v>45701.000039675928</v>
      </c>
      <c r="J2805" s="1">
        <v>45701.000039675928</v>
      </c>
    </row>
    <row r="2806" spans="1:10" x14ac:dyDescent="0.35">
      <c r="A2806">
        <v>5805</v>
      </c>
      <c r="B2806">
        <v>8805</v>
      </c>
      <c r="C2806" s="1">
        <v>45700.99101189815</v>
      </c>
      <c r="D2806">
        <v>1019</v>
      </c>
      <c r="E2806">
        <v>5</v>
      </c>
      <c r="F2806">
        <v>995</v>
      </c>
      <c r="G2806">
        <v>2061</v>
      </c>
      <c r="H2806" t="s">
        <v>29</v>
      </c>
      <c r="I2806" s="1">
        <v>45700.997956342595</v>
      </c>
      <c r="J2806" s="1">
        <v>45701.001428564814</v>
      </c>
    </row>
    <row r="2807" spans="1:10" x14ac:dyDescent="0.35">
      <c r="A2807">
        <v>5806</v>
      </c>
      <c r="B2807">
        <v>8806</v>
      </c>
      <c r="C2807" s="1">
        <v>45709.195178564813</v>
      </c>
      <c r="D2807">
        <v>1049</v>
      </c>
      <c r="E2807">
        <v>1</v>
      </c>
      <c r="F2807">
        <v>240</v>
      </c>
      <c r="G2807">
        <v>2095</v>
      </c>
      <c r="H2807" t="s">
        <v>29</v>
      </c>
      <c r="I2807" s="1">
        <v>45709.202123009258</v>
      </c>
      <c r="J2807" s="1">
        <v>45709.202123009258</v>
      </c>
    </row>
    <row r="2808" spans="1:10" x14ac:dyDescent="0.35">
      <c r="A2808">
        <v>5807</v>
      </c>
      <c r="B2808">
        <v>8807</v>
      </c>
      <c r="C2808" s="1">
        <v>45707.910456342594</v>
      </c>
      <c r="D2808">
        <v>1042</v>
      </c>
      <c r="E2808">
        <v>2</v>
      </c>
      <c r="F2808">
        <v>360</v>
      </c>
      <c r="G2808">
        <v>2058</v>
      </c>
      <c r="H2808" t="s">
        <v>29</v>
      </c>
      <c r="I2808" s="1">
        <v>45707.917400787039</v>
      </c>
      <c r="J2808" s="1">
        <v>45707.918789675925</v>
      </c>
    </row>
    <row r="2809" spans="1:10" x14ac:dyDescent="0.35">
      <c r="A2809">
        <v>5808</v>
      </c>
      <c r="B2809">
        <v>8808</v>
      </c>
      <c r="C2809" s="1">
        <v>45694.186150787034</v>
      </c>
      <c r="D2809">
        <v>1039</v>
      </c>
      <c r="E2809">
        <v>3</v>
      </c>
      <c r="F2809">
        <v>330</v>
      </c>
      <c r="G2809">
        <v>2032</v>
      </c>
      <c r="H2809" t="s">
        <v>29</v>
      </c>
      <c r="I2809" s="1">
        <v>45694.19309523148</v>
      </c>
      <c r="J2809" s="1">
        <v>45694.200039675925</v>
      </c>
    </row>
    <row r="2810" spans="1:10" x14ac:dyDescent="0.35">
      <c r="A2810">
        <v>5809</v>
      </c>
      <c r="B2810">
        <v>8809</v>
      </c>
      <c r="C2810" s="1">
        <v>45678.866706342589</v>
      </c>
      <c r="D2810">
        <v>1009</v>
      </c>
      <c r="E2810">
        <v>2</v>
      </c>
      <c r="F2810">
        <v>70</v>
      </c>
      <c r="G2810">
        <v>2070</v>
      </c>
      <c r="H2810" t="s">
        <v>29</v>
      </c>
      <c r="I2810" s="1">
        <v>45678.873650787034</v>
      </c>
      <c r="J2810" s="1">
        <v>45678.88059523148</v>
      </c>
    </row>
    <row r="2811" spans="1:10" x14ac:dyDescent="0.35">
      <c r="A2811">
        <v>5810</v>
      </c>
      <c r="B2811">
        <v>8810</v>
      </c>
      <c r="C2811" s="1">
        <v>45705.679900787036</v>
      </c>
      <c r="D2811">
        <v>1047</v>
      </c>
      <c r="E2811">
        <v>5</v>
      </c>
      <c r="F2811">
        <v>1925</v>
      </c>
      <c r="G2811">
        <v>2042</v>
      </c>
      <c r="H2811" t="s">
        <v>29</v>
      </c>
      <c r="I2811" s="1">
        <v>45705.686845231481</v>
      </c>
      <c r="J2811" s="1">
        <v>45705.693789675926</v>
      </c>
    </row>
    <row r="2812" spans="1:10" x14ac:dyDescent="0.35">
      <c r="A2812">
        <v>5811</v>
      </c>
      <c r="B2812">
        <v>8811</v>
      </c>
      <c r="C2812" s="1">
        <v>45679.257678564813</v>
      </c>
      <c r="D2812">
        <v>1021</v>
      </c>
      <c r="E2812">
        <v>2</v>
      </c>
      <c r="F2812">
        <v>1198</v>
      </c>
      <c r="G2812">
        <v>2032</v>
      </c>
      <c r="H2812" t="s">
        <v>29</v>
      </c>
      <c r="I2812" s="1">
        <v>45679.264623009258</v>
      </c>
      <c r="J2812" s="1">
        <v>45679.271567453703</v>
      </c>
    </row>
    <row r="2813" spans="1:10" x14ac:dyDescent="0.35">
      <c r="A2813">
        <v>5812</v>
      </c>
      <c r="B2813">
        <v>8812</v>
      </c>
      <c r="C2813" s="1">
        <v>45705.216706342595</v>
      </c>
      <c r="D2813">
        <v>1036</v>
      </c>
      <c r="E2813">
        <v>1</v>
      </c>
      <c r="F2813">
        <v>65</v>
      </c>
      <c r="G2813">
        <v>2053</v>
      </c>
      <c r="H2813" t="s">
        <v>29</v>
      </c>
      <c r="I2813" s="1">
        <v>45705.22365078704</v>
      </c>
      <c r="J2813" s="1">
        <v>45705.234067453704</v>
      </c>
    </row>
    <row r="2814" spans="1:10" x14ac:dyDescent="0.35">
      <c r="A2814">
        <v>5813</v>
      </c>
      <c r="B2814">
        <v>8813</v>
      </c>
      <c r="C2814" s="1">
        <v>45703.820178564813</v>
      </c>
      <c r="D2814">
        <v>1045</v>
      </c>
      <c r="E2814">
        <v>3</v>
      </c>
      <c r="F2814">
        <v>240</v>
      </c>
      <c r="G2814">
        <v>2065</v>
      </c>
      <c r="H2814" t="s">
        <v>29</v>
      </c>
      <c r="I2814" s="1">
        <v>45703.827123009258</v>
      </c>
      <c r="J2814" s="1">
        <v>45703.830595231484</v>
      </c>
    </row>
    <row r="2815" spans="1:10" x14ac:dyDescent="0.35">
      <c r="A2815">
        <v>5814</v>
      </c>
      <c r="B2815">
        <v>8814</v>
      </c>
      <c r="C2815" s="1">
        <v>45681.844484120367</v>
      </c>
      <c r="D2815">
        <v>1038</v>
      </c>
      <c r="E2815">
        <v>4</v>
      </c>
      <c r="F2815">
        <v>360</v>
      </c>
      <c r="G2815">
        <v>2090</v>
      </c>
      <c r="H2815" t="s">
        <v>29</v>
      </c>
      <c r="I2815" s="1">
        <v>45681.851428564813</v>
      </c>
      <c r="J2815" s="1">
        <v>45681.858373009258</v>
      </c>
    </row>
    <row r="2816" spans="1:10" x14ac:dyDescent="0.35">
      <c r="A2816">
        <v>5815</v>
      </c>
      <c r="B2816">
        <v>8815</v>
      </c>
      <c r="C2816" s="1">
        <v>45678.736150787037</v>
      </c>
      <c r="D2816">
        <v>1035</v>
      </c>
      <c r="E2816">
        <v>4</v>
      </c>
      <c r="F2816">
        <v>360</v>
      </c>
      <c r="G2816">
        <v>2082</v>
      </c>
      <c r="H2816" t="s">
        <v>29</v>
      </c>
      <c r="I2816" s="1">
        <v>45678.743095231483</v>
      </c>
      <c r="J2816" s="1">
        <v>45678.750039675928</v>
      </c>
    </row>
    <row r="2817" spans="1:10" x14ac:dyDescent="0.35">
      <c r="A2817">
        <v>5816</v>
      </c>
      <c r="B2817">
        <v>8816</v>
      </c>
      <c r="C2817" s="1">
        <v>45689.173650787037</v>
      </c>
      <c r="D2817">
        <v>1026</v>
      </c>
      <c r="E2817">
        <v>1</v>
      </c>
      <c r="F2817">
        <v>299</v>
      </c>
      <c r="G2817">
        <v>2048</v>
      </c>
      <c r="H2817" t="s">
        <v>29</v>
      </c>
      <c r="I2817" s="1">
        <v>45689.180595231483</v>
      </c>
      <c r="J2817" s="1">
        <v>45689.187539675928</v>
      </c>
    </row>
    <row r="2818" spans="1:10" x14ac:dyDescent="0.35">
      <c r="A2818">
        <v>5817</v>
      </c>
      <c r="B2818">
        <v>8817</v>
      </c>
      <c r="C2818" s="1">
        <v>45704.814623009261</v>
      </c>
      <c r="D2818">
        <v>1000</v>
      </c>
      <c r="E2818">
        <v>3</v>
      </c>
      <c r="F2818">
        <v>216</v>
      </c>
      <c r="G2818">
        <v>2070</v>
      </c>
      <c r="H2818" t="s">
        <v>29</v>
      </c>
      <c r="I2818" s="1">
        <v>45704.821567453706</v>
      </c>
      <c r="J2818" s="1">
        <v>45704.83198412037</v>
      </c>
    </row>
    <row r="2819" spans="1:10" x14ac:dyDescent="0.35">
      <c r="A2819">
        <v>5818</v>
      </c>
      <c r="B2819">
        <v>8818</v>
      </c>
      <c r="C2819" s="1">
        <v>45708.762539675925</v>
      </c>
      <c r="D2819">
        <v>1026</v>
      </c>
      <c r="E2819">
        <v>3</v>
      </c>
      <c r="F2819">
        <v>897</v>
      </c>
      <c r="G2819">
        <v>2010</v>
      </c>
      <c r="H2819" t="s">
        <v>29</v>
      </c>
      <c r="I2819" s="1">
        <v>45708.76948412037</v>
      </c>
      <c r="J2819" s="1">
        <v>45708.776428564815</v>
      </c>
    </row>
    <row r="2820" spans="1:10" x14ac:dyDescent="0.35">
      <c r="A2820">
        <v>5819</v>
      </c>
      <c r="B2820">
        <v>8819</v>
      </c>
      <c r="C2820" s="1">
        <v>45703.778511898148</v>
      </c>
      <c r="D2820">
        <v>1032</v>
      </c>
      <c r="E2820">
        <v>4</v>
      </c>
      <c r="F2820">
        <v>1280</v>
      </c>
      <c r="G2820">
        <v>2095</v>
      </c>
      <c r="H2820" t="s">
        <v>29</v>
      </c>
      <c r="I2820" s="1">
        <v>45703.785456342594</v>
      </c>
      <c r="J2820" s="1">
        <v>45703.792400787039</v>
      </c>
    </row>
    <row r="2821" spans="1:10" x14ac:dyDescent="0.35">
      <c r="A2821">
        <v>5820</v>
      </c>
      <c r="B2821">
        <v>8820</v>
      </c>
      <c r="C2821" s="1">
        <v>45697.142400787037</v>
      </c>
      <c r="D2821">
        <v>1012</v>
      </c>
      <c r="E2821">
        <v>3</v>
      </c>
      <c r="F2821">
        <v>540</v>
      </c>
      <c r="G2821">
        <v>2001</v>
      </c>
      <c r="H2821" t="s">
        <v>29</v>
      </c>
      <c r="I2821" s="1">
        <v>45697.149345231483</v>
      </c>
      <c r="J2821" s="1">
        <v>45697.159761898147</v>
      </c>
    </row>
    <row r="2822" spans="1:10" x14ac:dyDescent="0.35">
      <c r="A2822">
        <v>5821</v>
      </c>
      <c r="B2822">
        <v>8821</v>
      </c>
      <c r="C2822" s="1">
        <v>45707.253511898147</v>
      </c>
      <c r="D2822">
        <v>1012</v>
      </c>
      <c r="E2822">
        <v>5</v>
      </c>
      <c r="F2822">
        <v>900</v>
      </c>
      <c r="G2822">
        <v>2010</v>
      </c>
      <c r="H2822" t="s">
        <v>29</v>
      </c>
      <c r="I2822" s="1">
        <v>45707.260456342592</v>
      </c>
      <c r="J2822" s="1">
        <v>45707.260456342592</v>
      </c>
    </row>
    <row r="2823" spans="1:10" x14ac:dyDescent="0.35">
      <c r="A2823">
        <v>5822</v>
      </c>
      <c r="B2823">
        <v>8822</v>
      </c>
      <c r="C2823" s="1">
        <v>45682.2840674537</v>
      </c>
      <c r="D2823">
        <v>1033</v>
      </c>
      <c r="E2823">
        <v>2</v>
      </c>
      <c r="F2823">
        <v>170</v>
      </c>
      <c r="G2823">
        <v>2045</v>
      </c>
      <c r="H2823" t="s">
        <v>29</v>
      </c>
      <c r="I2823" s="1">
        <v>45682.291011898145</v>
      </c>
      <c r="J2823" s="1">
        <v>45682.292400787039</v>
      </c>
    </row>
    <row r="2824" spans="1:10" x14ac:dyDescent="0.35">
      <c r="A2824">
        <v>5823</v>
      </c>
      <c r="B2824">
        <v>8823</v>
      </c>
      <c r="C2824" s="1">
        <v>45696.152817453702</v>
      </c>
      <c r="D2824">
        <v>1010</v>
      </c>
      <c r="E2824">
        <v>5</v>
      </c>
      <c r="F2824">
        <v>900</v>
      </c>
      <c r="G2824">
        <v>2060</v>
      </c>
      <c r="H2824" t="s">
        <v>29</v>
      </c>
      <c r="I2824" s="1">
        <v>45696.159761898147</v>
      </c>
      <c r="J2824" s="1">
        <v>45696.159761898147</v>
      </c>
    </row>
    <row r="2825" spans="1:10" x14ac:dyDescent="0.35">
      <c r="A2825">
        <v>5824</v>
      </c>
      <c r="B2825">
        <v>8824</v>
      </c>
      <c r="C2825" s="1">
        <v>45695.037539675926</v>
      </c>
      <c r="D2825">
        <v>1047</v>
      </c>
      <c r="E2825">
        <v>2</v>
      </c>
      <c r="F2825">
        <v>770</v>
      </c>
      <c r="G2825">
        <v>2078</v>
      </c>
      <c r="H2825" t="s">
        <v>29</v>
      </c>
      <c r="I2825" s="1">
        <v>45695.044484120372</v>
      </c>
      <c r="J2825" s="1">
        <v>45695.045873009258</v>
      </c>
    </row>
    <row r="2826" spans="1:10" x14ac:dyDescent="0.35">
      <c r="A2826">
        <v>5825</v>
      </c>
      <c r="B2826">
        <v>8825</v>
      </c>
      <c r="C2826" s="1">
        <v>45682.227817453706</v>
      </c>
      <c r="D2826">
        <v>1040</v>
      </c>
      <c r="E2826">
        <v>3</v>
      </c>
      <c r="F2826">
        <v>480</v>
      </c>
      <c r="G2826">
        <v>2062</v>
      </c>
      <c r="H2826" t="s">
        <v>29</v>
      </c>
      <c r="I2826" s="1">
        <v>45682.234761898151</v>
      </c>
      <c r="J2826" s="1">
        <v>45682.241706342589</v>
      </c>
    </row>
    <row r="2827" spans="1:10" x14ac:dyDescent="0.35">
      <c r="A2827">
        <v>5826</v>
      </c>
      <c r="B2827">
        <v>8826</v>
      </c>
      <c r="C2827" s="1">
        <v>45694.631984120373</v>
      </c>
      <c r="D2827">
        <v>1001</v>
      </c>
      <c r="E2827">
        <v>5</v>
      </c>
      <c r="F2827">
        <v>1300</v>
      </c>
      <c r="G2827">
        <v>2060</v>
      </c>
      <c r="H2827" t="s">
        <v>29</v>
      </c>
      <c r="I2827" s="1">
        <v>45694.638928564818</v>
      </c>
      <c r="J2827" s="1">
        <v>45694.642400787037</v>
      </c>
    </row>
    <row r="2828" spans="1:10" x14ac:dyDescent="0.35">
      <c r="A2828">
        <v>5827</v>
      </c>
      <c r="B2828">
        <v>8827</v>
      </c>
      <c r="C2828" s="1">
        <v>45691.967400787034</v>
      </c>
      <c r="D2828">
        <v>1001</v>
      </c>
      <c r="E2828">
        <v>3</v>
      </c>
      <c r="F2828">
        <v>780</v>
      </c>
      <c r="G2828">
        <v>2050</v>
      </c>
      <c r="H2828" t="s">
        <v>29</v>
      </c>
      <c r="I2828" s="1">
        <v>45691.97434523148</v>
      </c>
      <c r="J2828" s="1">
        <v>45691.981289675925</v>
      </c>
    </row>
    <row r="2829" spans="1:10" x14ac:dyDescent="0.35">
      <c r="A2829">
        <v>5828</v>
      </c>
      <c r="B2829">
        <v>8828</v>
      </c>
      <c r="C2829" s="1">
        <v>45708.243789675929</v>
      </c>
      <c r="D2829">
        <v>1048</v>
      </c>
      <c r="E2829">
        <v>3</v>
      </c>
      <c r="F2829">
        <v>330</v>
      </c>
      <c r="G2829">
        <v>2068</v>
      </c>
      <c r="H2829" t="s">
        <v>29</v>
      </c>
      <c r="I2829" s="1">
        <v>45708.250734120367</v>
      </c>
      <c r="J2829" s="1">
        <v>45708.261150787039</v>
      </c>
    </row>
    <row r="2830" spans="1:10" x14ac:dyDescent="0.35">
      <c r="A2830">
        <v>5829</v>
      </c>
      <c r="B2830">
        <v>8829</v>
      </c>
      <c r="C2830" s="1">
        <v>45705.285456342594</v>
      </c>
      <c r="D2830">
        <v>1030</v>
      </c>
      <c r="E2830">
        <v>5</v>
      </c>
      <c r="F2830">
        <v>875</v>
      </c>
      <c r="G2830">
        <v>2043</v>
      </c>
      <c r="H2830" t="s">
        <v>29</v>
      </c>
      <c r="I2830" s="1">
        <v>45705.292400787039</v>
      </c>
      <c r="J2830" s="1">
        <v>45705.302817453703</v>
      </c>
    </row>
    <row r="2831" spans="1:10" x14ac:dyDescent="0.35">
      <c r="A2831">
        <v>5830</v>
      </c>
      <c r="B2831">
        <v>8830</v>
      </c>
      <c r="C2831" s="1">
        <v>45689.78615078704</v>
      </c>
      <c r="D2831">
        <v>1007</v>
      </c>
      <c r="E2831">
        <v>2</v>
      </c>
      <c r="F2831">
        <v>40</v>
      </c>
      <c r="G2831">
        <v>2054</v>
      </c>
      <c r="H2831" t="s">
        <v>29</v>
      </c>
      <c r="I2831" s="1">
        <v>45689.793095231478</v>
      </c>
      <c r="J2831" s="1">
        <v>45689.794484120372</v>
      </c>
    </row>
    <row r="2832" spans="1:10" x14ac:dyDescent="0.35">
      <c r="A2832">
        <v>5831</v>
      </c>
      <c r="B2832">
        <v>8831</v>
      </c>
      <c r="C2832" s="1">
        <v>45692.150039675929</v>
      </c>
      <c r="D2832">
        <v>1005</v>
      </c>
      <c r="E2832">
        <v>2</v>
      </c>
      <c r="F2832">
        <v>360</v>
      </c>
      <c r="G2832">
        <v>2046</v>
      </c>
      <c r="H2832" t="s">
        <v>29</v>
      </c>
      <c r="I2832" s="1">
        <v>45692.156984120367</v>
      </c>
      <c r="J2832" s="1">
        <v>45692.167400787039</v>
      </c>
    </row>
    <row r="2833" spans="1:10" x14ac:dyDescent="0.35">
      <c r="A2833">
        <v>5832</v>
      </c>
      <c r="B2833">
        <v>8832</v>
      </c>
      <c r="C2833" s="1">
        <v>45698.295178564818</v>
      </c>
      <c r="D2833">
        <v>1038</v>
      </c>
      <c r="E2833">
        <v>2</v>
      </c>
      <c r="F2833">
        <v>180</v>
      </c>
      <c r="G2833">
        <v>2026</v>
      </c>
      <c r="H2833" t="s">
        <v>29</v>
      </c>
      <c r="I2833" s="1">
        <v>45698.302123009256</v>
      </c>
      <c r="J2833" s="1">
        <v>45698.305595231483</v>
      </c>
    </row>
    <row r="2834" spans="1:10" x14ac:dyDescent="0.35">
      <c r="A2834">
        <v>5833</v>
      </c>
      <c r="B2834">
        <v>8833</v>
      </c>
      <c r="C2834" s="1">
        <v>45684.125734120367</v>
      </c>
      <c r="D2834">
        <v>1048</v>
      </c>
      <c r="E2834">
        <v>1</v>
      </c>
      <c r="F2834">
        <v>110</v>
      </c>
      <c r="G2834">
        <v>2055</v>
      </c>
      <c r="H2834" t="s">
        <v>29</v>
      </c>
      <c r="I2834" s="1">
        <v>45684.132678564813</v>
      </c>
      <c r="J2834" s="1">
        <v>45684.143095231484</v>
      </c>
    </row>
    <row r="2835" spans="1:10" x14ac:dyDescent="0.35">
      <c r="A2835">
        <v>5834</v>
      </c>
      <c r="B2835">
        <v>8834</v>
      </c>
      <c r="C2835" s="1">
        <v>45708.305595231483</v>
      </c>
      <c r="D2835">
        <v>1036</v>
      </c>
      <c r="E2835">
        <v>2</v>
      </c>
      <c r="F2835">
        <v>130</v>
      </c>
      <c r="G2835">
        <v>2024</v>
      </c>
      <c r="H2835" t="s">
        <v>29</v>
      </c>
      <c r="I2835" s="1">
        <v>45708.312539675928</v>
      </c>
      <c r="J2835" s="1">
        <v>45708.316011898147</v>
      </c>
    </row>
    <row r="2836" spans="1:10" x14ac:dyDescent="0.35">
      <c r="A2836">
        <v>5835</v>
      </c>
      <c r="B2836">
        <v>8835</v>
      </c>
      <c r="C2836" s="1">
        <v>45697.623650787034</v>
      </c>
      <c r="D2836">
        <v>1049</v>
      </c>
      <c r="E2836">
        <v>4</v>
      </c>
      <c r="F2836">
        <v>960</v>
      </c>
      <c r="G2836">
        <v>2088</v>
      </c>
      <c r="H2836" t="s">
        <v>29</v>
      </c>
      <c r="I2836" s="1">
        <v>45697.63059523148</v>
      </c>
      <c r="J2836" s="1">
        <v>45697.631984120373</v>
      </c>
    </row>
    <row r="2837" spans="1:10" x14ac:dyDescent="0.35">
      <c r="A2837">
        <v>5836</v>
      </c>
      <c r="B2837">
        <v>8836</v>
      </c>
      <c r="C2837" s="1">
        <v>45694.921567453704</v>
      </c>
      <c r="D2837">
        <v>1009</v>
      </c>
      <c r="E2837">
        <v>3</v>
      </c>
      <c r="F2837">
        <v>105</v>
      </c>
      <c r="G2837">
        <v>2002</v>
      </c>
      <c r="H2837" t="s">
        <v>29</v>
      </c>
      <c r="I2837" s="1">
        <v>45694.92851189815</v>
      </c>
      <c r="J2837" s="1">
        <v>45694.931984120369</v>
      </c>
    </row>
    <row r="2838" spans="1:10" x14ac:dyDescent="0.35">
      <c r="A2838">
        <v>5837</v>
      </c>
      <c r="B2838">
        <v>8837</v>
      </c>
      <c r="C2838" s="1">
        <v>45709.121567453702</v>
      </c>
      <c r="D2838">
        <v>1000</v>
      </c>
      <c r="E2838">
        <v>1</v>
      </c>
      <c r="F2838">
        <v>72</v>
      </c>
      <c r="G2838">
        <v>2029</v>
      </c>
      <c r="H2838" t="s">
        <v>29</v>
      </c>
      <c r="I2838" s="1">
        <v>45709.128511898147</v>
      </c>
      <c r="J2838" s="1">
        <v>45709.131984120373</v>
      </c>
    </row>
    <row r="2839" spans="1:10" x14ac:dyDescent="0.35">
      <c r="A2839">
        <v>5838</v>
      </c>
      <c r="B2839">
        <v>8838</v>
      </c>
      <c r="C2839" s="1">
        <v>45707.775734120369</v>
      </c>
      <c r="D2839">
        <v>1003</v>
      </c>
      <c r="E2839">
        <v>4</v>
      </c>
      <c r="F2839">
        <v>1020</v>
      </c>
      <c r="G2839">
        <v>2028</v>
      </c>
      <c r="H2839" t="s">
        <v>29</v>
      </c>
      <c r="I2839" s="1">
        <v>45707.782678564814</v>
      </c>
      <c r="J2839" s="1">
        <v>45707.7840674537</v>
      </c>
    </row>
    <row r="2840" spans="1:10" x14ac:dyDescent="0.35">
      <c r="A2840">
        <v>5839</v>
      </c>
      <c r="B2840">
        <v>8839</v>
      </c>
      <c r="C2840" s="1">
        <v>45708.045873009258</v>
      </c>
      <c r="D2840">
        <v>1011</v>
      </c>
      <c r="E2840">
        <v>1</v>
      </c>
      <c r="F2840">
        <v>60</v>
      </c>
      <c r="G2840">
        <v>2037</v>
      </c>
      <c r="H2840" t="s">
        <v>29</v>
      </c>
      <c r="I2840" s="1">
        <v>45708.052817453703</v>
      </c>
      <c r="J2840" s="1">
        <v>45708.056289675929</v>
      </c>
    </row>
    <row r="2841" spans="1:10" x14ac:dyDescent="0.35">
      <c r="A2841">
        <v>5840</v>
      </c>
      <c r="B2841">
        <v>8840</v>
      </c>
      <c r="C2841" s="1">
        <v>45686.792400787039</v>
      </c>
      <c r="D2841">
        <v>1030</v>
      </c>
      <c r="E2841">
        <v>2</v>
      </c>
      <c r="F2841">
        <v>350</v>
      </c>
      <c r="G2841">
        <v>2014</v>
      </c>
      <c r="H2841" t="s">
        <v>29</v>
      </c>
      <c r="I2841" s="1">
        <v>45686.799345231484</v>
      </c>
      <c r="J2841" s="1">
        <v>45686.806289675929</v>
      </c>
    </row>
    <row r="2842" spans="1:10" x14ac:dyDescent="0.35">
      <c r="A2842">
        <v>5841</v>
      </c>
      <c r="B2842">
        <v>8841</v>
      </c>
      <c r="C2842" s="1">
        <v>45702.885456342592</v>
      </c>
      <c r="D2842">
        <v>1028</v>
      </c>
      <c r="E2842">
        <v>4</v>
      </c>
      <c r="F2842">
        <v>600</v>
      </c>
      <c r="G2842">
        <v>2089</v>
      </c>
      <c r="H2842" t="s">
        <v>29</v>
      </c>
      <c r="I2842" s="1">
        <v>45702.892400787037</v>
      </c>
      <c r="J2842" s="1">
        <v>45702.899345231483</v>
      </c>
    </row>
    <row r="2843" spans="1:10" x14ac:dyDescent="0.35">
      <c r="A2843">
        <v>5842</v>
      </c>
      <c r="B2843">
        <v>8842</v>
      </c>
      <c r="C2843" s="1">
        <v>45703.278511898148</v>
      </c>
      <c r="D2843">
        <v>1036</v>
      </c>
      <c r="E2843">
        <v>3</v>
      </c>
      <c r="F2843">
        <v>195</v>
      </c>
      <c r="G2843">
        <v>2082</v>
      </c>
      <c r="H2843" t="s">
        <v>29</v>
      </c>
      <c r="I2843" s="1">
        <v>45703.285456342594</v>
      </c>
      <c r="J2843" s="1">
        <v>45703.295873009258</v>
      </c>
    </row>
    <row r="2844" spans="1:10" x14ac:dyDescent="0.35">
      <c r="A2844">
        <v>5843</v>
      </c>
      <c r="B2844">
        <v>8843</v>
      </c>
      <c r="C2844" s="1">
        <v>45695.814623009261</v>
      </c>
      <c r="D2844">
        <v>1011</v>
      </c>
      <c r="E2844">
        <v>2</v>
      </c>
      <c r="F2844">
        <v>120</v>
      </c>
      <c r="G2844">
        <v>2034</v>
      </c>
      <c r="H2844" t="s">
        <v>29</v>
      </c>
      <c r="I2844" s="1">
        <v>45695.821567453706</v>
      </c>
      <c r="J2844" s="1">
        <v>45695.828511898151</v>
      </c>
    </row>
    <row r="2845" spans="1:10" x14ac:dyDescent="0.35">
      <c r="A2845">
        <v>5844</v>
      </c>
      <c r="B2845">
        <v>8844</v>
      </c>
      <c r="C2845" s="1">
        <v>45692.133373009259</v>
      </c>
      <c r="D2845">
        <v>1018</v>
      </c>
      <c r="E2845">
        <v>5</v>
      </c>
      <c r="F2845">
        <v>950</v>
      </c>
      <c r="G2845">
        <v>2042</v>
      </c>
      <c r="H2845" t="s">
        <v>29</v>
      </c>
      <c r="I2845" s="1">
        <v>45692.140317453704</v>
      </c>
      <c r="J2845" s="1">
        <v>45692.141706342591</v>
      </c>
    </row>
    <row r="2846" spans="1:10" x14ac:dyDescent="0.35">
      <c r="A2846">
        <v>5845</v>
      </c>
      <c r="B2846">
        <v>8845</v>
      </c>
      <c r="C2846" s="1">
        <v>45697.872956342595</v>
      </c>
      <c r="D2846">
        <v>1019</v>
      </c>
      <c r="E2846">
        <v>5</v>
      </c>
      <c r="F2846">
        <v>995</v>
      </c>
      <c r="G2846">
        <v>2008</v>
      </c>
      <c r="H2846" t="s">
        <v>29</v>
      </c>
      <c r="I2846" s="1">
        <v>45697.87990078704</v>
      </c>
      <c r="J2846" s="1">
        <v>45697.883373009259</v>
      </c>
    </row>
    <row r="2847" spans="1:10" x14ac:dyDescent="0.35">
      <c r="A2847">
        <v>5846</v>
      </c>
      <c r="B2847">
        <v>8846</v>
      </c>
      <c r="C2847" s="1">
        <v>45698.112539675923</v>
      </c>
      <c r="D2847">
        <v>1037</v>
      </c>
      <c r="E2847">
        <v>5</v>
      </c>
      <c r="F2847">
        <v>1750</v>
      </c>
      <c r="G2847">
        <v>2086</v>
      </c>
      <c r="H2847" t="s">
        <v>29</v>
      </c>
      <c r="I2847" s="1">
        <v>45698.119484120369</v>
      </c>
      <c r="J2847" s="1">
        <v>45698.12990078704</v>
      </c>
    </row>
    <row r="2848" spans="1:10" x14ac:dyDescent="0.35">
      <c r="A2848">
        <v>5847</v>
      </c>
      <c r="B2848">
        <v>8847</v>
      </c>
      <c r="C2848" s="1">
        <v>45684.932678564815</v>
      </c>
      <c r="D2848">
        <v>1010</v>
      </c>
      <c r="E2848">
        <v>4</v>
      </c>
      <c r="F2848">
        <v>720</v>
      </c>
      <c r="G2848">
        <v>2011</v>
      </c>
      <c r="H2848" t="s">
        <v>29</v>
      </c>
      <c r="I2848" s="1">
        <v>45684.939623009261</v>
      </c>
      <c r="J2848" s="1">
        <v>45684.950039675925</v>
      </c>
    </row>
    <row r="2849" spans="1:10" x14ac:dyDescent="0.35">
      <c r="A2849">
        <v>5848</v>
      </c>
      <c r="B2849">
        <v>8848</v>
      </c>
      <c r="C2849" s="1">
        <v>45697.667400787039</v>
      </c>
      <c r="D2849">
        <v>1048</v>
      </c>
      <c r="E2849">
        <v>4</v>
      </c>
      <c r="F2849">
        <v>440</v>
      </c>
      <c r="G2849">
        <v>2042</v>
      </c>
      <c r="H2849" t="s">
        <v>29</v>
      </c>
      <c r="I2849" s="1">
        <v>45697.674345231484</v>
      </c>
      <c r="J2849" s="1">
        <v>45697.684761898148</v>
      </c>
    </row>
    <row r="2850" spans="1:10" x14ac:dyDescent="0.35">
      <c r="A2850">
        <v>5849</v>
      </c>
      <c r="B2850">
        <v>8849</v>
      </c>
      <c r="C2850" s="1">
        <v>45687.91184523148</v>
      </c>
      <c r="D2850">
        <v>1006</v>
      </c>
      <c r="E2850">
        <v>2</v>
      </c>
      <c r="F2850">
        <v>28</v>
      </c>
      <c r="G2850">
        <v>2007</v>
      </c>
      <c r="H2850" t="s">
        <v>29</v>
      </c>
      <c r="I2850" s="1">
        <v>45687.918789675925</v>
      </c>
      <c r="J2850" s="1">
        <v>45687.922261898151</v>
      </c>
    </row>
    <row r="2851" spans="1:10" x14ac:dyDescent="0.35">
      <c r="A2851">
        <v>5850</v>
      </c>
      <c r="B2851">
        <v>8850</v>
      </c>
      <c r="C2851" s="1">
        <v>45686.731289675925</v>
      </c>
      <c r="D2851">
        <v>1013</v>
      </c>
      <c r="E2851">
        <v>5</v>
      </c>
      <c r="F2851">
        <v>1050</v>
      </c>
      <c r="G2851">
        <v>2036</v>
      </c>
      <c r="H2851" t="s">
        <v>29</v>
      </c>
      <c r="I2851" s="1">
        <v>45686.73823412037</v>
      </c>
      <c r="J2851" s="1">
        <v>45686.739623009256</v>
      </c>
    </row>
    <row r="2852" spans="1:10" x14ac:dyDescent="0.35">
      <c r="A2852">
        <v>5851</v>
      </c>
      <c r="B2852">
        <v>8851</v>
      </c>
      <c r="C2852" s="1">
        <v>45686.656984120367</v>
      </c>
      <c r="D2852">
        <v>1042</v>
      </c>
      <c r="E2852">
        <v>4</v>
      </c>
      <c r="F2852">
        <v>720</v>
      </c>
      <c r="G2852">
        <v>2093</v>
      </c>
      <c r="H2852" t="s">
        <v>29</v>
      </c>
      <c r="I2852" s="1">
        <v>45686.663928564813</v>
      </c>
      <c r="J2852" s="1">
        <v>45686.674345231484</v>
      </c>
    </row>
    <row r="2853" spans="1:10" x14ac:dyDescent="0.35">
      <c r="A2853">
        <v>5852</v>
      </c>
      <c r="B2853">
        <v>8852</v>
      </c>
      <c r="C2853" s="1">
        <v>45691.103511898145</v>
      </c>
      <c r="D2853">
        <v>1000</v>
      </c>
      <c r="E2853">
        <v>5</v>
      </c>
      <c r="F2853">
        <v>360</v>
      </c>
      <c r="G2853">
        <v>2043</v>
      </c>
      <c r="H2853" t="s">
        <v>29</v>
      </c>
      <c r="I2853" s="1">
        <v>45691.110456342591</v>
      </c>
      <c r="J2853" s="1">
        <v>45691.120873009262</v>
      </c>
    </row>
    <row r="2854" spans="1:10" x14ac:dyDescent="0.35">
      <c r="A2854">
        <v>5853</v>
      </c>
      <c r="B2854">
        <v>8853</v>
      </c>
      <c r="C2854" s="1">
        <v>45685.884067453706</v>
      </c>
      <c r="D2854">
        <v>1014</v>
      </c>
      <c r="E2854">
        <v>2</v>
      </c>
      <c r="F2854">
        <v>290</v>
      </c>
      <c r="G2854">
        <v>2062</v>
      </c>
      <c r="H2854" t="s">
        <v>29</v>
      </c>
      <c r="I2854" s="1">
        <v>45685.891011898151</v>
      </c>
      <c r="J2854" s="1">
        <v>45685.891011898151</v>
      </c>
    </row>
    <row r="2855" spans="1:10" x14ac:dyDescent="0.35">
      <c r="A2855">
        <v>5854</v>
      </c>
      <c r="B2855">
        <v>8854</v>
      </c>
      <c r="C2855" s="1">
        <v>45708.316011898147</v>
      </c>
      <c r="D2855">
        <v>1034</v>
      </c>
      <c r="E2855">
        <v>3</v>
      </c>
      <c r="F2855">
        <v>630</v>
      </c>
      <c r="G2855">
        <v>2050</v>
      </c>
      <c r="H2855" t="s">
        <v>29</v>
      </c>
      <c r="I2855" s="1">
        <v>45708.322956342592</v>
      </c>
      <c r="J2855" s="1">
        <v>45708.333373009256</v>
      </c>
    </row>
    <row r="2856" spans="1:10" x14ac:dyDescent="0.35">
      <c r="A2856">
        <v>5855</v>
      </c>
      <c r="B2856">
        <v>8855</v>
      </c>
      <c r="C2856" s="1">
        <v>45704.212539675929</v>
      </c>
      <c r="D2856">
        <v>1023</v>
      </c>
      <c r="E2856">
        <v>4</v>
      </c>
      <c r="F2856">
        <v>540</v>
      </c>
      <c r="G2856">
        <v>2017</v>
      </c>
      <c r="H2856" t="s">
        <v>29</v>
      </c>
      <c r="I2856" s="1">
        <v>45704.219484120367</v>
      </c>
      <c r="J2856" s="1">
        <v>45704.226428564813</v>
      </c>
    </row>
    <row r="2857" spans="1:10" x14ac:dyDescent="0.35">
      <c r="A2857">
        <v>5856</v>
      </c>
      <c r="B2857">
        <v>8856</v>
      </c>
      <c r="C2857" s="1">
        <v>45701.262539675925</v>
      </c>
      <c r="D2857">
        <v>1026</v>
      </c>
      <c r="E2857">
        <v>5</v>
      </c>
      <c r="F2857">
        <v>1495</v>
      </c>
      <c r="G2857">
        <v>2086</v>
      </c>
      <c r="H2857" t="s">
        <v>29</v>
      </c>
      <c r="I2857" s="1">
        <v>45701.26948412037</v>
      </c>
      <c r="J2857" s="1">
        <v>45701.279900787034</v>
      </c>
    </row>
    <row r="2858" spans="1:10" x14ac:dyDescent="0.35">
      <c r="A2858">
        <v>5857</v>
      </c>
      <c r="B2858">
        <v>8857</v>
      </c>
      <c r="C2858" s="1">
        <v>45690.011150787039</v>
      </c>
      <c r="D2858">
        <v>1019</v>
      </c>
      <c r="E2858">
        <v>1</v>
      </c>
      <c r="F2858">
        <v>199</v>
      </c>
      <c r="G2858">
        <v>2062</v>
      </c>
      <c r="H2858" t="s">
        <v>29</v>
      </c>
      <c r="I2858" s="1">
        <v>45690.018095231484</v>
      </c>
      <c r="J2858" s="1">
        <v>45690.018095231484</v>
      </c>
    </row>
    <row r="2859" spans="1:10" x14ac:dyDescent="0.35">
      <c r="A2859">
        <v>5858</v>
      </c>
      <c r="B2859">
        <v>8858</v>
      </c>
      <c r="C2859" s="1">
        <v>45687.141011898151</v>
      </c>
      <c r="D2859">
        <v>1033</v>
      </c>
      <c r="E2859">
        <v>2</v>
      </c>
      <c r="F2859">
        <v>170</v>
      </c>
      <c r="G2859">
        <v>2076</v>
      </c>
      <c r="H2859" t="s">
        <v>29</v>
      </c>
      <c r="I2859" s="1">
        <v>45687.147956342589</v>
      </c>
      <c r="J2859" s="1">
        <v>45687.151428564815</v>
      </c>
    </row>
    <row r="2860" spans="1:10" x14ac:dyDescent="0.35">
      <c r="A2860">
        <v>5859</v>
      </c>
      <c r="B2860">
        <v>8859</v>
      </c>
      <c r="C2860" s="1">
        <v>45692.842400787034</v>
      </c>
      <c r="D2860">
        <v>1011</v>
      </c>
      <c r="E2860">
        <v>3</v>
      </c>
      <c r="F2860">
        <v>180</v>
      </c>
      <c r="G2860">
        <v>2092</v>
      </c>
      <c r="H2860" t="s">
        <v>29</v>
      </c>
      <c r="I2860" s="1">
        <v>45692.84934523148</v>
      </c>
      <c r="J2860" s="1">
        <v>45692.84934523148</v>
      </c>
    </row>
    <row r="2861" spans="1:10" x14ac:dyDescent="0.35">
      <c r="A2861">
        <v>5860</v>
      </c>
      <c r="B2861">
        <v>8860</v>
      </c>
      <c r="C2861" s="1">
        <v>45696.179900787036</v>
      </c>
      <c r="D2861">
        <v>1005</v>
      </c>
      <c r="E2861">
        <v>1</v>
      </c>
      <c r="F2861">
        <v>180</v>
      </c>
      <c r="G2861">
        <v>2096</v>
      </c>
      <c r="H2861" t="s">
        <v>29</v>
      </c>
      <c r="I2861" s="1">
        <v>45696.186845231481</v>
      </c>
      <c r="J2861" s="1">
        <v>45696.197261898145</v>
      </c>
    </row>
    <row r="2862" spans="1:10" x14ac:dyDescent="0.35">
      <c r="A2862">
        <v>5861</v>
      </c>
      <c r="B2862">
        <v>8861</v>
      </c>
      <c r="C2862" s="1">
        <v>45697.109067453704</v>
      </c>
      <c r="D2862">
        <v>1029</v>
      </c>
      <c r="E2862">
        <v>2</v>
      </c>
      <c r="F2862">
        <v>770</v>
      </c>
      <c r="G2862">
        <v>2072</v>
      </c>
      <c r="H2862" t="s">
        <v>29</v>
      </c>
      <c r="I2862" s="1">
        <v>45697.11601189815</v>
      </c>
      <c r="J2862" s="1">
        <v>45697.11601189815</v>
      </c>
    </row>
    <row r="2863" spans="1:10" x14ac:dyDescent="0.35">
      <c r="A2863">
        <v>5862</v>
      </c>
      <c r="B2863">
        <v>8862</v>
      </c>
      <c r="C2863" s="1">
        <v>45697.188928564814</v>
      </c>
      <c r="D2863">
        <v>1004</v>
      </c>
      <c r="E2863">
        <v>4</v>
      </c>
      <c r="F2863">
        <v>112</v>
      </c>
      <c r="G2863">
        <v>2076</v>
      </c>
      <c r="H2863" t="s">
        <v>29</v>
      </c>
      <c r="I2863" s="1">
        <v>45697.195873009259</v>
      </c>
      <c r="J2863" s="1">
        <v>45697.202817453704</v>
      </c>
    </row>
    <row r="2864" spans="1:10" x14ac:dyDescent="0.35">
      <c r="A2864">
        <v>5863</v>
      </c>
      <c r="B2864">
        <v>8863</v>
      </c>
      <c r="C2864" s="1">
        <v>45680.915317453706</v>
      </c>
      <c r="D2864">
        <v>1026</v>
      </c>
      <c r="E2864">
        <v>1</v>
      </c>
      <c r="F2864">
        <v>299</v>
      </c>
      <c r="G2864">
        <v>2039</v>
      </c>
      <c r="H2864" t="s">
        <v>29</v>
      </c>
      <c r="I2864" s="1">
        <v>45680.922261898151</v>
      </c>
      <c r="J2864" s="1">
        <v>45680.932678564815</v>
      </c>
    </row>
    <row r="2865" spans="1:10" x14ac:dyDescent="0.35">
      <c r="A2865">
        <v>5864</v>
      </c>
      <c r="B2865">
        <v>8864</v>
      </c>
      <c r="C2865" s="1">
        <v>45705.656984120367</v>
      </c>
      <c r="D2865">
        <v>1002</v>
      </c>
      <c r="E2865">
        <v>3</v>
      </c>
      <c r="F2865">
        <v>120</v>
      </c>
      <c r="G2865">
        <v>2002</v>
      </c>
      <c r="H2865" t="s">
        <v>29</v>
      </c>
      <c r="I2865" s="1">
        <v>45705.663928564813</v>
      </c>
      <c r="J2865" s="1">
        <v>45705.663928564813</v>
      </c>
    </row>
    <row r="2866" spans="1:10" x14ac:dyDescent="0.35">
      <c r="A2866">
        <v>5865</v>
      </c>
      <c r="B2866">
        <v>8865</v>
      </c>
      <c r="C2866" s="1">
        <v>45709.285456342594</v>
      </c>
      <c r="D2866">
        <v>1039</v>
      </c>
      <c r="E2866">
        <v>4</v>
      </c>
      <c r="F2866">
        <v>440</v>
      </c>
      <c r="G2866">
        <v>2034</v>
      </c>
      <c r="H2866" t="s">
        <v>29</v>
      </c>
      <c r="I2866" s="1">
        <v>45709.292400787039</v>
      </c>
      <c r="J2866" s="1">
        <v>45709.299345231484</v>
      </c>
    </row>
    <row r="2867" spans="1:10" x14ac:dyDescent="0.35">
      <c r="A2867">
        <v>5866</v>
      </c>
      <c r="B2867">
        <v>8866</v>
      </c>
      <c r="C2867" s="1">
        <v>45696.797261898151</v>
      </c>
      <c r="D2867">
        <v>1011</v>
      </c>
      <c r="E2867">
        <v>3</v>
      </c>
      <c r="F2867">
        <v>180</v>
      </c>
      <c r="G2867">
        <v>2076</v>
      </c>
      <c r="H2867" t="s">
        <v>29</v>
      </c>
      <c r="I2867" s="1">
        <v>45696.804206342589</v>
      </c>
      <c r="J2867" s="1">
        <v>45696.805595231483</v>
      </c>
    </row>
    <row r="2868" spans="1:10" x14ac:dyDescent="0.35">
      <c r="A2868">
        <v>5867</v>
      </c>
      <c r="B2868">
        <v>8867</v>
      </c>
      <c r="C2868" s="1">
        <v>45695.177817453703</v>
      </c>
      <c r="D2868">
        <v>1034</v>
      </c>
      <c r="E2868">
        <v>3</v>
      </c>
      <c r="F2868">
        <v>630</v>
      </c>
      <c r="G2868">
        <v>2096</v>
      </c>
      <c r="H2868" t="s">
        <v>29</v>
      </c>
      <c r="I2868" s="1">
        <v>45695.184761898148</v>
      </c>
      <c r="J2868" s="1">
        <v>45695.195178564813</v>
      </c>
    </row>
    <row r="2869" spans="1:10" x14ac:dyDescent="0.35">
      <c r="A2869">
        <v>5868</v>
      </c>
      <c r="B2869">
        <v>8868</v>
      </c>
      <c r="C2869" s="1">
        <v>45681.135456342592</v>
      </c>
      <c r="D2869">
        <v>1007</v>
      </c>
      <c r="E2869">
        <v>2</v>
      </c>
      <c r="F2869">
        <v>40</v>
      </c>
      <c r="G2869">
        <v>2097</v>
      </c>
      <c r="H2869" t="s">
        <v>29</v>
      </c>
      <c r="I2869" s="1">
        <v>45681.142400787037</v>
      </c>
      <c r="J2869" s="1">
        <v>45681.142400787037</v>
      </c>
    </row>
    <row r="2870" spans="1:10" x14ac:dyDescent="0.35">
      <c r="A2870">
        <v>5869</v>
      </c>
      <c r="B2870">
        <v>8869</v>
      </c>
      <c r="C2870" s="1">
        <v>45690.125734120367</v>
      </c>
      <c r="D2870">
        <v>1038</v>
      </c>
      <c r="E2870">
        <v>3</v>
      </c>
      <c r="F2870">
        <v>270</v>
      </c>
      <c r="G2870">
        <v>2095</v>
      </c>
      <c r="H2870" t="s">
        <v>29</v>
      </c>
      <c r="I2870" s="1">
        <v>45690.132678564813</v>
      </c>
      <c r="J2870" s="1">
        <v>45690.143095231484</v>
      </c>
    </row>
    <row r="2871" spans="1:10" x14ac:dyDescent="0.35">
      <c r="A2871">
        <v>5870</v>
      </c>
      <c r="B2871">
        <v>8870</v>
      </c>
      <c r="C2871" s="1">
        <v>45691.250734120367</v>
      </c>
      <c r="D2871">
        <v>1003</v>
      </c>
      <c r="E2871">
        <v>1</v>
      </c>
      <c r="F2871">
        <v>255</v>
      </c>
      <c r="G2871">
        <v>2049</v>
      </c>
      <c r="H2871" t="s">
        <v>29</v>
      </c>
      <c r="I2871" s="1">
        <v>45691.257678564813</v>
      </c>
      <c r="J2871" s="1">
        <v>45691.264623009258</v>
      </c>
    </row>
    <row r="2872" spans="1:10" x14ac:dyDescent="0.35">
      <c r="A2872">
        <v>5871</v>
      </c>
      <c r="B2872">
        <v>8871</v>
      </c>
      <c r="C2872" s="1">
        <v>45686.298650787037</v>
      </c>
      <c r="D2872">
        <v>1004</v>
      </c>
      <c r="E2872">
        <v>4</v>
      </c>
      <c r="F2872">
        <v>112</v>
      </c>
      <c r="G2872">
        <v>2087</v>
      </c>
      <c r="H2872" t="s">
        <v>29</v>
      </c>
      <c r="I2872" s="1">
        <v>45686.305595231483</v>
      </c>
      <c r="J2872" s="1">
        <v>45686.316011898147</v>
      </c>
    </row>
    <row r="2873" spans="1:10" x14ac:dyDescent="0.35">
      <c r="A2873">
        <v>5872</v>
      </c>
      <c r="B2873">
        <v>8872</v>
      </c>
      <c r="C2873" s="1">
        <v>45679.78615078704</v>
      </c>
      <c r="D2873">
        <v>1034</v>
      </c>
      <c r="E2873">
        <v>3</v>
      </c>
      <c r="F2873">
        <v>630</v>
      </c>
      <c r="G2873">
        <v>2011</v>
      </c>
      <c r="H2873" t="s">
        <v>29</v>
      </c>
      <c r="I2873" s="1">
        <v>45679.793095231478</v>
      </c>
      <c r="J2873" s="1">
        <v>45679.796567453704</v>
      </c>
    </row>
    <row r="2874" spans="1:10" x14ac:dyDescent="0.35">
      <c r="A2874">
        <v>5873</v>
      </c>
      <c r="B2874">
        <v>8873</v>
      </c>
      <c r="C2874" s="1">
        <v>45696.77226189815</v>
      </c>
      <c r="D2874">
        <v>1007</v>
      </c>
      <c r="E2874">
        <v>2</v>
      </c>
      <c r="F2874">
        <v>40</v>
      </c>
      <c r="G2874">
        <v>2085</v>
      </c>
      <c r="H2874" t="s">
        <v>29</v>
      </c>
      <c r="I2874" s="1">
        <v>45696.779206342595</v>
      </c>
      <c r="J2874" s="1">
        <v>45696.789623009259</v>
      </c>
    </row>
    <row r="2875" spans="1:10" x14ac:dyDescent="0.35">
      <c r="A2875">
        <v>5874</v>
      </c>
      <c r="B2875">
        <v>8874</v>
      </c>
      <c r="C2875" s="1">
        <v>45708.910456342594</v>
      </c>
      <c r="D2875">
        <v>1018</v>
      </c>
      <c r="E2875">
        <v>5</v>
      </c>
      <c r="F2875">
        <v>950</v>
      </c>
      <c r="G2875">
        <v>2076</v>
      </c>
      <c r="H2875" t="s">
        <v>29</v>
      </c>
      <c r="I2875" s="1">
        <v>45708.917400787039</v>
      </c>
      <c r="J2875" s="1">
        <v>45708.924345231484</v>
      </c>
    </row>
    <row r="2876" spans="1:10" x14ac:dyDescent="0.35">
      <c r="A2876">
        <v>5875</v>
      </c>
      <c r="B2876">
        <v>8875</v>
      </c>
      <c r="C2876" s="1">
        <v>45707.024345231483</v>
      </c>
      <c r="D2876">
        <v>1008</v>
      </c>
      <c r="E2876">
        <v>2</v>
      </c>
      <c r="F2876">
        <v>300</v>
      </c>
      <c r="G2876">
        <v>2022</v>
      </c>
      <c r="H2876" t="s">
        <v>29</v>
      </c>
      <c r="I2876" s="1">
        <v>45707.031289675928</v>
      </c>
      <c r="J2876" s="1">
        <v>45707.034761898147</v>
      </c>
    </row>
    <row r="2877" spans="1:10" x14ac:dyDescent="0.35">
      <c r="A2877">
        <v>5876</v>
      </c>
      <c r="B2877">
        <v>8876</v>
      </c>
      <c r="C2877" s="1">
        <v>45688.709067453703</v>
      </c>
      <c r="D2877">
        <v>1023</v>
      </c>
      <c r="E2877">
        <v>4</v>
      </c>
      <c r="F2877">
        <v>540</v>
      </c>
      <c r="G2877">
        <v>2077</v>
      </c>
      <c r="H2877" t="s">
        <v>29</v>
      </c>
      <c r="I2877" s="1">
        <v>45688.716011898148</v>
      </c>
      <c r="J2877" s="1">
        <v>45688.717400787034</v>
      </c>
    </row>
    <row r="2878" spans="1:10" x14ac:dyDescent="0.35">
      <c r="A2878">
        <v>5877</v>
      </c>
      <c r="B2878">
        <v>8877</v>
      </c>
      <c r="C2878" s="1">
        <v>45693.3153174537</v>
      </c>
      <c r="D2878">
        <v>1011</v>
      </c>
      <c r="E2878">
        <v>1</v>
      </c>
      <c r="F2878">
        <v>60</v>
      </c>
      <c r="G2878">
        <v>2061</v>
      </c>
      <c r="H2878" t="s">
        <v>29</v>
      </c>
      <c r="I2878" s="1">
        <v>45693.322261898145</v>
      </c>
      <c r="J2878" s="1">
        <v>45693.322261898145</v>
      </c>
    </row>
    <row r="2879" spans="1:10" x14ac:dyDescent="0.35">
      <c r="A2879">
        <v>5878</v>
      </c>
      <c r="B2879">
        <v>8878</v>
      </c>
      <c r="C2879" s="1">
        <v>45697.017400787037</v>
      </c>
      <c r="D2879">
        <v>1018</v>
      </c>
      <c r="E2879">
        <v>1</v>
      </c>
      <c r="F2879">
        <v>190</v>
      </c>
      <c r="G2879">
        <v>2081</v>
      </c>
      <c r="H2879" t="s">
        <v>29</v>
      </c>
      <c r="I2879" s="1">
        <v>45697.024345231483</v>
      </c>
      <c r="J2879" s="1">
        <v>45697.025734120369</v>
      </c>
    </row>
    <row r="2880" spans="1:10" x14ac:dyDescent="0.35">
      <c r="A2880">
        <v>5879</v>
      </c>
      <c r="B2880">
        <v>8879</v>
      </c>
      <c r="C2880" s="1">
        <v>45684.30073412037</v>
      </c>
      <c r="D2880">
        <v>1001</v>
      </c>
      <c r="E2880">
        <v>2</v>
      </c>
      <c r="F2880">
        <v>520</v>
      </c>
      <c r="G2880">
        <v>2076</v>
      </c>
      <c r="H2880" t="s">
        <v>29</v>
      </c>
      <c r="I2880" s="1">
        <v>45684.307678564815</v>
      </c>
      <c r="J2880" s="1">
        <v>45684.311150787034</v>
      </c>
    </row>
    <row r="2881" spans="1:10" x14ac:dyDescent="0.35">
      <c r="A2881">
        <v>5880</v>
      </c>
      <c r="B2881">
        <v>8880</v>
      </c>
      <c r="C2881" s="1">
        <v>45689.319484120373</v>
      </c>
      <c r="D2881">
        <v>1046</v>
      </c>
      <c r="E2881">
        <v>3</v>
      </c>
      <c r="F2881">
        <v>270</v>
      </c>
      <c r="G2881">
        <v>2060</v>
      </c>
      <c r="H2881" t="s">
        <v>29</v>
      </c>
      <c r="I2881" s="1">
        <v>45689.326428564818</v>
      </c>
      <c r="J2881" s="1">
        <v>45689.326428564818</v>
      </c>
    </row>
    <row r="2882" spans="1:10" x14ac:dyDescent="0.35">
      <c r="A2882">
        <v>5881</v>
      </c>
      <c r="B2882">
        <v>8881</v>
      </c>
      <c r="C2882" s="1">
        <v>45703.794484120372</v>
      </c>
      <c r="D2882">
        <v>1011</v>
      </c>
      <c r="E2882">
        <v>2</v>
      </c>
      <c r="F2882">
        <v>120</v>
      </c>
      <c r="G2882">
        <v>2090</v>
      </c>
      <c r="H2882" t="s">
        <v>29</v>
      </c>
      <c r="I2882" s="1">
        <v>45703.801428564817</v>
      </c>
      <c r="J2882" s="1">
        <v>45703.804900787036</v>
      </c>
    </row>
    <row r="2883" spans="1:10" x14ac:dyDescent="0.35">
      <c r="A2883">
        <v>5882</v>
      </c>
      <c r="B2883">
        <v>8882</v>
      </c>
      <c r="C2883" s="1">
        <v>45696.821567453706</v>
      </c>
      <c r="D2883">
        <v>1014</v>
      </c>
      <c r="E2883">
        <v>5</v>
      </c>
      <c r="F2883">
        <v>725</v>
      </c>
      <c r="G2883">
        <v>2066</v>
      </c>
      <c r="H2883" t="s">
        <v>29</v>
      </c>
      <c r="I2883" s="1">
        <v>45696.828511898151</v>
      </c>
      <c r="J2883" s="1">
        <v>45696.828511898151</v>
      </c>
    </row>
    <row r="2884" spans="1:10" x14ac:dyDescent="0.35">
      <c r="A2884">
        <v>5883</v>
      </c>
      <c r="B2884">
        <v>8883</v>
      </c>
      <c r="C2884" s="1">
        <v>45689.284761898147</v>
      </c>
      <c r="D2884">
        <v>1006</v>
      </c>
      <c r="E2884">
        <v>3</v>
      </c>
      <c r="F2884">
        <v>42</v>
      </c>
      <c r="G2884">
        <v>2062</v>
      </c>
      <c r="H2884" t="s">
        <v>29</v>
      </c>
      <c r="I2884" s="1">
        <v>45689.291706342592</v>
      </c>
      <c r="J2884" s="1">
        <v>45689.293095231478</v>
      </c>
    </row>
    <row r="2885" spans="1:10" x14ac:dyDescent="0.35">
      <c r="A2885">
        <v>5884</v>
      </c>
      <c r="B2885">
        <v>8884</v>
      </c>
      <c r="C2885" s="1">
        <v>45687.254206342594</v>
      </c>
      <c r="D2885">
        <v>1042</v>
      </c>
      <c r="E2885">
        <v>4</v>
      </c>
      <c r="F2885">
        <v>720</v>
      </c>
      <c r="G2885">
        <v>2033</v>
      </c>
      <c r="H2885" t="s">
        <v>29</v>
      </c>
      <c r="I2885" s="1">
        <v>45687.261150787039</v>
      </c>
      <c r="J2885" s="1">
        <v>45687.262539675925</v>
      </c>
    </row>
    <row r="2886" spans="1:10" x14ac:dyDescent="0.35">
      <c r="A2886">
        <v>5885</v>
      </c>
      <c r="B2886">
        <v>8885</v>
      </c>
      <c r="C2886" s="1">
        <v>45700.047261898151</v>
      </c>
      <c r="D2886">
        <v>1028</v>
      </c>
      <c r="E2886">
        <v>2</v>
      </c>
      <c r="F2886">
        <v>300</v>
      </c>
      <c r="G2886">
        <v>2066</v>
      </c>
      <c r="H2886" t="s">
        <v>29</v>
      </c>
      <c r="I2886" s="1">
        <v>45700.054206342589</v>
      </c>
      <c r="J2886" s="1">
        <v>45700.057678564815</v>
      </c>
    </row>
    <row r="2887" spans="1:10" x14ac:dyDescent="0.35">
      <c r="A2887">
        <v>5886</v>
      </c>
      <c r="B2887">
        <v>8886</v>
      </c>
      <c r="C2887" s="1">
        <v>45693.258373009259</v>
      </c>
      <c r="D2887">
        <v>1018</v>
      </c>
      <c r="E2887">
        <v>1</v>
      </c>
      <c r="F2887">
        <v>190</v>
      </c>
      <c r="G2887">
        <v>2075</v>
      </c>
      <c r="H2887" t="s">
        <v>29</v>
      </c>
      <c r="I2887" s="1">
        <v>45693.265317453704</v>
      </c>
      <c r="J2887" s="1">
        <v>45693.268789675923</v>
      </c>
    </row>
    <row r="2888" spans="1:10" x14ac:dyDescent="0.35">
      <c r="A2888">
        <v>5887</v>
      </c>
      <c r="B2888">
        <v>8887</v>
      </c>
      <c r="C2888" s="1">
        <v>45697.89726189815</v>
      </c>
      <c r="D2888">
        <v>1032</v>
      </c>
      <c r="E2888">
        <v>3</v>
      </c>
      <c r="F2888">
        <v>960</v>
      </c>
      <c r="G2888">
        <v>2025</v>
      </c>
      <c r="H2888" t="s">
        <v>29</v>
      </c>
      <c r="I2888" s="1">
        <v>45697.904206342595</v>
      </c>
      <c r="J2888" s="1">
        <v>45697.91115078704</v>
      </c>
    </row>
    <row r="2889" spans="1:10" x14ac:dyDescent="0.35">
      <c r="A2889">
        <v>5888</v>
      </c>
      <c r="B2889">
        <v>8888</v>
      </c>
      <c r="C2889" s="1">
        <v>45688.297261898151</v>
      </c>
      <c r="D2889">
        <v>1008</v>
      </c>
      <c r="E2889">
        <v>4</v>
      </c>
      <c r="F2889">
        <v>600</v>
      </c>
      <c r="G2889">
        <v>2026</v>
      </c>
      <c r="H2889" t="s">
        <v>29</v>
      </c>
      <c r="I2889" s="1">
        <v>45688.304206342589</v>
      </c>
      <c r="J2889" s="1">
        <v>45688.304206342589</v>
      </c>
    </row>
    <row r="2890" spans="1:10" x14ac:dyDescent="0.35">
      <c r="A2890">
        <v>5889</v>
      </c>
      <c r="B2890">
        <v>8889</v>
      </c>
      <c r="C2890" s="1">
        <v>45695.263234120372</v>
      </c>
      <c r="D2890">
        <v>1029</v>
      </c>
      <c r="E2890">
        <v>4</v>
      </c>
      <c r="F2890">
        <v>1540</v>
      </c>
      <c r="G2890">
        <v>2018</v>
      </c>
      <c r="H2890" t="s">
        <v>29</v>
      </c>
      <c r="I2890" s="1">
        <v>45695.270178564817</v>
      </c>
      <c r="J2890" s="1">
        <v>45695.270178564817</v>
      </c>
    </row>
    <row r="2891" spans="1:10" x14ac:dyDescent="0.35">
      <c r="A2891">
        <v>5890</v>
      </c>
      <c r="B2891">
        <v>8890</v>
      </c>
      <c r="C2891" s="1">
        <v>45697.977817453706</v>
      </c>
      <c r="D2891">
        <v>1037</v>
      </c>
      <c r="E2891">
        <v>5</v>
      </c>
      <c r="F2891">
        <v>1750</v>
      </c>
      <c r="G2891">
        <v>2053</v>
      </c>
      <c r="H2891" t="s">
        <v>29</v>
      </c>
      <c r="I2891" s="1">
        <v>45697.984761898151</v>
      </c>
      <c r="J2891" s="1">
        <v>45697.991706342589</v>
      </c>
    </row>
    <row r="2892" spans="1:10" x14ac:dyDescent="0.35">
      <c r="A2892">
        <v>5891</v>
      </c>
      <c r="B2892">
        <v>8891</v>
      </c>
      <c r="C2892" s="1">
        <v>45685.986845231484</v>
      </c>
      <c r="D2892">
        <v>1018</v>
      </c>
      <c r="E2892">
        <v>5</v>
      </c>
      <c r="F2892">
        <v>950</v>
      </c>
      <c r="G2892">
        <v>2004</v>
      </c>
      <c r="H2892" t="s">
        <v>29</v>
      </c>
      <c r="I2892" s="1">
        <v>45685.993789675929</v>
      </c>
      <c r="J2892" s="1">
        <v>45685.993789675929</v>
      </c>
    </row>
    <row r="2893" spans="1:10" x14ac:dyDescent="0.35">
      <c r="A2893">
        <v>5892</v>
      </c>
      <c r="B2893">
        <v>8892</v>
      </c>
      <c r="C2893" s="1">
        <v>45687.310456342595</v>
      </c>
      <c r="D2893">
        <v>1011</v>
      </c>
      <c r="E2893">
        <v>1</v>
      </c>
      <c r="F2893">
        <v>60</v>
      </c>
      <c r="G2893">
        <v>2021</v>
      </c>
      <c r="H2893" t="s">
        <v>29</v>
      </c>
      <c r="I2893" s="1">
        <v>45687.31740078704</v>
      </c>
      <c r="J2893" s="1">
        <v>45687.327817453704</v>
      </c>
    </row>
    <row r="2894" spans="1:10" x14ac:dyDescent="0.35">
      <c r="A2894">
        <v>5893</v>
      </c>
      <c r="B2894">
        <v>8893</v>
      </c>
      <c r="C2894" s="1">
        <v>45689.006289675926</v>
      </c>
      <c r="D2894">
        <v>1035</v>
      </c>
      <c r="E2894">
        <v>2</v>
      </c>
      <c r="F2894">
        <v>180</v>
      </c>
      <c r="G2894">
        <v>2089</v>
      </c>
      <c r="H2894" t="s">
        <v>29</v>
      </c>
      <c r="I2894" s="1">
        <v>45689.013234120372</v>
      </c>
      <c r="J2894" s="1">
        <v>45689.020178564817</v>
      </c>
    </row>
    <row r="2895" spans="1:10" x14ac:dyDescent="0.35">
      <c r="A2895">
        <v>5894</v>
      </c>
      <c r="B2895">
        <v>8894</v>
      </c>
      <c r="C2895" s="1">
        <v>45692.669484120372</v>
      </c>
      <c r="D2895">
        <v>1006</v>
      </c>
      <c r="E2895">
        <v>4</v>
      </c>
      <c r="F2895">
        <v>56</v>
      </c>
      <c r="G2895">
        <v>2038</v>
      </c>
      <c r="H2895" t="s">
        <v>29</v>
      </c>
      <c r="I2895" s="1">
        <v>45692.676428564817</v>
      </c>
      <c r="J2895" s="1">
        <v>45692.686845231481</v>
      </c>
    </row>
    <row r="2896" spans="1:10" x14ac:dyDescent="0.35">
      <c r="A2896">
        <v>5895</v>
      </c>
      <c r="B2896">
        <v>8895</v>
      </c>
      <c r="C2896" s="1">
        <v>45704.700039675925</v>
      </c>
      <c r="D2896">
        <v>1033</v>
      </c>
      <c r="E2896">
        <v>4</v>
      </c>
      <c r="F2896">
        <v>340</v>
      </c>
      <c r="G2896">
        <v>2096</v>
      </c>
      <c r="H2896" t="s">
        <v>29</v>
      </c>
      <c r="I2896" s="1">
        <v>45704.70698412037</v>
      </c>
      <c r="J2896" s="1">
        <v>45704.710456342589</v>
      </c>
    </row>
    <row r="2897" spans="1:10" x14ac:dyDescent="0.35">
      <c r="A2897">
        <v>5896</v>
      </c>
      <c r="B2897">
        <v>8896</v>
      </c>
      <c r="C2897" s="1">
        <v>45701.261150787039</v>
      </c>
      <c r="D2897">
        <v>1009</v>
      </c>
      <c r="E2897">
        <v>2</v>
      </c>
      <c r="F2897">
        <v>70</v>
      </c>
      <c r="G2897">
        <v>2075</v>
      </c>
      <c r="H2897" t="s">
        <v>29</v>
      </c>
      <c r="I2897" s="1">
        <v>45701.268095231484</v>
      </c>
      <c r="J2897" s="1">
        <v>45701.268095231484</v>
      </c>
    </row>
    <row r="2898" spans="1:10" x14ac:dyDescent="0.35">
      <c r="A2898">
        <v>5897</v>
      </c>
      <c r="B2898">
        <v>8897</v>
      </c>
      <c r="C2898" s="1">
        <v>45687.291011898145</v>
      </c>
      <c r="D2898">
        <v>1024</v>
      </c>
      <c r="E2898">
        <v>4</v>
      </c>
      <c r="F2898">
        <v>900</v>
      </c>
      <c r="G2898">
        <v>2027</v>
      </c>
      <c r="H2898" t="s">
        <v>29</v>
      </c>
      <c r="I2898" s="1">
        <v>45687.297956342591</v>
      </c>
      <c r="J2898" s="1">
        <v>45687.299345231484</v>
      </c>
    </row>
    <row r="2899" spans="1:10" x14ac:dyDescent="0.35">
      <c r="A2899">
        <v>5898</v>
      </c>
      <c r="B2899">
        <v>8898</v>
      </c>
      <c r="C2899" s="1">
        <v>45698.216706342595</v>
      </c>
      <c r="D2899">
        <v>1015</v>
      </c>
      <c r="E2899">
        <v>2</v>
      </c>
      <c r="F2899">
        <v>230</v>
      </c>
      <c r="G2899">
        <v>2037</v>
      </c>
      <c r="H2899" t="s">
        <v>29</v>
      </c>
      <c r="I2899" s="1">
        <v>45698.22365078704</v>
      </c>
      <c r="J2899" s="1">
        <v>45698.225039675926</v>
      </c>
    </row>
    <row r="2900" spans="1:10" x14ac:dyDescent="0.35">
      <c r="A2900">
        <v>5899</v>
      </c>
      <c r="B2900">
        <v>8899</v>
      </c>
      <c r="C2900" s="1">
        <v>45689.047261898151</v>
      </c>
      <c r="D2900">
        <v>1039</v>
      </c>
      <c r="E2900">
        <v>3</v>
      </c>
      <c r="F2900">
        <v>330</v>
      </c>
      <c r="G2900">
        <v>2023</v>
      </c>
      <c r="H2900" t="s">
        <v>29</v>
      </c>
      <c r="I2900" s="1">
        <v>45689.054206342589</v>
      </c>
      <c r="J2900" s="1">
        <v>45689.055595231483</v>
      </c>
    </row>
    <row r="2901" spans="1:10" x14ac:dyDescent="0.35">
      <c r="A2901">
        <v>5900</v>
      </c>
      <c r="B2901">
        <v>8900</v>
      </c>
      <c r="C2901" s="1">
        <v>45686.029206342595</v>
      </c>
      <c r="D2901">
        <v>1013</v>
      </c>
      <c r="E2901">
        <v>1</v>
      </c>
      <c r="F2901">
        <v>210</v>
      </c>
      <c r="G2901">
        <v>2008</v>
      </c>
      <c r="H2901" t="s">
        <v>29</v>
      </c>
      <c r="I2901" s="1">
        <v>45686.03615078704</v>
      </c>
      <c r="J2901" s="1">
        <v>45686.046567453704</v>
      </c>
    </row>
    <row r="2902" spans="1:10" x14ac:dyDescent="0.35">
      <c r="A2902">
        <v>5901</v>
      </c>
      <c r="B2902">
        <v>8901</v>
      </c>
      <c r="C2902" s="1">
        <v>45679.652817453702</v>
      </c>
      <c r="D2902">
        <v>1005</v>
      </c>
      <c r="E2902">
        <v>3</v>
      </c>
      <c r="F2902">
        <v>540</v>
      </c>
      <c r="G2902">
        <v>2080</v>
      </c>
      <c r="H2902" t="s">
        <v>29</v>
      </c>
      <c r="I2902" s="1">
        <v>45679.659761898147</v>
      </c>
      <c r="J2902" s="1">
        <v>45679.666706342592</v>
      </c>
    </row>
    <row r="2903" spans="1:10" x14ac:dyDescent="0.35">
      <c r="A2903">
        <v>5902</v>
      </c>
      <c r="B2903">
        <v>8902</v>
      </c>
      <c r="C2903" s="1">
        <v>45684.995873009262</v>
      </c>
      <c r="D2903">
        <v>1029</v>
      </c>
      <c r="E2903">
        <v>4</v>
      </c>
      <c r="F2903">
        <v>1540</v>
      </c>
      <c r="G2903">
        <v>2018</v>
      </c>
      <c r="H2903" t="s">
        <v>29</v>
      </c>
      <c r="I2903" s="1">
        <v>45685.0028174537</v>
      </c>
      <c r="J2903" s="1">
        <v>45685.013234120372</v>
      </c>
    </row>
    <row r="2904" spans="1:10" x14ac:dyDescent="0.35">
      <c r="A2904">
        <v>5903</v>
      </c>
      <c r="B2904">
        <v>8903</v>
      </c>
      <c r="C2904" s="1">
        <v>45685.295873009258</v>
      </c>
      <c r="D2904">
        <v>1045</v>
      </c>
      <c r="E2904">
        <v>4</v>
      </c>
      <c r="F2904">
        <v>320</v>
      </c>
      <c r="G2904">
        <v>2007</v>
      </c>
      <c r="H2904" t="s">
        <v>29</v>
      </c>
      <c r="I2904" s="1">
        <v>45685.302817453703</v>
      </c>
      <c r="J2904" s="1">
        <v>45685.306289675929</v>
      </c>
    </row>
    <row r="2905" spans="1:10" x14ac:dyDescent="0.35">
      <c r="A2905">
        <v>5904</v>
      </c>
      <c r="B2905">
        <v>8904</v>
      </c>
      <c r="C2905" s="1">
        <v>45700.900734120369</v>
      </c>
      <c r="D2905">
        <v>1025</v>
      </c>
      <c r="E2905">
        <v>1</v>
      </c>
      <c r="F2905">
        <v>45</v>
      </c>
      <c r="G2905">
        <v>2000</v>
      </c>
      <c r="H2905" t="s">
        <v>29</v>
      </c>
      <c r="I2905" s="1">
        <v>45700.907678564814</v>
      </c>
      <c r="J2905" s="1">
        <v>45700.91115078704</v>
      </c>
    </row>
    <row r="2906" spans="1:10" x14ac:dyDescent="0.35">
      <c r="A2906">
        <v>5905</v>
      </c>
      <c r="B2906">
        <v>8905</v>
      </c>
      <c r="C2906" s="1">
        <v>45700.091011898148</v>
      </c>
      <c r="D2906">
        <v>1008</v>
      </c>
      <c r="E2906">
        <v>3</v>
      </c>
      <c r="F2906">
        <v>450</v>
      </c>
      <c r="G2906">
        <v>2090</v>
      </c>
      <c r="H2906" t="s">
        <v>29</v>
      </c>
      <c r="I2906" s="1">
        <v>45700.097956342594</v>
      </c>
      <c r="J2906" s="1">
        <v>45700.09934523148</v>
      </c>
    </row>
    <row r="2907" spans="1:10" x14ac:dyDescent="0.35">
      <c r="A2907">
        <v>5906</v>
      </c>
      <c r="B2907">
        <v>8906</v>
      </c>
      <c r="C2907" s="1">
        <v>45699.771567453703</v>
      </c>
      <c r="D2907">
        <v>1026</v>
      </c>
      <c r="E2907">
        <v>2</v>
      </c>
      <c r="F2907">
        <v>598</v>
      </c>
      <c r="G2907">
        <v>2067</v>
      </c>
      <c r="H2907" t="s">
        <v>29</v>
      </c>
      <c r="I2907" s="1">
        <v>45699.778511898148</v>
      </c>
      <c r="J2907" s="1">
        <v>45699.785456342594</v>
      </c>
    </row>
    <row r="2908" spans="1:10" x14ac:dyDescent="0.35">
      <c r="A2908">
        <v>5907</v>
      </c>
      <c r="B2908">
        <v>8907</v>
      </c>
      <c r="C2908" s="1">
        <v>45703.227123009259</v>
      </c>
      <c r="D2908">
        <v>1044</v>
      </c>
      <c r="E2908">
        <v>1</v>
      </c>
      <c r="F2908">
        <v>170</v>
      </c>
      <c r="G2908">
        <v>2042</v>
      </c>
      <c r="H2908" t="s">
        <v>29</v>
      </c>
      <c r="I2908" s="1">
        <v>45703.234067453704</v>
      </c>
      <c r="J2908" s="1">
        <v>45703.237539675923</v>
      </c>
    </row>
    <row r="2909" spans="1:10" x14ac:dyDescent="0.35">
      <c r="A2909">
        <v>5908</v>
      </c>
      <c r="B2909">
        <v>8908</v>
      </c>
      <c r="C2909" s="1">
        <v>45707.202123009258</v>
      </c>
      <c r="D2909">
        <v>1036</v>
      </c>
      <c r="E2909">
        <v>4</v>
      </c>
      <c r="F2909">
        <v>260</v>
      </c>
      <c r="G2909">
        <v>2090</v>
      </c>
      <c r="H2909" t="s">
        <v>29</v>
      </c>
      <c r="I2909" s="1">
        <v>45707.209067453703</v>
      </c>
      <c r="J2909" s="1">
        <v>45707.210456342589</v>
      </c>
    </row>
    <row r="2910" spans="1:10" x14ac:dyDescent="0.35">
      <c r="A2910">
        <v>5909</v>
      </c>
      <c r="B2910">
        <v>8909</v>
      </c>
      <c r="C2910" s="1">
        <v>45694.985456342591</v>
      </c>
      <c r="D2910">
        <v>1047</v>
      </c>
      <c r="E2910">
        <v>5</v>
      </c>
      <c r="F2910">
        <v>1925</v>
      </c>
      <c r="G2910">
        <v>2022</v>
      </c>
      <c r="H2910" t="s">
        <v>29</v>
      </c>
      <c r="I2910" s="1">
        <v>45694.992400787036</v>
      </c>
      <c r="J2910" s="1">
        <v>45694.993789675929</v>
      </c>
    </row>
    <row r="2911" spans="1:10" x14ac:dyDescent="0.35">
      <c r="A2911">
        <v>5910</v>
      </c>
      <c r="B2911">
        <v>8910</v>
      </c>
      <c r="C2911" s="1">
        <v>45679.048650787037</v>
      </c>
      <c r="D2911">
        <v>1030</v>
      </c>
      <c r="E2911">
        <v>1</v>
      </c>
      <c r="F2911">
        <v>175</v>
      </c>
      <c r="G2911">
        <v>2092</v>
      </c>
      <c r="H2911" t="s">
        <v>29</v>
      </c>
      <c r="I2911" s="1">
        <v>45679.055595231483</v>
      </c>
      <c r="J2911" s="1">
        <v>45679.056984120369</v>
      </c>
    </row>
    <row r="2912" spans="1:10" x14ac:dyDescent="0.35">
      <c r="A2912">
        <v>5911</v>
      </c>
      <c r="B2912">
        <v>8911</v>
      </c>
      <c r="C2912" s="1">
        <v>45689.770178564817</v>
      </c>
      <c r="D2912">
        <v>1014</v>
      </c>
      <c r="E2912">
        <v>3</v>
      </c>
      <c r="F2912">
        <v>435</v>
      </c>
      <c r="G2912">
        <v>2019</v>
      </c>
      <c r="H2912" t="s">
        <v>29</v>
      </c>
      <c r="I2912" s="1">
        <v>45689.777123009262</v>
      </c>
      <c r="J2912" s="1">
        <v>45689.780595231481</v>
      </c>
    </row>
    <row r="2913" spans="1:10" x14ac:dyDescent="0.35">
      <c r="A2913">
        <v>5912</v>
      </c>
      <c r="B2913">
        <v>8912</v>
      </c>
      <c r="C2913" s="1">
        <v>45701.041011898145</v>
      </c>
      <c r="D2913">
        <v>1000</v>
      </c>
      <c r="E2913">
        <v>3</v>
      </c>
      <c r="F2913">
        <v>216</v>
      </c>
      <c r="G2913">
        <v>2018</v>
      </c>
      <c r="H2913" t="s">
        <v>29</v>
      </c>
      <c r="I2913" s="1">
        <v>45701.047956342591</v>
      </c>
      <c r="J2913" s="1">
        <v>45701.047956342591</v>
      </c>
    </row>
    <row r="2914" spans="1:10" x14ac:dyDescent="0.35">
      <c r="A2914">
        <v>5913</v>
      </c>
      <c r="B2914">
        <v>8913</v>
      </c>
      <c r="C2914" s="1">
        <v>45681.713928564815</v>
      </c>
      <c r="D2914">
        <v>1007</v>
      </c>
      <c r="E2914">
        <v>4</v>
      </c>
      <c r="F2914">
        <v>80</v>
      </c>
      <c r="G2914">
        <v>2098</v>
      </c>
      <c r="H2914" t="s">
        <v>29</v>
      </c>
      <c r="I2914" s="1">
        <v>45681.720873009261</v>
      </c>
      <c r="J2914" s="1">
        <v>45681.722261898147</v>
      </c>
    </row>
    <row r="2915" spans="1:10" x14ac:dyDescent="0.35">
      <c r="A2915">
        <v>5914</v>
      </c>
      <c r="B2915">
        <v>8914</v>
      </c>
      <c r="C2915" s="1">
        <v>45688.045873009258</v>
      </c>
      <c r="D2915">
        <v>1006</v>
      </c>
      <c r="E2915">
        <v>2</v>
      </c>
      <c r="F2915">
        <v>28</v>
      </c>
      <c r="G2915">
        <v>2080</v>
      </c>
      <c r="H2915" t="s">
        <v>29</v>
      </c>
      <c r="I2915" s="1">
        <v>45688.052817453703</v>
      </c>
      <c r="J2915" s="1">
        <v>45688.054206342589</v>
      </c>
    </row>
    <row r="2916" spans="1:10" x14ac:dyDescent="0.35">
      <c r="A2916">
        <v>5915</v>
      </c>
      <c r="B2916">
        <v>8915</v>
      </c>
      <c r="C2916" s="1">
        <v>45687.189623009261</v>
      </c>
      <c r="D2916">
        <v>1004</v>
      </c>
      <c r="E2916">
        <v>3</v>
      </c>
      <c r="F2916">
        <v>84</v>
      </c>
      <c r="G2916">
        <v>2085</v>
      </c>
      <c r="H2916" t="s">
        <v>29</v>
      </c>
      <c r="I2916" s="1">
        <v>45687.196567453706</v>
      </c>
      <c r="J2916" s="1">
        <v>45687.196567453706</v>
      </c>
    </row>
    <row r="2917" spans="1:10" x14ac:dyDescent="0.35">
      <c r="A2917">
        <v>5916</v>
      </c>
      <c r="B2917">
        <v>8916</v>
      </c>
      <c r="C2917" s="1">
        <v>45692.852817453706</v>
      </c>
      <c r="D2917">
        <v>1036</v>
      </c>
      <c r="E2917">
        <v>4</v>
      </c>
      <c r="F2917">
        <v>260</v>
      </c>
      <c r="G2917">
        <v>2097</v>
      </c>
      <c r="H2917" t="s">
        <v>29</v>
      </c>
      <c r="I2917" s="1">
        <v>45692.859761898151</v>
      </c>
      <c r="J2917" s="1">
        <v>45692.859761898151</v>
      </c>
    </row>
    <row r="2918" spans="1:10" x14ac:dyDescent="0.35">
      <c r="A2918">
        <v>5917</v>
      </c>
      <c r="B2918">
        <v>8917</v>
      </c>
      <c r="C2918" s="1">
        <v>45698.992400787036</v>
      </c>
      <c r="D2918">
        <v>1045</v>
      </c>
      <c r="E2918">
        <v>5</v>
      </c>
      <c r="F2918">
        <v>400</v>
      </c>
      <c r="G2918">
        <v>2077</v>
      </c>
      <c r="H2918" t="s">
        <v>29</v>
      </c>
      <c r="I2918" s="1">
        <v>45698.999345231481</v>
      </c>
      <c r="J2918" s="1">
        <v>45698.999345231481</v>
      </c>
    </row>
    <row r="2919" spans="1:10" x14ac:dyDescent="0.35">
      <c r="A2919">
        <v>5918</v>
      </c>
      <c r="B2919">
        <v>8918</v>
      </c>
      <c r="C2919" s="1">
        <v>45679.273650787036</v>
      </c>
      <c r="D2919">
        <v>1007</v>
      </c>
      <c r="E2919">
        <v>2</v>
      </c>
      <c r="F2919">
        <v>40</v>
      </c>
      <c r="G2919">
        <v>2013</v>
      </c>
      <c r="H2919" t="s">
        <v>29</v>
      </c>
      <c r="I2919" s="1">
        <v>45679.280595231481</v>
      </c>
      <c r="J2919" s="1">
        <v>45679.291011898145</v>
      </c>
    </row>
    <row r="2920" spans="1:10" x14ac:dyDescent="0.35">
      <c r="A2920">
        <v>5919</v>
      </c>
      <c r="B2920">
        <v>8919</v>
      </c>
      <c r="C2920" s="1">
        <v>45703.141706342591</v>
      </c>
      <c r="D2920">
        <v>1015</v>
      </c>
      <c r="E2920">
        <v>4</v>
      </c>
      <c r="F2920">
        <v>460</v>
      </c>
      <c r="G2920">
        <v>2011</v>
      </c>
      <c r="H2920" t="s">
        <v>29</v>
      </c>
      <c r="I2920" s="1">
        <v>45703.148650787036</v>
      </c>
      <c r="J2920" s="1">
        <v>45703.150039675929</v>
      </c>
    </row>
    <row r="2921" spans="1:10" x14ac:dyDescent="0.35">
      <c r="A2921">
        <v>5920</v>
      </c>
      <c r="B2921">
        <v>8920</v>
      </c>
      <c r="C2921" s="1">
        <v>45702.946567453706</v>
      </c>
      <c r="D2921">
        <v>1039</v>
      </c>
      <c r="E2921">
        <v>3</v>
      </c>
      <c r="F2921">
        <v>330</v>
      </c>
      <c r="G2921">
        <v>2017</v>
      </c>
      <c r="H2921" t="s">
        <v>29</v>
      </c>
      <c r="I2921" s="1">
        <v>45702.953511898151</v>
      </c>
      <c r="J2921" s="1">
        <v>45702.963928564815</v>
      </c>
    </row>
    <row r="2922" spans="1:10" x14ac:dyDescent="0.35">
      <c r="A2922">
        <v>5921</v>
      </c>
      <c r="B2922">
        <v>8921</v>
      </c>
      <c r="C2922" s="1">
        <v>45688.222956342594</v>
      </c>
      <c r="D2922">
        <v>1016</v>
      </c>
      <c r="E2922">
        <v>2</v>
      </c>
      <c r="F2922">
        <v>300</v>
      </c>
      <c r="G2922">
        <v>2002</v>
      </c>
      <c r="H2922" t="s">
        <v>29</v>
      </c>
      <c r="I2922" s="1">
        <v>45688.229900787039</v>
      </c>
      <c r="J2922" s="1">
        <v>45688.240317453703</v>
      </c>
    </row>
    <row r="2923" spans="1:10" x14ac:dyDescent="0.35">
      <c r="A2923">
        <v>5922</v>
      </c>
      <c r="B2923">
        <v>8922</v>
      </c>
      <c r="C2923" s="1">
        <v>45708.154900787034</v>
      </c>
      <c r="D2923">
        <v>1026</v>
      </c>
      <c r="E2923">
        <v>3</v>
      </c>
      <c r="F2923">
        <v>897</v>
      </c>
      <c r="G2923">
        <v>2052</v>
      </c>
      <c r="H2923" t="s">
        <v>29</v>
      </c>
      <c r="I2923" s="1">
        <v>45708.16184523148</v>
      </c>
      <c r="J2923" s="1">
        <v>45708.16184523148</v>
      </c>
    </row>
    <row r="2924" spans="1:10" x14ac:dyDescent="0.35">
      <c r="A2924">
        <v>5923</v>
      </c>
      <c r="B2924">
        <v>8923</v>
      </c>
      <c r="C2924" s="1">
        <v>45705.254206342594</v>
      </c>
      <c r="D2924">
        <v>1030</v>
      </c>
      <c r="E2924">
        <v>3</v>
      </c>
      <c r="F2924">
        <v>525</v>
      </c>
      <c r="G2924">
        <v>2086</v>
      </c>
      <c r="H2924" t="s">
        <v>29</v>
      </c>
      <c r="I2924" s="1">
        <v>45705.261150787039</v>
      </c>
      <c r="J2924" s="1">
        <v>45705.262539675925</v>
      </c>
    </row>
    <row r="2925" spans="1:10" x14ac:dyDescent="0.35">
      <c r="A2925">
        <v>5924</v>
      </c>
      <c r="B2925">
        <v>8924</v>
      </c>
      <c r="C2925" s="1">
        <v>45708.271567453703</v>
      </c>
      <c r="D2925">
        <v>1001</v>
      </c>
      <c r="E2925">
        <v>2</v>
      </c>
      <c r="F2925">
        <v>520</v>
      </c>
      <c r="G2925">
        <v>2008</v>
      </c>
      <c r="H2925" t="s">
        <v>29</v>
      </c>
      <c r="I2925" s="1">
        <v>45708.278511898148</v>
      </c>
      <c r="J2925" s="1">
        <v>45708.285456342594</v>
      </c>
    </row>
    <row r="2926" spans="1:10" x14ac:dyDescent="0.35">
      <c r="A2926">
        <v>5925</v>
      </c>
      <c r="B2926">
        <v>8925</v>
      </c>
      <c r="C2926" s="1">
        <v>45680.838928564815</v>
      </c>
      <c r="D2926">
        <v>1001</v>
      </c>
      <c r="E2926">
        <v>3</v>
      </c>
      <c r="F2926">
        <v>780</v>
      </c>
      <c r="G2926">
        <v>2054</v>
      </c>
      <c r="H2926" t="s">
        <v>29</v>
      </c>
      <c r="I2926" s="1">
        <v>45680.845873009261</v>
      </c>
      <c r="J2926" s="1">
        <v>45680.852817453706</v>
      </c>
    </row>
    <row r="2927" spans="1:10" x14ac:dyDescent="0.35">
      <c r="A2927">
        <v>5926</v>
      </c>
      <c r="B2927">
        <v>8926</v>
      </c>
      <c r="C2927" s="1">
        <v>45696.032678564814</v>
      </c>
      <c r="D2927">
        <v>1031</v>
      </c>
      <c r="E2927">
        <v>5</v>
      </c>
      <c r="F2927">
        <v>650</v>
      </c>
      <c r="G2927">
        <v>2003</v>
      </c>
      <c r="H2927" t="s">
        <v>29</v>
      </c>
      <c r="I2927" s="1">
        <v>45696.039623009259</v>
      </c>
      <c r="J2927" s="1">
        <v>45696.050039675923</v>
      </c>
    </row>
    <row r="2928" spans="1:10" x14ac:dyDescent="0.35">
      <c r="A2928">
        <v>5927</v>
      </c>
      <c r="B2928">
        <v>8927</v>
      </c>
      <c r="C2928" s="1">
        <v>45692.143789675923</v>
      </c>
      <c r="D2928">
        <v>1020</v>
      </c>
      <c r="E2928">
        <v>4</v>
      </c>
      <c r="F2928">
        <v>640</v>
      </c>
      <c r="G2928">
        <v>2063</v>
      </c>
      <c r="H2928" t="s">
        <v>29</v>
      </c>
      <c r="I2928" s="1">
        <v>45692.150734120369</v>
      </c>
      <c r="J2928" s="1">
        <v>45692.154206342595</v>
      </c>
    </row>
    <row r="2929" spans="1:10" x14ac:dyDescent="0.35">
      <c r="A2929">
        <v>5928</v>
      </c>
      <c r="B2929">
        <v>8928</v>
      </c>
      <c r="C2929" s="1">
        <v>45691.891011898151</v>
      </c>
      <c r="D2929">
        <v>1041</v>
      </c>
      <c r="E2929">
        <v>4</v>
      </c>
      <c r="F2929">
        <v>1100</v>
      </c>
      <c r="G2929">
        <v>2013</v>
      </c>
      <c r="H2929" t="s">
        <v>29</v>
      </c>
      <c r="I2929" s="1">
        <v>45691.897956342589</v>
      </c>
      <c r="J2929" s="1">
        <v>45691.899345231483</v>
      </c>
    </row>
    <row r="2930" spans="1:10" x14ac:dyDescent="0.35">
      <c r="A2930">
        <v>5929</v>
      </c>
      <c r="B2930">
        <v>8929</v>
      </c>
      <c r="C2930" s="1">
        <v>45694.211150787036</v>
      </c>
      <c r="D2930">
        <v>1010</v>
      </c>
      <c r="E2930">
        <v>3</v>
      </c>
      <c r="F2930">
        <v>540</v>
      </c>
      <c r="G2930">
        <v>2081</v>
      </c>
      <c r="H2930" t="s">
        <v>29</v>
      </c>
      <c r="I2930" s="1">
        <v>45694.218095231481</v>
      </c>
      <c r="J2930" s="1">
        <v>45694.219484120367</v>
      </c>
    </row>
    <row r="2931" spans="1:10" x14ac:dyDescent="0.35">
      <c r="A2931">
        <v>5930</v>
      </c>
      <c r="B2931">
        <v>8930</v>
      </c>
      <c r="C2931" s="1">
        <v>45700.042400787039</v>
      </c>
      <c r="D2931">
        <v>1030</v>
      </c>
      <c r="E2931">
        <v>2</v>
      </c>
      <c r="F2931">
        <v>350</v>
      </c>
      <c r="G2931">
        <v>2007</v>
      </c>
      <c r="H2931" t="s">
        <v>29</v>
      </c>
      <c r="I2931" s="1">
        <v>45700.049345231484</v>
      </c>
      <c r="J2931" s="1">
        <v>45700.05073412037</v>
      </c>
    </row>
    <row r="2932" spans="1:10" x14ac:dyDescent="0.35">
      <c r="A2932">
        <v>5931</v>
      </c>
      <c r="B2932">
        <v>8931</v>
      </c>
      <c r="C2932" s="1">
        <v>45681.1590674537</v>
      </c>
      <c r="D2932">
        <v>1045</v>
      </c>
      <c r="E2932">
        <v>1</v>
      </c>
      <c r="F2932">
        <v>80</v>
      </c>
      <c r="G2932">
        <v>2032</v>
      </c>
      <c r="H2932" t="s">
        <v>29</v>
      </c>
      <c r="I2932" s="1">
        <v>45681.166011898145</v>
      </c>
      <c r="J2932" s="1">
        <v>45681.172956342591</v>
      </c>
    </row>
    <row r="2933" spans="1:10" x14ac:dyDescent="0.35">
      <c r="A2933">
        <v>5932</v>
      </c>
      <c r="B2933">
        <v>8932</v>
      </c>
      <c r="C2933" s="1">
        <v>45694.23823412037</v>
      </c>
      <c r="D2933">
        <v>1017</v>
      </c>
      <c r="E2933">
        <v>1</v>
      </c>
      <c r="F2933">
        <v>240</v>
      </c>
      <c r="G2933">
        <v>2015</v>
      </c>
      <c r="H2933" t="s">
        <v>29</v>
      </c>
      <c r="I2933" s="1">
        <v>45694.245178564815</v>
      </c>
      <c r="J2933" s="1">
        <v>45694.252123009261</v>
      </c>
    </row>
    <row r="2934" spans="1:10" x14ac:dyDescent="0.35">
      <c r="A2934">
        <v>5933</v>
      </c>
      <c r="B2934">
        <v>8933</v>
      </c>
      <c r="C2934" s="1">
        <v>45698.996567453702</v>
      </c>
      <c r="D2934">
        <v>1006</v>
      </c>
      <c r="E2934">
        <v>5</v>
      </c>
      <c r="F2934">
        <v>70</v>
      </c>
      <c r="G2934">
        <v>2084</v>
      </c>
      <c r="H2934" t="s">
        <v>29</v>
      </c>
      <c r="I2934" s="1">
        <v>45699.003511898147</v>
      </c>
      <c r="J2934" s="1">
        <v>45699.003511898147</v>
      </c>
    </row>
    <row r="2935" spans="1:10" x14ac:dyDescent="0.35">
      <c r="A2935">
        <v>5934</v>
      </c>
      <c r="B2935">
        <v>8934</v>
      </c>
      <c r="C2935" s="1">
        <v>45698.901428564815</v>
      </c>
      <c r="D2935">
        <v>1027</v>
      </c>
      <c r="E2935">
        <v>1</v>
      </c>
      <c r="F2935">
        <v>99</v>
      </c>
      <c r="G2935">
        <v>2013</v>
      </c>
      <c r="H2935" t="s">
        <v>29</v>
      </c>
      <c r="I2935" s="1">
        <v>45698.908373009261</v>
      </c>
      <c r="J2935" s="1">
        <v>45698.909761898147</v>
      </c>
    </row>
    <row r="2936" spans="1:10" x14ac:dyDescent="0.35">
      <c r="A2936">
        <v>5935</v>
      </c>
      <c r="B2936">
        <v>8935</v>
      </c>
      <c r="C2936" s="1">
        <v>45684.16184523148</v>
      </c>
      <c r="D2936">
        <v>1039</v>
      </c>
      <c r="E2936">
        <v>3</v>
      </c>
      <c r="F2936">
        <v>330</v>
      </c>
      <c r="G2936">
        <v>2043</v>
      </c>
      <c r="H2936" t="s">
        <v>29</v>
      </c>
      <c r="I2936" s="1">
        <v>45684.168789675925</v>
      </c>
      <c r="J2936" s="1">
        <v>45684.179206342589</v>
      </c>
    </row>
    <row r="2937" spans="1:10" x14ac:dyDescent="0.35">
      <c r="A2937">
        <v>5936</v>
      </c>
      <c r="B2937">
        <v>8936</v>
      </c>
      <c r="C2937" s="1">
        <v>45692.201428564818</v>
      </c>
      <c r="D2937">
        <v>1021</v>
      </c>
      <c r="E2937">
        <v>2</v>
      </c>
      <c r="F2937">
        <v>1198</v>
      </c>
      <c r="G2937">
        <v>2094</v>
      </c>
      <c r="H2937" t="s">
        <v>29</v>
      </c>
      <c r="I2937" s="1">
        <v>45692.208373009256</v>
      </c>
      <c r="J2937" s="1">
        <v>45692.218789675928</v>
      </c>
    </row>
    <row r="2938" spans="1:10" x14ac:dyDescent="0.35">
      <c r="A2938">
        <v>5937</v>
      </c>
      <c r="B2938">
        <v>8937</v>
      </c>
      <c r="C2938" s="1">
        <v>45689.631984120373</v>
      </c>
      <c r="D2938">
        <v>1011</v>
      </c>
      <c r="E2938">
        <v>3</v>
      </c>
      <c r="F2938">
        <v>180</v>
      </c>
      <c r="G2938">
        <v>2062</v>
      </c>
      <c r="H2938" t="s">
        <v>29</v>
      </c>
      <c r="I2938" s="1">
        <v>45689.638928564818</v>
      </c>
      <c r="J2938" s="1">
        <v>45689.642400787037</v>
      </c>
    </row>
    <row r="2939" spans="1:10" x14ac:dyDescent="0.35">
      <c r="A2939">
        <v>5938</v>
      </c>
      <c r="B2939">
        <v>8938</v>
      </c>
      <c r="C2939" s="1">
        <v>45695.22365078704</v>
      </c>
      <c r="D2939">
        <v>1021</v>
      </c>
      <c r="E2939">
        <v>5</v>
      </c>
      <c r="F2939">
        <v>2995</v>
      </c>
      <c r="G2939">
        <v>2081</v>
      </c>
      <c r="H2939" t="s">
        <v>29</v>
      </c>
      <c r="I2939" s="1">
        <v>45695.230595231478</v>
      </c>
      <c r="J2939" s="1">
        <v>45695.237539675923</v>
      </c>
    </row>
    <row r="2940" spans="1:10" x14ac:dyDescent="0.35">
      <c r="A2940">
        <v>5939</v>
      </c>
      <c r="B2940">
        <v>8939</v>
      </c>
      <c r="C2940" s="1">
        <v>45681.248650787034</v>
      </c>
      <c r="D2940">
        <v>1039</v>
      </c>
      <c r="E2940">
        <v>1</v>
      </c>
      <c r="F2940">
        <v>110</v>
      </c>
      <c r="G2940">
        <v>2086</v>
      </c>
      <c r="H2940" t="s">
        <v>29</v>
      </c>
      <c r="I2940" s="1">
        <v>45681.25559523148</v>
      </c>
      <c r="J2940" s="1">
        <v>45681.25559523148</v>
      </c>
    </row>
    <row r="2941" spans="1:10" x14ac:dyDescent="0.35">
      <c r="A2941">
        <v>5940</v>
      </c>
      <c r="B2941">
        <v>8940</v>
      </c>
      <c r="C2941" s="1">
        <v>45693.929206342589</v>
      </c>
      <c r="D2941">
        <v>1046</v>
      </c>
      <c r="E2941">
        <v>1</v>
      </c>
      <c r="F2941">
        <v>90</v>
      </c>
      <c r="G2941">
        <v>2059</v>
      </c>
      <c r="H2941" t="s">
        <v>29</v>
      </c>
      <c r="I2941" s="1">
        <v>45693.936150787034</v>
      </c>
      <c r="J2941" s="1">
        <v>45693.946567453706</v>
      </c>
    </row>
    <row r="2942" spans="1:10" x14ac:dyDescent="0.35">
      <c r="A2942">
        <v>5941</v>
      </c>
      <c r="B2942">
        <v>8941</v>
      </c>
      <c r="C2942" s="1">
        <v>45706.641011898151</v>
      </c>
      <c r="D2942">
        <v>1019</v>
      </c>
      <c r="E2942">
        <v>2</v>
      </c>
      <c r="F2942">
        <v>398</v>
      </c>
      <c r="G2942">
        <v>2053</v>
      </c>
      <c r="H2942" t="s">
        <v>29</v>
      </c>
      <c r="I2942" s="1">
        <v>45706.647956342589</v>
      </c>
      <c r="J2942" s="1">
        <v>45706.658373009261</v>
      </c>
    </row>
    <row r="2943" spans="1:10" x14ac:dyDescent="0.35">
      <c r="A2943">
        <v>5942</v>
      </c>
      <c r="B2943">
        <v>8942</v>
      </c>
      <c r="C2943" s="1">
        <v>45708.914623009259</v>
      </c>
      <c r="D2943">
        <v>1010</v>
      </c>
      <c r="E2943">
        <v>1</v>
      </c>
      <c r="F2943">
        <v>180</v>
      </c>
      <c r="G2943">
        <v>2032</v>
      </c>
      <c r="H2943" t="s">
        <v>29</v>
      </c>
      <c r="I2943" s="1">
        <v>45708.921567453704</v>
      </c>
      <c r="J2943" s="1">
        <v>45708.925039675923</v>
      </c>
    </row>
    <row r="2944" spans="1:10" x14ac:dyDescent="0.35">
      <c r="A2944">
        <v>5943</v>
      </c>
      <c r="B2944">
        <v>8943</v>
      </c>
      <c r="C2944" s="1">
        <v>45690.825734120372</v>
      </c>
      <c r="D2944">
        <v>1009</v>
      </c>
      <c r="E2944">
        <v>3</v>
      </c>
      <c r="F2944">
        <v>105</v>
      </c>
      <c r="G2944">
        <v>2012</v>
      </c>
      <c r="H2944" t="s">
        <v>29</v>
      </c>
      <c r="I2944" s="1">
        <v>45690.832678564817</v>
      </c>
      <c r="J2944" s="1">
        <v>45690.832678564817</v>
      </c>
    </row>
    <row r="2945" spans="1:10" x14ac:dyDescent="0.35">
      <c r="A2945">
        <v>5944</v>
      </c>
      <c r="B2945">
        <v>8944</v>
      </c>
      <c r="C2945" s="1">
        <v>45698.781289675928</v>
      </c>
      <c r="D2945">
        <v>1013</v>
      </c>
      <c r="E2945">
        <v>3</v>
      </c>
      <c r="F2945">
        <v>630</v>
      </c>
      <c r="G2945">
        <v>2094</v>
      </c>
      <c r="H2945" t="s">
        <v>29</v>
      </c>
      <c r="I2945" s="1">
        <v>45698.788234120373</v>
      </c>
      <c r="J2945" s="1">
        <v>45698.791706342592</v>
      </c>
    </row>
    <row r="2946" spans="1:10" x14ac:dyDescent="0.35">
      <c r="A2946">
        <v>5945</v>
      </c>
      <c r="B2946">
        <v>8945</v>
      </c>
      <c r="C2946" s="1">
        <v>45693.953511898151</v>
      </c>
      <c r="D2946">
        <v>1022</v>
      </c>
      <c r="E2946">
        <v>3</v>
      </c>
      <c r="F2946">
        <v>480</v>
      </c>
      <c r="G2946">
        <v>2066</v>
      </c>
      <c r="H2946" t="s">
        <v>29</v>
      </c>
      <c r="I2946" s="1">
        <v>45693.960456342589</v>
      </c>
      <c r="J2946" s="1">
        <v>45693.967400787034</v>
      </c>
    </row>
    <row r="2947" spans="1:10" x14ac:dyDescent="0.35">
      <c r="A2947">
        <v>5946</v>
      </c>
      <c r="B2947">
        <v>8946</v>
      </c>
      <c r="C2947" s="1">
        <v>45682.845178564814</v>
      </c>
      <c r="D2947">
        <v>1033</v>
      </c>
      <c r="E2947">
        <v>4</v>
      </c>
      <c r="F2947">
        <v>340</v>
      </c>
      <c r="G2947">
        <v>2064</v>
      </c>
      <c r="H2947" t="s">
        <v>29</v>
      </c>
      <c r="I2947" s="1">
        <v>45682.852123009259</v>
      </c>
      <c r="J2947" s="1">
        <v>45682.852123009259</v>
      </c>
    </row>
    <row r="2948" spans="1:10" x14ac:dyDescent="0.35">
      <c r="A2948">
        <v>5947</v>
      </c>
      <c r="B2948">
        <v>8947</v>
      </c>
      <c r="C2948" s="1">
        <v>45696.918095231478</v>
      </c>
      <c r="D2948">
        <v>1019</v>
      </c>
      <c r="E2948">
        <v>3</v>
      </c>
      <c r="F2948">
        <v>597</v>
      </c>
      <c r="G2948">
        <v>2029</v>
      </c>
      <c r="H2948" t="s">
        <v>29</v>
      </c>
      <c r="I2948" s="1">
        <v>45696.925039675923</v>
      </c>
      <c r="J2948" s="1">
        <v>45696.925039675923</v>
      </c>
    </row>
    <row r="2949" spans="1:10" x14ac:dyDescent="0.35">
      <c r="A2949">
        <v>5948</v>
      </c>
      <c r="B2949">
        <v>8948</v>
      </c>
      <c r="C2949" s="1">
        <v>45689.838234120369</v>
      </c>
      <c r="D2949">
        <v>1007</v>
      </c>
      <c r="E2949">
        <v>4</v>
      </c>
      <c r="F2949">
        <v>80</v>
      </c>
      <c r="G2949">
        <v>2004</v>
      </c>
      <c r="H2949" t="s">
        <v>29</v>
      </c>
      <c r="I2949" s="1">
        <v>45689.845178564814</v>
      </c>
      <c r="J2949" s="1">
        <v>45689.84865078704</v>
      </c>
    </row>
    <row r="2950" spans="1:10" x14ac:dyDescent="0.35">
      <c r="A2950">
        <v>5949</v>
      </c>
      <c r="B2950">
        <v>8949</v>
      </c>
      <c r="C2950" s="1">
        <v>45691.634067453706</v>
      </c>
      <c r="D2950">
        <v>1024</v>
      </c>
      <c r="E2950">
        <v>5</v>
      </c>
      <c r="F2950">
        <v>1125</v>
      </c>
      <c r="G2950">
        <v>2017</v>
      </c>
      <c r="H2950" t="s">
        <v>29</v>
      </c>
      <c r="I2950" s="1">
        <v>45691.641011898151</v>
      </c>
      <c r="J2950" s="1">
        <v>45691.651428564815</v>
      </c>
    </row>
    <row r="2951" spans="1:10" x14ac:dyDescent="0.35">
      <c r="A2951">
        <v>5950</v>
      </c>
      <c r="B2951">
        <v>8950</v>
      </c>
      <c r="C2951" s="1">
        <v>45700.203511898151</v>
      </c>
      <c r="D2951">
        <v>1031</v>
      </c>
      <c r="E2951">
        <v>5</v>
      </c>
      <c r="F2951">
        <v>650</v>
      </c>
      <c r="G2951">
        <v>2075</v>
      </c>
      <c r="H2951" t="s">
        <v>29</v>
      </c>
      <c r="I2951" s="1">
        <v>45700.210456342589</v>
      </c>
      <c r="J2951" s="1">
        <v>45700.220873009261</v>
      </c>
    </row>
    <row r="2952" spans="1:10" x14ac:dyDescent="0.35">
      <c r="A2952">
        <v>5951</v>
      </c>
      <c r="B2952">
        <v>8951</v>
      </c>
      <c r="C2952" s="1">
        <v>45680.009761898145</v>
      </c>
      <c r="D2952">
        <v>1009</v>
      </c>
      <c r="E2952">
        <v>3</v>
      </c>
      <c r="F2952">
        <v>105</v>
      </c>
      <c r="G2952">
        <v>2056</v>
      </c>
      <c r="H2952" t="s">
        <v>29</v>
      </c>
      <c r="I2952" s="1">
        <v>45680.016706342591</v>
      </c>
      <c r="J2952" s="1">
        <v>45680.018095231484</v>
      </c>
    </row>
    <row r="2953" spans="1:10" x14ac:dyDescent="0.35">
      <c r="A2953">
        <v>5952</v>
      </c>
      <c r="B2953">
        <v>8952</v>
      </c>
      <c r="C2953" s="1">
        <v>45696.825734120372</v>
      </c>
      <c r="D2953">
        <v>1000</v>
      </c>
      <c r="E2953">
        <v>5</v>
      </c>
      <c r="F2953">
        <v>360</v>
      </c>
      <c r="G2953">
        <v>2018</v>
      </c>
      <c r="H2953" t="s">
        <v>29</v>
      </c>
      <c r="I2953" s="1">
        <v>45696.832678564817</v>
      </c>
      <c r="J2953" s="1">
        <v>45696.836150787036</v>
      </c>
    </row>
    <row r="2954" spans="1:10" x14ac:dyDescent="0.35">
      <c r="A2954">
        <v>5953</v>
      </c>
      <c r="B2954">
        <v>8953</v>
      </c>
      <c r="C2954" s="1">
        <v>45684.141706342591</v>
      </c>
      <c r="D2954">
        <v>1003</v>
      </c>
      <c r="E2954">
        <v>2</v>
      </c>
      <c r="F2954">
        <v>510</v>
      </c>
      <c r="G2954">
        <v>2090</v>
      </c>
      <c r="H2954" t="s">
        <v>29</v>
      </c>
      <c r="I2954" s="1">
        <v>45684.148650787036</v>
      </c>
      <c r="J2954" s="1">
        <v>45684.148650787036</v>
      </c>
    </row>
    <row r="2955" spans="1:10" x14ac:dyDescent="0.35">
      <c r="A2955">
        <v>5954</v>
      </c>
      <c r="B2955">
        <v>8954</v>
      </c>
      <c r="C2955" s="1">
        <v>45706.850734120373</v>
      </c>
      <c r="D2955">
        <v>1042</v>
      </c>
      <c r="E2955">
        <v>3</v>
      </c>
      <c r="F2955">
        <v>540</v>
      </c>
      <c r="G2955">
        <v>2095</v>
      </c>
      <c r="H2955" t="s">
        <v>29</v>
      </c>
      <c r="I2955" s="1">
        <v>45706.857678564818</v>
      </c>
      <c r="J2955" s="1">
        <v>45706.864623009256</v>
      </c>
    </row>
    <row r="2956" spans="1:10" x14ac:dyDescent="0.35">
      <c r="A2956">
        <v>5955</v>
      </c>
      <c r="B2956">
        <v>8955</v>
      </c>
      <c r="C2956" s="1">
        <v>45698.210456342589</v>
      </c>
      <c r="D2956">
        <v>1007</v>
      </c>
      <c r="E2956">
        <v>2</v>
      </c>
      <c r="F2956">
        <v>40</v>
      </c>
      <c r="G2956">
        <v>2054</v>
      </c>
      <c r="H2956" t="s">
        <v>29</v>
      </c>
      <c r="I2956" s="1">
        <v>45698.217400787034</v>
      </c>
      <c r="J2956" s="1">
        <v>45698.217400787034</v>
      </c>
    </row>
    <row r="2957" spans="1:10" x14ac:dyDescent="0.35">
      <c r="A2957">
        <v>5956</v>
      </c>
      <c r="B2957">
        <v>8956</v>
      </c>
      <c r="C2957" s="1">
        <v>45699.671567453704</v>
      </c>
      <c r="D2957">
        <v>1038</v>
      </c>
      <c r="E2957">
        <v>4</v>
      </c>
      <c r="F2957">
        <v>360</v>
      </c>
      <c r="G2957">
        <v>2006</v>
      </c>
      <c r="H2957" t="s">
        <v>29</v>
      </c>
      <c r="I2957" s="1">
        <v>45699.67851189815</v>
      </c>
      <c r="J2957" s="1">
        <v>45699.67851189815</v>
      </c>
    </row>
    <row r="2958" spans="1:10" x14ac:dyDescent="0.35">
      <c r="A2958">
        <v>5957</v>
      </c>
      <c r="B2958">
        <v>8957</v>
      </c>
      <c r="C2958" s="1">
        <v>45695.664623009259</v>
      </c>
      <c r="D2958">
        <v>1035</v>
      </c>
      <c r="E2958">
        <v>3</v>
      </c>
      <c r="F2958">
        <v>270</v>
      </c>
      <c r="G2958">
        <v>2044</v>
      </c>
      <c r="H2958" t="s">
        <v>29</v>
      </c>
      <c r="I2958" s="1">
        <v>45695.671567453704</v>
      </c>
      <c r="J2958" s="1">
        <v>45695.675039675923</v>
      </c>
    </row>
    <row r="2959" spans="1:10" x14ac:dyDescent="0.35">
      <c r="A2959">
        <v>5958</v>
      </c>
      <c r="B2959">
        <v>8958</v>
      </c>
      <c r="C2959" s="1">
        <v>45679.758373009259</v>
      </c>
      <c r="D2959">
        <v>1013</v>
      </c>
      <c r="E2959">
        <v>5</v>
      </c>
      <c r="F2959">
        <v>1050</v>
      </c>
      <c r="G2959">
        <v>2088</v>
      </c>
      <c r="H2959" t="s">
        <v>29</v>
      </c>
      <c r="I2959" s="1">
        <v>45679.765317453704</v>
      </c>
      <c r="J2959" s="1">
        <v>45679.766706342591</v>
      </c>
    </row>
    <row r="2960" spans="1:10" x14ac:dyDescent="0.35">
      <c r="A2960">
        <v>5959</v>
      </c>
      <c r="B2960">
        <v>8959</v>
      </c>
      <c r="C2960" s="1">
        <v>45701.288234120373</v>
      </c>
      <c r="D2960">
        <v>1044</v>
      </c>
      <c r="E2960">
        <v>1</v>
      </c>
      <c r="F2960">
        <v>170</v>
      </c>
      <c r="G2960">
        <v>2041</v>
      </c>
      <c r="H2960" t="s">
        <v>29</v>
      </c>
      <c r="I2960" s="1">
        <v>45701.295178564818</v>
      </c>
      <c r="J2960" s="1">
        <v>45701.302123009256</v>
      </c>
    </row>
    <row r="2961" spans="1:10" x14ac:dyDescent="0.35">
      <c r="A2961">
        <v>5960</v>
      </c>
      <c r="B2961">
        <v>8960</v>
      </c>
      <c r="C2961" s="1">
        <v>45681.231984120372</v>
      </c>
      <c r="D2961">
        <v>1017</v>
      </c>
      <c r="E2961">
        <v>5</v>
      </c>
      <c r="F2961">
        <v>1200</v>
      </c>
      <c r="G2961">
        <v>2076</v>
      </c>
      <c r="H2961" t="s">
        <v>29</v>
      </c>
      <c r="I2961" s="1">
        <v>45681.238928564817</v>
      </c>
      <c r="J2961" s="1">
        <v>45681.242400787036</v>
      </c>
    </row>
    <row r="2962" spans="1:10" x14ac:dyDescent="0.35">
      <c r="A2962">
        <v>5961</v>
      </c>
      <c r="B2962">
        <v>8961</v>
      </c>
      <c r="C2962" s="1">
        <v>45708.941011898147</v>
      </c>
      <c r="D2962">
        <v>1041</v>
      </c>
      <c r="E2962">
        <v>1</v>
      </c>
      <c r="F2962">
        <v>275</v>
      </c>
      <c r="G2962">
        <v>2046</v>
      </c>
      <c r="H2962" t="s">
        <v>29</v>
      </c>
      <c r="I2962" s="1">
        <v>45708.947956342592</v>
      </c>
      <c r="J2962" s="1">
        <v>45708.949345231478</v>
      </c>
    </row>
    <row r="2963" spans="1:10" x14ac:dyDescent="0.35">
      <c r="A2963">
        <v>5962</v>
      </c>
      <c r="B2963">
        <v>8962</v>
      </c>
      <c r="C2963" s="1">
        <v>45703.220873009261</v>
      </c>
      <c r="D2963">
        <v>1046</v>
      </c>
      <c r="E2963">
        <v>3</v>
      </c>
      <c r="F2963">
        <v>270</v>
      </c>
      <c r="G2963">
        <v>2018</v>
      </c>
      <c r="H2963" t="s">
        <v>29</v>
      </c>
      <c r="I2963" s="1">
        <v>45703.227817453706</v>
      </c>
      <c r="J2963" s="1">
        <v>45703.23823412037</v>
      </c>
    </row>
    <row r="2964" spans="1:10" x14ac:dyDescent="0.35">
      <c r="A2964">
        <v>5963</v>
      </c>
      <c r="B2964">
        <v>8963</v>
      </c>
      <c r="C2964" s="1">
        <v>45706.117400787036</v>
      </c>
      <c r="D2964">
        <v>1031</v>
      </c>
      <c r="E2964">
        <v>3</v>
      </c>
      <c r="F2964">
        <v>390</v>
      </c>
      <c r="G2964">
        <v>2094</v>
      </c>
      <c r="H2964" t="s">
        <v>29</v>
      </c>
      <c r="I2964" s="1">
        <v>45706.124345231481</v>
      </c>
      <c r="J2964" s="1">
        <v>45706.124345231481</v>
      </c>
    </row>
    <row r="2965" spans="1:10" x14ac:dyDescent="0.35">
      <c r="A2965">
        <v>5964</v>
      </c>
      <c r="B2965">
        <v>8964</v>
      </c>
      <c r="C2965" s="1">
        <v>45697.718095231481</v>
      </c>
      <c r="D2965">
        <v>1043</v>
      </c>
      <c r="E2965">
        <v>2</v>
      </c>
      <c r="F2965">
        <v>280</v>
      </c>
      <c r="G2965">
        <v>2067</v>
      </c>
      <c r="H2965" t="s">
        <v>29</v>
      </c>
      <c r="I2965" s="1">
        <v>45697.725039675926</v>
      </c>
      <c r="J2965" s="1">
        <v>45697.731984120372</v>
      </c>
    </row>
    <row r="2966" spans="1:10" x14ac:dyDescent="0.35">
      <c r="A2966">
        <v>5965</v>
      </c>
      <c r="B2966">
        <v>8965</v>
      </c>
      <c r="C2966" s="1">
        <v>45687.838928564815</v>
      </c>
      <c r="D2966">
        <v>1045</v>
      </c>
      <c r="E2966">
        <v>4</v>
      </c>
      <c r="F2966">
        <v>320</v>
      </c>
      <c r="G2966">
        <v>2070</v>
      </c>
      <c r="H2966" t="s">
        <v>29</v>
      </c>
      <c r="I2966" s="1">
        <v>45687.845873009261</v>
      </c>
      <c r="J2966" s="1">
        <v>45687.845873009261</v>
      </c>
    </row>
    <row r="2967" spans="1:10" x14ac:dyDescent="0.35">
      <c r="A2967">
        <v>5966</v>
      </c>
      <c r="B2967">
        <v>8966</v>
      </c>
      <c r="C2967" s="1">
        <v>45703.200734120372</v>
      </c>
      <c r="D2967">
        <v>1017</v>
      </c>
      <c r="E2967">
        <v>3</v>
      </c>
      <c r="F2967">
        <v>720</v>
      </c>
      <c r="G2967">
        <v>2077</v>
      </c>
      <c r="H2967" t="s">
        <v>29</v>
      </c>
      <c r="I2967" s="1">
        <v>45703.207678564817</v>
      </c>
      <c r="J2967" s="1">
        <v>45703.218095231481</v>
      </c>
    </row>
    <row r="2968" spans="1:10" x14ac:dyDescent="0.35">
      <c r="A2968">
        <v>5967</v>
      </c>
      <c r="B2968">
        <v>8967</v>
      </c>
      <c r="C2968" s="1">
        <v>45704.113928564817</v>
      </c>
      <c r="D2968">
        <v>1050</v>
      </c>
      <c r="E2968">
        <v>2</v>
      </c>
      <c r="F2968">
        <v>198</v>
      </c>
      <c r="G2968">
        <v>2034</v>
      </c>
      <c r="H2968" t="s">
        <v>29</v>
      </c>
      <c r="I2968" s="1">
        <v>45704.120873009262</v>
      </c>
      <c r="J2968" s="1">
        <v>45704.120873009262</v>
      </c>
    </row>
    <row r="2969" spans="1:10" x14ac:dyDescent="0.35">
      <c r="A2969">
        <v>5968</v>
      </c>
      <c r="B2969">
        <v>8968</v>
      </c>
      <c r="C2969" s="1">
        <v>45700.26948412037</v>
      </c>
      <c r="D2969">
        <v>1031</v>
      </c>
      <c r="E2969">
        <v>4</v>
      </c>
      <c r="F2969">
        <v>520</v>
      </c>
      <c r="G2969">
        <v>2039</v>
      </c>
      <c r="H2969" t="s">
        <v>29</v>
      </c>
      <c r="I2969" s="1">
        <v>45700.276428564815</v>
      </c>
      <c r="J2969" s="1">
        <v>45700.28684523148</v>
      </c>
    </row>
    <row r="2970" spans="1:10" x14ac:dyDescent="0.35">
      <c r="A2970">
        <v>5969</v>
      </c>
      <c r="B2970">
        <v>8969</v>
      </c>
      <c r="C2970" s="1">
        <v>45696.167400787039</v>
      </c>
      <c r="D2970">
        <v>1035</v>
      </c>
      <c r="E2970">
        <v>5</v>
      </c>
      <c r="F2970">
        <v>450</v>
      </c>
      <c r="G2970">
        <v>2013</v>
      </c>
      <c r="H2970" t="s">
        <v>29</v>
      </c>
      <c r="I2970" s="1">
        <v>45696.174345231484</v>
      </c>
      <c r="J2970" s="1">
        <v>45696.174345231484</v>
      </c>
    </row>
    <row r="2971" spans="1:10" x14ac:dyDescent="0.35">
      <c r="A2971">
        <v>5970</v>
      </c>
      <c r="B2971">
        <v>8970</v>
      </c>
      <c r="C2971" s="1">
        <v>45700.181984120369</v>
      </c>
      <c r="D2971">
        <v>1009</v>
      </c>
      <c r="E2971">
        <v>3</v>
      </c>
      <c r="F2971">
        <v>105</v>
      </c>
      <c r="G2971">
        <v>2046</v>
      </c>
      <c r="H2971" t="s">
        <v>29</v>
      </c>
      <c r="I2971" s="1">
        <v>45700.188928564814</v>
      </c>
      <c r="J2971" s="1">
        <v>45700.195873009259</v>
      </c>
    </row>
    <row r="2972" spans="1:10" x14ac:dyDescent="0.35">
      <c r="A2972">
        <v>5971</v>
      </c>
      <c r="B2972">
        <v>8971</v>
      </c>
      <c r="C2972" s="1">
        <v>45705.199345231478</v>
      </c>
      <c r="D2972">
        <v>1007</v>
      </c>
      <c r="E2972">
        <v>5</v>
      </c>
      <c r="F2972">
        <v>100</v>
      </c>
      <c r="G2972">
        <v>2081</v>
      </c>
      <c r="H2972" t="s">
        <v>29</v>
      </c>
      <c r="I2972" s="1">
        <v>45705.206289675923</v>
      </c>
      <c r="J2972" s="1">
        <v>45705.213234120369</v>
      </c>
    </row>
    <row r="2973" spans="1:10" x14ac:dyDescent="0.35">
      <c r="A2973">
        <v>5972</v>
      </c>
      <c r="B2973">
        <v>8972</v>
      </c>
      <c r="C2973" s="1">
        <v>45697.196567453706</v>
      </c>
      <c r="D2973">
        <v>1043</v>
      </c>
      <c r="E2973">
        <v>5</v>
      </c>
      <c r="F2973">
        <v>700</v>
      </c>
      <c r="G2973">
        <v>2038</v>
      </c>
      <c r="H2973" t="s">
        <v>29</v>
      </c>
      <c r="I2973" s="1">
        <v>45697.203511898151</v>
      </c>
      <c r="J2973" s="1">
        <v>45697.210456342589</v>
      </c>
    </row>
    <row r="2974" spans="1:10" x14ac:dyDescent="0.35">
      <c r="A2974">
        <v>5973</v>
      </c>
      <c r="B2974">
        <v>8973</v>
      </c>
      <c r="C2974" s="1">
        <v>45679.81809523148</v>
      </c>
      <c r="D2974">
        <v>1031</v>
      </c>
      <c r="E2974">
        <v>2</v>
      </c>
      <c r="F2974">
        <v>260</v>
      </c>
      <c r="G2974">
        <v>2088</v>
      </c>
      <c r="H2974" t="s">
        <v>29</v>
      </c>
      <c r="I2974" s="1">
        <v>45679.825039675925</v>
      </c>
      <c r="J2974" s="1">
        <v>45679.828511898151</v>
      </c>
    </row>
    <row r="2975" spans="1:10" x14ac:dyDescent="0.35">
      <c r="A2975">
        <v>5974</v>
      </c>
      <c r="B2975">
        <v>8974</v>
      </c>
      <c r="C2975" s="1">
        <v>45702.784761898147</v>
      </c>
      <c r="D2975">
        <v>1047</v>
      </c>
      <c r="E2975">
        <v>1</v>
      </c>
      <c r="F2975">
        <v>385</v>
      </c>
      <c r="G2975">
        <v>2063</v>
      </c>
      <c r="H2975" t="s">
        <v>29</v>
      </c>
      <c r="I2975" s="1">
        <v>45702.791706342592</v>
      </c>
      <c r="J2975" s="1">
        <v>45702.793095231478</v>
      </c>
    </row>
    <row r="2976" spans="1:10" x14ac:dyDescent="0.35">
      <c r="A2976">
        <v>5975</v>
      </c>
      <c r="B2976">
        <v>8975</v>
      </c>
      <c r="C2976" s="1">
        <v>45709.241706342589</v>
      </c>
      <c r="D2976">
        <v>1050</v>
      </c>
      <c r="E2976">
        <v>4</v>
      </c>
      <c r="F2976">
        <v>396</v>
      </c>
      <c r="G2976">
        <v>2001</v>
      </c>
      <c r="H2976" t="s">
        <v>29</v>
      </c>
      <c r="I2976" s="1">
        <v>45709.248650787034</v>
      </c>
      <c r="J2976" s="1">
        <v>45709.25559523148</v>
      </c>
    </row>
    <row r="2977" spans="1:10" x14ac:dyDescent="0.35">
      <c r="A2977">
        <v>5976</v>
      </c>
      <c r="B2977">
        <v>8976</v>
      </c>
      <c r="C2977" s="1">
        <v>45693.835456342589</v>
      </c>
      <c r="D2977">
        <v>1038</v>
      </c>
      <c r="E2977">
        <v>1</v>
      </c>
      <c r="F2977">
        <v>90</v>
      </c>
      <c r="G2977">
        <v>2005</v>
      </c>
      <c r="H2977" t="s">
        <v>29</v>
      </c>
      <c r="I2977" s="1">
        <v>45693.842400787034</v>
      </c>
      <c r="J2977" s="1">
        <v>45693.845873009261</v>
      </c>
    </row>
    <row r="2978" spans="1:10" x14ac:dyDescent="0.35">
      <c r="A2978">
        <v>5977</v>
      </c>
      <c r="B2978">
        <v>8977</v>
      </c>
      <c r="C2978" s="1">
        <v>45694.195178564813</v>
      </c>
      <c r="D2978">
        <v>1049</v>
      </c>
      <c r="E2978">
        <v>1</v>
      </c>
      <c r="F2978">
        <v>240</v>
      </c>
      <c r="G2978">
        <v>2014</v>
      </c>
      <c r="H2978" t="s">
        <v>29</v>
      </c>
      <c r="I2978" s="1">
        <v>45694.202123009258</v>
      </c>
      <c r="J2978" s="1">
        <v>45694.203511898151</v>
      </c>
    </row>
    <row r="2979" spans="1:10" x14ac:dyDescent="0.35">
      <c r="A2979">
        <v>5978</v>
      </c>
      <c r="B2979">
        <v>8978</v>
      </c>
      <c r="C2979" s="1">
        <v>45695.061150787034</v>
      </c>
      <c r="D2979">
        <v>1017</v>
      </c>
      <c r="E2979">
        <v>5</v>
      </c>
      <c r="F2979">
        <v>1200</v>
      </c>
      <c r="G2979">
        <v>2088</v>
      </c>
      <c r="H2979" t="s">
        <v>29</v>
      </c>
      <c r="I2979" s="1">
        <v>45695.06809523148</v>
      </c>
      <c r="J2979" s="1">
        <v>45695.078511898151</v>
      </c>
    </row>
    <row r="2980" spans="1:10" x14ac:dyDescent="0.35">
      <c r="A2980">
        <v>5979</v>
      </c>
      <c r="B2980">
        <v>8979</v>
      </c>
      <c r="C2980" s="1">
        <v>45707.986845231484</v>
      </c>
      <c r="D2980">
        <v>1043</v>
      </c>
      <c r="E2980">
        <v>3</v>
      </c>
      <c r="F2980">
        <v>420</v>
      </c>
      <c r="G2980">
        <v>2072</v>
      </c>
      <c r="H2980" t="s">
        <v>29</v>
      </c>
      <c r="I2980" s="1">
        <v>45707.993789675929</v>
      </c>
      <c r="J2980" s="1">
        <v>45708.004206342594</v>
      </c>
    </row>
    <row r="2981" spans="1:10" x14ac:dyDescent="0.35">
      <c r="A2981">
        <v>5980</v>
      </c>
      <c r="B2981">
        <v>8980</v>
      </c>
      <c r="C2981" s="1">
        <v>45708.856289675925</v>
      </c>
      <c r="D2981">
        <v>1019</v>
      </c>
      <c r="E2981">
        <v>3</v>
      </c>
      <c r="F2981">
        <v>597</v>
      </c>
      <c r="G2981">
        <v>2046</v>
      </c>
      <c r="H2981" t="s">
        <v>29</v>
      </c>
      <c r="I2981" s="1">
        <v>45708.86323412037</v>
      </c>
      <c r="J2981" s="1">
        <v>45708.86323412037</v>
      </c>
    </row>
    <row r="2982" spans="1:10" x14ac:dyDescent="0.35">
      <c r="A2982">
        <v>5981</v>
      </c>
      <c r="B2982">
        <v>8981</v>
      </c>
      <c r="C2982" s="1">
        <v>45680.254206342594</v>
      </c>
      <c r="D2982">
        <v>1013</v>
      </c>
      <c r="E2982">
        <v>1</v>
      </c>
      <c r="F2982">
        <v>210</v>
      </c>
      <c r="G2982">
        <v>2024</v>
      </c>
      <c r="H2982" t="s">
        <v>29</v>
      </c>
      <c r="I2982" s="1">
        <v>45680.261150787039</v>
      </c>
      <c r="J2982" s="1">
        <v>45680.261150787039</v>
      </c>
    </row>
    <row r="2983" spans="1:10" x14ac:dyDescent="0.35">
      <c r="A2983">
        <v>5982</v>
      </c>
      <c r="B2983">
        <v>8982</v>
      </c>
      <c r="C2983" s="1">
        <v>45698.938928564814</v>
      </c>
      <c r="D2983">
        <v>1025</v>
      </c>
      <c r="E2983">
        <v>1</v>
      </c>
      <c r="F2983">
        <v>45</v>
      </c>
      <c r="G2983">
        <v>2067</v>
      </c>
      <c r="H2983" t="s">
        <v>29</v>
      </c>
      <c r="I2983" s="1">
        <v>45698.945873009259</v>
      </c>
      <c r="J2983" s="1">
        <v>45698.952817453704</v>
      </c>
    </row>
    <row r="2984" spans="1:10" x14ac:dyDescent="0.35">
      <c r="A2984">
        <v>5983</v>
      </c>
      <c r="B2984">
        <v>8983</v>
      </c>
      <c r="C2984" s="1">
        <v>45695.11323412037</v>
      </c>
      <c r="D2984">
        <v>1010</v>
      </c>
      <c r="E2984">
        <v>1</v>
      </c>
      <c r="F2984">
        <v>180</v>
      </c>
      <c r="G2984">
        <v>2054</v>
      </c>
      <c r="H2984" t="s">
        <v>29</v>
      </c>
      <c r="I2984" s="1">
        <v>45695.120178564815</v>
      </c>
      <c r="J2984" s="1">
        <v>45695.127123009261</v>
      </c>
    </row>
    <row r="2985" spans="1:10" x14ac:dyDescent="0.35">
      <c r="A2985">
        <v>5984</v>
      </c>
      <c r="B2985">
        <v>8984</v>
      </c>
      <c r="C2985" s="1">
        <v>45702.936845231481</v>
      </c>
      <c r="D2985">
        <v>1045</v>
      </c>
      <c r="E2985">
        <v>2</v>
      </c>
      <c r="F2985">
        <v>160</v>
      </c>
      <c r="G2985">
        <v>2033</v>
      </c>
      <c r="H2985" t="s">
        <v>29</v>
      </c>
      <c r="I2985" s="1">
        <v>45702.943789675926</v>
      </c>
      <c r="J2985" s="1">
        <v>45702.954206342591</v>
      </c>
    </row>
    <row r="2986" spans="1:10" x14ac:dyDescent="0.35">
      <c r="A2986">
        <v>5985</v>
      </c>
      <c r="B2986">
        <v>8985</v>
      </c>
      <c r="C2986" s="1">
        <v>45699.643789675923</v>
      </c>
      <c r="D2986">
        <v>1044</v>
      </c>
      <c r="E2986">
        <v>1</v>
      </c>
      <c r="F2986">
        <v>170</v>
      </c>
      <c r="G2986">
        <v>2000</v>
      </c>
      <c r="H2986" t="s">
        <v>29</v>
      </c>
      <c r="I2986" s="1">
        <v>45699.650734120369</v>
      </c>
      <c r="J2986" s="1">
        <v>45699.657678564814</v>
      </c>
    </row>
    <row r="2987" spans="1:10" x14ac:dyDescent="0.35">
      <c r="A2987">
        <v>5986</v>
      </c>
      <c r="B2987">
        <v>8986</v>
      </c>
      <c r="C2987" s="1">
        <v>45704.806984120369</v>
      </c>
      <c r="D2987">
        <v>1034</v>
      </c>
      <c r="E2987">
        <v>5</v>
      </c>
      <c r="F2987">
        <v>1050</v>
      </c>
      <c r="G2987">
        <v>2002</v>
      </c>
      <c r="H2987" t="s">
        <v>29</v>
      </c>
      <c r="I2987" s="1">
        <v>45704.813928564814</v>
      </c>
      <c r="J2987" s="1">
        <v>45704.813928564814</v>
      </c>
    </row>
    <row r="2988" spans="1:10" x14ac:dyDescent="0.35">
      <c r="A2988">
        <v>5987</v>
      </c>
      <c r="B2988">
        <v>8987</v>
      </c>
      <c r="C2988" s="1">
        <v>45692.621567453702</v>
      </c>
      <c r="D2988">
        <v>1047</v>
      </c>
      <c r="E2988">
        <v>5</v>
      </c>
      <c r="F2988">
        <v>1925</v>
      </c>
      <c r="G2988">
        <v>2085</v>
      </c>
      <c r="H2988" t="s">
        <v>29</v>
      </c>
      <c r="I2988" s="1">
        <v>45692.628511898147</v>
      </c>
      <c r="J2988" s="1">
        <v>45692.631984120373</v>
      </c>
    </row>
    <row r="2989" spans="1:10" x14ac:dyDescent="0.35">
      <c r="A2989">
        <v>5988</v>
      </c>
      <c r="B2989">
        <v>8988</v>
      </c>
      <c r="C2989" s="1">
        <v>45686.822956342592</v>
      </c>
      <c r="D2989">
        <v>1007</v>
      </c>
      <c r="E2989">
        <v>5</v>
      </c>
      <c r="F2989">
        <v>100</v>
      </c>
      <c r="G2989">
        <v>2051</v>
      </c>
      <c r="H2989" t="s">
        <v>29</v>
      </c>
      <c r="I2989" s="1">
        <v>45686.829900787037</v>
      </c>
      <c r="J2989" s="1">
        <v>45686.833373009256</v>
      </c>
    </row>
    <row r="2990" spans="1:10" x14ac:dyDescent="0.35">
      <c r="A2990">
        <v>5989</v>
      </c>
      <c r="B2990">
        <v>8989</v>
      </c>
      <c r="C2990" s="1">
        <v>45700.294484120372</v>
      </c>
      <c r="D2990">
        <v>1020</v>
      </c>
      <c r="E2990">
        <v>4</v>
      </c>
      <c r="F2990">
        <v>640</v>
      </c>
      <c r="G2990">
        <v>2092</v>
      </c>
      <c r="H2990" t="s">
        <v>29</v>
      </c>
      <c r="I2990" s="1">
        <v>45700.301428564817</v>
      </c>
      <c r="J2990" s="1">
        <v>45700.304900787036</v>
      </c>
    </row>
    <row r="2991" spans="1:10" x14ac:dyDescent="0.35">
      <c r="A2991">
        <v>5990</v>
      </c>
      <c r="B2991">
        <v>8990</v>
      </c>
      <c r="C2991" s="1">
        <v>45705.961845231483</v>
      </c>
      <c r="D2991">
        <v>1021</v>
      </c>
      <c r="E2991">
        <v>2</v>
      </c>
      <c r="F2991">
        <v>1198</v>
      </c>
      <c r="G2991">
        <v>2022</v>
      </c>
      <c r="H2991" t="s">
        <v>29</v>
      </c>
      <c r="I2991" s="1">
        <v>45705.968789675928</v>
      </c>
      <c r="J2991" s="1">
        <v>45705.979206342592</v>
      </c>
    </row>
    <row r="2992" spans="1:10" x14ac:dyDescent="0.35">
      <c r="A2992">
        <v>5991</v>
      </c>
      <c r="B2992">
        <v>8991</v>
      </c>
      <c r="C2992" s="1">
        <v>45688.30073412037</v>
      </c>
      <c r="D2992">
        <v>1039</v>
      </c>
      <c r="E2992">
        <v>2</v>
      </c>
      <c r="F2992">
        <v>220</v>
      </c>
      <c r="G2992">
        <v>2007</v>
      </c>
      <c r="H2992" t="s">
        <v>29</v>
      </c>
      <c r="I2992" s="1">
        <v>45688.307678564815</v>
      </c>
      <c r="J2992" s="1">
        <v>45688.311150787034</v>
      </c>
    </row>
    <row r="2993" spans="1:10" x14ac:dyDescent="0.35">
      <c r="A2993">
        <v>5992</v>
      </c>
      <c r="B2993">
        <v>8992</v>
      </c>
      <c r="C2993" s="1">
        <v>45695.622956342595</v>
      </c>
      <c r="D2993">
        <v>1025</v>
      </c>
      <c r="E2993">
        <v>1</v>
      </c>
      <c r="F2993">
        <v>45</v>
      </c>
      <c r="G2993">
        <v>2019</v>
      </c>
      <c r="H2993" t="s">
        <v>29</v>
      </c>
      <c r="I2993" s="1">
        <v>45695.62990078704</v>
      </c>
      <c r="J2993" s="1">
        <v>45695.636845231478</v>
      </c>
    </row>
    <row r="2994" spans="1:10" x14ac:dyDescent="0.35">
      <c r="A2994">
        <v>5993</v>
      </c>
      <c r="B2994">
        <v>8993</v>
      </c>
      <c r="C2994" s="1">
        <v>45687.137539675925</v>
      </c>
      <c r="D2994">
        <v>1036</v>
      </c>
      <c r="E2994">
        <v>3</v>
      </c>
      <c r="F2994">
        <v>195</v>
      </c>
      <c r="G2994">
        <v>2019</v>
      </c>
      <c r="H2994" t="s">
        <v>29</v>
      </c>
      <c r="I2994" s="1">
        <v>45687.14448412037</v>
      </c>
      <c r="J2994" s="1">
        <v>45687.145873009256</v>
      </c>
    </row>
    <row r="2995" spans="1:10" x14ac:dyDescent="0.35">
      <c r="A2995">
        <v>5994</v>
      </c>
      <c r="B2995">
        <v>8994</v>
      </c>
      <c r="C2995" s="1">
        <v>45697.981984120372</v>
      </c>
      <c r="D2995">
        <v>1049</v>
      </c>
      <c r="E2995">
        <v>3</v>
      </c>
      <c r="F2995">
        <v>720</v>
      </c>
      <c r="G2995">
        <v>2034</v>
      </c>
      <c r="H2995" t="s">
        <v>29</v>
      </c>
      <c r="I2995" s="1">
        <v>45697.988928564817</v>
      </c>
      <c r="J2995" s="1">
        <v>45697.999345231481</v>
      </c>
    </row>
    <row r="2996" spans="1:10" x14ac:dyDescent="0.35">
      <c r="A2996">
        <v>5995</v>
      </c>
      <c r="B2996">
        <v>8995</v>
      </c>
      <c r="C2996" s="1">
        <v>45707.66115078704</v>
      </c>
      <c r="D2996">
        <v>1040</v>
      </c>
      <c r="E2996">
        <v>2</v>
      </c>
      <c r="F2996">
        <v>320</v>
      </c>
      <c r="G2996">
        <v>2063</v>
      </c>
      <c r="H2996" t="s">
        <v>29</v>
      </c>
      <c r="I2996" s="1">
        <v>45707.668095231478</v>
      </c>
      <c r="J2996" s="1">
        <v>45707.668095231478</v>
      </c>
    </row>
    <row r="2997" spans="1:10" x14ac:dyDescent="0.35">
      <c r="A2997">
        <v>5996</v>
      </c>
      <c r="B2997">
        <v>8996</v>
      </c>
      <c r="C2997" s="1">
        <v>45704.977817453706</v>
      </c>
      <c r="D2997">
        <v>1045</v>
      </c>
      <c r="E2997">
        <v>2</v>
      </c>
      <c r="F2997">
        <v>160</v>
      </c>
      <c r="G2997">
        <v>2075</v>
      </c>
      <c r="H2997" t="s">
        <v>29</v>
      </c>
      <c r="I2997" s="1">
        <v>45704.984761898151</v>
      </c>
      <c r="J2997" s="1">
        <v>45704.986150787037</v>
      </c>
    </row>
    <row r="2998" spans="1:10" x14ac:dyDescent="0.35">
      <c r="A2998">
        <v>5997</v>
      </c>
      <c r="B2998">
        <v>8997</v>
      </c>
      <c r="C2998" s="1">
        <v>45689.070178564813</v>
      </c>
      <c r="D2998">
        <v>1007</v>
      </c>
      <c r="E2998">
        <v>1</v>
      </c>
      <c r="F2998">
        <v>20</v>
      </c>
      <c r="G2998">
        <v>2071</v>
      </c>
      <c r="H2998" t="s">
        <v>29</v>
      </c>
      <c r="I2998" s="1">
        <v>45689.077123009258</v>
      </c>
      <c r="J2998" s="1">
        <v>45689.084067453703</v>
      </c>
    </row>
    <row r="2999" spans="1:10" x14ac:dyDescent="0.35">
      <c r="A2999">
        <v>5998</v>
      </c>
      <c r="B2999">
        <v>8998</v>
      </c>
      <c r="C2999" s="1">
        <v>45694.929206342589</v>
      </c>
      <c r="D2999">
        <v>1026</v>
      </c>
      <c r="E2999">
        <v>1</v>
      </c>
      <c r="F2999">
        <v>299</v>
      </c>
      <c r="G2999">
        <v>2024</v>
      </c>
      <c r="H2999" t="s">
        <v>29</v>
      </c>
      <c r="I2999" s="1">
        <v>45694.936150787034</v>
      </c>
      <c r="J2999" s="1">
        <v>45694.936150787034</v>
      </c>
    </row>
    <row r="3000" spans="1:10" x14ac:dyDescent="0.35">
      <c r="A3000">
        <v>5999</v>
      </c>
      <c r="B3000">
        <v>8999</v>
      </c>
      <c r="C3000" s="1">
        <v>45693.143095231484</v>
      </c>
      <c r="D3000">
        <v>1011</v>
      </c>
      <c r="E3000">
        <v>5</v>
      </c>
      <c r="F3000">
        <v>300</v>
      </c>
      <c r="G3000">
        <v>2018</v>
      </c>
      <c r="H3000" t="s">
        <v>29</v>
      </c>
      <c r="I3000" s="1">
        <v>45693.150039675929</v>
      </c>
      <c r="J3000" s="1">
        <v>45693.151428564815</v>
      </c>
    </row>
    <row r="3001" spans="1:10" x14ac:dyDescent="0.35">
      <c r="A3001">
        <v>6000</v>
      </c>
      <c r="B3001">
        <v>9000</v>
      </c>
      <c r="C3001" s="1">
        <v>45707.752123009261</v>
      </c>
      <c r="D3001">
        <v>1038</v>
      </c>
      <c r="E3001">
        <v>4</v>
      </c>
      <c r="F3001">
        <v>360</v>
      </c>
      <c r="G3001">
        <v>2073</v>
      </c>
      <c r="H3001" t="s">
        <v>29</v>
      </c>
      <c r="I3001" s="1">
        <v>45707.759067453706</v>
      </c>
      <c r="J3001" s="1">
        <v>45707.762539675925</v>
      </c>
    </row>
    <row r="3002" spans="1:10" x14ac:dyDescent="0.35">
      <c r="A3002">
        <v>6001</v>
      </c>
      <c r="B3002">
        <v>9001</v>
      </c>
      <c r="C3002" s="1">
        <v>45700.03615078704</v>
      </c>
      <c r="D3002">
        <v>1012</v>
      </c>
      <c r="E3002">
        <v>5</v>
      </c>
      <c r="F3002">
        <v>900</v>
      </c>
      <c r="G3002">
        <v>2060</v>
      </c>
      <c r="H3002" t="s">
        <v>29</v>
      </c>
      <c r="I3002" s="1">
        <v>45700.043095231478</v>
      </c>
      <c r="J3002" s="1">
        <v>45700.044484120372</v>
      </c>
    </row>
    <row r="3003" spans="1:10" x14ac:dyDescent="0.35">
      <c r="A3003">
        <v>6002</v>
      </c>
      <c r="B3003">
        <v>9002</v>
      </c>
      <c r="C3003" s="1">
        <v>45696.713928564815</v>
      </c>
      <c r="D3003">
        <v>1035</v>
      </c>
      <c r="E3003">
        <v>4</v>
      </c>
      <c r="F3003">
        <v>360</v>
      </c>
      <c r="G3003">
        <v>2012</v>
      </c>
      <c r="H3003" t="s">
        <v>29</v>
      </c>
      <c r="I3003" s="1">
        <v>45696.720873009261</v>
      </c>
      <c r="J3003" s="1">
        <v>45696.72434523148</v>
      </c>
    </row>
    <row r="3004" spans="1:10" x14ac:dyDescent="0.35">
      <c r="A3004">
        <v>6003</v>
      </c>
      <c r="B3004">
        <v>9003</v>
      </c>
      <c r="C3004" s="1">
        <v>45698.136845231478</v>
      </c>
      <c r="D3004">
        <v>1000</v>
      </c>
      <c r="E3004">
        <v>3</v>
      </c>
      <c r="F3004">
        <v>216</v>
      </c>
      <c r="G3004">
        <v>2042</v>
      </c>
      <c r="H3004" t="s">
        <v>29</v>
      </c>
      <c r="I3004" s="1">
        <v>45698.143789675923</v>
      </c>
      <c r="J3004" s="1">
        <v>45698.143789675923</v>
      </c>
    </row>
    <row r="3005" spans="1:10" x14ac:dyDescent="0.35">
      <c r="A3005">
        <v>6004</v>
      </c>
      <c r="B3005">
        <v>9004</v>
      </c>
      <c r="C3005" s="1">
        <v>45692.671567453704</v>
      </c>
      <c r="D3005">
        <v>1013</v>
      </c>
      <c r="E3005">
        <v>5</v>
      </c>
      <c r="F3005">
        <v>1050</v>
      </c>
      <c r="G3005">
        <v>2099</v>
      </c>
      <c r="H3005" t="s">
        <v>29</v>
      </c>
      <c r="I3005" s="1">
        <v>45692.67851189815</v>
      </c>
      <c r="J3005" s="1">
        <v>45692.688928564814</v>
      </c>
    </row>
    <row r="3006" spans="1:10" x14ac:dyDescent="0.35">
      <c r="A3006">
        <v>6005</v>
      </c>
      <c r="B3006">
        <v>9005</v>
      </c>
      <c r="C3006" s="1">
        <v>45692.985456342591</v>
      </c>
      <c r="D3006">
        <v>1044</v>
      </c>
      <c r="E3006">
        <v>1</v>
      </c>
      <c r="F3006">
        <v>170</v>
      </c>
      <c r="G3006">
        <v>2054</v>
      </c>
      <c r="H3006" t="s">
        <v>29</v>
      </c>
      <c r="I3006" s="1">
        <v>45692.992400787036</v>
      </c>
      <c r="J3006" s="1">
        <v>45692.995873009262</v>
      </c>
    </row>
    <row r="3007" spans="1:10" x14ac:dyDescent="0.35">
      <c r="A3007">
        <v>6006</v>
      </c>
      <c r="B3007">
        <v>9006</v>
      </c>
      <c r="C3007" s="1">
        <v>45690.922261898151</v>
      </c>
      <c r="D3007">
        <v>1023</v>
      </c>
      <c r="E3007">
        <v>3</v>
      </c>
      <c r="F3007">
        <v>405</v>
      </c>
      <c r="G3007">
        <v>2039</v>
      </c>
      <c r="H3007" t="s">
        <v>29</v>
      </c>
      <c r="I3007" s="1">
        <v>45690.929206342589</v>
      </c>
      <c r="J3007" s="1">
        <v>45690.932678564815</v>
      </c>
    </row>
    <row r="3008" spans="1:10" x14ac:dyDescent="0.35">
      <c r="A3008">
        <v>6007</v>
      </c>
      <c r="B3008">
        <v>9007</v>
      </c>
      <c r="C3008" s="1">
        <v>45700.72365078704</v>
      </c>
      <c r="D3008">
        <v>1040</v>
      </c>
      <c r="E3008">
        <v>1</v>
      </c>
      <c r="F3008">
        <v>160</v>
      </c>
      <c r="G3008">
        <v>2081</v>
      </c>
      <c r="H3008" t="s">
        <v>29</v>
      </c>
      <c r="I3008" s="1">
        <v>45700.730595231478</v>
      </c>
      <c r="J3008" s="1">
        <v>45700.731984120372</v>
      </c>
    </row>
    <row r="3009" spans="1:10" x14ac:dyDescent="0.35">
      <c r="A3009">
        <v>6008</v>
      </c>
      <c r="B3009">
        <v>9008</v>
      </c>
      <c r="C3009" s="1">
        <v>45686.828511898151</v>
      </c>
      <c r="D3009">
        <v>1034</v>
      </c>
      <c r="E3009">
        <v>1</v>
      </c>
      <c r="F3009">
        <v>210</v>
      </c>
      <c r="G3009">
        <v>2027</v>
      </c>
      <c r="H3009" t="s">
        <v>29</v>
      </c>
      <c r="I3009" s="1">
        <v>45686.835456342589</v>
      </c>
      <c r="J3009" s="1">
        <v>45686.835456342589</v>
      </c>
    </row>
    <row r="3010" spans="1:10" x14ac:dyDescent="0.35">
      <c r="A3010">
        <v>6009</v>
      </c>
      <c r="B3010">
        <v>9009</v>
      </c>
      <c r="C3010" s="1">
        <v>45680.311150787034</v>
      </c>
      <c r="D3010">
        <v>1018</v>
      </c>
      <c r="E3010">
        <v>2</v>
      </c>
      <c r="F3010">
        <v>380</v>
      </c>
      <c r="G3010">
        <v>2095</v>
      </c>
      <c r="H3010" t="s">
        <v>29</v>
      </c>
      <c r="I3010" s="1">
        <v>45680.31809523148</v>
      </c>
      <c r="J3010" s="1">
        <v>45680.321567453706</v>
      </c>
    </row>
    <row r="3011" spans="1:10" x14ac:dyDescent="0.35">
      <c r="A3011">
        <v>6010</v>
      </c>
      <c r="B3011">
        <v>9010</v>
      </c>
      <c r="C3011" s="1">
        <v>45708.987539675923</v>
      </c>
      <c r="D3011">
        <v>1010</v>
      </c>
      <c r="E3011">
        <v>3</v>
      </c>
      <c r="F3011">
        <v>540</v>
      </c>
      <c r="G3011">
        <v>2084</v>
      </c>
      <c r="H3011" t="s">
        <v>29</v>
      </c>
      <c r="I3011" s="1">
        <v>45708.994484120369</v>
      </c>
      <c r="J3011" s="1">
        <v>45708.994484120369</v>
      </c>
    </row>
    <row r="3012" spans="1:10" x14ac:dyDescent="0.35">
      <c r="A3012">
        <v>6011</v>
      </c>
      <c r="B3012">
        <v>9011</v>
      </c>
      <c r="C3012" s="1">
        <v>45683.818789675926</v>
      </c>
      <c r="D3012">
        <v>1046</v>
      </c>
      <c r="E3012">
        <v>2</v>
      </c>
      <c r="F3012">
        <v>180</v>
      </c>
      <c r="G3012">
        <v>2049</v>
      </c>
      <c r="H3012" t="s">
        <v>29</v>
      </c>
      <c r="I3012" s="1">
        <v>45683.825734120372</v>
      </c>
      <c r="J3012" s="1">
        <v>45683.827123009258</v>
      </c>
    </row>
    <row r="3013" spans="1:10" x14ac:dyDescent="0.35">
      <c r="A3013">
        <v>6012</v>
      </c>
      <c r="B3013">
        <v>9012</v>
      </c>
      <c r="C3013" s="1">
        <v>45700.976428564813</v>
      </c>
      <c r="D3013">
        <v>1015</v>
      </c>
      <c r="E3013">
        <v>1</v>
      </c>
      <c r="F3013">
        <v>115</v>
      </c>
      <c r="G3013">
        <v>2020</v>
      </c>
      <c r="H3013" t="s">
        <v>29</v>
      </c>
      <c r="I3013" s="1">
        <v>45700.983373009258</v>
      </c>
      <c r="J3013" s="1">
        <v>45700.986845231484</v>
      </c>
    </row>
    <row r="3014" spans="1:10" x14ac:dyDescent="0.35">
      <c r="A3014">
        <v>6013</v>
      </c>
      <c r="B3014">
        <v>9013</v>
      </c>
      <c r="C3014" s="1">
        <v>45703.725734120373</v>
      </c>
      <c r="D3014">
        <v>1011</v>
      </c>
      <c r="E3014">
        <v>1</v>
      </c>
      <c r="F3014">
        <v>60</v>
      </c>
      <c r="G3014">
        <v>2001</v>
      </c>
      <c r="H3014" t="s">
        <v>29</v>
      </c>
      <c r="I3014" s="1">
        <v>45703.732678564818</v>
      </c>
      <c r="J3014" s="1">
        <v>45703.743095231483</v>
      </c>
    </row>
    <row r="3015" spans="1:10" x14ac:dyDescent="0.35">
      <c r="A3015">
        <v>6014</v>
      </c>
      <c r="B3015">
        <v>9014</v>
      </c>
      <c r="C3015" s="1">
        <v>45702.225734120373</v>
      </c>
      <c r="D3015">
        <v>1017</v>
      </c>
      <c r="E3015">
        <v>3</v>
      </c>
      <c r="F3015">
        <v>720</v>
      </c>
      <c r="G3015">
        <v>2082</v>
      </c>
      <c r="H3015" t="s">
        <v>29</v>
      </c>
      <c r="I3015" s="1">
        <v>45702.232678564818</v>
      </c>
      <c r="J3015" s="1">
        <v>45702.236150787037</v>
      </c>
    </row>
    <row r="3016" spans="1:10" x14ac:dyDescent="0.35">
      <c r="A3016">
        <v>6015</v>
      </c>
      <c r="B3016">
        <v>9015</v>
      </c>
      <c r="C3016" s="1">
        <v>45696.955595231484</v>
      </c>
      <c r="D3016">
        <v>1025</v>
      </c>
      <c r="E3016">
        <v>1</v>
      </c>
      <c r="F3016">
        <v>45</v>
      </c>
      <c r="G3016">
        <v>2092</v>
      </c>
      <c r="H3016" t="s">
        <v>29</v>
      </c>
      <c r="I3016" s="1">
        <v>45696.962539675929</v>
      </c>
      <c r="J3016" s="1">
        <v>45696.963928564815</v>
      </c>
    </row>
    <row r="3017" spans="1:10" x14ac:dyDescent="0.35">
      <c r="A3017">
        <v>6016</v>
      </c>
      <c r="B3017">
        <v>9016</v>
      </c>
      <c r="C3017" s="1">
        <v>45705.99101189815</v>
      </c>
      <c r="D3017">
        <v>1030</v>
      </c>
      <c r="E3017">
        <v>2</v>
      </c>
      <c r="F3017">
        <v>350</v>
      </c>
      <c r="G3017">
        <v>2008</v>
      </c>
      <c r="H3017" t="s">
        <v>29</v>
      </c>
      <c r="I3017" s="1">
        <v>45705.997956342595</v>
      </c>
      <c r="J3017" s="1">
        <v>45706.001428564814</v>
      </c>
    </row>
    <row r="3018" spans="1:10" x14ac:dyDescent="0.35">
      <c r="A3018">
        <v>6017</v>
      </c>
      <c r="B3018">
        <v>9017</v>
      </c>
      <c r="C3018" s="1">
        <v>45683.184761898148</v>
      </c>
      <c r="D3018">
        <v>1042</v>
      </c>
      <c r="E3018">
        <v>2</v>
      </c>
      <c r="F3018">
        <v>360</v>
      </c>
      <c r="G3018">
        <v>2030</v>
      </c>
      <c r="H3018" t="s">
        <v>29</v>
      </c>
      <c r="I3018" s="1">
        <v>45683.191706342594</v>
      </c>
      <c r="J3018" s="1">
        <v>45683.191706342594</v>
      </c>
    </row>
    <row r="3019" spans="1:10" x14ac:dyDescent="0.35">
      <c r="A3019">
        <v>6018</v>
      </c>
      <c r="B3019">
        <v>9018</v>
      </c>
      <c r="C3019" s="1">
        <v>45708.641011898151</v>
      </c>
      <c r="D3019">
        <v>1003</v>
      </c>
      <c r="E3019">
        <v>1</v>
      </c>
      <c r="F3019">
        <v>255</v>
      </c>
      <c r="G3019">
        <v>2014</v>
      </c>
      <c r="H3019" t="s">
        <v>29</v>
      </c>
      <c r="I3019" s="1">
        <v>45708.647956342589</v>
      </c>
      <c r="J3019" s="1">
        <v>45708.651428564815</v>
      </c>
    </row>
    <row r="3020" spans="1:10" x14ac:dyDescent="0.35">
      <c r="A3020">
        <v>6019</v>
      </c>
      <c r="B3020">
        <v>9019</v>
      </c>
      <c r="C3020" s="1">
        <v>45682.791011898145</v>
      </c>
      <c r="D3020">
        <v>1007</v>
      </c>
      <c r="E3020">
        <v>5</v>
      </c>
      <c r="F3020">
        <v>100</v>
      </c>
      <c r="G3020">
        <v>2039</v>
      </c>
      <c r="H3020" t="s">
        <v>29</v>
      </c>
      <c r="I3020" s="1">
        <v>45682.797956342591</v>
      </c>
      <c r="J3020" s="1">
        <v>45682.804900787036</v>
      </c>
    </row>
    <row r="3021" spans="1:10" x14ac:dyDescent="0.35">
      <c r="A3021">
        <v>6020</v>
      </c>
      <c r="B3021">
        <v>9020</v>
      </c>
      <c r="C3021" s="1">
        <v>45687.181289675929</v>
      </c>
      <c r="D3021">
        <v>1001</v>
      </c>
      <c r="E3021">
        <v>5</v>
      </c>
      <c r="F3021">
        <v>1300</v>
      </c>
      <c r="G3021">
        <v>2099</v>
      </c>
      <c r="H3021" t="s">
        <v>29</v>
      </c>
      <c r="I3021" s="1">
        <v>45687.188234120367</v>
      </c>
      <c r="J3021" s="1">
        <v>45687.188234120367</v>
      </c>
    </row>
    <row r="3022" spans="1:10" x14ac:dyDescent="0.35">
      <c r="A3022">
        <v>6021</v>
      </c>
      <c r="B3022">
        <v>9021</v>
      </c>
      <c r="C3022" s="1">
        <v>45702.23823412037</v>
      </c>
      <c r="D3022">
        <v>1036</v>
      </c>
      <c r="E3022">
        <v>5</v>
      </c>
      <c r="F3022">
        <v>325</v>
      </c>
      <c r="G3022">
        <v>2055</v>
      </c>
      <c r="H3022" t="s">
        <v>29</v>
      </c>
      <c r="I3022" s="1">
        <v>45702.245178564815</v>
      </c>
      <c r="J3022" s="1">
        <v>45702.25559523148</v>
      </c>
    </row>
    <row r="3023" spans="1:10" x14ac:dyDescent="0.35">
      <c r="A3023">
        <v>6022</v>
      </c>
      <c r="B3023">
        <v>9022</v>
      </c>
      <c r="C3023" s="1">
        <v>45688.665317453706</v>
      </c>
      <c r="D3023">
        <v>1020</v>
      </c>
      <c r="E3023">
        <v>1</v>
      </c>
      <c r="F3023">
        <v>160</v>
      </c>
      <c r="G3023">
        <v>2072</v>
      </c>
      <c r="H3023" t="s">
        <v>29</v>
      </c>
      <c r="I3023" s="1">
        <v>45688.672261898151</v>
      </c>
      <c r="J3023" s="1">
        <v>45688.67573412037</v>
      </c>
    </row>
    <row r="3024" spans="1:10" x14ac:dyDescent="0.35">
      <c r="A3024">
        <v>6023</v>
      </c>
      <c r="B3024">
        <v>9023</v>
      </c>
      <c r="C3024" s="1">
        <v>45705.770178564817</v>
      </c>
      <c r="D3024">
        <v>1013</v>
      </c>
      <c r="E3024">
        <v>1</v>
      </c>
      <c r="F3024">
        <v>210</v>
      </c>
      <c r="G3024">
        <v>2096</v>
      </c>
      <c r="H3024" t="s">
        <v>29</v>
      </c>
      <c r="I3024" s="1">
        <v>45705.777123009262</v>
      </c>
      <c r="J3024" s="1">
        <v>45705.778511898148</v>
      </c>
    </row>
    <row r="3025" spans="1:10" x14ac:dyDescent="0.35">
      <c r="A3025">
        <v>6024</v>
      </c>
      <c r="B3025">
        <v>9024</v>
      </c>
      <c r="C3025" s="1">
        <v>45681.747956342595</v>
      </c>
      <c r="D3025">
        <v>1000</v>
      </c>
      <c r="E3025">
        <v>1</v>
      </c>
      <c r="F3025">
        <v>72</v>
      </c>
      <c r="G3025">
        <v>2075</v>
      </c>
      <c r="H3025" t="s">
        <v>29</v>
      </c>
      <c r="I3025" s="1">
        <v>45681.75490078704</v>
      </c>
      <c r="J3025" s="1">
        <v>45681.765317453704</v>
      </c>
    </row>
    <row r="3026" spans="1:10" x14ac:dyDescent="0.35">
      <c r="A3026">
        <v>6025</v>
      </c>
      <c r="B3026">
        <v>9025</v>
      </c>
      <c r="C3026" s="1">
        <v>45683.120873009262</v>
      </c>
      <c r="D3026">
        <v>1008</v>
      </c>
      <c r="E3026">
        <v>4</v>
      </c>
      <c r="F3026">
        <v>600</v>
      </c>
      <c r="G3026">
        <v>2008</v>
      </c>
      <c r="H3026" t="s">
        <v>29</v>
      </c>
      <c r="I3026" s="1">
        <v>45683.1278174537</v>
      </c>
      <c r="J3026" s="1">
        <v>45683.134761898145</v>
      </c>
    </row>
    <row r="3027" spans="1:10" x14ac:dyDescent="0.35">
      <c r="A3027">
        <v>6026</v>
      </c>
      <c r="B3027">
        <v>9026</v>
      </c>
      <c r="C3027" s="1">
        <v>45679.024345231483</v>
      </c>
      <c r="D3027">
        <v>1042</v>
      </c>
      <c r="E3027">
        <v>5</v>
      </c>
      <c r="F3027">
        <v>900</v>
      </c>
      <c r="G3027">
        <v>2048</v>
      </c>
      <c r="H3027" t="s">
        <v>29</v>
      </c>
      <c r="I3027" s="1">
        <v>45679.031289675928</v>
      </c>
      <c r="J3027" s="1">
        <v>45679.041706342592</v>
      </c>
    </row>
    <row r="3028" spans="1:10" x14ac:dyDescent="0.35">
      <c r="A3028">
        <v>6027</v>
      </c>
      <c r="B3028">
        <v>9027</v>
      </c>
      <c r="C3028" s="1">
        <v>45682.625734120367</v>
      </c>
      <c r="D3028">
        <v>1022</v>
      </c>
      <c r="E3028">
        <v>4</v>
      </c>
      <c r="F3028">
        <v>640</v>
      </c>
      <c r="G3028">
        <v>2054</v>
      </c>
      <c r="H3028" t="s">
        <v>29</v>
      </c>
      <c r="I3028" s="1">
        <v>45682.632678564813</v>
      </c>
      <c r="J3028" s="1">
        <v>45682.632678564813</v>
      </c>
    </row>
    <row r="3029" spans="1:10" x14ac:dyDescent="0.35">
      <c r="A3029">
        <v>6028</v>
      </c>
      <c r="B3029">
        <v>9028</v>
      </c>
      <c r="C3029" s="1">
        <v>45686.03684523148</v>
      </c>
      <c r="D3029">
        <v>1000</v>
      </c>
      <c r="E3029">
        <v>4</v>
      </c>
      <c r="F3029">
        <v>288</v>
      </c>
      <c r="G3029">
        <v>2082</v>
      </c>
      <c r="H3029" t="s">
        <v>29</v>
      </c>
      <c r="I3029" s="1">
        <v>45686.043789675925</v>
      </c>
      <c r="J3029" s="1">
        <v>45686.047261898151</v>
      </c>
    </row>
    <row r="3030" spans="1:10" x14ac:dyDescent="0.35">
      <c r="A3030">
        <v>6029</v>
      </c>
      <c r="B3030">
        <v>9029</v>
      </c>
      <c r="C3030" s="1">
        <v>45699.634067453706</v>
      </c>
      <c r="D3030">
        <v>1010</v>
      </c>
      <c r="E3030">
        <v>5</v>
      </c>
      <c r="F3030">
        <v>900</v>
      </c>
      <c r="G3030">
        <v>2034</v>
      </c>
      <c r="H3030" t="s">
        <v>29</v>
      </c>
      <c r="I3030" s="1">
        <v>45699.641011898151</v>
      </c>
      <c r="J3030" s="1">
        <v>45699.641011898151</v>
      </c>
    </row>
    <row r="3031" spans="1:10" x14ac:dyDescent="0.35">
      <c r="A3031">
        <v>6030</v>
      </c>
      <c r="B3031">
        <v>9030</v>
      </c>
      <c r="C3031" s="1">
        <v>45704.142400787037</v>
      </c>
      <c r="D3031">
        <v>1037</v>
      </c>
      <c r="E3031">
        <v>5</v>
      </c>
      <c r="F3031">
        <v>1750</v>
      </c>
      <c r="G3031">
        <v>2096</v>
      </c>
      <c r="H3031" t="s">
        <v>29</v>
      </c>
      <c r="I3031" s="1">
        <v>45704.149345231483</v>
      </c>
      <c r="J3031" s="1">
        <v>45704.159761898147</v>
      </c>
    </row>
    <row r="3032" spans="1:10" x14ac:dyDescent="0.35">
      <c r="A3032">
        <v>6031</v>
      </c>
      <c r="B3032">
        <v>9031</v>
      </c>
      <c r="C3032" s="1">
        <v>45692.774345231483</v>
      </c>
      <c r="D3032">
        <v>1010</v>
      </c>
      <c r="E3032">
        <v>4</v>
      </c>
      <c r="F3032">
        <v>720</v>
      </c>
      <c r="G3032">
        <v>2085</v>
      </c>
      <c r="H3032" t="s">
        <v>29</v>
      </c>
      <c r="I3032" s="1">
        <v>45692.781289675928</v>
      </c>
      <c r="J3032" s="1">
        <v>45692.788234120373</v>
      </c>
    </row>
    <row r="3033" spans="1:10" x14ac:dyDescent="0.35">
      <c r="A3033">
        <v>6032</v>
      </c>
      <c r="B3033">
        <v>9032</v>
      </c>
      <c r="C3033" s="1">
        <v>45696.110456342591</v>
      </c>
      <c r="D3033">
        <v>1032</v>
      </c>
      <c r="E3033">
        <v>4</v>
      </c>
      <c r="F3033">
        <v>1280</v>
      </c>
      <c r="G3033">
        <v>2044</v>
      </c>
      <c r="H3033" t="s">
        <v>29</v>
      </c>
      <c r="I3033" s="1">
        <v>45696.117400787036</v>
      </c>
      <c r="J3033" s="1">
        <v>45696.1278174537</v>
      </c>
    </row>
    <row r="3034" spans="1:10" x14ac:dyDescent="0.35">
      <c r="A3034">
        <v>6033</v>
      </c>
      <c r="B3034">
        <v>9033</v>
      </c>
      <c r="C3034" s="1">
        <v>45709.270873009256</v>
      </c>
      <c r="D3034">
        <v>1015</v>
      </c>
      <c r="E3034">
        <v>2</v>
      </c>
      <c r="F3034">
        <v>230</v>
      </c>
      <c r="G3034">
        <v>2091</v>
      </c>
      <c r="H3034" t="s">
        <v>29</v>
      </c>
      <c r="I3034" s="1">
        <v>45709.277817453702</v>
      </c>
      <c r="J3034" s="1">
        <v>45709.279206342595</v>
      </c>
    </row>
    <row r="3035" spans="1:10" x14ac:dyDescent="0.35">
      <c r="A3035">
        <v>6034</v>
      </c>
      <c r="B3035">
        <v>9034</v>
      </c>
      <c r="C3035" s="1">
        <v>45694.902817453702</v>
      </c>
      <c r="D3035">
        <v>1032</v>
      </c>
      <c r="E3035">
        <v>1</v>
      </c>
      <c r="F3035">
        <v>320</v>
      </c>
      <c r="G3035">
        <v>2019</v>
      </c>
      <c r="H3035" t="s">
        <v>29</v>
      </c>
      <c r="I3035" s="1">
        <v>45694.909761898147</v>
      </c>
      <c r="J3035" s="1">
        <v>45694.909761898147</v>
      </c>
    </row>
    <row r="3036" spans="1:10" x14ac:dyDescent="0.35">
      <c r="A3036">
        <v>6035</v>
      </c>
      <c r="B3036">
        <v>9035</v>
      </c>
      <c r="C3036" s="1">
        <v>45679.146567453703</v>
      </c>
      <c r="D3036">
        <v>1015</v>
      </c>
      <c r="E3036">
        <v>4</v>
      </c>
      <c r="F3036">
        <v>460</v>
      </c>
      <c r="G3036">
        <v>2017</v>
      </c>
      <c r="H3036" t="s">
        <v>29</v>
      </c>
      <c r="I3036" s="1">
        <v>45679.153511898148</v>
      </c>
      <c r="J3036" s="1">
        <v>45679.153511898148</v>
      </c>
    </row>
    <row r="3037" spans="1:10" x14ac:dyDescent="0.35">
      <c r="A3037">
        <v>6036</v>
      </c>
      <c r="B3037">
        <v>9036</v>
      </c>
      <c r="C3037" s="1">
        <v>45682.804900787036</v>
      </c>
      <c r="D3037">
        <v>1013</v>
      </c>
      <c r="E3037">
        <v>2</v>
      </c>
      <c r="F3037">
        <v>420</v>
      </c>
      <c r="G3037">
        <v>2027</v>
      </c>
      <c r="H3037" t="s">
        <v>29</v>
      </c>
      <c r="I3037" s="1">
        <v>45682.811845231481</v>
      </c>
      <c r="J3037" s="1">
        <v>45682.811845231481</v>
      </c>
    </row>
    <row r="3038" spans="1:10" x14ac:dyDescent="0.35">
      <c r="A3038">
        <v>6037</v>
      </c>
      <c r="B3038">
        <v>9037</v>
      </c>
      <c r="C3038" s="1">
        <v>45683.222956342594</v>
      </c>
      <c r="D3038">
        <v>1033</v>
      </c>
      <c r="E3038">
        <v>4</v>
      </c>
      <c r="F3038">
        <v>340</v>
      </c>
      <c r="G3038">
        <v>2094</v>
      </c>
      <c r="H3038" t="s">
        <v>29</v>
      </c>
      <c r="I3038" s="1">
        <v>45683.229900787039</v>
      </c>
      <c r="J3038" s="1">
        <v>45683.231289675925</v>
      </c>
    </row>
    <row r="3039" spans="1:10" x14ac:dyDescent="0.35">
      <c r="A3039">
        <v>6038</v>
      </c>
      <c r="B3039">
        <v>9038</v>
      </c>
      <c r="C3039" s="1">
        <v>45691.795178564818</v>
      </c>
      <c r="D3039">
        <v>1007</v>
      </c>
      <c r="E3039">
        <v>3</v>
      </c>
      <c r="F3039">
        <v>60</v>
      </c>
      <c r="G3039">
        <v>2047</v>
      </c>
      <c r="H3039" t="s">
        <v>29</v>
      </c>
      <c r="I3039" s="1">
        <v>45691.802123009256</v>
      </c>
      <c r="J3039" s="1">
        <v>45691.802123009256</v>
      </c>
    </row>
    <row r="3040" spans="1:10" x14ac:dyDescent="0.35">
      <c r="A3040">
        <v>6039</v>
      </c>
      <c r="B3040">
        <v>9039</v>
      </c>
      <c r="C3040" s="1">
        <v>45707.791706342592</v>
      </c>
      <c r="D3040">
        <v>1008</v>
      </c>
      <c r="E3040">
        <v>4</v>
      </c>
      <c r="F3040">
        <v>600</v>
      </c>
      <c r="G3040">
        <v>2014</v>
      </c>
      <c r="H3040" t="s">
        <v>29</v>
      </c>
      <c r="I3040" s="1">
        <v>45707.798650787037</v>
      </c>
      <c r="J3040" s="1">
        <v>45707.798650787037</v>
      </c>
    </row>
    <row r="3041" spans="1:10" x14ac:dyDescent="0.35">
      <c r="A3041">
        <v>6040</v>
      </c>
      <c r="B3041">
        <v>9040</v>
      </c>
      <c r="C3041" s="1">
        <v>45696.86323412037</v>
      </c>
      <c r="D3041">
        <v>1027</v>
      </c>
      <c r="E3041">
        <v>3</v>
      </c>
      <c r="F3041">
        <v>297</v>
      </c>
      <c r="G3041">
        <v>2083</v>
      </c>
      <c r="H3041" t="s">
        <v>29</v>
      </c>
      <c r="I3041" s="1">
        <v>45696.870178564815</v>
      </c>
      <c r="J3041" s="1">
        <v>45696.870178564815</v>
      </c>
    </row>
    <row r="3042" spans="1:10" x14ac:dyDescent="0.35">
      <c r="A3042">
        <v>6041</v>
      </c>
      <c r="B3042">
        <v>9041</v>
      </c>
      <c r="C3042" s="1">
        <v>45708.893789675923</v>
      </c>
      <c r="D3042">
        <v>1015</v>
      </c>
      <c r="E3042">
        <v>3</v>
      </c>
      <c r="F3042">
        <v>345</v>
      </c>
      <c r="G3042">
        <v>2044</v>
      </c>
      <c r="H3042" t="s">
        <v>29</v>
      </c>
      <c r="I3042" s="1">
        <v>45708.900734120369</v>
      </c>
      <c r="J3042" s="1">
        <v>45708.902123009262</v>
      </c>
    </row>
    <row r="3043" spans="1:10" x14ac:dyDescent="0.35">
      <c r="A3043">
        <v>6042</v>
      </c>
      <c r="B3043">
        <v>9042</v>
      </c>
      <c r="C3043" s="1">
        <v>45686.138234120372</v>
      </c>
      <c r="D3043">
        <v>1039</v>
      </c>
      <c r="E3043">
        <v>5</v>
      </c>
      <c r="F3043">
        <v>550</v>
      </c>
      <c r="G3043">
        <v>2029</v>
      </c>
      <c r="H3043" t="s">
        <v>29</v>
      </c>
      <c r="I3043" s="1">
        <v>45686.145178564817</v>
      </c>
      <c r="J3043" s="1">
        <v>45686.152123009262</v>
      </c>
    </row>
    <row r="3044" spans="1:10" x14ac:dyDescent="0.35">
      <c r="A3044">
        <v>6043</v>
      </c>
      <c r="B3044">
        <v>9043</v>
      </c>
      <c r="C3044" s="1">
        <v>45697.141706342591</v>
      </c>
      <c r="D3044">
        <v>1047</v>
      </c>
      <c r="E3044">
        <v>2</v>
      </c>
      <c r="F3044">
        <v>770</v>
      </c>
      <c r="G3044">
        <v>2014</v>
      </c>
      <c r="H3044" t="s">
        <v>29</v>
      </c>
      <c r="I3044" s="1">
        <v>45697.148650787036</v>
      </c>
      <c r="J3044" s="1">
        <v>45697.148650787036</v>
      </c>
    </row>
    <row r="3045" spans="1:10" x14ac:dyDescent="0.35">
      <c r="A3045">
        <v>6044</v>
      </c>
      <c r="B3045">
        <v>9044</v>
      </c>
      <c r="C3045" s="1">
        <v>45683.228511898145</v>
      </c>
      <c r="D3045">
        <v>1039</v>
      </c>
      <c r="E3045">
        <v>4</v>
      </c>
      <c r="F3045">
        <v>440</v>
      </c>
      <c r="G3045">
        <v>2045</v>
      </c>
      <c r="H3045" t="s">
        <v>29</v>
      </c>
      <c r="I3045" s="1">
        <v>45683.235456342591</v>
      </c>
      <c r="J3045" s="1">
        <v>45683.242400787036</v>
      </c>
    </row>
    <row r="3046" spans="1:10" x14ac:dyDescent="0.35">
      <c r="A3046">
        <v>6045</v>
      </c>
      <c r="B3046">
        <v>9045</v>
      </c>
      <c r="C3046" s="1">
        <v>45706.102123009259</v>
      </c>
      <c r="D3046">
        <v>1043</v>
      </c>
      <c r="E3046">
        <v>4</v>
      </c>
      <c r="F3046">
        <v>560</v>
      </c>
      <c r="G3046">
        <v>2028</v>
      </c>
      <c r="H3046" t="s">
        <v>29</v>
      </c>
      <c r="I3046" s="1">
        <v>45706.109067453704</v>
      </c>
      <c r="J3046" s="1">
        <v>45706.119484120369</v>
      </c>
    </row>
    <row r="3047" spans="1:10" x14ac:dyDescent="0.35">
      <c r="A3047">
        <v>6046</v>
      </c>
      <c r="B3047">
        <v>9046</v>
      </c>
      <c r="C3047" s="1">
        <v>45681.062539675928</v>
      </c>
      <c r="D3047">
        <v>1044</v>
      </c>
      <c r="E3047">
        <v>1</v>
      </c>
      <c r="F3047">
        <v>170</v>
      </c>
      <c r="G3047">
        <v>2054</v>
      </c>
      <c r="H3047" t="s">
        <v>29</v>
      </c>
      <c r="I3047" s="1">
        <v>45681.069484120373</v>
      </c>
      <c r="J3047" s="1">
        <v>45681.079900787037</v>
      </c>
    </row>
    <row r="3048" spans="1:10" x14ac:dyDescent="0.35">
      <c r="A3048">
        <v>6047</v>
      </c>
      <c r="B3048">
        <v>9047</v>
      </c>
      <c r="C3048" s="1">
        <v>45684.854900787039</v>
      </c>
      <c r="D3048">
        <v>1034</v>
      </c>
      <c r="E3048">
        <v>4</v>
      </c>
      <c r="F3048">
        <v>840</v>
      </c>
      <c r="G3048">
        <v>2087</v>
      </c>
      <c r="H3048" t="s">
        <v>29</v>
      </c>
      <c r="I3048" s="1">
        <v>45684.861845231484</v>
      </c>
      <c r="J3048" s="1">
        <v>45684.872261898148</v>
      </c>
    </row>
    <row r="3049" spans="1:10" x14ac:dyDescent="0.35">
      <c r="A3049">
        <v>6048</v>
      </c>
      <c r="B3049">
        <v>9048</v>
      </c>
      <c r="C3049" s="1">
        <v>45693.250039675928</v>
      </c>
      <c r="D3049">
        <v>1018</v>
      </c>
      <c r="E3049">
        <v>4</v>
      </c>
      <c r="F3049">
        <v>760</v>
      </c>
      <c r="G3049">
        <v>2052</v>
      </c>
      <c r="H3049" t="s">
        <v>29</v>
      </c>
      <c r="I3049" s="1">
        <v>45693.256984120373</v>
      </c>
      <c r="J3049" s="1">
        <v>45693.260456342592</v>
      </c>
    </row>
    <row r="3050" spans="1:10" x14ac:dyDescent="0.35">
      <c r="A3050">
        <v>6049</v>
      </c>
      <c r="B3050">
        <v>9049</v>
      </c>
      <c r="C3050" s="1">
        <v>45708.926428564817</v>
      </c>
      <c r="D3050">
        <v>1048</v>
      </c>
      <c r="E3050">
        <v>3</v>
      </c>
      <c r="F3050">
        <v>330</v>
      </c>
      <c r="G3050">
        <v>2051</v>
      </c>
      <c r="H3050" t="s">
        <v>29</v>
      </c>
      <c r="I3050" s="1">
        <v>45708.933373009262</v>
      </c>
      <c r="J3050" s="1">
        <v>45708.934761898148</v>
      </c>
    </row>
    <row r="3051" spans="1:10" x14ac:dyDescent="0.35">
      <c r="A3051">
        <v>6050</v>
      </c>
      <c r="B3051">
        <v>9050</v>
      </c>
      <c r="C3051" s="1">
        <v>45708.651428564815</v>
      </c>
      <c r="D3051">
        <v>1014</v>
      </c>
      <c r="E3051">
        <v>5</v>
      </c>
      <c r="F3051">
        <v>725</v>
      </c>
      <c r="G3051">
        <v>2065</v>
      </c>
      <c r="H3051" t="s">
        <v>29</v>
      </c>
      <c r="I3051" s="1">
        <v>45708.658373009261</v>
      </c>
      <c r="J3051" s="1">
        <v>45708.66184523148</v>
      </c>
    </row>
    <row r="3052" spans="1:10" x14ac:dyDescent="0.35">
      <c r="A3052">
        <v>6051</v>
      </c>
      <c r="B3052">
        <v>9051</v>
      </c>
      <c r="C3052" s="1">
        <v>45693.259761898145</v>
      </c>
      <c r="D3052">
        <v>1022</v>
      </c>
      <c r="E3052">
        <v>4</v>
      </c>
      <c r="F3052">
        <v>640</v>
      </c>
      <c r="G3052">
        <v>2061</v>
      </c>
      <c r="H3052" t="s">
        <v>29</v>
      </c>
      <c r="I3052" s="1">
        <v>45693.266706342591</v>
      </c>
      <c r="J3052" s="1">
        <v>45693.266706342591</v>
      </c>
    </row>
    <row r="3053" spans="1:10" x14ac:dyDescent="0.35">
      <c r="A3053">
        <v>6052</v>
      </c>
      <c r="B3053">
        <v>9052</v>
      </c>
      <c r="C3053" s="1">
        <v>45692.989623009256</v>
      </c>
      <c r="D3053">
        <v>1050</v>
      </c>
      <c r="E3053">
        <v>1</v>
      </c>
      <c r="F3053">
        <v>99</v>
      </c>
      <c r="G3053">
        <v>2017</v>
      </c>
      <c r="H3053" t="s">
        <v>29</v>
      </c>
      <c r="I3053" s="1">
        <v>45692.996567453702</v>
      </c>
      <c r="J3053" s="1">
        <v>45692.996567453702</v>
      </c>
    </row>
    <row r="3054" spans="1:10" x14ac:dyDescent="0.35">
      <c r="A3054">
        <v>6053</v>
      </c>
      <c r="B3054">
        <v>9053</v>
      </c>
      <c r="C3054" s="1">
        <v>45691.009761898145</v>
      </c>
      <c r="D3054">
        <v>1022</v>
      </c>
      <c r="E3054">
        <v>5</v>
      </c>
      <c r="F3054">
        <v>800</v>
      </c>
      <c r="G3054">
        <v>2005</v>
      </c>
      <c r="H3054" t="s">
        <v>29</v>
      </c>
      <c r="I3054" s="1">
        <v>45691.016706342591</v>
      </c>
      <c r="J3054" s="1">
        <v>45691.018095231484</v>
      </c>
    </row>
    <row r="3055" spans="1:10" x14ac:dyDescent="0.35">
      <c r="A3055">
        <v>6054</v>
      </c>
      <c r="B3055">
        <v>9054</v>
      </c>
      <c r="C3055" s="1">
        <v>45694.87990078704</v>
      </c>
      <c r="D3055">
        <v>1009</v>
      </c>
      <c r="E3055">
        <v>5</v>
      </c>
      <c r="F3055">
        <v>175</v>
      </c>
      <c r="G3055">
        <v>2060</v>
      </c>
      <c r="H3055" t="s">
        <v>29</v>
      </c>
      <c r="I3055" s="1">
        <v>45694.886845231478</v>
      </c>
      <c r="J3055" s="1">
        <v>45694.886845231478</v>
      </c>
    </row>
    <row r="3056" spans="1:10" x14ac:dyDescent="0.35">
      <c r="A3056">
        <v>6055</v>
      </c>
      <c r="B3056">
        <v>9055</v>
      </c>
      <c r="C3056" s="1">
        <v>45678.622956342595</v>
      </c>
      <c r="D3056">
        <v>1000</v>
      </c>
      <c r="E3056">
        <v>3</v>
      </c>
      <c r="F3056">
        <v>216</v>
      </c>
      <c r="G3056">
        <v>2078</v>
      </c>
      <c r="H3056" t="s">
        <v>29</v>
      </c>
      <c r="I3056" s="1">
        <v>45678.62990078704</v>
      </c>
      <c r="J3056" s="1">
        <v>45678.633373009259</v>
      </c>
    </row>
    <row r="3057" spans="1:10" x14ac:dyDescent="0.35">
      <c r="A3057">
        <v>6056</v>
      </c>
      <c r="B3057">
        <v>9056</v>
      </c>
      <c r="C3057" s="1">
        <v>45708.196567453706</v>
      </c>
      <c r="D3057">
        <v>1032</v>
      </c>
      <c r="E3057">
        <v>2</v>
      </c>
      <c r="F3057">
        <v>640</v>
      </c>
      <c r="G3057">
        <v>2017</v>
      </c>
      <c r="H3057" t="s">
        <v>29</v>
      </c>
      <c r="I3057" s="1">
        <v>45708.203511898151</v>
      </c>
      <c r="J3057" s="1">
        <v>45708.204900787037</v>
      </c>
    </row>
    <row r="3058" spans="1:10" x14ac:dyDescent="0.35">
      <c r="A3058">
        <v>6057</v>
      </c>
      <c r="B3058">
        <v>9057</v>
      </c>
      <c r="C3058" s="1">
        <v>45703.175039675923</v>
      </c>
      <c r="D3058">
        <v>1020</v>
      </c>
      <c r="E3058">
        <v>1</v>
      </c>
      <c r="F3058">
        <v>160</v>
      </c>
      <c r="G3058">
        <v>2025</v>
      </c>
      <c r="H3058" t="s">
        <v>29</v>
      </c>
      <c r="I3058" s="1">
        <v>45703.181984120369</v>
      </c>
      <c r="J3058" s="1">
        <v>45703.185456342595</v>
      </c>
    </row>
    <row r="3059" spans="1:10" x14ac:dyDescent="0.35">
      <c r="A3059">
        <v>6058</v>
      </c>
      <c r="B3059">
        <v>9058</v>
      </c>
      <c r="C3059" s="1">
        <v>45683.709067453703</v>
      </c>
      <c r="D3059">
        <v>1023</v>
      </c>
      <c r="E3059">
        <v>5</v>
      </c>
      <c r="F3059">
        <v>675</v>
      </c>
      <c r="G3059">
        <v>2040</v>
      </c>
      <c r="H3059" t="s">
        <v>29</v>
      </c>
      <c r="I3059" s="1">
        <v>45683.716011898148</v>
      </c>
      <c r="J3059" s="1">
        <v>45683.719484120367</v>
      </c>
    </row>
    <row r="3060" spans="1:10" x14ac:dyDescent="0.35">
      <c r="A3060">
        <v>6059</v>
      </c>
      <c r="B3060">
        <v>9059</v>
      </c>
      <c r="C3060" s="1">
        <v>45685.996567453702</v>
      </c>
      <c r="D3060">
        <v>1006</v>
      </c>
      <c r="E3060">
        <v>5</v>
      </c>
      <c r="F3060">
        <v>70</v>
      </c>
      <c r="G3060">
        <v>2014</v>
      </c>
      <c r="H3060" t="s">
        <v>29</v>
      </c>
      <c r="I3060" s="1">
        <v>45686.003511898147</v>
      </c>
      <c r="J3060" s="1">
        <v>45686.006984120373</v>
      </c>
    </row>
    <row r="3061" spans="1:10" x14ac:dyDescent="0.35">
      <c r="A3061">
        <v>6060</v>
      </c>
      <c r="B3061">
        <v>9060</v>
      </c>
      <c r="C3061" s="1">
        <v>45691.199345231478</v>
      </c>
      <c r="D3061">
        <v>1019</v>
      </c>
      <c r="E3061">
        <v>3</v>
      </c>
      <c r="F3061">
        <v>597</v>
      </c>
      <c r="G3061">
        <v>2023</v>
      </c>
      <c r="H3061" t="s">
        <v>29</v>
      </c>
      <c r="I3061" s="1">
        <v>45691.206289675923</v>
      </c>
      <c r="J3061" s="1">
        <v>45691.20976189815</v>
      </c>
    </row>
    <row r="3062" spans="1:10" x14ac:dyDescent="0.35">
      <c r="A3062">
        <v>6061</v>
      </c>
      <c r="B3062">
        <v>9061</v>
      </c>
      <c r="C3062" s="1">
        <v>45696.102123009259</v>
      </c>
      <c r="D3062">
        <v>1018</v>
      </c>
      <c r="E3062">
        <v>1</v>
      </c>
      <c r="F3062">
        <v>190</v>
      </c>
      <c r="G3062">
        <v>2046</v>
      </c>
      <c r="H3062" t="s">
        <v>29</v>
      </c>
      <c r="I3062" s="1">
        <v>45696.109067453704</v>
      </c>
      <c r="J3062" s="1">
        <v>45696.119484120369</v>
      </c>
    </row>
    <row r="3063" spans="1:10" x14ac:dyDescent="0.35">
      <c r="A3063">
        <v>6062</v>
      </c>
      <c r="B3063">
        <v>9062</v>
      </c>
      <c r="C3063" s="1">
        <v>45703.779900787034</v>
      </c>
      <c r="D3063">
        <v>1032</v>
      </c>
      <c r="E3063">
        <v>4</v>
      </c>
      <c r="F3063">
        <v>1280</v>
      </c>
      <c r="G3063">
        <v>2030</v>
      </c>
      <c r="H3063" t="s">
        <v>29</v>
      </c>
      <c r="I3063" s="1">
        <v>45703.78684523148</v>
      </c>
      <c r="J3063" s="1">
        <v>45703.797261898151</v>
      </c>
    </row>
    <row r="3064" spans="1:10" x14ac:dyDescent="0.35">
      <c r="A3064">
        <v>6063</v>
      </c>
      <c r="B3064">
        <v>9063</v>
      </c>
      <c r="C3064" s="1">
        <v>45704.913928564813</v>
      </c>
      <c r="D3064">
        <v>1028</v>
      </c>
      <c r="E3064">
        <v>5</v>
      </c>
      <c r="F3064">
        <v>750</v>
      </c>
      <c r="G3064">
        <v>2063</v>
      </c>
      <c r="H3064" t="s">
        <v>29</v>
      </c>
      <c r="I3064" s="1">
        <v>45704.920873009258</v>
      </c>
      <c r="J3064" s="1">
        <v>45704.922261898151</v>
      </c>
    </row>
    <row r="3065" spans="1:10" x14ac:dyDescent="0.35">
      <c r="A3065">
        <v>6064</v>
      </c>
      <c r="B3065">
        <v>9064</v>
      </c>
      <c r="C3065" s="1">
        <v>45682.1903174537</v>
      </c>
      <c r="D3065">
        <v>1047</v>
      </c>
      <c r="E3065">
        <v>3</v>
      </c>
      <c r="F3065">
        <v>1155</v>
      </c>
      <c r="G3065">
        <v>2066</v>
      </c>
      <c r="H3065" t="s">
        <v>29</v>
      </c>
      <c r="I3065" s="1">
        <v>45682.197261898145</v>
      </c>
      <c r="J3065" s="1">
        <v>45682.198650787039</v>
      </c>
    </row>
    <row r="3066" spans="1:10" x14ac:dyDescent="0.35">
      <c r="A3066">
        <v>6065</v>
      </c>
      <c r="B3066">
        <v>9065</v>
      </c>
      <c r="C3066" s="1">
        <v>45705.170873009258</v>
      </c>
      <c r="D3066">
        <v>1029</v>
      </c>
      <c r="E3066">
        <v>4</v>
      </c>
      <c r="F3066">
        <v>1540</v>
      </c>
      <c r="G3066">
        <v>2045</v>
      </c>
      <c r="H3066" t="s">
        <v>29</v>
      </c>
      <c r="I3066" s="1">
        <v>45705.177817453703</v>
      </c>
      <c r="J3066" s="1">
        <v>45705.179206342589</v>
      </c>
    </row>
    <row r="3067" spans="1:10" x14ac:dyDescent="0.35">
      <c r="A3067">
        <v>6066</v>
      </c>
      <c r="B3067">
        <v>9066</v>
      </c>
      <c r="C3067" s="1">
        <v>45698.056289675929</v>
      </c>
      <c r="D3067">
        <v>1045</v>
      </c>
      <c r="E3067">
        <v>5</v>
      </c>
      <c r="F3067">
        <v>400</v>
      </c>
      <c r="G3067">
        <v>2085</v>
      </c>
      <c r="H3067" t="s">
        <v>29</v>
      </c>
      <c r="I3067" s="1">
        <v>45698.063234120367</v>
      </c>
      <c r="J3067" s="1">
        <v>45698.066706342594</v>
      </c>
    </row>
    <row r="3068" spans="1:10" x14ac:dyDescent="0.35">
      <c r="A3068">
        <v>6067</v>
      </c>
      <c r="B3068">
        <v>9067</v>
      </c>
      <c r="C3068" s="1">
        <v>45702.05073412037</v>
      </c>
      <c r="D3068">
        <v>1036</v>
      </c>
      <c r="E3068">
        <v>5</v>
      </c>
      <c r="F3068">
        <v>325</v>
      </c>
      <c r="G3068">
        <v>2061</v>
      </c>
      <c r="H3068" t="s">
        <v>29</v>
      </c>
      <c r="I3068" s="1">
        <v>45702.057678564815</v>
      </c>
      <c r="J3068" s="1">
        <v>45702.057678564815</v>
      </c>
    </row>
    <row r="3069" spans="1:10" x14ac:dyDescent="0.35">
      <c r="A3069">
        <v>6068</v>
      </c>
      <c r="B3069">
        <v>9068</v>
      </c>
      <c r="C3069" s="1">
        <v>45682.795873009258</v>
      </c>
      <c r="D3069">
        <v>1049</v>
      </c>
      <c r="E3069">
        <v>1</v>
      </c>
      <c r="F3069">
        <v>240</v>
      </c>
      <c r="G3069">
        <v>2040</v>
      </c>
      <c r="H3069" t="s">
        <v>29</v>
      </c>
      <c r="I3069" s="1">
        <v>45682.802817453703</v>
      </c>
      <c r="J3069" s="1">
        <v>45682.804206342589</v>
      </c>
    </row>
    <row r="3070" spans="1:10" x14ac:dyDescent="0.35">
      <c r="A3070">
        <v>6069</v>
      </c>
      <c r="B3070">
        <v>9069</v>
      </c>
      <c r="C3070" s="1">
        <v>45697.875734120367</v>
      </c>
      <c r="D3070">
        <v>1012</v>
      </c>
      <c r="E3070">
        <v>3</v>
      </c>
      <c r="F3070">
        <v>540</v>
      </c>
      <c r="G3070">
        <v>2037</v>
      </c>
      <c r="H3070" t="s">
        <v>29</v>
      </c>
      <c r="I3070" s="1">
        <v>45697.882678564813</v>
      </c>
      <c r="J3070" s="1">
        <v>45697.889623009258</v>
      </c>
    </row>
    <row r="3071" spans="1:10" x14ac:dyDescent="0.35">
      <c r="A3071">
        <v>6070</v>
      </c>
      <c r="B3071">
        <v>9070</v>
      </c>
      <c r="C3071" s="1">
        <v>45683.052817453703</v>
      </c>
      <c r="D3071">
        <v>1032</v>
      </c>
      <c r="E3071">
        <v>2</v>
      </c>
      <c r="F3071">
        <v>640</v>
      </c>
      <c r="G3071">
        <v>2022</v>
      </c>
      <c r="H3071" t="s">
        <v>29</v>
      </c>
      <c r="I3071" s="1">
        <v>45683.059761898148</v>
      </c>
      <c r="J3071" s="1">
        <v>45683.066706342594</v>
      </c>
    </row>
    <row r="3072" spans="1:10" x14ac:dyDescent="0.35">
      <c r="A3072">
        <v>6071</v>
      </c>
      <c r="B3072">
        <v>9071</v>
      </c>
      <c r="C3072" s="1">
        <v>45701.256289675926</v>
      </c>
      <c r="D3072">
        <v>1000</v>
      </c>
      <c r="E3072">
        <v>3</v>
      </c>
      <c r="F3072">
        <v>216</v>
      </c>
      <c r="G3072">
        <v>2072</v>
      </c>
      <c r="H3072" t="s">
        <v>29</v>
      </c>
      <c r="I3072" s="1">
        <v>45701.263234120372</v>
      </c>
      <c r="J3072" s="1">
        <v>45701.263234120372</v>
      </c>
    </row>
    <row r="3073" spans="1:10" x14ac:dyDescent="0.35">
      <c r="A3073">
        <v>6072</v>
      </c>
      <c r="B3073">
        <v>9072</v>
      </c>
      <c r="C3073" s="1">
        <v>45691.211845231483</v>
      </c>
      <c r="D3073">
        <v>1027</v>
      </c>
      <c r="E3073">
        <v>4</v>
      </c>
      <c r="F3073">
        <v>396</v>
      </c>
      <c r="G3073">
        <v>2000</v>
      </c>
      <c r="H3073" t="s">
        <v>29</v>
      </c>
      <c r="I3073" s="1">
        <v>45691.218789675928</v>
      </c>
      <c r="J3073" s="1">
        <v>45691.222261898147</v>
      </c>
    </row>
    <row r="3074" spans="1:10" x14ac:dyDescent="0.35">
      <c r="A3074">
        <v>6073</v>
      </c>
      <c r="B3074">
        <v>9073</v>
      </c>
      <c r="C3074" s="1">
        <v>45694.306984120369</v>
      </c>
      <c r="D3074">
        <v>1003</v>
      </c>
      <c r="E3074">
        <v>4</v>
      </c>
      <c r="F3074">
        <v>1020</v>
      </c>
      <c r="G3074">
        <v>2015</v>
      </c>
      <c r="H3074" t="s">
        <v>29</v>
      </c>
      <c r="I3074" s="1">
        <v>45694.313928564814</v>
      </c>
      <c r="J3074" s="1">
        <v>45694.324345231478</v>
      </c>
    </row>
    <row r="3075" spans="1:10" x14ac:dyDescent="0.35">
      <c r="A3075">
        <v>6074</v>
      </c>
      <c r="B3075">
        <v>9074</v>
      </c>
      <c r="C3075" s="1">
        <v>45685.747261898148</v>
      </c>
      <c r="D3075">
        <v>1049</v>
      </c>
      <c r="E3075">
        <v>2</v>
      </c>
      <c r="F3075">
        <v>480</v>
      </c>
      <c r="G3075">
        <v>2025</v>
      </c>
      <c r="H3075" t="s">
        <v>29</v>
      </c>
      <c r="I3075" s="1">
        <v>45685.754206342594</v>
      </c>
      <c r="J3075" s="1">
        <v>45685.754206342594</v>
      </c>
    </row>
    <row r="3076" spans="1:10" x14ac:dyDescent="0.35">
      <c r="A3076">
        <v>6075</v>
      </c>
      <c r="B3076">
        <v>9075</v>
      </c>
      <c r="C3076" s="1">
        <v>45678.667400787039</v>
      </c>
      <c r="D3076">
        <v>1001</v>
      </c>
      <c r="E3076">
        <v>2</v>
      </c>
      <c r="F3076">
        <v>520</v>
      </c>
      <c r="G3076">
        <v>2054</v>
      </c>
      <c r="H3076" t="s">
        <v>29</v>
      </c>
      <c r="I3076" s="1">
        <v>45678.674345231484</v>
      </c>
      <c r="J3076" s="1">
        <v>45678.684761898148</v>
      </c>
    </row>
    <row r="3077" spans="1:10" x14ac:dyDescent="0.35">
      <c r="A3077">
        <v>6076</v>
      </c>
      <c r="B3077">
        <v>9076</v>
      </c>
      <c r="C3077" s="1">
        <v>45681.776428564815</v>
      </c>
      <c r="D3077">
        <v>1044</v>
      </c>
      <c r="E3077">
        <v>3</v>
      </c>
      <c r="F3077">
        <v>510</v>
      </c>
      <c r="G3077">
        <v>2039</v>
      </c>
      <c r="H3077" t="s">
        <v>29</v>
      </c>
      <c r="I3077" s="1">
        <v>45681.783373009261</v>
      </c>
      <c r="J3077" s="1">
        <v>45681.783373009261</v>
      </c>
    </row>
    <row r="3078" spans="1:10" x14ac:dyDescent="0.35">
      <c r="A3078">
        <v>6077</v>
      </c>
      <c r="B3078">
        <v>9077</v>
      </c>
      <c r="C3078" s="1">
        <v>45705.895178564817</v>
      </c>
      <c r="D3078">
        <v>1050</v>
      </c>
      <c r="E3078">
        <v>5</v>
      </c>
      <c r="F3078">
        <v>495</v>
      </c>
      <c r="G3078">
        <v>2053</v>
      </c>
      <c r="H3078" t="s">
        <v>29</v>
      </c>
      <c r="I3078" s="1">
        <v>45705.902123009262</v>
      </c>
      <c r="J3078" s="1">
        <v>45705.9090674537</v>
      </c>
    </row>
    <row r="3079" spans="1:10" x14ac:dyDescent="0.35">
      <c r="A3079">
        <v>6078</v>
      </c>
      <c r="B3079">
        <v>9078</v>
      </c>
      <c r="C3079" s="1">
        <v>45682.281984120367</v>
      </c>
      <c r="D3079">
        <v>1022</v>
      </c>
      <c r="E3079">
        <v>2</v>
      </c>
      <c r="F3079">
        <v>320</v>
      </c>
      <c r="G3079">
        <v>2023</v>
      </c>
      <c r="H3079" t="s">
        <v>29</v>
      </c>
      <c r="I3079" s="1">
        <v>45682.288928564813</v>
      </c>
      <c r="J3079" s="1">
        <v>45682.295873009258</v>
      </c>
    </row>
    <row r="3080" spans="1:10" x14ac:dyDescent="0.35">
      <c r="A3080">
        <v>6079</v>
      </c>
      <c r="B3080">
        <v>9079</v>
      </c>
      <c r="C3080" s="1">
        <v>45707.725039675926</v>
      </c>
      <c r="D3080">
        <v>1011</v>
      </c>
      <c r="E3080">
        <v>1</v>
      </c>
      <c r="F3080">
        <v>60</v>
      </c>
      <c r="G3080">
        <v>2087</v>
      </c>
      <c r="H3080" t="s">
        <v>29</v>
      </c>
      <c r="I3080" s="1">
        <v>45707.731984120372</v>
      </c>
      <c r="J3080" s="1">
        <v>45707.738928564817</v>
      </c>
    </row>
    <row r="3081" spans="1:10" x14ac:dyDescent="0.35">
      <c r="A3081">
        <v>6080</v>
      </c>
      <c r="B3081">
        <v>9080</v>
      </c>
      <c r="C3081" s="1">
        <v>45687.67573412037</v>
      </c>
      <c r="D3081">
        <v>1046</v>
      </c>
      <c r="E3081">
        <v>4</v>
      </c>
      <c r="F3081">
        <v>360</v>
      </c>
      <c r="G3081">
        <v>2028</v>
      </c>
      <c r="H3081" t="s">
        <v>29</v>
      </c>
      <c r="I3081" s="1">
        <v>45687.682678564815</v>
      </c>
      <c r="J3081" s="1">
        <v>45687.684067453702</v>
      </c>
    </row>
    <row r="3082" spans="1:10" x14ac:dyDescent="0.35">
      <c r="A3082">
        <v>6081</v>
      </c>
      <c r="B3082">
        <v>9081</v>
      </c>
      <c r="C3082" s="1">
        <v>45699.873650787034</v>
      </c>
      <c r="D3082">
        <v>1012</v>
      </c>
      <c r="E3082">
        <v>2</v>
      </c>
      <c r="F3082">
        <v>360</v>
      </c>
      <c r="G3082">
        <v>2026</v>
      </c>
      <c r="H3082" t="s">
        <v>29</v>
      </c>
      <c r="I3082" s="1">
        <v>45699.88059523148</v>
      </c>
      <c r="J3082" s="1">
        <v>45699.881984120373</v>
      </c>
    </row>
    <row r="3083" spans="1:10" x14ac:dyDescent="0.35">
      <c r="A3083">
        <v>6082</v>
      </c>
      <c r="B3083">
        <v>9082</v>
      </c>
      <c r="C3083" s="1">
        <v>45694.049345231484</v>
      </c>
      <c r="D3083">
        <v>1019</v>
      </c>
      <c r="E3083">
        <v>4</v>
      </c>
      <c r="F3083">
        <v>796</v>
      </c>
      <c r="G3083">
        <v>2064</v>
      </c>
      <c r="H3083" t="s">
        <v>29</v>
      </c>
      <c r="I3083" s="1">
        <v>45694.056289675929</v>
      </c>
      <c r="J3083" s="1">
        <v>45694.056289675929</v>
      </c>
    </row>
    <row r="3084" spans="1:10" x14ac:dyDescent="0.35">
      <c r="A3084">
        <v>6083</v>
      </c>
      <c r="B3084">
        <v>9083</v>
      </c>
      <c r="C3084" s="1">
        <v>45683.972261898147</v>
      </c>
      <c r="D3084">
        <v>1034</v>
      </c>
      <c r="E3084">
        <v>1</v>
      </c>
      <c r="F3084">
        <v>210</v>
      </c>
      <c r="G3084">
        <v>2055</v>
      </c>
      <c r="H3084" t="s">
        <v>29</v>
      </c>
      <c r="I3084" s="1">
        <v>45683.979206342592</v>
      </c>
      <c r="J3084" s="1">
        <v>45683.979206342592</v>
      </c>
    </row>
    <row r="3085" spans="1:10" x14ac:dyDescent="0.35">
      <c r="A3085">
        <v>6084</v>
      </c>
      <c r="B3085">
        <v>9084</v>
      </c>
      <c r="C3085" s="1">
        <v>45703.632678564813</v>
      </c>
      <c r="D3085">
        <v>1040</v>
      </c>
      <c r="E3085">
        <v>2</v>
      </c>
      <c r="F3085">
        <v>320</v>
      </c>
      <c r="G3085">
        <v>2065</v>
      </c>
      <c r="H3085" t="s">
        <v>29</v>
      </c>
      <c r="I3085" s="1">
        <v>45703.639623009258</v>
      </c>
      <c r="J3085" s="1">
        <v>45703.650039675929</v>
      </c>
    </row>
    <row r="3086" spans="1:10" x14ac:dyDescent="0.35">
      <c r="A3086">
        <v>6085</v>
      </c>
      <c r="B3086">
        <v>9085</v>
      </c>
      <c r="C3086" s="1">
        <v>45690.885456342592</v>
      </c>
      <c r="D3086">
        <v>1041</v>
      </c>
      <c r="E3086">
        <v>3</v>
      </c>
      <c r="F3086">
        <v>825</v>
      </c>
      <c r="G3086">
        <v>2072</v>
      </c>
      <c r="H3086" t="s">
        <v>29</v>
      </c>
      <c r="I3086" s="1">
        <v>45690.892400787037</v>
      </c>
      <c r="J3086" s="1">
        <v>45690.893789675923</v>
      </c>
    </row>
    <row r="3087" spans="1:10" x14ac:dyDescent="0.35">
      <c r="A3087">
        <v>6086</v>
      </c>
      <c r="B3087">
        <v>9086</v>
      </c>
      <c r="C3087" s="1">
        <v>45687.094484120367</v>
      </c>
      <c r="D3087">
        <v>1004</v>
      </c>
      <c r="E3087">
        <v>2</v>
      </c>
      <c r="F3087">
        <v>56</v>
      </c>
      <c r="G3087">
        <v>2095</v>
      </c>
      <c r="H3087" t="s">
        <v>29</v>
      </c>
      <c r="I3087" s="1">
        <v>45687.101428564813</v>
      </c>
      <c r="J3087" s="1">
        <v>45687.101428564813</v>
      </c>
    </row>
    <row r="3088" spans="1:10" x14ac:dyDescent="0.35">
      <c r="A3088">
        <v>6087</v>
      </c>
      <c r="B3088">
        <v>9087</v>
      </c>
      <c r="C3088" s="1">
        <v>45701.760456342592</v>
      </c>
      <c r="D3088">
        <v>1041</v>
      </c>
      <c r="E3088">
        <v>3</v>
      </c>
      <c r="F3088">
        <v>825</v>
      </c>
      <c r="G3088">
        <v>2040</v>
      </c>
      <c r="H3088" t="s">
        <v>29</v>
      </c>
      <c r="I3088" s="1">
        <v>45701.767400787037</v>
      </c>
      <c r="J3088" s="1">
        <v>45701.767400787037</v>
      </c>
    </row>
    <row r="3089" spans="1:10" x14ac:dyDescent="0.35">
      <c r="A3089">
        <v>6088</v>
      </c>
      <c r="B3089">
        <v>9088</v>
      </c>
      <c r="C3089" s="1">
        <v>45701.7840674537</v>
      </c>
      <c r="D3089">
        <v>1046</v>
      </c>
      <c r="E3089">
        <v>3</v>
      </c>
      <c r="F3089">
        <v>270</v>
      </c>
      <c r="G3089">
        <v>2018</v>
      </c>
      <c r="H3089" t="s">
        <v>29</v>
      </c>
      <c r="I3089" s="1">
        <v>45701.791011898145</v>
      </c>
      <c r="J3089" s="1">
        <v>45701.794484120372</v>
      </c>
    </row>
    <row r="3090" spans="1:10" x14ac:dyDescent="0.35">
      <c r="A3090">
        <v>6089</v>
      </c>
      <c r="B3090">
        <v>9089</v>
      </c>
      <c r="C3090" s="1">
        <v>45684.799345231484</v>
      </c>
      <c r="D3090">
        <v>1004</v>
      </c>
      <c r="E3090">
        <v>2</v>
      </c>
      <c r="F3090">
        <v>56</v>
      </c>
      <c r="G3090">
        <v>2000</v>
      </c>
      <c r="H3090" t="s">
        <v>29</v>
      </c>
      <c r="I3090" s="1">
        <v>45684.806289675929</v>
      </c>
      <c r="J3090" s="1">
        <v>45684.807678564815</v>
      </c>
    </row>
    <row r="3091" spans="1:10" x14ac:dyDescent="0.35">
      <c r="A3091">
        <v>6090</v>
      </c>
      <c r="B3091">
        <v>9090</v>
      </c>
      <c r="C3091" s="1">
        <v>45704.273650787036</v>
      </c>
      <c r="D3091">
        <v>1018</v>
      </c>
      <c r="E3091">
        <v>3</v>
      </c>
      <c r="F3091">
        <v>570</v>
      </c>
      <c r="G3091">
        <v>2080</v>
      </c>
      <c r="H3091" t="s">
        <v>29</v>
      </c>
      <c r="I3091" s="1">
        <v>45704.280595231481</v>
      </c>
      <c r="J3091" s="1">
        <v>45704.280595231481</v>
      </c>
    </row>
    <row r="3092" spans="1:10" x14ac:dyDescent="0.35">
      <c r="A3092">
        <v>6091</v>
      </c>
      <c r="B3092">
        <v>9091</v>
      </c>
      <c r="C3092" s="1">
        <v>45687.87990078704</v>
      </c>
      <c r="D3092">
        <v>1027</v>
      </c>
      <c r="E3092">
        <v>4</v>
      </c>
      <c r="F3092">
        <v>396</v>
      </c>
      <c r="G3092">
        <v>2036</v>
      </c>
      <c r="H3092" t="s">
        <v>29</v>
      </c>
      <c r="I3092" s="1">
        <v>45687.886845231478</v>
      </c>
      <c r="J3092" s="1">
        <v>45687.893789675923</v>
      </c>
    </row>
    <row r="3093" spans="1:10" x14ac:dyDescent="0.35">
      <c r="A3093">
        <v>6092</v>
      </c>
      <c r="B3093">
        <v>9092</v>
      </c>
      <c r="C3093" s="1">
        <v>45694.641706342591</v>
      </c>
      <c r="D3093">
        <v>1037</v>
      </c>
      <c r="E3093">
        <v>2</v>
      </c>
      <c r="F3093">
        <v>700</v>
      </c>
      <c r="G3093">
        <v>2035</v>
      </c>
      <c r="H3093" t="s">
        <v>29</v>
      </c>
      <c r="I3093" s="1">
        <v>45694.648650787036</v>
      </c>
      <c r="J3093" s="1">
        <v>45694.655595231481</v>
      </c>
    </row>
    <row r="3094" spans="1:10" x14ac:dyDescent="0.35">
      <c r="A3094">
        <v>6093</v>
      </c>
      <c r="B3094">
        <v>9093</v>
      </c>
      <c r="C3094" s="1">
        <v>45691.841706342595</v>
      </c>
      <c r="D3094">
        <v>1037</v>
      </c>
      <c r="E3094">
        <v>4</v>
      </c>
      <c r="F3094">
        <v>1400</v>
      </c>
      <c r="G3094">
        <v>2033</v>
      </c>
      <c r="H3094" t="s">
        <v>29</v>
      </c>
      <c r="I3094" s="1">
        <v>45691.84865078704</v>
      </c>
      <c r="J3094" s="1">
        <v>45691.850039675926</v>
      </c>
    </row>
    <row r="3095" spans="1:10" x14ac:dyDescent="0.35">
      <c r="A3095">
        <v>6094</v>
      </c>
      <c r="B3095">
        <v>9094</v>
      </c>
      <c r="C3095" s="1">
        <v>45681.634761898145</v>
      </c>
      <c r="D3095">
        <v>1004</v>
      </c>
      <c r="E3095">
        <v>3</v>
      </c>
      <c r="F3095">
        <v>84</v>
      </c>
      <c r="G3095">
        <v>2085</v>
      </c>
      <c r="H3095" t="s">
        <v>29</v>
      </c>
      <c r="I3095" s="1">
        <v>45681.641706342591</v>
      </c>
      <c r="J3095" s="1">
        <v>45681.648650787036</v>
      </c>
    </row>
    <row r="3096" spans="1:10" x14ac:dyDescent="0.35">
      <c r="A3096">
        <v>6095</v>
      </c>
      <c r="B3096">
        <v>9095</v>
      </c>
      <c r="C3096" s="1">
        <v>45704.100039675926</v>
      </c>
      <c r="D3096">
        <v>1012</v>
      </c>
      <c r="E3096">
        <v>2</v>
      </c>
      <c r="F3096">
        <v>360</v>
      </c>
      <c r="G3096">
        <v>2002</v>
      </c>
      <c r="H3096" t="s">
        <v>29</v>
      </c>
      <c r="I3096" s="1">
        <v>45704.106984120372</v>
      </c>
      <c r="J3096" s="1">
        <v>45704.110456342591</v>
      </c>
    </row>
    <row r="3097" spans="1:10" x14ac:dyDescent="0.35">
      <c r="A3097">
        <v>6096</v>
      </c>
      <c r="B3097">
        <v>9096</v>
      </c>
      <c r="C3097" s="1">
        <v>45694.283373009261</v>
      </c>
      <c r="D3097">
        <v>1040</v>
      </c>
      <c r="E3097">
        <v>5</v>
      </c>
      <c r="F3097">
        <v>800</v>
      </c>
      <c r="G3097">
        <v>2064</v>
      </c>
      <c r="H3097" t="s">
        <v>29</v>
      </c>
      <c r="I3097" s="1">
        <v>45694.290317453706</v>
      </c>
      <c r="J3097" s="1">
        <v>45694.291706342592</v>
      </c>
    </row>
    <row r="3098" spans="1:10" x14ac:dyDescent="0.35">
      <c r="A3098">
        <v>6097</v>
      </c>
      <c r="B3098">
        <v>9097</v>
      </c>
      <c r="C3098" s="1">
        <v>45683.975734120373</v>
      </c>
      <c r="D3098">
        <v>1021</v>
      </c>
      <c r="E3098">
        <v>5</v>
      </c>
      <c r="F3098">
        <v>2995</v>
      </c>
      <c r="G3098">
        <v>2012</v>
      </c>
      <c r="H3098" t="s">
        <v>29</v>
      </c>
      <c r="I3098" s="1">
        <v>45683.982678564818</v>
      </c>
      <c r="J3098" s="1">
        <v>45683.984067453704</v>
      </c>
    </row>
    <row r="3099" spans="1:10" x14ac:dyDescent="0.35">
      <c r="A3099">
        <v>6098</v>
      </c>
      <c r="B3099">
        <v>9098</v>
      </c>
      <c r="C3099" s="1">
        <v>45708.263928564818</v>
      </c>
      <c r="D3099">
        <v>1003</v>
      </c>
      <c r="E3099">
        <v>2</v>
      </c>
      <c r="F3099">
        <v>510</v>
      </c>
      <c r="G3099">
        <v>2063</v>
      </c>
      <c r="H3099" t="s">
        <v>29</v>
      </c>
      <c r="I3099" s="1">
        <v>45708.270873009256</v>
      </c>
      <c r="J3099" s="1">
        <v>45708.27226189815</v>
      </c>
    </row>
    <row r="3100" spans="1:10" x14ac:dyDescent="0.35">
      <c r="A3100">
        <v>6099</v>
      </c>
      <c r="B3100">
        <v>9099</v>
      </c>
      <c r="C3100" s="1">
        <v>45686.922261898151</v>
      </c>
      <c r="D3100">
        <v>1002</v>
      </c>
      <c r="E3100">
        <v>5</v>
      </c>
      <c r="F3100">
        <v>200</v>
      </c>
      <c r="G3100">
        <v>2094</v>
      </c>
      <c r="H3100" t="s">
        <v>29</v>
      </c>
      <c r="I3100" s="1">
        <v>45686.929206342589</v>
      </c>
      <c r="J3100" s="1">
        <v>45686.939623009261</v>
      </c>
    </row>
    <row r="3101" spans="1:10" x14ac:dyDescent="0.35">
      <c r="A3101">
        <v>6100</v>
      </c>
      <c r="B3101">
        <v>9100</v>
      </c>
      <c r="C3101" s="1">
        <v>45703.167400787039</v>
      </c>
      <c r="D3101">
        <v>1049</v>
      </c>
      <c r="E3101">
        <v>3</v>
      </c>
      <c r="F3101">
        <v>720</v>
      </c>
      <c r="G3101">
        <v>2067</v>
      </c>
      <c r="H3101" t="s">
        <v>29</v>
      </c>
      <c r="I3101" s="1">
        <v>45703.174345231484</v>
      </c>
      <c r="J3101" s="1">
        <v>45703.174345231484</v>
      </c>
    </row>
    <row r="3102" spans="1:10" x14ac:dyDescent="0.35">
      <c r="A3102">
        <v>6101</v>
      </c>
      <c r="B3102">
        <v>9101</v>
      </c>
      <c r="C3102" s="1">
        <v>45706.739623009256</v>
      </c>
      <c r="D3102">
        <v>1031</v>
      </c>
      <c r="E3102">
        <v>3</v>
      </c>
      <c r="F3102">
        <v>390</v>
      </c>
      <c r="G3102">
        <v>2017</v>
      </c>
      <c r="H3102" t="s">
        <v>29</v>
      </c>
      <c r="I3102" s="1">
        <v>45706.746567453702</v>
      </c>
      <c r="J3102" s="1">
        <v>45706.747956342595</v>
      </c>
    </row>
    <row r="3103" spans="1:10" x14ac:dyDescent="0.35">
      <c r="A3103">
        <v>6102</v>
      </c>
      <c r="B3103">
        <v>9102</v>
      </c>
      <c r="C3103" s="1">
        <v>45693.718095231481</v>
      </c>
      <c r="D3103">
        <v>1048</v>
      </c>
      <c r="E3103">
        <v>5</v>
      </c>
      <c r="F3103">
        <v>550</v>
      </c>
      <c r="G3103">
        <v>2047</v>
      </c>
      <c r="H3103" t="s">
        <v>29</v>
      </c>
      <c r="I3103" s="1">
        <v>45693.725039675926</v>
      </c>
      <c r="J3103" s="1">
        <v>45693.731984120372</v>
      </c>
    </row>
    <row r="3104" spans="1:10" x14ac:dyDescent="0.35">
      <c r="A3104">
        <v>6103</v>
      </c>
      <c r="B3104">
        <v>9103</v>
      </c>
      <c r="C3104" s="1">
        <v>45706.145873009256</v>
      </c>
      <c r="D3104">
        <v>1039</v>
      </c>
      <c r="E3104">
        <v>3</v>
      </c>
      <c r="F3104">
        <v>330</v>
      </c>
      <c r="G3104">
        <v>2043</v>
      </c>
      <c r="H3104" t="s">
        <v>29</v>
      </c>
      <c r="I3104" s="1">
        <v>45706.152817453702</v>
      </c>
      <c r="J3104" s="1">
        <v>45706.163234120373</v>
      </c>
    </row>
    <row r="3105" spans="1:10" x14ac:dyDescent="0.35">
      <c r="A3105">
        <v>6104</v>
      </c>
      <c r="B3105">
        <v>9104</v>
      </c>
      <c r="C3105" s="1">
        <v>45708.250039675928</v>
      </c>
      <c r="D3105">
        <v>1028</v>
      </c>
      <c r="E3105">
        <v>3</v>
      </c>
      <c r="F3105">
        <v>450</v>
      </c>
      <c r="G3105">
        <v>2037</v>
      </c>
      <c r="H3105" t="s">
        <v>29</v>
      </c>
      <c r="I3105" s="1">
        <v>45708.256984120373</v>
      </c>
      <c r="J3105" s="1">
        <v>45708.263928564818</v>
      </c>
    </row>
    <row r="3106" spans="1:10" x14ac:dyDescent="0.35">
      <c r="A3106">
        <v>6105</v>
      </c>
      <c r="B3106">
        <v>9105</v>
      </c>
      <c r="C3106" s="1">
        <v>45678.759761898145</v>
      </c>
      <c r="D3106">
        <v>1038</v>
      </c>
      <c r="E3106">
        <v>3</v>
      </c>
      <c r="F3106">
        <v>270</v>
      </c>
      <c r="G3106">
        <v>2000</v>
      </c>
      <c r="H3106" t="s">
        <v>29</v>
      </c>
      <c r="I3106" s="1">
        <v>45678.766706342591</v>
      </c>
      <c r="J3106" s="1">
        <v>45678.768095231484</v>
      </c>
    </row>
    <row r="3107" spans="1:10" x14ac:dyDescent="0.35">
      <c r="A3107">
        <v>6106</v>
      </c>
      <c r="B3107">
        <v>9106</v>
      </c>
      <c r="C3107" s="1">
        <v>45694.319484120373</v>
      </c>
      <c r="D3107">
        <v>1021</v>
      </c>
      <c r="E3107">
        <v>5</v>
      </c>
      <c r="F3107">
        <v>2995</v>
      </c>
      <c r="G3107">
        <v>2079</v>
      </c>
      <c r="H3107" t="s">
        <v>29</v>
      </c>
      <c r="I3107" s="1">
        <v>45694.326428564818</v>
      </c>
      <c r="J3107" s="1">
        <v>45694.326428564818</v>
      </c>
    </row>
    <row r="3108" spans="1:10" x14ac:dyDescent="0.35">
      <c r="A3108">
        <v>6107</v>
      </c>
      <c r="B3108">
        <v>9107</v>
      </c>
      <c r="C3108" s="1">
        <v>45706.0028174537</v>
      </c>
      <c r="D3108">
        <v>1029</v>
      </c>
      <c r="E3108">
        <v>1</v>
      </c>
      <c r="F3108">
        <v>385</v>
      </c>
      <c r="G3108">
        <v>2065</v>
      </c>
      <c r="H3108" t="s">
        <v>29</v>
      </c>
      <c r="I3108" s="1">
        <v>45706.009761898145</v>
      </c>
      <c r="J3108" s="1">
        <v>45706.009761898145</v>
      </c>
    </row>
    <row r="3109" spans="1:10" x14ac:dyDescent="0.35">
      <c r="A3109">
        <v>6108</v>
      </c>
      <c r="B3109">
        <v>9108</v>
      </c>
      <c r="C3109" s="1">
        <v>45690.638928564818</v>
      </c>
      <c r="D3109">
        <v>1035</v>
      </c>
      <c r="E3109">
        <v>1</v>
      </c>
      <c r="F3109">
        <v>90</v>
      </c>
      <c r="G3109">
        <v>2037</v>
      </c>
      <c r="H3109" t="s">
        <v>29</v>
      </c>
      <c r="I3109" s="1">
        <v>45690.645873009256</v>
      </c>
      <c r="J3109" s="1">
        <v>45690.649345231483</v>
      </c>
    </row>
    <row r="3110" spans="1:10" x14ac:dyDescent="0.35">
      <c r="A3110">
        <v>6109</v>
      </c>
      <c r="B3110">
        <v>9109</v>
      </c>
      <c r="C3110" s="1">
        <v>45695.732678564818</v>
      </c>
      <c r="D3110">
        <v>1002</v>
      </c>
      <c r="E3110">
        <v>5</v>
      </c>
      <c r="F3110">
        <v>200</v>
      </c>
      <c r="G3110">
        <v>2001</v>
      </c>
      <c r="H3110" t="s">
        <v>29</v>
      </c>
      <c r="I3110" s="1">
        <v>45695.739623009256</v>
      </c>
      <c r="J3110" s="1">
        <v>45695.750039675928</v>
      </c>
    </row>
    <row r="3111" spans="1:10" x14ac:dyDescent="0.35">
      <c r="A3111">
        <v>6110</v>
      </c>
      <c r="B3111">
        <v>9110</v>
      </c>
      <c r="C3111" s="1">
        <v>45693.047261898151</v>
      </c>
      <c r="D3111">
        <v>1025</v>
      </c>
      <c r="E3111">
        <v>1</v>
      </c>
      <c r="F3111">
        <v>45</v>
      </c>
      <c r="G3111">
        <v>2018</v>
      </c>
      <c r="H3111" t="s">
        <v>29</v>
      </c>
      <c r="I3111" s="1">
        <v>45693.054206342589</v>
      </c>
      <c r="J3111" s="1">
        <v>45693.055595231483</v>
      </c>
    </row>
    <row r="3112" spans="1:10" x14ac:dyDescent="0.35">
      <c r="A3112">
        <v>6111</v>
      </c>
      <c r="B3112">
        <v>9111</v>
      </c>
      <c r="C3112" s="1">
        <v>45695.985456342591</v>
      </c>
      <c r="D3112">
        <v>1041</v>
      </c>
      <c r="E3112">
        <v>5</v>
      </c>
      <c r="F3112">
        <v>1375</v>
      </c>
      <c r="G3112">
        <v>2026</v>
      </c>
      <c r="H3112" t="s">
        <v>29</v>
      </c>
      <c r="I3112" s="1">
        <v>45695.992400787036</v>
      </c>
      <c r="J3112" s="1">
        <v>45695.993789675929</v>
      </c>
    </row>
    <row r="3113" spans="1:10" x14ac:dyDescent="0.35">
      <c r="A3113">
        <v>6112</v>
      </c>
      <c r="B3113">
        <v>9112</v>
      </c>
      <c r="C3113" s="1">
        <v>45691.9403174537</v>
      </c>
      <c r="D3113">
        <v>1015</v>
      </c>
      <c r="E3113">
        <v>2</v>
      </c>
      <c r="F3113">
        <v>230</v>
      </c>
      <c r="G3113">
        <v>2005</v>
      </c>
      <c r="H3113" t="s">
        <v>29</v>
      </c>
      <c r="I3113" s="1">
        <v>45691.947261898145</v>
      </c>
      <c r="J3113" s="1">
        <v>45691.954206342591</v>
      </c>
    </row>
    <row r="3114" spans="1:10" x14ac:dyDescent="0.35">
      <c r="A3114">
        <v>6113</v>
      </c>
      <c r="B3114">
        <v>9113</v>
      </c>
      <c r="C3114" s="1">
        <v>45694.725039675926</v>
      </c>
      <c r="D3114">
        <v>1010</v>
      </c>
      <c r="E3114">
        <v>1</v>
      </c>
      <c r="F3114">
        <v>180</v>
      </c>
      <c r="G3114">
        <v>2002</v>
      </c>
      <c r="H3114" t="s">
        <v>29</v>
      </c>
      <c r="I3114" s="1">
        <v>45694.731984120372</v>
      </c>
      <c r="J3114" s="1">
        <v>45694.731984120372</v>
      </c>
    </row>
    <row r="3115" spans="1:10" x14ac:dyDescent="0.35">
      <c r="A3115">
        <v>6114</v>
      </c>
      <c r="B3115">
        <v>9114</v>
      </c>
      <c r="C3115" s="1">
        <v>45685.052817453703</v>
      </c>
      <c r="D3115">
        <v>1015</v>
      </c>
      <c r="E3115">
        <v>2</v>
      </c>
      <c r="F3115">
        <v>230</v>
      </c>
      <c r="G3115">
        <v>2098</v>
      </c>
      <c r="H3115" t="s">
        <v>29</v>
      </c>
      <c r="I3115" s="1">
        <v>45685.059761898148</v>
      </c>
      <c r="J3115" s="1">
        <v>45685.059761898148</v>
      </c>
    </row>
    <row r="3116" spans="1:10" x14ac:dyDescent="0.35">
      <c r="A3116">
        <v>6115</v>
      </c>
      <c r="B3116">
        <v>9115</v>
      </c>
      <c r="C3116" s="1">
        <v>45690.295873009258</v>
      </c>
      <c r="D3116">
        <v>1011</v>
      </c>
      <c r="E3116">
        <v>1</v>
      </c>
      <c r="F3116">
        <v>60</v>
      </c>
      <c r="G3116">
        <v>2060</v>
      </c>
      <c r="H3116" t="s">
        <v>29</v>
      </c>
      <c r="I3116" s="1">
        <v>45690.302817453703</v>
      </c>
      <c r="J3116" s="1">
        <v>45690.309761898148</v>
      </c>
    </row>
    <row r="3117" spans="1:10" x14ac:dyDescent="0.35">
      <c r="A3117">
        <v>6116</v>
      </c>
      <c r="B3117">
        <v>9116</v>
      </c>
      <c r="C3117" s="1">
        <v>45702.320178564813</v>
      </c>
      <c r="D3117">
        <v>1017</v>
      </c>
      <c r="E3117">
        <v>2</v>
      </c>
      <c r="F3117">
        <v>480</v>
      </c>
      <c r="G3117">
        <v>2085</v>
      </c>
      <c r="H3117" t="s">
        <v>29</v>
      </c>
      <c r="I3117" s="1">
        <v>45702.327123009258</v>
      </c>
      <c r="J3117" s="1">
        <v>45702.334067453703</v>
      </c>
    </row>
    <row r="3118" spans="1:10" x14ac:dyDescent="0.35">
      <c r="A3118">
        <v>6117</v>
      </c>
      <c r="B3118">
        <v>9117</v>
      </c>
      <c r="C3118" s="1">
        <v>45707.686150787034</v>
      </c>
      <c r="D3118">
        <v>1003</v>
      </c>
      <c r="E3118">
        <v>5</v>
      </c>
      <c r="F3118">
        <v>1275</v>
      </c>
      <c r="G3118">
        <v>2000</v>
      </c>
      <c r="H3118" t="s">
        <v>29</v>
      </c>
      <c r="I3118" s="1">
        <v>45707.69309523148</v>
      </c>
      <c r="J3118" s="1">
        <v>45707.69309523148</v>
      </c>
    </row>
    <row r="3119" spans="1:10" x14ac:dyDescent="0.35">
      <c r="A3119">
        <v>6118</v>
      </c>
      <c r="B3119">
        <v>9118</v>
      </c>
      <c r="C3119" s="1">
        <v>45697.170178564818</v>
      </c>
      <c r="D3119">
        <v>1025</v>
      </c>
      <c r="E3119">
        <v>1</v>
      </c>
      <c r="F3119">
        <v>45</v>
      </c>
      <c r="G3119">
        <v>2056</v>
      </c>
      <c r="H3119" t="s">
        <v>29</v>
      </c>
      <c r="I3119" s="1">
        <v>45697.177123009256</v>
      </c>
      <c r="J3119" s="1">
        <v>45697.184067453702</v>
      </c>
    </row>
    <row r="3120" spans="1:10" x14ac:dyDescent="0.35">
      <c r="A3120">
        <v>6119</v>
      </c>
      <c r="B3120">
        <v>9119</v>
      </c>
      <c r="C3120" s="1">
        <v>45686.282678564814</v>
      </c>
      <c r="D3120">
        <v>1008</v>
      </c>
      <c r="E3120">
        <v>3</v>
      </c>
      <c r="F3120">
        <v>450</v>
      </c>
      <c r="G3120">
        <v>2060</v>
      </c>
      <c r="H3120" t="s">
        <v>29</v>
      </c>
      <c r="I3120" s="1">
        <v>45686.289623009259</v>
      </c>
      <c r="J3120" s="1">
        <v>45686.291011898145</v>
      </c>
    </row>
    <row r="3121" spans="1:10" x14ac:dyDescent="0.35">
      <c r="A3121">
        <v>6120</v>
      </c>
      <c r="B3121">
        <v>9120</v>
      </c>
      <c r="C3121" s="1">
        <v>45701.297261898151</v>
      </c>
      <c r="D3121">
        <v>1014</v>
      </c>
      <c r="E3121">
        <v>3</v>
      </c>
      <c r="F3121">
        <v>435</v>
      </c>
      <c r="G3121">
        <v>2018</v>
      </c>
      <c r="H3121" t="s">
        <v>29</v>
      </c>
      <c r="I3121" s="1">
        <v>45701.304206342589</v>
      </c>
      <c r="J3121" s="1">
        <v>45701.304206342589</v>
      </c>
    </row>
    <row r="3122" spans="1:10" x14ac:dyDescent="0.35">
      <c r="A3122">
        <v>6121</v>
      </c>
      <c r="B3122">
        <v>9121</v>
      </c>
      <c r="C3122" s="1">
        <v>45699.039623009259</v>
      </c>
      <c r="D3122">
        <v>1008</v>
      </c>
      <c r="E3122">
        <v>5</v>
      </c>
      <c r="F3122">
        <v>750</v>
      </c>
      <c r="G3122">
        <v>2086</v>
      </c>
      <c r="H3122" t="s">
        <v>29</v>
      </c>
      <c r="I3122" s="1">
        <v>45699.046567453704</v>
      </c>
      <c r="J3122" s="1">
        <v>45699.050039675923</v>
      </c>
    </row>
    <row r="3123" spans="1:10" x14ac:dyDescent="0.35">
      <c r="A3123">
        <v>6122</v>
      </c>
      <c r="B3123">
        <v>9122</v>
      </c>
      <c r="C3123" s="1">
        <v>45691.74101189815</v>
      </c>
      <c r="D3123">
        <v>1018</v>
      </c>
      <c r="E3123">
        <v>3</v>
      </c>
      <c r="F3123">
        <v>570</v>
      </c>
      <c r="G3123">
        <v>2041</v>
      </c>
      <c r="H3123" t="s">
        <v>29</v>
      </c>
      <c r="I3123" s="1">
        <v>45691.747956342595</v>
      </c>
      <c r="J3123" s="1">
        <v>45691.751428564814</v>
      </c>
    </row>
    <row r="3124" spans="1:10" x14ac:dyDescent="0.35">
      <c r="A3124">
        <v>6123</v>
      </c>
      <c r="B3124">
        <v>9123</v>
      </c>
      <c r="C3124" s="1">
        <v>45698.132678564813</v>
      </c>
      <c r="D3124">
        <v>1029</v>
      </c>
      <c r="E3124">
        <v>1</v>
      </c>
      <c r="F3124">
        <v>385</v>
      </c>
      <c r="G3124">
        <v>2066</v>
      </c>
      <c r="H3124" t="s">
        <v>29</v>
      </c>
      <c r="I3124" s="1">
        <v>45698.139623009258</v>
      </c>
      <c r="J3124" s="1">
        <v>45698.139623009258</v>
      </c>
    </row>
    <row r="3125" spans="1:10" x14ac:dyDescent="0.35">
      <c r="A3125">
        <v>6124</v>
      </c>
      <c r="B3125">
        <v>9124</v>
      </c>
      <c r="C3125" s="1">
        <v>45697.901428564815</v>
      </c>
      <c r="D3125">
        <v>1027</v>
      </c>
      <c r="E3125">
        <v>3</v>
      </c>
      <c r="F3125">
        <v>297</v>
      </c>
      <c r="G3125">
        <v>2091</v>
      </c>
      <c r="H3125" t="s">
        <v>29</v>
      </c>
      <c r="I3125" s="1">
        <v>45697.908373009261</v>
      </c>
      <c r="J3125" s="1">
        <v>45697.909761898147</v>
      </c>
    </row>
    <row r="3126" spans="1:10" x14ac:dyDescent="0.35">
      <c r="A3126">
        <v>6125</v>
      </c>
      <c r="B3126">
        <v>9125</v>
      </c>
      <c r="C3126" s="1">
        <v>45701.057678564815</v>
      </c>
      <c r="D3126">
        <v>1008</v>
      </c>
      <c r="E3126">
        <v>4</v>
      </c>
      <c r="F3126">
        <v>600</v>
      </c>
      <c r="G3126">
        <v>2096</v>
      </c>
      <c r="H3126" t="s">
        <v>29</v>
      </c>
      <c r="I3126" s="1">
        <v>45701.064623009261</v>
      </c>
      <c r="J3126" s="1">
        <v>45701.075039675925</v>
      </c>
    </row>
    <row r="3127" spans="1:10" x14ac:dyDescent="0.35">
      <c r="A3127">
        <v>6126</v>
      </c>
      <c r="B3127">
        <v>9126</v>
      </c>
      <c r="C3127" s="1">
        <v>45707.835456342589</v>
      </c>
      <c r="D3127">
        <v>1033</v>
      </c>
      <c r="E3127">
        <v>1</v>
      </c>
      <c r="F3127">
        <v>85</v>
      </c>
      <c r="G3127">
        <v>2021</v>
      </c>
      <c r="H3127" t="s">
        <v>29</v>
      </c>
      <c r="I3127" s="1">
        <v>45707.842400787034</v>
      </c>
      <c r="J3127" s="1">
        <v>45707.842400787034</v>
      </c>
    </row>
    <row r="3128" spans="1:10" x14ac:dyDescent="0.35">
      <c r="A3128">
        <v>6127</v>
      </c>
      <c r="B3128">
        <v>9127</v>
      </c>
      <c r="C3128" s="1">
        <v>45695.057678564815</v>
      </c>
      <c r="D3128">
        <v>1033</v>
      </c>
      <c r="E3128">
        <v>2</v>
      </c>
      <c r="F3128">
        <v>170</v>
      </c>
      <c r="G3128">
        <v>2015</v>
      </c>
      <c r="H3128" t="s">
        <v>29</v>
      </c>
      <c r="I3128" s="1">
        <v>45695.064623009261</v>
      </c>
      <c r="J3128" s="1">
        <v>45695.075039675925</v>
      </c>
    </row>
    <row r="3129" spans="1:10" x14ac:dyDescent="0.35">
      <c r="A3129">
        <v>6128</v>
      </c>
      <c r="B3129">
        <v>9128</v>
      </c>
      <c r="C3129" s="1">
        <v>45697.205595231484</v>
      </c>
      <c r="D3129">
        <v>1042</v>
      </c>
      <c r="E3129">
        <v>4</v>
      </c>
      <c r="F3129">
        <v>720</v>
      </c>
      <c r="G3129">
        <v>2024</v>
      </c>
      <c r="H3129" t="s">
        <v>29</v>
      </c>
      <c r="I3129" s="1">
        <v>45697.212539675929</v>
      </c>
      <c r="J3129" s="1">
        <v>45697.213928564815</v>
      </c>
    </row>
    <row r="3130" spans="1:10" x14ac:dyDescent="0.35">
      <c r="A3130">
        <v>6129</v>
      </c>
      <c r="B3130">
        <v>9129</v>
      </c>
      <c r="C3130" s="1">
        <v>45702.125039675928</v>
      </c>
      <c r="D3130">
        <v>1007</v>
      </c>
      <c r="E3130">
        <v>2</v>
      </c>
      <c r="F3130">
        <v>40</v>
      </c>
      <c r="G3130">
        <v>2018</v>
      </c>
      <c r="H3130" t="s">
        <v>29</v>
      </c>
      <c r="I3130" s="1">
        <v>45702.131984120373</v>
      </c>
      <c r="J3130" s="1">
        <v>45702.131984120373</v>
      </c>
    </row>
    <row r="3131" spans="1:10" x14ac:dyDescent="0.35">
      <c r="A3131">
        <v>6130</v>
      </c>
      <c r="B3131">
        <v>9130</v>
      </c>
      <c r="C3131" s="1">
        <v>45702.041706342592</v>
      </c>
      <c r="D3131">
        <v>1003</v>
      </c>
      <c r="E3131">
        <v>3</v>
      </c>
      <c r="F3131">
        <v>765</v>
      </c>
      <c r="G3131">
        <v>2095</v>
      </c>
      <c r="H3131" t="s">
        <v>29</v>
      </c>
      <c r="I3131" s="1">
        <v>45702.048650787037</v>
      </c>
      <c r="J3131" s="1">
        <v>45702.059067453702</v>
      </c>
    </row>
    <row r="3132" spans="1:10" x14ac:dyDescent="0.35">
      <c r="A3132">
        <v>6131</v>
      </c>
      <c r="B3132">
        <v>9131</v>
      </c>
      <c r="C3132" s="1">
        <v>45687.713234120369</v>
      </c>
      <c r="D3132">
        <v>1008</v>
      </c>
      <c r="E3132">
        <v>5</v>
      </c>
      <c r="F3132">
        <v>750</v>
      </c>
      <c r="G3132">
        <v>2095</v>
      </c>
      <c r="H3132" t="s">
        <v>29</v>
      </c>
      <c r="I3132" s="1">
        <v>45687.720178564814</v>
      </c>
      <c r="J3132" s="1">
        <v>45687.727123009259</v>
      </c>
    </row>
    <row r="3133" spans="1:10" x14ac:dyDescent="0.35">
      <c r="A3133">
        <v>6132</v>
      </c>
      <c r="B3133">
        <v>9132</v>
      </c>
      <c r="C3133" s="1">
        <v>45690.893789675923</v>
      </c>
      <c r="D3133">
        <v>1024</v>
      </c>
      <c r="E3133">
        <v>5</v>
      </c>
      <c r="F3133">
        <v>1125</v>
      </c>
      <c r="G3133">
        <v>2034</v>
      </c>
      <c r="H3133" t="s">
        <v>29</v>
      </c>
      <c r="I3133" s="1">
        <v>45690.900734120369</v>
      </c>
      <c r="J3133" s="1">
        <v>45690.902123009262</v>
      </c>
    </row>
    <row r="3134" spans="1:10" x14ac:dyDescent="0.35">
      <c r="A3134">
        <v>6133</v>
      </c>
      <c r="B3134">
        <v>9133</v>
      </c>
      <c r="C3134" s="1">
        <v>45692.711845231483</v>
      </c>
      <c r="D3134">
        <v>1012</v>
      </c>
      <c r="E3134">
        <v>3</v>
      </c>
      <c r="F3134">
        <v>540</v>
      </c>
      <c r="G3134">
        <v>2024</v>
      </c>
      <c r="H3134" t="s">
        <v>29</v>
      </c>
      <c r="I3134" s="1">
        <v>45692.718789675928</v>
      </c>
      <c r="J3134" s="1">
        <v>45692.722261898147</v>
      </c>
    </row>
    <row r="3135" spans="1:10" x14ac:dyDescent="0.35">
      <c r="A3135">
        <v>6134</v>
      </c>
      <c r="B3135">
        <v>9134</v>
      </c>
      <c r="C3135" s="1">
        <v>45700.038928564813</v>
      </c>
      <c r="D3135">
        <v>1033</v>
      </c>
      <c r="E3135">
        <v>1</v>
      </c>
      <c r="F3135">
        <v>85</v>
      </c>
      <c r="G3135">
        <v>2057</v>
      </c>
      <c r="H3135" t="s">
        <v>29</v>
      </c>
      <c r="I3135" s="1">
        <v>45700.045873009258</v>
      </c>
      <c r="J3135" s="1">
        <v>45700.049345231484</v>
      </c>
    </row>
    <row r="3136" spans="1:10" x14ac:dyDescent="0.35">
      <c r="A3136">
        <v>6135</v>
      </c>
      <c r="B3136">
        <v>9135</v>
      </c>
      <c r="C3136" s="1">
        <v>45684.704900787037</v>
      </c>
      <c r="D3136">
        <v>1046</v>
      </c>
      <c r="E3136">
        <v>3</v>
      </c>
      <c r="F3136">
        <v>270</v>
      </c>
      <c r="G3136">
        <v>2020</v>
      </c>
      <c r="H3136" t="s">
        <v>29</v>
      </c>
      <c r="I3136" s="1">
        <v>45684.711845231483</v>
      </c>
      <c r="J3136" s="1">
        <v>45684.715317453702</v>
      </c>
    </row>
    <row r="3137" spans="1:10" x14ac:dyDescent="0.35">
      <c r="A3137">
        <v>6136</v>
      </c>
      <c r="B3137">
        <v>9136</v>
      </c>
      <c r="C3137" s="1">
        <v>45705.302817453703</v>
      </c>
      <c r="D3137">
        <v>1025</v>
      </c>
      <c r="E3137">
        <v>4</v>
      </c>
      <c r="F3137">
        <v>180</v>
      </c>
      <c r="G3137">
        <v>2024</v>
      </c>
      <c r="H3137" t="s">
        <v>29</v>
      </c>
      <c r="I3137" s="1">
        <v>45705.309761898148</v>
      </c>
      <c r="J3137" s="1">
        <v>45705.309761898148</v>
      </c>
    </row>
    <row r="3138" spans="1:10" x14ac:dyDescent="0.35">
      <c r="A3138">
        <v>6137</v>
      </c>
      <c r="B3138">
        <v>9137</v>
      </c>
      <c r="C3138" s="1">
        <v>45706.895873009256</v>
      </c>
      <c r="D3138">
        <v>1039</v>
      </c>
      <c r="E3138">
        <v>4</v>
      </c>
      <c r="F3138">
        <v>440</v>
      </c>
      <c r="G3138">
        <v>2064</v>
      </c>
      <c r="H3138" t="s">
        <v>29</v>
      </c>
      <c r="I3138" s="1">
        <v>45706.902817453702</v>
      </c>
      <c r="J3138" s="1">
        <v>45706.909761898147</v>
      </c>
    </row>
    <row r="3139" spans="1:10" x14ac:dyDescent="0.35">
      <c r="A3139">
        <v>6138</v>
      </c>
      <c r="B3139">
        <v>9138</v>
      </c>
      <c r="C3139" s="1">
        <v>45681.320873009259</v>
      </c>
      <c r="D3139">
        <v>1017</v>
      </c>
      <c r="E3139">
        <v>2</v>
      </c>
      <c r="F3139">
        <v>480</v>
      </c>
      <c r="G3139">
        <v>2062</v>
      </c>
      <c r="H3139" t="s">
        <v>29</v>
      </c>
      <c r="I3139" s="1">
        <v>45681.327817453704</v>
      </c>
      <c r="J3139" s="1">
        <v>45681.329206342591</v>
      </c>
    </row>
    <row r="3140" spans="1:10" x14ac:dyDescent="0.35">
      <c r="A3140">
        <v>6139</v>
      </c>
      <c r="B3140">
        <v>9139</v>
      </c>
      <c r="C3140" s="1">
        <v>45705.927123009256</v>
      </c>
      <c r="D3140">
        <v>1036</v>
      </c>
      <c r="E3140">
        <v>1</v>
      </c>
      <c r="F3140">
        <v>65</v>
      </c>
      <c r="G3140">
        <v>2013</v>
      </c>
      <c r="H3140" t="s">
        <v>29</v>
      </c>
      <c r="I3140" s="1">
        <v>45705.934067453702</v>
      </c>
      <c r="J3140" s="1">
        <v>45705.935456342595</v>
      </c>
    </row>
    <row r="3141" spans="1:10" x14ac:dyDescent="0.35">
      <c r="A3141">
        <v>6140</v>
      </c>
      <c r="B3141">
        <v>9140</v>
      </c>
      <c r="C3141" s="1">
        <v>45700.797956342591</v>
      </c>
      <c r="D3141">
        <v>1011</v>
      </c>
      <c r="E3141">
        <v>4</v>
      </c>
      <c r="F3141">
        <v>240</v>
      </c>
      <c r="G3141">
        <v>2001</v>
      </c>
      <c r="H3141" t="s">
        <v>29</v>
      </c>
      <c r="I3141" s="1">
        <v>45700.804900787036</v>
      </c>
      <c r="J3141" s="1">
        <v>45700.804900787036</v>
      </c>
    </row>
    <row r="3142" spans="1:10" x14ac:dyDescent="0.35">
      <c r="A3142">
        <v>6141</v>
      </c>
      <c r="B3142">
        <v>9141</v>
      </c>
      <c r="C3142" s="1">
        <v>45688.656289675928</v>
      </c>
      <c r="D3142">
        <v>1005</v>
      </c>
      <c r="E3142">
        <v>2</v>
      </c>
      <c r="F3142">
        <v>360</v>
      </c>
      <c r="G3142">
        <v>2057</v>
      </c>
      <c r="H3142" t="s">
        <v>29</v>
      </c>
      <c r="I3142" s="1">
        <v>45688.663234120373</v>
      </c>
      <c r="J3142" s="1">
        <v>45688.673650787037</v>
      </c>
    </row>
    <row r="3143" spans="1:10" x14ac:dyDescent="0.35">
      <c r="A3143">
        <v>6142</v>
      </c>
      <c r="B3143">
        <v>9142</v>
      </c>
      <c r="C3143" s="1">
        <v>45708.251428564814</v>
      </c>
      <c r="D3143">
        <v>1047</v>
      </c>
      <c r="E3143">
        <v>5</v>
      </c>
      <c r="F3143">
        <v>1925</v>
      </c>
      <c r="G3143">
        <v>2048</v>
      </c>
      <c r="H3143" t="s">
        <v>29</v>
      </c>
      <c r="I3143" s="1">
        <v>45708.258373009259</v>
      </c>
      <c r="J3143" s="1">
        <v>45708.268789675923</v>
      </c>
    </row>
    <row r="3144" spans="1:10" x14ac:dyDescent="0.35">
      <c r="A3144">
        <v>6143</v>
      </c>
      <c r="B3144">
        <v>9143</v>
      </c>
      <c r="C3144" s="1">
        <v>45699.976428564813</v>
      </c>
      <c r="D3144">
        <v>1023</v>
      </c>
      <c r="E3144">
        <v>2</v>
      </c>
      <c r="F3144">
        <v>270</v>
      </c>
      <c r="G3144">
        <v>2065</v>
      </c>
      <c r="H3144" t="s">
        <v>29</v>
      </c>
      <c r="I3144" s="1">
        <v>45699.983373009258</v>
      </c>
      <c r="J3144" s="1">
        <v>45699.984761898151</v>
      </c>
    </row>
    <row r="3145" spans="1:10" x14ac:dyDescent="0.35">
      <c r="A3145">
        <v>6144</v>
      </c>
      <c r="B3145">
        <v>9144</v>
      </c>
      <c r="C3145" s="1">
        <v>45688.865317453703</v>
      </c>
      <c r="D3145">
        <v>1022</v>
      </c>
      <c r="E3145">
        <v>2</v>
      </c>
      <c r="F3145">
        <v>320</v>
      </c>
      <c r="G3145">
        <v>2058</v>
      </c>
      <c r="H3145" t="s">
        <v>29</v>
      </c>
      <c r="I3145" s="1">
        <v>45688.872261898148</v>
      </c>
      <c r="J3145" s="1">
        <v>45688.879206342594</v>
      </c>
    </row>
    <row r="3146" spans="1:10" x14ac:dyDescent="0.35">
      <c r="A3146">
        <v>6145</v>
      </c>
      <c r="B3146">
        <v>9145</v>
      </c>
      <c r="C3146" s="1">
        <v>45700.08198412037</v>
      </c>
      <c r="D3146">
        <v>1038</v>
      </c>
      <c r="E3146">
        <v>4</v>
      </c>
      <c r="F3146">
        <v>360</v>
      </c>
      <c r="G3146">
        <v>2058</v>
      </c>
      <c r="H3146" t="s">
        <v>29</v>
      </c>
      <c r="I3146" s="1">
        <v>45700.088928564815</v>
      </c>
      <c r="J3146" s="1">
        <v>45700.09934523148</v>
      </c>
    </row>
    <row r="3147" spans="1:10" x14ac:dyDescent="0.35">
      <c r="A3147">
        <v>6146</v>
      </c>
      <c r="B3147">
        <v>9146</v>
      </c>
      <c r="C3147" s="1">
        <v>45699.28684523148</v>
      </c>
      <c r="D3147">
        <v>1034</v>
      </c>
      <c r="E3147">
        <v>1</v>
      </c>
      <c r="F3147">
        <v>210</v>
      </c>
      <c r="G3147">
        <v>2065</v>
      </c>
      <c r="H3147" t="s">
        <v>29</v>
      </c>
      <c r="I3147" s="1">
        <v>45699.293789675925</v>
      </c>
      <c r="J3147" s="1">
        <v>45699.304206342589</v>
      </c>
    </row>
    <row r="3148" spans="1:10" x14ac:dyDescent="0.35">
      <c r="A3148">
        <v>6147</v>
      </c>
      <c r="B3148">
        <v>9147</v>
      </c>
      <c r="C3148" s="1">
        <v>45689.313928564814</v>
      </c>
      <c r="D3148">
        <v>1007</v>
      </c>
      <c r="E3148">
        <v>2</v>
      </c>
      <c r="F3148">
        <v>40</v>
      </c>
      <c r="G3148">
        <v>2006</v>
      </c>
      <c r="H3148" t="s">
        <v>29</v>
      </c>
      <c r="I3148" s="1">
        <v>45689.320873009259</v>
      </c>
      <c r="J3148" s="1">
        <v>45689.327817453704</v>
      </c>
    </row>
    <row r="3149" spans="1:10" x14ac:dyDescent="0.35">
      <c r="A3149">
        <v>6148</v>
      </c>
      <c r="B3149">
        <v>9148</v>
      </c>
      <c r="C3149" s="1">
        <v>45684.7528174537</v>
      </c>
      <c r="D3149">
        <v>1001</v>
      </c>
      <c r="E3149">
        <v>2</v>
      </c>
      <c r="F3149">
        <v>520</v>
      </c>
      <c r="G3149">
        <v>2002</v>
      </c>
      <c r="H3149" t="s">
        <v>29</v>
      </c>
      <c r="I3149" s="1">
        <v>45684.759761898145</v>
      </c>
      <c r="J3149" s="1">
        <v>45684.763234120372</v>
      </c>
    </row>
    <row r="3150" spans="1:10" x14ac:dyDescent="0.35">
      <c r="A3150">
        <v>6149</v>
      </c>
      <c r="B3150">
        <v>9149</v>
      </c>
      <c r="C3150" s="1">
        <v>45682.779900787034</v>
      </c>
      <c r="D3150">
        <v>1005</v>
      </c>
      <c r="E3150">
        <v>2</v>
      </c>
      <c r="F3150">
        <v>360</v>
      </c>
      <c r="G3150">
        <v>2021</v>
      </c>
      <c r="H3150" t="s">
        <v>29</v>
      </c>
      <c r="I3150" s="1">
        <v>45682.78684523148</v>
      </c>
      <c r="J3150" s="1">
        <v>45682.790317453706</v>
      </c>
    </row>
    <row r="3151" spans="1:10" x14ac:dyDescent="0.35">
      <c r="A3151">
        <v>6150</v>
      </c>
      <c r="B3151">
        <v>9150</v>
      </c>
      <c r="C3151" s="1">
        <v>45690.954900787037</v>
      </c>
      <c r="D3151">
        <v>1022</v>
      </c>
      <c r="E3151">
        <v>1</v>
      </c>
      <c r="F3151">
        <v>160</v>
      </c>
      <c r="G3151">
        <v>2021</v>
      </c>
      <c r="H3151" t="s">
        <v>29</v>
      </c>
      <c r="I3151" s="1">
        <v>45690.961845231483</v>
      </c>
      <c r="J3151" s="1">
        <v>45690.968789675928</v>
      </c>
    </row>
    <row r="3152" spans="1:10" x14ac:dyDescent="0.35">
      <c r="A3152">
        <v>6151</v>
      </c>
      <c r="B3152">
        <v>9151</v>
      </c>
      <c r="C3152" s="1">
        <v>45679.220178564814</v>
      </c>
      <c r="D3152">
        <v>1011</v>
      </c>
      <c r="E3152">
        <v>1</v>
      </c>
      <c r="F3152">
        <v>60</v>
      </c>
      <c r="G3152">
        <v>2037</v>
      </c>
      <c r="H3152" t="s">
        <v>29</v>
      </c>
      <c r="I3152" s="1">
        <v>45679.227123009259</v>
      </c>
      <c r="J3152" s="1">
        <v>45679.230595231478</v>
      </c>
    </row>
    <row r="3153" spans="1:10" x14ac:dyDescent="0.35">
      <c r="A3153">
        <v>6152</v>
      </c>
      <c r="B3153">
        <v>9152</v>
      </c>
      <c r="C3153" s="1">
        <v>45693.8778174537</v>
      </c>
      <c r="D3153">
        <v>1031</v>
      </c>
      <c r="E3153">
        <v>3</v>
      </c>
      <c r="F3153">
        <v>390</v>
      </c>
      <c r="G3153">
        <v>2048</v>
      </c>
      <c r="H3153" t="s">
        <v>29</v>
      </c>
      <c r="I3153" s="1">
        <v>45693.884761898145</v>
      </c>
      <c r="J3153" s="1">
        <v>45693.891706342591</v>
      </c>
    </row>
    <row r="3154" spans="1:10" x14ac:dyDescent="0.35">
      <c r="A3154">
        <v>6153</v>
      </c>
      <c r="B3154">
        <v>9153</v>
      </c>
      <c r="C3154" s="1">
        <v>45693.275734120369</v>
      </c>
      <c r="D3154">
        <v>1017</v>
      </c>
      <c r="E3154">
        <v>3</v>
      </c>
      <c r="F3154">
        <v>720</v>
      </c>
      <c r="G3154">
        <v>2016</v>
      </c>
      <c r="H3154" t="s">
        <v>29</v>
      </c>
      <c r="I3154" s="1">
        <v>45693.282678564814</v>
      </c>
      <c r="J3154" s="1">
        <v>45693.28615078704</v>
      </c>
    </row>
    <row r="3155" spans="1:10" x14ac:dyDescent="0.35">
      <c r="A3155">
        <v>6154</v>
      </c>
      <c r="B3155">
        <v>9154</v>
      </c>
      <c r="C3155" s="1">
        <v>45694.986150787037</v>
      </c>
      <c r="D3155">
        <v>1046</v>
      </c>
      <c r="E3155">
        <v>3</v>
      </c>
      <c r="F3155">
        <v>270</v>
      </c>
      <c r="G3155">
        <v>2092</v>
      </c>
      <c r="H3155" t="s">
        <v>29</v>
      </c>
      <c r="I3155" s="1">
        <v>45694.993095231483</v>
      </c>
      <c r="J3155" s="1">
        <v>45694.994484120369</v>
      </c>
    </row>
    <row r="3156" spans="1:10" x14ac:dyDescent="0.35">
      <c r="A3156">
        <v>6155</v>
      </c>
      <c r="B3156">
        <v>9155</v>
      </c>
      <c r="C3156" s="1">
        <v>45682.643095231484</v>
      </c>
      <c r="D3156">
        <v>1036</v>
      </c>
      <c r="E3156">
        <v>3</v>
      </c>
      <c r="F3156">
        <v>195</v>
      </c>
      <c r="G3156">
        <v>2029</v>
      </c>
      <c r="H3156" t="s">
        <v>29</v>
      </c>
      <c r="I3156" s="1">
        <v>45682.650039675929</v>
      </c>
      <c r="J3156" s="1">
        <v>45682.651428564815</v>
      </c>
    </row>
    <row r="3157" spans="1:10" x14ac:dyDescent="0.35">
      <c r="A3157">
        <v>6156</v>
      </c>
      <c r="B3157">
        <v>9156</v>
      </c>
      <c r="C3157" s="1">
        <v>45682.986845231484</v>
      </c>
      <c r="D3157">
        <v>1029</v>
      </c>
      <c r="E3157">
        <v>4</v>
      </c>
      <c r="F3157">
        <v>1540</v>
      </c>
      <c r="G3157">
        <v>2091</v>
      </c>
      <c r="H3157" t="s">
        <v>29</v>
      </c>
      <c r="I3157" s="1">
        <v>45682.993789675929</v>
      </c>
      <c r="J3157" s="1">
        <v>45683.004206342594</v>
      </c>
    </row>
    <row r="3158" spans="1:10" x14ac:dyDescent="0.35">
      <c r="A3158">
        <v>6157</v>
      </c>
      <c r="B3158">
        <v>9157</v>
      </c>
      <c r="C3158" s="1">
        <v>45707.772956342589</v>
      </c>
      <c r="D3158">
        <v>1015</v>
      </c>
      <c r="E3158">
        <v>2</v>
      </c>
      <c r="F3158">
        <v>230</v>
      </c>
      <c r="G3158">
        <v>2061</v>
      </c>
      <c r="H3158" t="s">
        <v>29</v>
      </c>
      <c r="I3158" s="1">
        <v>45707.779900787034</v>
      </c>
      <c r="J3158" s="1">
        <v>45707.781289675928</v>
      </c>
    </row>
    <row r="3159" spans="1:10" x14ac:dyDescent="0.35">
      <c r="A3159">
        <v>6158</v>
      </c>
      <c r="B3159">
        <v>9158</v>
      </c>
      <c r="C3159" s="1">
        <v>45694.777817453702</v>
      </c>
      <c r="D3159">
        <v>1019</v>
      </c>
      <c r="E3159">
        <v>4</v>
      </c>
      <c r="F3159">
        <v>796</v>
      </c>
      <c r="G3159">
        <v>2002</v>
      </c>
      <c r="H3159" t="s">
        <v>29</v>
      </c>
      <c r="I3159" s="1">
        <v>45694.784761898147</v>
      </c>
      <c r="J3159" s="1">
        <v>45694.791706342592</v>
      </c>
    </row>
    <row r="3160" spans="1:10" x14ac:dyDescent="0.35">
      <c r="A3160">
        <v>6159</v>
      </c>
      <c r="B3160">
        <v>9159</v>
      </c>
      <c r="C3160" s="1">
        <v>45704.024345231483</v>
      </c>
      <c r="D3160">
        <v>1030</v>
      </c>
      <c r="E3160">
        <v>2</v>
      </c>
      <c r="F3160">
        <v>350</v>
      </c>
      <c r="G3160">
        <v>2070</v>
      </c>
      <c r="H3160" t="s">
        <v>29</v>
      </c>
      <c r="I3160" s="1">
        <v>45704.031289675928</v>
      </c>
      <c r="J3160" s="1">
        <v>45704.041706342592</v>
      </c>
    </row>
    <row r="3161" spans="1:10" x14ac:dyDescent="0.35">
      <c r="A3161">
        <v>6160</v>
      </c>
      <c r="B3161">
        <v>9160</v>
      </c>
      <c r="C3161" s="1">
        <v>45683.00559523148</v>
      </c>
      <c r="D3161">
        <v>1043</v>
      </c>
      <c r="E3161">
        <v>2</v>
      </c>
      <c r="F3161">
        <v>280</v>
      </c>
      <c r="G3161">
        <v>2054</v>
      </c>
      <c r="H3161" t="s">
        <v>29</v>
      </c>
      <c r="I3161" s="1">
        <v>45683.012539675925</v>
      </c>
      <c r="J3161" s="1">
        <v>45683.012539675925</v>
      </c>
    </row>
    <row r="3162" spans="1:10" x14ac:dyDescent="0.35">
      <c r="A3162">
        <v>6161</v>
      </c>
      <c r="B3162">
        <v>9161</v>
      </c>
      <c r="C3162" s="1">
        <v>45700.763928564818</v>
      </c>
      <c r="D3162">
        <v>1014</v>
      </c>
      <c r="E3162">
        <v>1</v>
      </c>
      <c r="F3162">
        <v>145</v>
      </c>
      <c r="G3162">
        <v>2071</v>
      </c>
      <c r="H3162" t="s">
        <v>29</v>
      </c>
      <c r="I3162" s="1">
        <v>45700.770873009256</v>
      </c>
      <c r="J3162" s="1">
        <v>45700.777817453702</v>
      </c>
    </row>
    <row r="3163" spans="1:10" x14ac:dyDescent="0.35">
      <c r="A3163">
        <v>6162</v>
      </c>
      <c r="B3163">
        <v>9162</v>
      </c>
      <c r="C3163" s="1">
        <v>45688.177123009256</v>
      </c>
      <c r="D3163">
        <v>1036</v>
      </c>
      <c r="E3163">
        <v>1</v>
      </c>
      <c r="F3163">
        <v>65</v>
      </c>
      <c r="G3163">
        <v>2021</v>
      </c>
      <c r="H3163" t="s">
        <v>29</v>
      </c>
      <c r="I3163" s="1">
        <v>45688.184067453702</v>
      </c>
      <c r="J3163" s="1">
        <v>45688.187539675928</v>
      </c>
    </row>
    <row r="3164" spans="1:10" x14ac:dyDescent="0.35">
      <c r="A3164">
        <v>6163</v>
      </c>
      <c r="B3164">
        <v>9163</v>
      </c>
      <c r="C3164" s="1">
        <v>45704.249345231481</v>
      </c>
      <c r="D3164">
        <v>1038</v>
      </c>
      <c r="E3164">
        <v>3</v>
      </c>
      <c r="F3164">
        <v>270</v>
      </c>
      <c r="G3164">
        <v>2035</v>
      </c>
      <c r="H3164" t="s">
        <v>29</v>
      </c>
      <c r="I3164" s="1">
        <v>45704.256289675926</v>
      </c>
      <c r="J3164" s="1">
        <v>45704.259761898145</v>
      </c>
    </row>
    <row r="3165" spans="1:10" x14ac:dyDescent="0.35">
      <c r="A3165">
        <v>6164</v>
      </c>
      <c r="B3165">
        <v>9164</v>
      </c>
      <c r="C3165" s="1">
        <v>45706.922956342591</v>
      </c>
      <c r="D3165">
        <v>1041</v>
      </c>
      <c r="E3165">
        <v>3</v>
      </c>
      <c r="F3165">
        <v>825</v>
      </c>
      <c r="G3165">
        <v>2028</v>
      </c>
      <c r="H3165" t="s">
        <v>29</v>
      </c>
      <c r="I3165" s="1">
        <v>45706.929900787036</v>
      </c>
      <c r="J3165" s="1">
        <v>45706.933373009262</v>
      </c>
    </row>
    <row r="3166" spans="1:10" x14ac:dyDescent="0.35">
      <c r="A3166">
        <v>6165</v>
      </c>
      <c r="B3166">
        <v>9165</v>
      </c>
      <c r="C3166" s="1">
        <v>45682.30073412037</v>
      </c>
      <c r="D3166">
        <v>1033</v>
      </c>
      <c r="E3166">
        <v>1</v>
      </c>
      <c r="F3166">
        <v>85</v>
      </c>
      <c r="G3166">
        <v>2090</v>
      </c>
      <c r="H3166" t="s">
        <v>29</v>
      </c>
      <c r="I3166" s="1">
        <v>45682.307678564815</v>
      </c>
      <c r="J3166" s="1">
        <v>45682.314623009261</v>
      </c>
    </row>
    <row r="3167" spans="1:10" x14ac:dyDescent="0.35">
      <c r="A3167">
        <v>6166</v>
      </c>
      <c r="B3167">
        <v>9166</v>
      </c>
      <c r="C3167" s="1">
        <v>45707.801428564817</v>
      </c>
      <c r="D3167">
        <v>1046</v>
      </c>
      <c r="E3167">
        <v>2</v>
      </c>
      <c r="F3167">
        <v>180</v>
      </c>
      <c r="G3167">
        <v>2077</v>
      </c>
      <c r="H3167" t="s">
        <v>29</v>
      </c>
      <c r="I3167" s="1">
        <v>45707.808373009262</v>
      </c>
      <c r="J3167" s="1">
        <v>45707.809761898148</v>
      </c>
    </row>
    <row r="3168" spans="1:10" x14ac:dyDescent="0.35">
      <c r="A3168">
        <v>6167</v>
      </c>
      <c r="B3168">
        <v>9167</v>
      </c>
      <c r="C3168" s="1">
        <v>45683.886150787039</v>
      </c>
      <c r="D3168">
        <v>1050</v>
      </c>
      <c r="E3168">
        <v>5</v>
      </c>
      <c r="F3168">
        <v>495</v>
      </c>
      <c r="G3168">
        <v>2033</v>
      </c>
      <c r="H3168" t="s">
        <v>29</v>
      </c>
      <c r="I3168" s="1">
        <v>45683.893095231484</v>
      </c>
      <c r="J3168" s="1">
        <v>45683.896567453703</v>
      </c>
    </row>
    <row r="3169" spans="1:10" x14ac:dyDescent="0.35">
      <c r="A3169">
        <v>6168</v>
      </c>
      <c r="B3169">
        <v>9168</v>
      </c>
      <c r="C3169" s="1">
        <v>45694.044484120372</v>
      </c>
      <c r="D3169">
        <v>1000</v>
      </c>
      <c r="E3169">
        <v>4</v>
      </c>
      <c r="F3169">
        <v>288</v>
      </c>
      <c r="G3169">
        <v>2074</v>
      </c>
      <c r="H3169" t="s">
        <v>29</v>
      </c>
      <c r="I3169" s="1">
        <v>45694.051428564817</v>
      </c>
      <c r="J3169" s="1">
        <v>45694.052817453703</v>
      </c>
    </row>
    <row r="3170" spans="1:10" x14ac:dyDescent="0.35">
      <c r="A3170">
        <v>6169</v>
      </c>
      <c r="B3170">
        <v>9169</v>
      </c>
      <c r="C3170" s="1">
        <v>45696.181289675929</v>
      </c>
      <c r="D3170">
        <v>1020</v>
      </c>
      <c r="E3170">
        <v>2</v>
      </c>
      <c r="F3170">
        <v>320</v>
      </c>
      <c r="G3170">
        <v>2006</v>
      </c>
      <c r="H3170" t="s">
        <v>29</v>
      </c>
      <c r="I3170" s="1">
        <v>45696.188234120367</v>
      </c>
      <c r="J3170" s="1">
        <v>45696.189623009261</v>
      </c>
    </row>
    <row r="3171" spans="1:10" x14ac:dyDescent="0.35">
      <c r="A3171">
        <v>6170</v>
      </c>
      <c r="B3171">
        <v>9170</v>
      </c>
      <c r="C3171" s="1">
        <v>45699.867400787036</v>
      </c>
      <c r="D3171">
        <v>1040</v>
      </c>
      <c r="E3171">
        <v>5</v>
      </c>
      <c r="F3171">
        <v>800</v>
      </c>
      <c r="G3171">
        <v>2040</v>
      </c>
      <c r="H3171" t="s">
        <v>29</v>
      </c>
      <c r="I3171" s="1">
        <v>45699.874345231481</v>
      </c>
      <c r="J3171" s="1">
        <v>45699.881289675926</v>
      </c>
    </row>
    <row r="3172" spans="1:10" x14ac:dyDescent="0.35">
      <c r="A3172">
        <v>6171</v>
      </c>
      <c r="B3172">
        <v>9171</v>
      </c>
      <c r="C3172" s="1">
        <v>45689.072261898145</v>
      </c>
      <c r="D3172">
        <v>1013</v>
      </c>
      <c r="E3172">
        <v>2</v>
      </c>
      <c r="F3172">
        <v>420</v>
      </c>
      <c r="G3172">
        <v>2045</v>
      </c>
      <c r="H3172" t="s">
        <v>29</v>
      </c>
      <c r="I3172" s="1">
        <v>45689.079206342591</v>
      </c>
      <c r="J3172" s="1">
        <v>45689.086150787036</v>
      </c>
    </row>
    <row r="3173" spans="1:10" x14ac:dyDescent="0.35">
      <c r="A3173">
        <v>6172</v>
      </c>
      <c r="B3173">
        <v>9172</v>
      </c>
      <c r="C3173" s="1">
        <v>45708.950734120372</v>
      </c>
      <c r="D3173">
        <v>1000</v>
      </c>
      <c r="E3173">
        <v>3</v>
      </c>
      <c r="F3173">
        <v>216</v>
      </c>
      <c r="G3173">
        <v>2082</v>
      </c>
      <c r="H3173" t="s">
        <v>29</v>
      </c>
      <c r="I3173" s="1">
        <v>45708.957678564817</v>
      </c>
      <c r="J3173" s="1">
        <v>45708.961150787036</v>
      </c>
    </row>
    <row r="3174" spans="1:10" x14ac:dyDescent="0.35">
      <c r="A3174">
        <v>6173</v>
      </c>
      <c r="B3174">
        <v>9173</v>
      </c>
      <c r="C3174" s="1">
        <v>45694.830595231484</v>
      </c>
      <c r="D3174">
        <v>1048</v>
      </c>
      <c r="E3174">
        <v>4</v>
      </c>
      <c r="F3174">
        <v>440</v>
      </c>
      <c r="G3174">
        <v>2079</v>
      </c>
      <c r="H3174" t="s">
        <v>29</v>
      </c>
      <c r="I3174" s="1">
        <v>45694.837539675929</v>
      </c>
      <c r="J3174" s="1">
        <v>45694.847956342594</v>
      </c>
    </row>
    <row r="3175" spans="1:10" x14ac:dyDescent="0.35">
      <c r="A3175">
        <v>6174</v>
      </c>
      <c r="B3175">
        <v>9174</v>
      </c>
      <c r="C3175" s="1">
        <v>45702.241706342589</v>
      </c>
      <c r="D3175">
        <v>1038</v>
      </c>
      <c r="E3175">
        <v>1</v>
      </c>
      <c r="F3175">
        <v>90</v>
      </c>
      <c r="G3175">
        <v>2078</v>
      </c>
      <c r="H3175" t="s">
        <v>29</v>
      </c>
      <c r="I3175" s="1">
        <v>45702.248650787034</v>
      </c>
      <c r="J3175" s="1">
        <v>45702.248650787034</v>
      </c>
    </row>
    <row r="3176" spans="1:10" x14ac:dyDescent="0.35">
      <c r="A3176">
        <v>6175</v>
      </c>
      <c r="B3176">
        <v>9175</v>
      </c>
      <c r="C3176" s="1">
        <v>45681.979900787039</v>
      </c>
      <c r="D3176">
        <v>1013</v>
      </c>
      <c r="E3176">
        <v>2</v>
      </c>
      <c r="F3176">
        <v>420</v>
      </c>
      <c r="G3176">
        <v>2075</v>
      </c>
      <c r="H3176" t="s">
        <v>29</v>
      </c>
      <c r="I3176" s="1">
        <v>45681.986845231484</v>
      </c>
      <c r="J3176" s="1">
        <v>45681.993789675929</v>
      </c>
    </row>
    <row r="3177" spans="1:10" x14ac:dyDescent="0.35">
      <c r="A3177">
        <v>6176</v>
      </c>
      <c r="B3177">
        <v>9176</v>
      </c>
      <c r="C3177" s="1">
        <v>45704.647956342589</v>
      </c>
      <c r="D3177">
        <v>1031</v>
      </c>
      <c r="E3177">
        <v>4</v>
      </c>
      <c r="F3177">
        <v>520</v>
      </c>
      <c r="G3177">
        <v>2016</v>
      </c>
      <c r="H3177" t="s">
        <v>29</v>
      </c>
      <c r="I3177" s="1">
        <v>45704.654900787034</v>
      </c>
      <c r="J3177" s="1">
        <v>45704.656289675928</v>
      </c>
    </row>
    <row r="3178" spans="1:10" x14ac:dyDescent="0.35">
      <c r="A3178">
        <v>6177</v>
      </c>
      <c r="B3178">
        <v>9177</v>
      </c>
      <c r="C3178" s="1">
        <v>45686.275039675929</v>
      </c>
      <c r="D3178">
        <v>1017</v>
      </c>
      <c r="E3178">
        <v>4</v>
      </c>
      <c r="F3178">
        <v>960</v>
      </c>
      <c r="G3178">
        <v>2011</v>
      </c>
      <c r="H3178" t="s">
        <v>29</v>
      </c>
      <c r="I3178" s="1">
        <v>45686.281984120367</v>
      </c>
      <c r="J3178" s="1">
        <v>45686.283373009261</v>
      </c>
    </row>
    <row r="3179" spans="1:10" x14ac:dyDescent="0.35">
      <c r="A3179">
        <v>6178</v>
      </c>
      <c r="B3179">
        <v>9178</v>
      </c>
      <c r="C3179" s="1">
        <v>45679.263928564818</v>
      </c>
      <c r="D3179">
        <v>1046</v>
      </c>
      <c r="E3179">
        <v>4</v>
      </c>
      <c r="F3179">
        <v>360</v>
      </c>
      <c r="G3179">
        <v>2071</v>
      </c>
      <c r="H3179" t="s">
        <v>29</v>
      </c>
      <c r="I3179" s="1">
        <v>45679.270873009256</v>
      </c>
      <c r="J3179" s="1">
        <v>45679.277817453702</v>
      </c>
    </row>
    <row r="3180" spans="1:10" x14ac:dyDescent="0.35">
      <c r="A3180">
        <v>6179</v>
      </c>
      <c r="B3180">
        <v>9179</v>
      </c>
      <c r="C3180" s="1">
        <v>45695.08198412037</v>
      </c>
      <c r="D3180">
        <v>1014</v>
      </c>
      <c r="E3180">
        <v>4</v>
      </c>
      <c r="F3180">
        <v>580</v>
      </c>
      <c r="G3180">
        <v>2085</v>
      </c>
      <c r="H3180" t="s">
        <v>29</v>
      </c>
      <c r="I3180" s="1">
        <v>45695.088928564815</v>
      </c>
      <c r="J3180" s="1">
        <v>45695.09934523148</v>
      </c>
    </row>
    <row r="3181" spans="1:10" x14ac:dyDescent="0.35">
      <c r="A3181">
        <v>6180</v>
      </c>
      <c r="B3181">
        <v>9180</v>
      </c>
      <c r="C3181" s="1">
        <v>45680.789623009259</v>
      </c>
      <c r="D3181">
        <v>1028</v>
      </c>
      <c r="E3181">
        <v>3</v>
      </c>
      <c r="F3181">
        <v>450</v>
      </c>
      <c r="G3181">
        <v>2055</v>
      </c>
      <c r="H3181" t="s">
        <v>29</v>
      </c>
      <c r="I3181" s="1">
        <v>45680.796567453704</v>
      </c>
      <c r="J3181" s="1">
        <v>45680.806984120369</v>
      </c>
    </row>
    <row r="3182" spans="1:10" x14ac:dyDescent="0.35">
      <c r="A3182">
        <v>6181</v>
      </c>
      <c r="B3182">
        <v>9181</v>
      </c>
      <c r="C3182" s="1">
        <v>45705.262539675925</v>
      </c>
      <c r="D3182">
        <v>1006</v>
      </c>
      <c r="E3182">
        <v>4</v>
      </c>
      <c r="F3182">
        <v>56</v>
      </c>
      <c r="G3182">
        <v>2056</v>
      </c>
      <c r="H3182" t="s">
        <v>29</v>
      </c>
      <c r="I3182" s="1">
        <v>45705.26948412037</v>
      </c>
      <c r="J3182" s="1">
        <v>45705.276428564815</v>
      </c>
    </row>
    <row r="3183" spans="1:10" x14ac:dyDescent="0.35">
      <c r="A3183">
        <v>6182</v>
      </c>
      <c r="B3183">
        <v>9182</v>
      </c>
      <c r="C3183" s="1">
        <v>45681.136845231478</v>
      </c>
      <c r="D3183">
        <v>1049</v>
      </c>
      <c r="E3183">
        <v>2</v>
      </c>
      <c r="F3183">
        <v>480</v>
      </c>
      <c r="G3183">
        <v>2004</v>
      </c>
      <c r="H3183" t="s">
        <v>29</v>
      </c>
      <c r="I3183" s="1">
        <v>45681.143789675923</v>
      </c>
      <c r="J3183" s="1">
        <v>45681.14726189815</v>
      </c>
    </row>
    <row r="3184" spans="1:10" x14ac:dyDescent="0.35">
      <c r="A3184">
        <v>6183</v>
      </c>
      <c r="B3184">
        <v>9183</v>
      </c>
      <c r="C3184" s="1">
        <v>45688.857678564818</v>
      </c>
      <c r="D3184">
        <v>1027</v>
      </c>
      <c r="E3184">
        <v>1</v>
      </c>
      <c r="F3184">
        <v>99</v>
      </c>
      <c r="G3184">
        <v>2039</v>
      </c>
      <c r="H3184" t="s">
        <v>29</v>
      </c>
      <c r="I3184" s="1">
        <v>45688.864623009256</v>
      </c>
      <c r="J3184" s="1">
        <v>45688.871567453702</v>
      </c>
    </row>
    <row r="3185" spans="1:10" x14ac:dyDescent="0.35">
      <c r="A3185">
        <v>6184</v>
      </c>
      <c r="B3185">
        <v>9184</v>
      </c>
      <c r="C3185" s="1">
        <v>45697.822261898145</v>
      </c>
      <c r="D3185">
        <v>1050</v>
      </c>
      <c r="E3185">
        <v>4</v>
      </c>
      <c r="F3185">
        <v>396</v>
      </c>
      <c r="G3185">
        <v>2075</v>
      </c>
      <c r="H3185" t="s">
        <v>29</v>
      </c>
      <c r="I3185" s="1">
        <v>45697.829206342591</v>
      </c>
      <c r="J3185" s="1">
        <v>45697.839623009262</v>
      </c>
    </row>
    <row r="3186" spans="1:10" x14ac:dyDescent="0.35">
      <c r="A3186">
        <v>6185</v>
      </c>
      <c r="B3186">
        <v>9185</v>
      </c>
      <c r="C3186" s="1">
        <v>45700.118789675929</v>
      </c>
      <c r="D3186">
        <v>1033</v>
      </c>
      <c r="E3186">
        <v>2</v>
      </c>
      <c r="F3186">
        <v>170</v>
      </c>
      <c r="G3186">
        <v>2033</v>
      </c>
      <c r="H3186" t="s">
        <v>29</v>
      </c>
      <c r="I3186" s="1">
        <v>45700.125734120367</v>
      </c>
      <c r="J3186" s="1">
        <v>45700.132678564813</v>
      </c>
    </row>
    <row r="3187" spans="1:10" x14ac:dyDescent="0.35">
      <c r="A3187">
        <v>6186</v>
      </c>
      <c r="B3187">
        <v>9186</v>
      </c>
      <c r="C3187" s="1">
        <v>45681.767400787037</v>
      </c>
      <c r="D3187">
        <v>1013</v>
      </c>
      <c r="E3187">
        <v>5</v>
      </c>
      <c r="F3187">
        <v>1050</v>
      </c>
      <c r="G3187">
        <v>2012</v>
      </c>
      <c r="H3187" t="s">
        <v>29</v>
      </c>
      <c r="I3187" s="1">
        <v>45681.774345231483</v>
      </c>
      <c r="J3187" s="1">
        <v>45681.784761898147</v>
      </c>
    </row>
    <row r="3188" spans="1:10" x14ac:dyDescent="0.35">
      <c r="A3188">
        <v>6187</v>
      </c>
      <c r="B3188">
        <v>9187</v>
      </c>
      <c r="C3188" s="1">
        <v>45680.169484120372</v>
      </c>
      <c r="D3188">
        <v>1033</v>
      </c>
      <c r="E3188">
        <v>3</v>
      </c>
      <c r="F3188">
        <v>255</v>
      </c>
      <c r="G3188">
        <v>2025</v>
      </c>
      <c r="H3188" t="s">
        <v>29</v>
      </c>
      <c r="I3188" s="1">
        <v>45680.176428564817</v>
      </c>
      <c r="J3188" s="1">
        <v>45680.186845231481</v>
      </c>
    </row>
    <row r="3189" spans="1:10" x14ac:dyDescent="0.35">
      <c r="A3189">
        <v>6188</v>
      </c>
      <c r="B3189">
        <v>9188</v>
      </c>
      <c r="C3189" s="1">
        <v>45694.993789675929</v>
      </c>
      <c r="D3189">
        <v>1020</v>
      </c>
      <c r="E3189">
        <v>2</v>
      </c>
      <c r="F3189">
        <v>320</v>
      </c>
      <c r="G3189">
        <v>2034</v>
      </c>
      <c r="H3189" t="s">
        <v>29</v>
      </c>
      <c r="I3189" s="1">
        <v>45695.000734120367</v>
      </c>
      <c r="J3189" s="1">
        <v>45695.004206342594</v>
      </c>
    </row>
    <row r="3190" spans="1:10" x14ac:dyDescent="0.35">
      <c r="A3190">
        <v>6189</v>
      </c>
      <c r="B3190">
        <v>9189</v>
      </c>
      <c r="C3190" s="1">
        <v>45707.149345231483</v>
      </c>
      <c r="D3190">
        <v>1000</v>
      </c>
      <c r="E3190">
        <v>5</v>
      </c>
      <c r="F3190">
        <v>360</v>
      </c>
      <c r="G3190">
        <v>2014</v>
      </c>
      <c r="H3190" t="s">
        <v>29</v>
      </c>
      <c r="I3190" s="1">
        <v>45707.156289675928</v>
      </c>
      <c r="J3190" s="1">
        <v>45707.156289675928</v>
      </c>
    </row>
    <row r="3191" spans="1:10" x14ac:dyDescent="0.35">
      <c r="A3191">
        <v>6190</v>
      </c>
      <c r="B3191">
        <v>9190</v>
      </c>
      <c r="C3191" s="1">
        <v>45704.700039675925</v>
      </c>
      <c r="D3191">
        <v>1018</v>
      </c>
      <c r="E3191">
        <v>2</v>
      </c>
      <c r="F3191">
        <v>380</v>
      </c>
      <c r="G3191">
        <v>2043</v>
      </c>
      <c r="H3191" t="s">
        <v>29</v>
      </c>
      <c r="I3191" s="1">
        <v>45704.70698412037</v>
      </c>
      <c r="J3191" s="1">
        <v>45704.708373009256</v>
      </c>
    </row>
    <row r="3192" spans="1:10" x14ac:dyDescent="0.35">
      <c r="A3192">
        <v>6191</v>
      </c>
      <c r="B3192">
        <v>9191</v>
      </c>
      <c r="C3192" s="1">
        <v>45703.750734120367</v>
      </c>
      <c r="D3192">
        <v>1019</v>
      </c>
      <c r="E3192">
        <v>5</v>
      </c>
      <c r="F3192">
        <v>995</v>
      </c>
      <c r="G3192">
        <v>2004</v>
      </c>
      <c r="H3192" t="s">
        <v>29</v>
      </c>
      <c r="I3192" s="1">
        <v>45703.757678564813</v>
      </c>
      <c r="J3192" s="1">
        <v>45703.761150787039</v>
      </c>
    </row>
    <row r="3193" spans="1:10" x14ac:dyDescent="0.35">
      <c r="A3193">
        <v>6192</v>
      </c>
      <c r="B3193">
        <v>9192</v>
      </c>
      <c r="C3193" s="1">
        <v>45706.201428564818</v>
      </c>
      <c r="D3193">
        <v>1044</v>
      </c>
      <c r="E3193">
        <v>3</v>
      </c>
      <c r="F3193">
        <v>510</v>
      </c>
      <c r="G3193">
        <v>2013</v>
      </c>
      <c r="H3193" t="s">
        <v>29</v>
      </c>
      <c r="I3193" s="1">
        <v>45706.208373009256</v>
      </c>
      <c r="J3193" s="1">
        <v>45706.211845231483</v>
      </c>
    </row>
    <row r="3194" spans="1:10" x14ac:dyDescent="0.35">
      <c r="A3194">
        <v>6193</v>
      </c>
      <c r="B3194">
        <v>9193</v>
      </c>
      <c r="C3194" s="1">
        <v>45691.795178564818</v>
      </c>
      <c r="D3194">
        <v>1018</v>
      </c>
      <c r="E3194">
        <v>2</v>
      </c>
      <c r="F3194">
        <v>380</v>
      </c>
      <c r="G3194">
        <v>2067</v>
      </c>
      <c r="H3194" t="s">
        <v>29</v>
      </c>
      <c r="I3194" s="1">
        <v>45691.802123009256</v>
      </c>
      <c r="J3194" s="1">
        <v>45691.80351189815</v>
      </c>
    </row>
    <row r="3195" spans="1:10" x14ac:dyDescent="0.35">
      <c r="A3195">
        <v>6194</v>
      </c>
      <c r="B3195">
        <v>9194</v>
      </c>
      <c r="C3195" s="1">
        <v>45702.794484120372</v>
      </c>
      <c r="D3195">
        <v>1049</v>
      </c>
      <c r="E3195">
        <v>1</v>
      </c>
      <c r="F3195">
        <v>240</v>
      </c>
      <c r="G3195">
        <v>2094</v>
      </c>
      <c r="H3195" t="s">
        <v>29</v>
      </c>
      <c r="I3195" s="1">
        <v>45702.801428564817</v>
      </c>
      <c r="J3195" s="1">
        <v>45702.811845231481</v>
      </c>
    </row>
    <row r="3196" spans="1:10" x14ac:dyDescent="0.35">
      <c r="A3196">
        <v>6195</v>
      </c>
      <c r="B3196">
        <v>9195</v>
      </c>
      <c r="C3196" s="1">
        <v>45682.03684523148</v>
      </c>
      <c r="D3196">
        <v>1024</v>
      </c>
      <c r="E3196">
        <v>5</v>
      </c>
      <c r="F3196">
        <v>1125</v>
      </c>
      <c r="G3196">
        <v>2082</v>
      </c>
      <c r="H3196" t="s">
        <v>29</v>
      </c>
      <c r="I3196" s="1">
        <v>45682.043789675925</v>
      </c>
      <c r="J3196" s="1">
        <v>45682.05073412037</v>
      </c>
    </row>
    <row r="3197" spans="1:10" x14ac:dyDescent="0.35">
      <c r="A3197">
        <v>6196</v>
      </c>
      <c r="B3197">
        <v>9196</v>
      </c>
      <c r="C3197" s="1">
        <v>45695.102817453706</v>
      </c>
      <c r="D3197">
        <v>1050</v>
      </c>
      <c r="E3197">
        <v>1</v>
      </c>
      <c r="F3197">
        <v>99</v>
      </c>
      <c r="G3197">
        <v>2083</v>
      </c>
      <c r="H3197" t="s">
        <v>29</v>
      </c>
      <c r="I3197" s="1">
        <v>45695.109761898151</v>
      </c>
      <c r="J3197" s="1">
        <v>45695.11323412037</v>
      </c>
    </row>
    <row r="3198" spans="1:10" x14ac:dyDescent="0.35">
      <c r="A3198">
        <v>6197</v>
      </c>
      <c r="B3198">
        <v>9197</v>
      </c>
      <c r="C3198" s="1">
        <v>45698.99101189815</v>
      </c>
      <c r="D3198">
        <v>1033</v>
      </c>
      <c r="E3198">
        <v>2</v>
      </c>
      <c r="F3198">
        <v>170</v>
      </c>
      <c r="G3198">
        <v>2093</v>
      </c>
      <c r="H3198" t="s">
        <v>29</v>
      </c>
      <c r="I3198" s="1">
        <v>45698.997956342595</v>
      </c>
      <c r="J3198" s="1">
        <v>45699.001428564814</v>
      </c>
    </row>
    <row r="3199" spans="1:10" x14ac:dyDescent="0.35">
      <c r="A3199">
        <v>6198</v>
      </c>
      <c r="B3199">
        <v>9198</v>
      </c>
      <c r="C3199" s="1">
        <v>45687.021567453703</v>
      </c>
      <c r="D3199">
        <v>1005</v>
      </c>
      <c r="E3199">
        <v>1</v>
      </c>
      <c r="F3199">
        <v>180</v>
      </c>
      <c r="G3199">
        <v>2008</v>
      </c>
      <c r="H3199" t="s">
        <v>29</v>
      </c>
      <c r="I3199" s="1">
        <v>45687.028511898148</v>
      </c>
      <c r="J3199" s="1">
        <v>45687.031984120367</v>
      </c>
    </row>
    <row r="3200" spans="1:10" x14ac:dyDescent="0.35">
      <c r="A3200">
        <v>6199</v>
      </c>
      <c r="B3200">
        <v>9199</v>
      </c>
      <c r="C3200" s="1">
        <v>45693.207678564817</v>
      </c>
      <c r="D3200">
        <v>1029</v>
      </c>
      <c r="E3200">
        <v>4</v>
      </c>
      <c r="F3200">
        <v>1540</v>
      </c>
      <c r="G3200">
        <v>2033</v>
      </c>
      <c r="H3200" t="s">
        <v>29</v>
      </c>
      <c r="I3200" s="1">
        <v>45693.214623009262</v>
      </c>
      <c r="J3200" s="1">
        <v>45693.2215674537</v>
      </c>
    </row>
    <row r="3201" spans="1:10" x14ac:dyDescent="0.35">
      <c r="A3201">
        <v>6200</v>
      </c>
      <c r="B3201">
        <v>9200</v>
      </c>
      <c r="C3201" s="1">
        <v>45699.918095231478</v>
      </c>
      <c r="D3201">
        <v>1034</v>
      </c>
      <c r="E3201">
        <v>1</v>
      </c>
      <c r="F3201">
        <v>210</v>
      </c>
      <c r="G3201">
        <v>2088</v>
      </c>
      <c r="H3201" t="s">
        <v>29</v>
      </c>
      <c r="I3201" s="1">
        <v>45699.925039675923</v>
      </c>
      <c r="J3201" s="1">
        <v>45699.931984120369</v>
      </c>
    </row>
    <row r="3202" spans="1:10" x14ac:dyDescent="0.35">
      <c r="A3202">
        <v>6201</v>
      </c>
      <c r="B3202">
        <v>9201</v>
      </c>
      <c r="C3202" s="1">
        <v>45700.981984120372</v>
      </c>
      <c r="D3202">
        <v>1013</v>
      </c>
      <c r="E3202">
        <v>4</v>
      </c>
      <c r="F3202">
        <v>840</v>
      </c>
      <c r="G3202">
        <v>2016</v>
      </c>
      <c r="H3202" t="s">
        <v>29</v>
      </c>
      <c r="I3202" s="1">
        <v>45700.988928564817</v>
      </c>
      <c r="J3202" s="1">
        <v>45700.999345231481</v>
      </c>
    </row>
    <row r="3203" spans="1:10" x14ac:dyDescent="0.35">
      <c r="A3203">
        <v>6202</v>
      </c>
      <c r="B3203">
        <v>9202</v>
      </c>
      <c r="C3203" s="1">
        <v>45690.658373009261</v>
      </c>
      <c r="D3203">
        <v>1042</v>
      </c>
      <c r="E3203">
        <v>4</v>
      </c>
      <c r="F3203">
        <v>720</v>
      </c>
      <c r="G3203">
        <v>2076</v>
      </c>
      <c r="H3203" t="s">
        <v>29</v>
      </c>
      <c r="I3203" s="1">
        <v>45690.665317453706</v>
      </c>
      <c r="J3203" s="1">
        <v>45690.665317453706</v>
      </c>
    </row>
    <row r="3204" spans="1:10" x14ac:dyDescent="0.35">
      <c r="A3204">
        <v>6203</v>
      </c>
      <c r="B3204">
        <v>9203</v>
      </c>
      <c r="C3204" s="1">
        <v>45684.689623009261</v>
      </c>
      <c r="D3204">
        <v>1016</v>
      </c>
      <c r="E3204">
        <v>3</v>
      </c>
      <c r="F3204">
        <v>450</v>
      </c>
      <c r="G3204">
        <v>2024</v>
      </c>
      <c r="H3204" t="s">
        <v>29</v>
      </c>
      <c r="I3204" s="1">
        <v>45684.696567453706</v>
      </c>
      <c r="J3204" s="1">
        <v>45684.70698412037</v>
      </c>
    </row>
    <row r="3205" spans="1:10" x14ac:dyDescent="0.35">
      <c r="A3205">
        <v>6204</v>
      </c>
      <c r="B3205">
        <v>9204</v>
      </c>
      <c r="C3205" s="1">
        <v>45705.015317453704</v>
      </c>
      <c r="D3205">
        <v>1018</v>
      </c>
      <c r="E3205">
        <v>1</v>
      </c>
      <c r="F3205">
        <v>190</v>
      </c>
      <c r="G3205">
        <v>2082</v>
      </c>
      <c r="H3205" t="s">
        <v>29</v>
      </c>
      <c r="I3205" s="1">
        <v>45705.02226189815</v>
      </c>
      <c r="J3205" s="1">
        <v>45705.023650787036</v>
      </c>
    </row>
    <row r="3206" spans="1:10" x14ac:dyDescent="0.35">
      <c r="A3206">
        <v>6205</v>
      </c>
      <c r="B3206">
        <v>9205</v>
      </c>
      <c r="C3206" s="1">
        <v>45693.052817453703</v>
      </c>
      <c r="D3206">
        <v>1015</v>
      </c>
      <c r="E3206">
        <v>4</v>
      </c>
      <c r="F3206">
        <v>460</v>
      </c>
      <c r="G3206">
        <v>2025</v>
      </c>
      <c r="H3206" t="s">
        <v>29</v>
      </c>
      <c r="I3206" s="1">
        <v>45693.059761898148</v>
      </c>
      <c r="J3206" s="1">
        <v>45693.059761898148</v>
      </c>
    </row>
    <row r="3207" spans="1:10" x14ac:dyDescent="0.35">
      <c r="A3207">
        <v>6206</v>
      </c>
      <c r="B3207">
        <v>9206</v>
      </c>
      <c r="C3207" s="1">
        <v>45696.938928564814</v>
      </c>
      <c r="D3207">
        <v>1032</v>
      </c>
      <c r="E3207">
        <v>3</v>
      </c>
      <c r="F3207">
        <v>960</v>
      </c>
      <c r="G3207">
        <v>2076</v>
      </c>
      <c r="H3207" t="s">
        <v>29</v>
      </c>
      <c r="I3207" s="1">
        <v>45696.945873009259</v>
      </c>
      <c r="J3207" s="1">
        <v>45696.949345231478</v>
      </c>
    </row>
    <row r="3208" spans="1:10" x14ac:dyDescent="0.35">
      <c r="A3208">
        <v>6207</v>
      </c>
      <c r="B3208">
        <v>9207</v>
      </c>
      <c r="C3208" s="1">
        <v>45684.188928564814</v>
      </c>
      <c r="D3208">
        <v>1026</v>
      </c>
      <c r="E3208">
        <v>1</v>
      </c>
      <c r="F3208">
        <v>299</v>
      </c>
      <c r="G3208">
        <v>2017</v>
      </c>
      <c r="H3208" t="s">
        <v>29</v>
      </c>
      <c r="I3208" s="1">
        <v>45684.195873009259</v>
      </c>
      <c r="J3208" s="1">
        <v>45684.197261898145</v>
      </c>
    </row>
    <row r="3209" spans="1:10" x14ac:dyDescent="0.35">
      <c r="A3209">
        <v>6208</v>
      </c>
      <c r="B3209">
        <v>9208</v>
      </c>
      <c r="C3209" s="1">
        <v>45706.034761898147</v>
      </c>
      <c r="D3209">
        <v>1045</v>
      </c>
      <c r="E3209">
        <v>5</v>
      </c>
      <c r="F3209">
        <v>400</v>
      </c>
      <c r="G3209">
        <v>2065</v>
      </c>
      <c r="H3209" t="s">
        <v>29</v>
      </c>
      <c r="I3209" s="1">
        <v>45706.041706342592</v>
      </c>
      <c r="J3209" s="1">
        <v>45706.048650787037</v>
      </c>
    </row>
    <row r="3210" spans="1:10" x14ac:dyDescent="0.35">
      <c r="A3210">
        <v>6209</v>
      </c>
      <c r="B3210">
        <v>9209</v>
      </c>
      <c r="C3210" s="1">
        <v>45683.791011898145</v>
      </c>
      <c r="D3210">
        <v>1027</v>
      </c>
      <c r="E3210">
        <v>2</v>
      </c>
      <c r="F3210">
        <v>198</v>
      </c>
      <c r="G3210">
        <v>2095</v>
      </c>
      <c r="H3210" t="s">
        <v>29</v>
      </c>
      <c r="I3210" s="1">
        <v>45683.797956342591</v>
      </c>
      <c r="J3210" s="1">
        <v>45683.801428564817</v>
      </c>
    </row>
    <row r="3211" spans="1:10" x14ac:dyDescent="0.35">
      <c r="A3211">
        <v>6210</v>
      </c>
      <c r="B3211">
        <v>9210</v>
      </c>
      <c r="C3211" s="1">
        <v>45699.243095231483</v>
      </c>
      <c r="D3211">
        <v>1004</v>
      </c>
      <c r="E3211">
        <v>5</v>
      </c>
      <c r="F3211">
        <v>140</v>
      </c>
      <c r="G3211">
        <v>2034</v>
      </c>
      <c r="H3211" t="s">
        <v>29</v>
      </c>
      <c r="I3211" s="1">
        <v>45699.250039675928</v>
      </c>
      <c r="J3211" s="1">
        <v>45699.253511898147</v>
      </c>
    </row>
    <row r="3212" spans="1:10" x14ac:dyDescent="0.35">
      <c r="A3212">
        <v>6211</v>
      </c>
      <c r="B3212">
        <v>9211</v>
      </c>
      <c r="C3212" s="1">
        <v>45693.883373009259</v>
      </c>
      <c r="D3212">
        <v>1043</v>
      </c>
      <c r="E3212">
        <v>1</v>
      </c>
      <c r="F3212">
        <v>140</v>
      </c>
      <c r="G3212">
        <v>2069</v>
      </c>
      <c r="H3212" t="s">
        <v>29</v>
      </c>
      <c r="I3212" s="1">
        <v>45693.890317453704</v>
      </c>
      <c r="J3212" s="1">
        <v>45693.900734120369</v>
      </c>
    </row>
    <row r="3213" spans="1:10" x14ac:dyDescent="0.35">
      <c r="A3213">
        <v>6212</v>
      </c>
      <c r="B3213">
        <v>9212</v>
      </c>
      <c r="C3213" s="1">
        <v>45687.163234120373</v>
      </c>
      <c r="D3213">
        <v>1024</v>
      </c>
      <c r="E3213">
        <v>1</v>
      </c>
      <c r="F3213">
        <v>225</v>
      </c>
      <c r="G3213">
        <v>2037</v>
      </c>
      <c r="H3213" t="s">
        <v>29</v>
      </c>
      <c r="I3213" s="1">
        <v>45687.170178564818</v>
      </c>
      <c r="J3213" s="1">
        <v>45687.173650787037</v>
      </c>
    </row>
    <row r="3214" spans="1:10" x14ac:dyDescent="0.35">
      <c r="A3214">
        <v>6213</v>
      </c>
      <c r="B3214">
        <v>9213</v>
      </c>
      <c r="C3214" s="1">
        <v>45682.668095231478</v>
      </c>
      <c r="D3214">
        <v>1045</v>
      </c>
      <c r="E3214">
        <v>4</v>
      </c>
      <c r="F3214">
        <v>320</v>
      </c>
      <c r="G3214">
        <v>2007</v>
      </c>
      <c r="H3214" t="s">
        <v>29</v>
      </c>
      <c r="I3214" s="1">
        <v>45682.675039675923</v>
      </c>
      <c r="J3214" s="1">
        <v>45682.685456342595</v>
      </c>
    </row>
    <row r="3215" spans="1:10" x14ac:dyDescent="0.35">
      <c r="A3215">
        <v>6214</v>
      </c>
      <c r="B3215">
        <v>9214</v>
      </c>
      <c r="C3215" s="1">
        <v>45694.257678564813</v>
      </c>
      <c r="D3215">
        <v>1037</v>
      </c>
      <c r="E3215">
        <v>1</v>
      </c>
      <c r="F3215">
        <v>350</v>
      </c>
      <c r="G3215">
        <v>2032</v>
      </c>
      <c r="H3215" t="s">
        <v>29</v>
      </c>
      <c r="I3215" s="1">
        <v>45694.264623009258</v>
      </c>
      <c r="J3215" s="1">
        <v>45694.268095231484</v>
      </c>
    </row>
    <row r="3216" spans="1:10" x14ac:dyDescent="0.35">
      <c r="A3216">
        <v>6215</v>
      </c>
      <c r="B3216">
        <v>9215</v>
      </c>
      <c r="C3216" s="1">
        <v>45692.826428564818</v>
      </c>
      <c r="D3216">
        <v>1020</v>
      </c>
      <c r="E3216">
        <v>3</v>
      </c>
      <c r="F3216">
        <v>480</v>
      </c>
      <c r="G3216">
        <v>2046</v>
      </c>
      <c r="H3216" t="s">
        <v>29</v>
      </c>
      <c r="I3216" s="1">
        <v>45692.833373009256</v>
      </c>
      <c r="J3216" s="1">
        <v>45692.843789675928</v>
      </c>
    </row>
    <row r="3217" spans="1:10" x14ac:dyDescent="0.35">
      <c r="A3217">
        <v>6216</v>
      </c>
      <c r="B3217">
        <v>9216</v>
      </c>
      <c r="C3217" s="1">
        <v>45686.027123009262</v>
      </c>
      <c r="D3217">
        <v>1000</v>
      </c>
      <c r="E3217">
        <v>5</v>
      </c>
      <c r="F3217">
        <v>360</v>
      </c>
      <c r="G3217">
        <v>2091</v>
      </c>
      <c r="H3217" t="s">
        <v>29</v>
      </c>
      <c r="I3217" s="1">
        <v>45686.0340674537</v>
      </c>
      <c r="J3217" s="1">
        <v>45686.041011898145</v>
      </c>
    </row>
    <row r="3218" spans="1:10" x14ac:dyDescent="0.35">
      <c r="A3218">
        <v>6217</v>
      </c>
      <c r="B3218">
        <v>9217</v>
      </c>
      <c r="C3218" s="1">
        <v>45693.70698412037</v>
      </c>
      <c r="D3218">
        <v>1046</v>
      </c>
      <c r="E3218">
        <v>1</v>
      </c>
      <c r="F3218">
        <v>90</v>
      </c>
      <c r="G3218">
        <v>2092</v>
      </c>
      <c r="H3218" t="s">
        <v>29</v>
      </c>
      <c r="I3218" s="1">
        <v>45693.713928564815</v>
      </c>
      <c r="J3218" s="1">
        <v>45693.717400787034</v>
      </c>
    </row>
    <row r="3219" spans="1:10" x14ac:dyDescent="0.35">
      <c r="A3219">
        <v>6218</v>
      </c>
      <c r="B3219">
        <v>9218</v>
      </c>
      <c r="C3219" s="1">
        <v>45680.030595231481</v>
      </c>
      <c r="D3219">
        <v>1005</v>
      </c>
      <c r="E3219">
        <v>2</v>
      </c>
      <c r="F3219">
        <v>360</v>
      </c>
      <c r="G3219">
        <v>2047</v>
      </c>
      <c r="H3219" t="s">
        <v>29</v>
      </c>
      <c r="I3219" s="1">
        <v>45680.037539675926</v>
      </c>
      <c r="J3219" s="1">
        <v>45680.038928564813</v>
      </c>
    </row>
    <row r="3220" spans="1:10" x14ac:dyDescent="0.35">
      <c r="A3220">
        <v>6219</v>
      </c>
      <c r="B3220">
        <v>9219</v>
      </c>
      <c r="C3220" s="1">
        <v>45688.625039675928</v>
      </c>
      <c r="D3220">
        <v>1038</v>
      </c>
      <c r="E3220">
        <v>2</v>
      </c>
      <c r="F3220">
        <v>180</v>
      </c>
      <c r="G3220">
        <v>2090</v>
      </c>
      <c r="H3220" t="s">
        <v>29</v>
      </c>
      <c r="I3220" s="1">
        <v>45688.631984120373</v>
      </c>
      <c r="J3220" s="1">
        <v>45688.631984120373</v>
      </c>
    </row>
    <row r="3221" spans="1:10" x14ac:dyDescent="0.35">
      <c r="A3221">
        <v>6220</v>
      </c>
      <c r="B3221">
        <v>9220</v>
      </c>
      <c r="C3221" s="1">
        <v>45700.309761898148</v>
      </c>
      <c r="D3221">
        <v>1028</v>
      </c>
      <c r="E3221">
        <v>3</v>
      </c>
      <c r="F3221">
        <v>450</v>
      </c>
      <c r="G3221">
        <v>2001</v>
      </c>
      <c r="H3221" t="s">
        <v>29</v>
      </c>
      <c r="I3221" s="1">
        <v>45700.316706342594</v>
      </c>
      <c r="J3221" s="1">
        <v>45700.316706342594</v>
      </c>
    </row>
    <row r="3222" spans="1:10" x14ac:dyDescent="0.35">
      <c r="A3222">
        <v>6221</v>
      </c>
      <c r="B3222">
        <v>9221</v>
      </c>
      <c r="C3222" s="1">
        <v>45687.652817453702</v>
      </c>
      <c r="D3222">
        <v>1025</v>
      </c>
      <c r="E3222">
        <v>3</v>
      </c>
      <c r="F3222">
        <v>135</v>
      </c>
      <c r="G3222">
        <v>2026</v>
      </c>
      <c r="H3222" t="s">
        <v>29</v>
      </c>
      <c r="I3222" s="1">
        <v>45687.659761898147</v>
      </c>
      <c r="J3222" s="1">
        <v>45687.666706342592</v>
      </c>
    </row>
    <row r="3223" spans="1:10" x14ac:dyDescent="0.35">
      <c r="A3223">
        <v>6222</v>
      </c>
      <c r="B3223">
        <v>9222</v>
      </c>
      <c r="C3223" s="1">
        <v>45686.773650787036</v>
      </c>
      <c r="D3223">
        <v>1020</v>
      </c>
      <c r="E3223">
        <v>2</v>
      </c>
      <c r="F3223">
        <v>320</v>
      </c>
      <c r="G3223">
        <v>2020</v>
      </c>
      <c r="H3223" t="s">
        <v>29</v>
      </c>
      <c r="I3223" s="1">
        <v>45686.780595231481</v>
      </c>
      <c r="J3223" s="1">
        <v>45686.787539675926</v>
      </c>
    </row>
    <row r="3224" spans="1:10" x14ac:dyDescent="0.35">
      <c r="A3224">
        <v>6223</v>
      </c>
      <c r="B3224">
        <v>9223</v>
      </c>
      <c r="C3224" s="1">
        <v>45701.047261898151</v>
      </c>
      <c r="D3224">
        <v>1048</v>
      </c>
      <c r="E3224">
        <v>4</v>
      </c>
      <c r="F3224">
        <v>440</v>
      </c>
      <c r="G3224">
        <v>2010</v>
      </c>
      <c r="H3224" t="s">
        <v>29</v>
      </c>
      <c r="I3224" s="1">
        <v>45701.054206342589</v>
      </c>
      <c r="J3224" s="1">
        <v>45701.064623009261</v>
      </c>
    </row>
    <row r="3225" spans="1:10" x14ac:dyDescent="0.35">
      <c r="A3225">
        <v>6224</v>
      </c>
      <c r="B3225">
        <v>9224</v>
      </c>
      <c r="C3225" s="1">
        <v>45703.674345231484</v>
      </c>
      <c r="D3225">
        <v>1014</v>
      </c>
      <c r="E3225">
        <v>5</v>
      </c>
      <c r="F3225">
        <v>725</v>
      </c>
      <c r="G3225">
        <v>2080</v>
      </c>
      <c r="H3225" t="s">
        <v>29</v>
      </c>
      <c r="I3225" s="1">
        <v>45703.681289675929</v>
      </c>
      <c r="J3225" s="1">
        <v>45703.688234120367</v>
      </c>
    </row>
    <row r="3226" spans="1:10" x14ac:dyDescent="0.35">
      <c r="A3226">
        <v>6225</v>
      </c>
      <c r="B3226">
        <v>9225</v>
      </c>
      <c r="C3226" s="1">
        <v>45688.650734120369</v>
      </c>
      <c r="D3226">
        <v>1020</v>
      </c>
      <c r="E3226">
        <v>3</v>
      </c>
      <c r="F3226">
        <v>480</v>
      </c>
      <c r="G3226">
        <v>2005</v>
      </c>
      <c r="H3226" t="s">
        <v>29</v>
      </c>
      <c r="I3226" s="1">
        <v>45688.657678564814</v>
      </c>
      <c r="J3226" s="1">
        <v>45688.664623009259</v>
      </c>
    </row>
    <row r="3227" spans="1:10" x14ac:dyDescent="0.35">
      <c r="A3227">
        <v>6226</v>
      </c>
      <c r="B3227">
        <v>9226</v>
      </c>
      <c r="C3227" s="1">
        <v>45683.083373009256</v>
      </c>
      <c r="D3227">
        <v>1018</v>
      </c>
      <c r="E3227">
        <v>1</v>
      </c>
      <c r="F3227">
        <v>190</v>
      </c>
      <c r="G3227">
        <v>2097</v>
      </c>
      <c r="H3227" t="s">
        <v>29</v>
      </c>
      <c r="I3227" s="1">
        <v>45683.090317453702</v>
      </c>
      <c r="J3227" s="1">
        <v>45683.091706342595</v>
      </c>
    </row>
    <row r="3228" spans="1:10" x14ac:dyDescent="0.35">
      <c r="A3228">
        <v>6227</v>
      </c>
      <c r="B3228">
        <v>9227</v>
      </c>
      <c r="C3228" s="1">
        <v>45702.63059523148</v>
      </c>
      <c r="D3228">
        <v>1050</v>
      </c>
      <c r="E3228">
        <v>3</v>
      </c>
      <c r="F3228">
        <v>297</v>
      </c>
      <c r="G3228">
        <v>2021</v>
      </c>
      <c r="H3228" t="s">
        <v>29</v>
      </c>
      <c r="I3228" s="1">
        <v>45702.637539675925</v>
      </c>
      <c r="J3228" s="1">
        <v>45702.637539675925</v>
      </c>
    </row>
    <row r="3229" spans="1:10" x14ac:dyDescent="0.35">
      <c r="A3229">
        <v>6228</v>
      </c>
      <c r="B3229">
        <v>9228</v>
      </c>
      <c r="C3229" s="1">
        <v>45690.297261898151</v>
      </c>
      <c r="D3229">
        <v>1042</v>
      </c>
      <c r="E3229">
        <v>4</v>
      </c>
      <c r="F3229">
        <v>720</v>
      </c>
      <c r="G3229">
        <v>2045</v>
      </c>
      <c r="H3229" t="s">
        <v>29</v>
      </c>
      <c r="I3229" s="1">
        <v>45690.304206342589</v>
      </c>
      <c r="J3229" s="1">
        <v>45690.311150787034</v>
      </c>
    </row>
    <row r="3230" spans="1:10" x14ac:dyDescent="0.35">
      <c r="A3230">
        <v>6229</v>
      </c>
      <c r="B3230">
        <v>9229</v>
      </c>
      <c r="C3230" s="1">
        <v>45707.913928564813</v>
      </c>
      <c r="D3230">
        <v>1004</v>
      </c>
      <c r="E3230">
        <v>1</v>
      </c>
      <c r="F3230">
        <v>28</v>
      </c>
      <c r="G3230">
        <v>2077</v>
      </c>
      <c r="H3230" t="s">
        <v>29</v>
      </c>
      <c r="I3230" s="1">
        <v>45707.920873009258</v>
      </c>
      <c r="J3230" s="1">
        <v>45707.924345231484</v>
      </c>
    </row>
    <row r="3231" spans="1:10" x14ac:dyDescent="0.35">
      <c r="A3231">
        <v>6230</v>
      </c>
      <c r="B3231">
        <v>9230</v>
      </c>
      <c r="C3231" s="1">
        <v>45694.13059523148</v>
      </c>
      <c r="D3231">
        <v>1048</v>
      </c>
      <c r="E3231">
        <v>3</v>
      </c>
      <c r="F3231">
        <v>330</v>
      </c>
      <c r="G3231">
        <v>2032</v>
      </c>
      <c r="H3231" t="s">
        <v>29</v>
      </c>
      <c r="I3231" s="1">
        <v>45694.137539675925</v>
      </c>
      <c r="J3231" s="1">
        <v>45694.14448412037</v>
      </c>
    </row>
    <row r="3232" spans="1:10" x14ac:dyDescent="0.35">
      <c r="A3232">
        <v>6231</v>
      </c>
      <c r="B3232">
        <v>9231</v>
      </c>
      <c r="C3232" s="1">
        <v>45702.851428564813</v>
      </c>
      <c r="D3232">
        <v>1024</v>
      </c>
      <c r="E3232">
        <v>1</v>
      </c>
      <c r="F3232">
        <v>225</v>
      </c>
      <c r="G3232">
        <v>2046</v>
      </c>
      <c r="H3232" t="s">
        <v>29</v>
      </c>
      <c r="I3232" s="1">
        <v>45702.858373009258</v>
      </c>
      <c r="J3232" s="1">
        <v>45702.868789675929</v>
      </c>
    </row>
    <row r="3233" spans="1:10" x14ac:dyDescent="0.35">
      <c r="A3233">
        <v>6232</v>
      </c>
      <c r="B3233">
        <v>9232</v>
      </c>
      <c r="C3233" s="1">
        <v>45707.827817453704</v>
      </c>
      <c r="D3233">
        <v>1022</v>
      </c>
      <c r="E3233">
        <v>1</v>
      </c>
      <c r="F3233">
        <v>160</v>
      </c>
      <c r="G3233">
        <v>2082</v>
      </c>
      <c r="H3233" t="s">
        <v>29</v>
      </c>
      <c r="I3233" s="1">
        <v>45707.83476189815</v>
      </c>
      <c r="J3233" s="1">
        <v>45707.838234120369</v>
      </c>
    </row>
    <row r="3234" spans="1:10" x14ac:dyDescent="0.35">
      <c r="A3234">
        <v>6233</v>
      </c>
      <c r="B3234">
        <v>9233</v>
      </c>
      <c r="C3234" s="1">
        <v>45708.136150787039</v>
      </c>
      <c r="D3234">
        <v>1041</v>
      </c>
      <c r="E3234">
        <v>3</v>
      </c>
      <c r="F3234">
        <v>825</v>
      </c>
      <c r="G3234">
        <v>2034</v>
      </c>
      <c r="H3234" t="s">
        <v>29</v>
      </c>
      <c r="I3234" s="1">
        <v>45708.143095231484</v>
      </c>
      <c r="J3234" s="1">
        <v>45708.150039675929</v>
      </c>
    </row>
    <row r="3235" spans="1:10" x14ac:dyDescent="0.35">
      <c r="A3235">
        <v>6234</v>
      </c>
      <c r="B3235">
        <v>9234</v>
      </c>
      <c r="C3235" s="1">
        <v>45701.918095231478</v>
      </c>
      <c r="D3235">
        <v>1046</v>
      </c>
      <c r="E3235">
        <v>2</v>
      </c>
      <c r="F3235">
        <v>180</v>
      </c>
      <c r="G3235">
        <v>2046</v>
      </c>
      <c r="H3235" t="s">
        <v>29</v>
      </c>
      <c r="I3235" s="1">
        <v>45701.925039675923</v>
      </c>
      <c r="J3235" s="1">
        <v>45701.931984120369</v>
      </c>
    </row>
    <row r="3236" spans="1:10" x14ac:dyDescent="0.35">
      <c r="A3236">
        <v>6235</v>
      </c>
      <c r="B3236">
        <v>9235</v>
      </c>
      <c r="C3236" s="1">
        <v>45692.991706342589</v>
      </c>
      <c r="D3236">
        <v>1021</v>
      </c>
      <c r="E3236">
        <v>2</v>
      </c>
      <c r="F3236">
        <v>1198</v>
      </c>
      <c r="G3236">
        <v>2068</v>
      </c>
      <c r="H3236" t="s">
        <v>29</v>
      </c>
      <c r="I3236" s="1">
        <v>45692.998650787034</v>
      </c>
      <c r="J3236" s="1">
        <v>45693.009067453706</v>
      </c>
    </row>
    <row r="3237" spans="1:10" x14ac:dyDescent="0.35">
      <c r="A3237">
        <v>6236</v>
      </c>
      <c r="B3237">
        <v>9236</v>
      </c>
      <c r="C3237" s="1">
        <v>45681.893789675923</v>
      </c>
      <c r="D3237">
        <v>1020</v>
      </c>
      <c r="E3237">
        <v>4</v>
      </c>
      <c r="F3237">
        <v>640</v>
      </c>
      <c r="G3237">
        <v>2033</v>
      </c>
      <c r="H3237" t="s">
        <v>29</v>
      </c>
      <c r="I3237" s="1">
        <v>45681.900734120369</v>
      </c>
      <c r="J3237" s="1">
        <v>45681.904206342595</v>
      </c>
    </row>
    <row r="3238" spans="1:10" x14ac:dyDescent="0.35">
      <c r="A3238">
        <v>6237</v>
      </c>
      <c r="B3238">
        <v>9237</v>
      </c>
      <c r="C3238" s="1">
        <v>45682.093095231481</v>
      </c>
      <c r="D3238">
        <v>1047</v>
      </c>
      <c r="E3238">
        <v>5</v>
      </c>
      <c r="F3238">
        <v>1925</v>
      </c>
      <c r="G3238">
        <v>2002</v>
      </c>
      <c r="H3238" t="s">
        <v>29</v>
      </c>
      <c r="I3238" s="1">
        <v>45682.100039675926</v>
      </c>
      <c r="J3238" s="1">
        <v>45682.106984120372</v>
      </c>
    </row>
    <row r="3239" spans="1:10" x14ac:dyDescent="0.35">
      <c r="A3239">
        <v>6238</v>
      </c>
      <c r="B3239">
        <v>9238</v>
      </c>
      <c r="C3239" s="1">
        <v>45679.09934523148</v>
      </c>
      <c r="D3239">
        <v>1043</v>
      </c>
      <c r="E3239">
        <v>1</v>
      </c>
      <c r="F3239">
        <v>140</v>
      </c>
      <c r="G3239">
        <v>2012</v>
      </c>
      <c r="H3239" t="s">
        <v>29</v>
      </c>
      <c r="I3239" s="1">
        <v>45679.106289675925</v>
      </c>
      <c r="J3239" s="1">
        <v>45679.109761898151</v>
      </c>
    </row>
    <row r="3240" spans="1:10" x14ac:dyDescent="0.35">
      <c r="A3240">
        <v>6239</v>
      </c>
      <c r="B3240">
        <v>9239</v>
      </c>
      <c r="C3240" s="1">
        <v>45684.102123009259</v>
      </c>
      <c r="D3240">
        <v>1035</v>
      </c>
      <c r="E3240">
        <v>4</v>
      </c>
      <c r="F3240">
        <v>360</v>
      </c>
      <c r="G3240">
        <v>2063</v>
      </c>
      <c r="H3240" t="s">
        <v>29</v>
      </c>
      <c r="I3240" s="1">
        <v>45684.109067453704</v>
      </c>
      <c r="J3240" s="1">
        <v>45684.110456342591</v>
      </c>
    </row>
    <row r="3241" spans="1:10" x14ac:dyDescent="0.35">
      <c r="A3241">
        <v>6240</v>
      </c>
      <c r="B3241">
        <v>9240</v>
      </c>
      <c r="C3241" s="1">
        <v>45681.681984120369</v>
      </c>
      <c r="D3241">
        <v>1033</v>
      </c>
      <c r="E3241">
        <v>3</v>
      </c>
      <c r="F3241">
        <v>255</v>
      </c>
      <c r="G3241">
        <v>2039</v>
      </c>
      <c r="H3241" t="s">
        <v>29</v>
      </c>
      <c r="I3241" s="1">
        <v>45681.688928564814</v>
      </c>
      <c r="J3241" s="1">
        <v>45681.688928564814</v>
      </c>
    </row>
    <row r="3242" spans="1:10" x14ac:dyDescent="0.35">
      <c r="A3242">
        <v>6241</v>
      </c>
      <c r="B3242">
        <v>9241</v>
      </c>
      <c r="C3242" s="1">
        <v>45708.779900787034</v>
      </c>
      <c r="D3242">
        <v>1006</v>
      </c>
      <c r="E3242">
        <v>4</v>
      </c>
      <c r="F3242">
        <v>56</v>
      </c>
      <c r="G3242">
        <v>2048</v>
      </c>
      <c r="H3242" t="s">
        <v>29</v>
      </c>
      <c r="I3242" s="1">
        <v>45708.78684523148</v>
      </c>
      <c r="J3242" s="1">
        <v>45708.78684523148</v>
      </c>
    </row>
    <row r="3243" spans="1:10" x14ac:dyDescent="0.35">
      <c r="A3243">
        <v>6242</v>
      </c>
      <c r="B3243">
        <v>9242</v>
      </c>
      <c r="C3243" s="1">
        <v>45698.852123009259</v>
      </c>
      <c r="D3243">
        <v>1021</v>
      </c>
      <c r="E3243">
        <v>2</v>
      </c>
      <c r="F3243">
        <v>1198</v>
      </c>
      <c r="G3243">
        <v>2052</v>
      </c>
      <c r="H3243" t="s">
        <v>29</v>
      </c>
      <c r="I3243" s="1">
        <v>45698.859067453704</v>
      </c>
      <c r="J3243" s="1">
        <v>45698.860456342591</v>
      </c>
    </row>
    <row r="3244" spans="1:10" x14ac:dyDescent="0.35">
      <c r="A3244">
        <v>6243</v>
      </c>
      <c r="B3244">
        <v>9243</v>
      </c>
      <c r="C3244" s="1">
        <v>45705.615317453703</v>
      </c>
      <c r="D3244">
        <v>1034</v>
      </c>
      <c r="E3244">
        <v>5</v>
      </c>
      <c r="F3244">
        <v>1050</v>
      </c>
      <c r="G3244">
        <v>2067</v>
      </c>
      <c r="H3244" t="s">
        <v>29</v>
      </c>
      <c r="I3244" s="1">
        <v>45705.622261898148</v>
      </c>
      <c r="J3244" s="1">
        <v>45705.632678564813</v>
      </c>
    </row>
    <row r="3245" spans="1:10" x14ac:dyDescent="0.35">
      <c r="A3245">
        <v>6244</v>
      </c>
      <c r="B3245">
        <v>9244</v>
      </c>
      <c r="C3245" s="1">
        <v>45688.277817453702</v>
      </c>
      <c r="D3245">
        <v>1006</v>
      </c>
      <c r="E3245">
        <v>5</v>
      </c>
      <c r="F3245">
        <v>70</v>
      </c>
      <c r="G3245">
        <v>2019</v>
      </c>
      <c r="H3245" t="s">
        <v>29</v>
      </c>
      <c r="I3245" s="1">
        <v>45688.284761898147</v>
      </c>
      <c r="J3245" s="1">
        <v>45688.295178564818</v>
      </c>
    </row>
    <row r="3246" spans="1:10" x14ac:dyDescent="0.35">
      <c r="A3246">
        <v>6245</v>
      </c>
      <c r="B3246">
        <v>9245</v>
      </c>
      <c r="C3246" s="1">
        <v>45691.73823412037</v>
      </c>
      <c r="D3246">
        <v>1011</v>
      </c>
      <c r="E3246">
        <v>5</v>
      </c>
      <c r="F3246">
        <v>300</v>
      </c>
      <c r="G3246">
        <v>2080</v>
      </c>
      <c r="H3246" t="s">
        <v>29</v>
      </c>
      <c r="I3246" s="1">
        <v>45691.745178564815</v>
      </c>
      <c r="J3246" s="1">
        <v>45691.745178564815</v>
      </c>
    </row>
    <row r="3247" spans="1:10" x14ac:dyDescent="0.35">
      <c r="A3247">
        <v>6246</v>
      </c>
      <c r="B3247">
        <v>9246</v>
      </c>
      <c r="C3247" s="1">
        <v>45683.977123009259</v>
      </c>
      <c r="D3247">
        <v>1013</v>
      </c>
      <c r="E3247">
        <v>2</v>
      </c>
      <c r="F3247">
        <v>420</v>
      </c>
      <c r="G3247">
        <v>2004</v>
      </c>
      <c r="H3247" t="s">
        <v>29</v>
      </c>
      <c r="I3247" s="1">
        <v>45683.984067453704</v>
      </c>
      <c r="J3247" s="1">
        <v>45683.985456342591</v>
      </c>
    </row>
    <row r="3248" spans="1:10" x14ac:dyDescent="0.35">
      <c r="A3248">
        <v>6247</v>
      </c>
      <c r="B3248">
        <v>9247</v>
      </c>
      <c r="C3248" s="1">
        <v>45705.773650787036</v>
      </c>
      <c r="D3248">
        <v>1032</v>
      </c>
      <c r="E3248">
        <v>3</v>
      </c>
      <c r="F3248">
        <v>960</v>
      </c>
      <c r="G3248">
        <v>2078</v>
      </c>
      <c r="H3248" t="s">
        <v>29</v>
      </c>
      <c r="I3248" s="1">
        <v>45705.780595231481</v>
      </c>
      <c r="J3248" s="1">
        <v>45705.7840674537</v>
      </c>
    </row>
    <row r="3249" spans="1:10" x14ac:dyDescent="0.35">
      <c r="A3249">
        <v>6248</v>
      </c>
      <c r="B3249">
        <v>9248</v>
      </c>
      <c r="C3249" s="1">
        <v>45680.219484120367</v>
      </c>
      <c r="D3249">
        <v>1047</v>
      </c>
      <c r="E3249">
        <v>4</v>
      </c>
      <c r="F3249">
        <v>1540</v>
      </c>
      <c r="G3249">
        <v>2011</v>
      </c>
      <c r="H3249" t="s">
        <v>29</v>
      </c>
      <c r="I3249" s="1">
        <v>45680.226428564813</v>
      </c>
      <c r="J3249" s="1">
        <v>45680.227817453706</v>
      </c>
    </row>
    <row r="3250" spans="1:10" x14ac:dyDescent="0.35">
      <c r="A3250">
        <v>6249</v>
      </c>
      <c r="B3250">
        <v>9249</v>
      </c>
      <c r="C3250" s="1">
        <v>45705.895178564817</v>
      </c>
      <c r="D3250">
        <v>1026</v>
      </c>
      <c r="E3250">
        <v>3</v>
      </c>
      <c r="F3250">
        <v>897</v>
      </c>
      <c r="G3250">
        <v>2046</v>
      </c>
      <c r="H3250" t="s">
        <v>29</v>
      </c>
      <c r="I3250" s="1">
        <v>45705.902123009262</v>
      </c>
      <c r="J3250" s="1">
        <v>45705.9090674537</v>
      </c>
    </row>
    <row r="3251" spans="1:10" x14ac:dyDescent="0.35">
      <c r="A3251">
        <v>6250</v>
      </c>
      <c r="B3251">
        <v>9250</v>
      </c>
      <c r="C3251" s="1">
        <v>45708.148650787036</v>
      </c>
      <c r="D3251">
        <v>1046</v>
      </c>
      <c r="E3251">
        <v>5</v>
      </c>
      <c r="F3251">
        <v>450</v>
      </c>
      <c r="G3251">
        <v>2051</v>
      </c>
      <c r="H3251" t="s">
        <v>29</v>
      </c>
      <c r="I3251" s="1">
        <v>45708.155595231481</v>
      </c>
      <c r="J3251" s="1">
        <v>45708.156984120367</v>
      </c>
    </row>
    <row r="3252" spans="1:10" x14ac:dyDescent="0.35">
      <c r="A3252">
        <v>6251</v>
      </c>
      <c r="B3252">
        <v>9251</v>
      </c>
      <c r="C3252" s="1">
        <v>45685.931984120369</v>
      </c>
      <c r="D3252">
        <v>1022</v>
      </c>
      <c r="E3252">
        <v>4</v>
      </c>
      <c r="F3252">
        <v>640</v>
      </c>
      <c r="G3252">
        <v>2091</v>
      </c>
      <c r="H3252" t="s">
        <v>29</v>
      </c>
      <c r="I3252" s="1">
        <v>45685.938928564814</v>
      </c>
      <c r="J3252" s="1">
        <v>45685.938928564814</v>
      </c>
    </row>
    <row r="3253" spans="1:10" x14ac:dyDescent="0.35">
      <c r="A3253">
        <v>6252</v>
      </c>
      <c r="B3253">
        <v>9252</v>
      </c>
      <c r="C3253" s="1">
        <v>45707.999345231481</v>
      </c>
      <c r="D3253">
        <v>1017</v>
      </c>
      <c r="E3253">
        <v>3</v>
      </c>
      <c r="F3253">
        <v>720</v>
      </c>
      <c r="G3253">
        <v>2028</v>
      </c>
      <c r="H3253" t="s">
        <v>29</v>
      </c>
      <c r="I3253" s="1">
        <v>45708.006289675926</v>
      </c>
      <c r="J3253" s="1">
        <v>45708.013234120372</v>
      </c>
    </row>
    <row r="3254" spans="1:10" x14ac:dyDescent="0.35">
      <c r="A3254">
        <v>6253</v>
      </c>
      <c r="B3254">
        <v>9253</v>
      </c>
      <c r="C3254" s="1">
        <v>45707.135456342592</v>
      </c>
      <c r="D3254">
        <v>1041</v>
      </c>
      <c r="E3254">
        <v>4</v>
      </c>
      <c r="F3254">
        <v>1100</v>
      </c>
      <c r="G3254">
        <v>2082</v>
      </c>
      <c r="H3254" t="s">
        <v>29</v>
      </c>
      <c r="I3254" s="1">
        <v>45707.142400787037</v>
      </c>
      <c r="J3254" s="1">
        <v>45707.142400787037</v>
      </c>
    </row>
    <row r="3255" spans="1:10" x14ac:dyDescent="0.35">
      <c r="A3255">
        <v>6254</v>
      </c>
      <c r="B3255">
        <v>9254</v>
      </c>
      <c r="C3255" s="1">
        <v>45692.881984120373</v>
      </c>
      <c r="D3255">
        <v>1027</v>
      </c>
      <c r="E3255">
        <v>4</v>
      </c>
      <c r="F3255">
        <v>396</v>
      </c>
      <c r="G3255">
        <v>2023</v>
      </c>
      <c r="H3255" t="s">
        <v>29</v>
      </c>
      <c r="I3255" s="1">
        <v>45692.888928564818</v>
      </c>
      <c r="J3255" s="1">
        <v>45692.899345231483</v>
      </c>
    </row>
    <row r="3256" spans="1:10" x14ac:dyDescent="0.35">
      <c r="A3256">
        <v>6255</v>
      </c>
      <c r="B3256">
        <v>9255</v>
      </c>
      <c r="C3256" s="1">
        <v>45708.67851189815</v>
      </c>
      <c r="D3256">
        <v>1013</v>
      </c>
      <c r="E3256">
        <v>3</v>
      </c>
      <c r="F3256">
        <v>630</v>
      </c>
      <c r="G3256">
        <v>2097</v>
      </c>
      <c r="H3256" t="s">
        <v>29</v>
      </c>
      <c r="I3256" s="1">
        <v>45708.685456342595</v>
      </c>
      <c r="J3256" s="1">
        <v>45708.688928564814</v>
      </c>
    </row>
    <row r="3257" spans="1:10" x14ac:dyDescent="0.35">
      <c r="A3257">
        <v>6256</v>
      </c>
      <c r="B3257">
        <v>9256</v>
      </c>
      <c r="C3257" s="1">
        <v>45696.082678564817</v>
      </c>
      <c r="D3257">
        <v>1018</v>
      </c>
      <c r="E3257">
        <v>3</v>
      </c>
      <c r="F3257">
        <v>570</v>
      </c>
      <c r="G3257">
        <v>2079</v>
      </c>
      <c r="H3257" t="s">
        <v>29</v>
      </c>
      <c r="I3257" s="1">
        <v>45696.089623009262</v>
      </c>
      <c r="J3257" s="1">
        <v>45696.091011898148</v>
      </c>
    </row>
    <row r="3258" spans="1:10" x14ac:dyDescent="0.35">
      <c r="A3258">
        <v>6257</v>
      </c>
      <c r="B3258">
        <v>9257</v>
      </c>
      <c r="C3258" s="1">
        <v>45699.703511898151</v>
      </c>
      <c r="D3258">
        <v>1027</v>
      </c>
      <c r="E3258">
        <v>1</v>
      </c>
      <c r="F3258">
        <v>99</v>
      </c>
      <c r="G3258">
        <v>2085</v>
      </c>
      <c r="H3258" t="s">
        <v>29</v>
      </c>
      <c r="I3258" s="1">
        <v>45699.710456342589</v>
      </c>
      <c r="J3258" s="1">
        <v>45699.711845231483</v>
      </c>
    </row>
    <row r="3259" spans="1:10" x14ac:dyDescent="0.35">
      <c r="A3259">
        <v>6258</v>
      </c>
      <c r="B3259">
        <v>9258</v>
      </c>
      <c r="C3259" s="1">
        <v>45696.69240078704</v>
      </c>
      <c r="D3259">
        <v>1043</v>
      </c>
      <c r="E3259">
        <v>3</v>
      </c>
      <c r="F3259">
        <v>420</v>
      </c>
      <c r="G3259">
        <v>2057</v>
      </c>
      <c r="H3259" t="s">
        <v>29</v>
      </c>
      <c r="I3259" s="1">
        <v>45696.699345231478</v>
      </c>
      <c r="J3259" s="1">
        <v>45696.706289675923</v>
      </c>
    </row>
    <row r="3260" spans="1:10" x14ac:dyDescent="0.35">
      <c r="A3260">
        <v>6259</v>
      </c>
      <c r="B3260">
        <v>9259</v>
      </c>
      <c r="C3260" s="1">
        <v>45692.290317453706</v>
      </c>
      <c r="D3260">
        <v>1040</v>
      </c>
      <c r="E3260">
        <v>5</v>
      </c>
      <c r="F3260">
        <v>800</v>
      </c>
      <c r="G3260">
        <v>2002</v>
      </c>
      <c r="H3260" t="s">
        <v>29</v>
      </c>
      <c r="I3260" s="1">
        <v>45692.297261898151</v>
      </c>
      <c r="J3260" s="1">
        <v>45692.297261898151</v>
      </c>
    </row>
    <row r="3261" spans="1:10" x14ac:dyDescent="0.35">
      <c r="A3261">
        <v>6260</v>
      </c>
      <c r="B3261">
        <v>9260</v>
      </c>
      <c r="C3261" s="1">
        <v>45703.174345231484</v>
      </c>
      <c r="D3261">
        <v>1034</v>
      </c>
      <c r="E3261">
        <v>2</v>
      </c>
      <c r="F3261">
        <v>420</v>
      </c>
      <c r="G3261">
        <v>2091</v>
      </c>
      <c r="H3261" t="s">
        <v>29</v>
      </c>
      <c r="I3261" s="1">
        <v>45703.181289675929</v>
      </c>
      <c r="J3261" s="1">
        <v>45703.182678564815</v>
      </c>
    </row>
    <row r="3262" spans="1:10" x14ac:dyDescent="0.35">
      <c r="A3262">
        <v>6261</v>
      </c>
      <c r="B3262">
        <v>9261</v>
      </c>
      <c r="C3262" s="1">
        <v>45688.072261898145</v>
      </c>
      <c r="D3262">
        <v>1023</v>
      </c>
      <c r="E3262">
        <v>2</v>
      </c>
      <c r="F3262">
        <v>270</v>
      </c>
      <c r="G3262">
        <v>2025</v>
      </c>
      <c r="H3262" t="s">
        <v>29</v>
      </c>
      <c r="I3262" s="1">
        <v>45688.079206342591</v>
      </c>
      <c r="J3262" s="1">
        <v>45688.080595231484</v>
      </c>
    </row>
    <row r="3263" spans="1:10" x14ac:dyDescent="0.35">
      <c r="A3263">
        <v>6262</v>
      </c>
      <c r="B3263">
        <v>9262</v>
      </c>
      <c r="C3263" s="1">
        <v>45699.259067453706</v>
      </c>
      <c r="D3263">
        <v>1009</v>
      </c>
      <c r="E3263">
        <v>3</v>
      </c>
      <c r="F3263">
        <v>105</v>
      </c>
      <c r="G3263">
        <v>2017</v>
      </c>
      <c r="H3263" t="s">
        <v>29</v>
      </c>
      <c r="I3263" s="1">
        <v>45699.266011898151</v>
      </c>
      <c r="J3263" s="1">
        <v>45699.267400787037</v>
      </c>
    </row>
    <row r="3264" spans="1:10" x14ac:dyDescent="0.35">
      <c r="A3264">
        <v>6263</v>
      </c>
      <c r="B3264">
        <v>9263</v>
      </c>
      <c r="C3264" s="1">
        <v>45687.97365078704</v>
      </c>
      <c r="D3264">
        <v>1019</v>
      </c>
      <c r="E3264">
        <v>1</v>
      </c>
      <c r="F3264">
        <v>199</v>
      </c>
      <c r="G3264">
        <v>2083</v>
      </c>
      <c r="H3264" t="s">
        <v>29</v>
      </c>
      <c r="I3264" s="1">
        <v>45687.980595231478</v>
      </c>
      <c r="J3264" s="1">
        <v>45687.980595231478</v>
      </c>
    </row>
    <row r="3265" spans="1:10" x14ac:dyDescent="0.35">
      <c r="A3265">
        <v>6264</v>
      </c>
      <c r="B3265">
        <v>9264</v>
      </c>
      <c r="C3265" s="1">
        <v>45702.722261898147</v>
      </c>
      <c r="D3265">
        <v>1039</v>
      </c>
      <c r="E3265">
        <v>1</v>
      </c>
      <c r="F3265">
        <v>110</v>
      </c>
      <c r="G3265">
        <v>2042</v>
      </c>
      <c r="H3265" t="s">
        <v>29</v>
      </c>
      <c r="I3265" s="1">
        <v>45702.729206342592</v>
      </c>
      <c r="J3265" s="1">
        <v>45702.736150787037</v>
      </c>
    </row>
    <row r="3266" spans="1:10" x14ac:dyDescent="0.35">
      <c r="A3266">
        <v>6265</v>
      </c>
      <c r="B3266">
        <v>9265</v>
      </c>
      <c r="C3266" s="1">
        <v>45696.157678564814</v>
      </c>
      <c r="D3266">
        <v>1042</v>
      </c>
      <c r="E3266">
        <v>4</v>
      </c>
      <c r="F3266">
        <v>720</v>
      </c>
      <c r="G3266">
        <v>2032</v>
      </c>
      <c r="H3266" t="s">
        <v>29</v>
      </c>
      <c r="I3266" s="1">
        <v>45696.164623009259</v>
      </c>
      <c r="J3266" s="1">
        <v>45696.168095231478</v>
      </c>
    </row>
    <row r="3267" spans="1:10" x14ac:dyDescent="0.35">
      <c r="A3267">
        <v>6266</v>
      </c>
      <c r="B3267">
        <v>9266</v>
      </c>
      <c r="C3267" s="1">
        <v>45679.003511898147</v>
      </c>
      <c r="D3267">
        <v>1009</v>
      </c>
      <c r="E3267">
        <v>4</v>
      </c>
      <c r="F3267">
        <v>140</v>
      </c>
      <c r="G3267">
        <v>2060</v>
      </c>
      <c r="H3267" t="s">
        <v>29</v>
      </c>
      <c r="I3267" s="1">
        <v>45679.010456342592</v>
      </c>
      <c r="J3267" s="1">
        <v>45679.013928564818</v>
      </c>
    </row>
    <row r="3268" spans="1:10" x14ac:dyDescent="0.35">
      <c r="A3268">
        <v>6267</v>
      </c>
      <c r="B3268">
        <v>9267</v>
      </c>
      <c r="C3268" s="1">
        <v>45687.205595231484</v>
      </c>
      <c r="D3268">
        <v>1049</v>
      </c>
      <c r="E3268">
        <v>1</v>
      </c>
      <c r="F3268">
        <v>240</v>
      </c>
      <c r="G3268">
        <v>2097</v>
      </c>
      <c r="H3268" t="s">
        <v>29</v>
      </c>
      <c r="I3268" s="1">
        <v>45687.212539675929</v>
      </c>
      <c r="J3268" s="1">
        <v>45687.216011898148</v>
      </c>
    </row>
    <row r="3269" spans="1:10" x14ac:dyDescent="0.35">
      <c r="A3269">
        <v>6268</v>
      </c>
      <c r="B3269">
        <v>9268</v>
      </c>
      <c r="C3269" s="1">
        <v>45699.31740078704</v>
      </c>
      <c r="D3269">
        <v>1023</v>
      </c>
      <c r="E3269">
        <v>5</v>
      </c>
      <c r="F3269">
        <v>675</v>
      </c>
      <c r="G3269">
        <v>2048</v>
      </c>
      <c r="H3269" t="s">
        <v>29</v>
      </c>
      <c r="I3269" s="1">
        <v>45699.324345231478</v>
      </c>
      <c r="J3269" s="1">
        <v>45699.324345231478</v>
      </c>
    </row>
    <row r="3270" spans="1:10" x14ac:dyDescent="0.35">
      <c r="A3270">
        <v>6269</v>
      </c>
      <c r="B3270">
        <v>9269</v>
      </c>
      <c r="C3270" s="1">
        <v>45697.861845231484</v>
      </c>
      <c r="D3270">
        <v>1041</v>
      </c>
      <c r="E3270">
        <v>5</v>
      </c>
      <c r="F3270">
        <v>1375</v>
      </c>
      <c r="G3270">
        <v>2081</v>
      </c>
      <c r="H3270" t="s">
        <v>29</v>
      </c>
      <c r="I3270" s="1">
        <v>45697.868789675929</v>
      </c>
      <c r="J3270" s="1">
        <v>45697.872261898148</v>
      </c>
    </row>
    <row r="3271" spans="1:10" x14ac:dyDescent="0.35">
      <c r="A3271">
        <v>6270</v>
      </c>
      <c r="B3271">
        <v>9270</v>
      </c>
      <c r="C3271" s="1">
        <v>45688.765317453704</v>
      </c>
      <c r="D3271">
        <v>1043</v>
      </c>
      <c r="E3271">
        <v>4</v>
      </c>
      <c r="F3271">
        <v>560</v>
      </c>
      <c r="G3271">
        <v>2012</v>
      </c>
      <c r="H3271" t="s">
        <v>29</v>
      </c>
      <c r="I3271" s="1">
        <v>45688.77226189815</v>
      </c>
      <c r="J3271" s="1">
        <v>45688.775734120369</v>
      </c>
    </row>
    <row r="3272" spans="1:10" x14ac:dyDescent="0.35">
      <c r="A3272">
        <v>6271</v>
      </c>
      <c r="B3272">
        <v>9271</v>
      </c>
      <c r="C3272" s="1">
        <v>45690.881984120373</v>
      </c>
      <c r="D3272">
        <v>1014</v>
      </c>
      <c r="E3272">
        <v>5</v>
      </c>
      <c r="F3272">
        <v>725</v>
      </c>
      <c r="G3272">
        <v>2056</v>
      </c>
      <c r="H3272" t="s">
        <v>29</v>
      </c>
      <c r="I3272" s="1">
        <v>45690.888928564818</v>
      </c>
      <c r="J3272" s="1">
        <v>45690.888928564818</v>
      </c>
    </row>
    <row r="3273" spans="1:10" x14ac:dyDescent="0.35">
      <c r="A3273">
        <v>6272</v>
      </c>
      <c r="B3273">
        <v>9272</v>
      </c>
      <c r="C3273" s="1">
        <v>45679.930595231483</v>
      </c>
      <c r="D3273">
        <v>1030</v>
      </c>
      <c r="E3273">
        <v>2</v>
      </c>
      <c r="F3273">
        <v>350</v>
      </c>
      <c r="G3273">
        <v>2005</v>
      </c>
      <c r="H3273" t="s">
        <v>29</v>
      </c>
      <c r="I3273" s="1">
        <v>45679.937539675928</v>
      </c>
      <c r="J3273" s="1">
        <v>45679.944484120373</v>
      </c>
    </row>
    <row r="3274" spans="1:10" x14ac:dyDescent="0.35">
      <c r="A3274">
        <v>6273</v>
      </c>
      <c r="B3274">
        <v>9273</v>
      </c>
      <c r="C3274" s="1">
        <v>45683.012539675925</v>
      </c>
      <c r="D3274">
        <v>1009</v>
      </c>
      <c r="E3274">
        <v>4</v>
      </c>
      <c r="F3274">
        <v>140</v>
      </c>
      <c r="G3274">
        <v>2050</v>
      </c>
      <c r="H3274" t="s">
        <v>29</v>
      </c>
      <c r="I3274" s="1">
        <v>45683.01948412037</v>
      </c>
      <c r="J3274" s="1">
        <v>45683.029900787034</v>
      </c>
    </row>
    <row r="3275" spans="1:10" x14ac:dyDescent="0.35">
      <c r="A3275">
        <v>6274</v>
      </c>
      <c r="B3275">
        <v>9274</v>
      </c>
      <c r="C3275" s="1">
        <v>45701.647956342589</v>
      </c>
      <c r="D3275">
        <v>1002</v>
      </c>
      <c r="E3275">
        <v>2</v>
      </c>
      <c r="F3275">
        <v>80</v>
      </c>
      <c r="G3275">
        <v>2059</v>
      </c>
      <c r="H3275" t="s">
        <v>29</v>
      </c>
      <c r="I3275" s="1">
        <v>45701.654900787034</v>
      </c>
      <c r="J3275" s="1">
        <v>45701.665317453706</v>
      </c>
    </row>
    <row r="3276" spans="1:10" x14ac:dyDescent="0.35">
      <c r="A3276">
        <v>6275</v>
      </c>
      <c r="B3276">
        <v>9275</v>
      </c>
      <c r="C3276" s="1">
        <v>45700.28615078704</v>
      </c>
      <c r="D3276">
        <v>1040</v>
      </c>
      <c r="E3276">
        <v>5</v>
      </c>
      <c r="F3276">
        <v>800</v>
      </c>
      <c r="G3276">
        <v>2026</v>
      </c>
      <c r="H3276" t="s">
        <v>29</v>
      </c>
      <c r="I3276" s="1">
        <v>45700.293095231478</v>
      </c>
      <c r="J3276" s="1">
        <v>45700.30351189815</v>
      </c>
    </row>
    <row r="3277" spans="1:10" x14ac:dyDescent="0.35">
      <c r="A3277">
        <v>6276</v>
      </c>
      <c r="B3277">
        <v>9276</v>
      </c>
      <c r="C3277" s="1">
        <v>45705.722956342594</v>
      </c>
      <c r="D3277">
        <v>1014</v>
      </c>
      <c r="E3277">
        <v>4</v>
      </c>
      <c r="F3277">
        <v>580</v>
      </c>
      <c r="G3277">
        <v>2097</v>
      </c>
      <c r="H3277" t="s">
        <v>29</v>
      </c>
      <c r="I3277" s="1">
        <v>45705.729900787039</v>
      </c>
      <c r="J3277" s="1">
        <v>45705.733373009258</v>
      </c>
    </row>
    <row r="3278" spans="1:10" x14ac:dyDescent="0.35">
      <c r="A3278">
        <v>6277</v>
      </c>
      <c r="B3278">
        <v>9277</v>
      </c>
      <c r="C3278" s="1">
        <v>45692.150734120369</v>
      </c>
      <c r="D3278">
        <v>1000</v>
      </c>
      <c r="E3278">
        <v>5</v>
      </c>
      <c r="F3278">
        <v>360</v>
      </c>
      <c r="G3278">
        <v>2090</v>
      </c>
      <c r="H3278" t="s">
        <v>29</v>
      </c>
      <c r="I3278" s="1">
        <v>45692.157678564814</v>
      </c>
      <c r="J3278" s="1">
        <v>45692.16115078704</v>
      </c>
    </row>
    <row r="3279" spans="1:10" x14ac:dyDescent="0.35">
      <c r="A3279">
        <v>6278</v>
      </c>
      <c r="B3279">
        <v>9278</v>
      </c>
      <c r="C3279" s="1">
        <v>45691.007678564813</v>
      </c>
      <c r="D3279">
        <v>1008</v>
      </c>
      <c r="E3279">
        <v>3</v>
      </c>
      <c r="F3279">
        <v>450</v>
      </c>
      <c r="G3279">
        <v>2093</v>
      </c>
      <c r="H3279" t="s">
        <v>29</v>
      </c>
      <c r="I3279" s="1">
        <v>45691.014623009258</v>
      </c>
      <c r="J3279" s="1">
        <v>45691.016011898151</v>
      </c>
    </row>
    <row r="3280" spans="1:10" x14ac:dyDescent="0.35">
      <c r="A3280">
        <v>6279</v>
      </c>
      <c r="B3280">
        <v>9279</v>
      </c>
      <c r="C3280" s="1">
        <v>45706.1903174537</v>
      </c>
      <c r="D3280">
        <v>1033</v>
      </c>
      <c r="E3280">
        <v>2</v>
      </c>
      <c r="F3280">
        <v>170</v>
      </c>
      <c r="G3280">
        <v>2030</v>
      </c>
      <c r="H3280" t="s">
        <v>29</v>
      </c>
      <c r="I3280" s="1">
        <v>45706.197261898145</v>
      </c>
      <c r="J3280" s="1">
        <v>45706.197261898145</v>
      </c>
    </row>
    <row r="3281" spans="1:10" x14ac:dyDescent="0.35">
      <c r="A3281">
        <v>6280</v>
      </c>
      <c r="B3281">
        <v>9280</v>
      </c>
      <c r="C3281" s="1">
        <v>45693.652123009262</v>
      </c>
      <c r="D3281">
        <v>1025</v>
      </c>
      <c r="E3281">
        <v>2</v>
      </c>
      <c r="F3281">
        <v>90</v>
      </c>
      <c r="G3281">
        <v>2049</v>
      </c>
      <c r="H3281" t="s">
        <v>29</v>
      </c>
      <c r="I3281" s="1">
        <v>45693.6590674537</v>
      </c>
      <c r="J3281" s="1">
        <v>45693.666011898145</v>
      </c>
    </row>
    <row r="3282" spans="1:10" x14ac:dyDescent="0.35">
      <c r="A3282">
        <v>6281</v>
      </c>
      <c r="B3282">
        <v>9281</v>
      </c>
      <c r="C3282" s="1">
        <v>45691.618095231483</v>
      </c>
      <c r="D3282">
        <v>1045</v>
      </c>
      <c r="E3282">
        <v>5</v>
      </c>
      <c r="F3282">
        <v>400</v>
      </c>
      <c r="G3282">
        <v>2024</v>
      </c>
      <c r="H3282" t="s">
        <v>29</v>
      </c>
      <c r="I3282" s="1">
        <v>45691.625039675928</v>
      </c>
      <c r="J3282" s="1">
        <v>45691.631984120373</v>
      </c>
    </row>
    <row r="3283" spans="1:10" x14ac:dyDescent="0.35">
      <c r="A3283">
        <v>6282</v>
      </c>
      <c r="B3283">
        <v>9282</v>
      </c>
      <c r="C3283" s="1">
        <v>45694.768789675923</v>
      </c>
      <c r="D3283">
        <v>1038</v>
      </c>
      <c r="E3283">
        <v>1</v>
      </c>
      <c r="F3283">
        <v>90</v>
      </c>
      <c r="G3283">
        <v>2046</v>
      </c>
      <c r="H3283" t="s">
        <v>29</v>
      </c>
      <c r="I3283" s="1">
        <v>45694.775734120369</v>
      </c>
      <c r="J3283" s="1">
        <v>45694.775734120369</v>
      </c>
    </row>
    <row r="3284" spans="1:10" x14ac:dyDescent="0.35">
      <c r="A3284">
        <v>6283</v>
      </c>
      <c r="B3284">
        <v>9283</v>
      </c>
      <c r="C3284" s="1">
        <v>45705.08476189815</v>
      </c>
      <c r="D3284">
        <v>1015</v>
      </c>
      <c r="E3284">
        <v>2</v>
      </c>
      <c r="F3284">
        <v>230</v>
      </c>
      <c r="G3284">
        <v>2082</v>
      </c>
      <c r="H3284" t="s">
        <v>29</v>
      </c>
      <c r="I3284" s="1">
        <v>45705.091706342595</v>
      </c>
      <c r="J3284" s="1">
        <v>45705.095178564814</v>
      </c>
    </row>
    <row r="3285" spans="1:10" x14ac:dyDescent="0.35">
      <c r="A3285">
        <v>6284</v>
      </c>
      <c r="B3285">
        <v>9284</v>
      </c>
      <c r="C3285" s="1">
        <v>45700.138928564818</v>
      </c>
      <c r="D3285">
        <v>1005</v>
      </c>
      <c r="E3285">
        <v>4</v>
      </c>
      <c r="F3285">
        <v>720</v>
      </c>
      <c r="G3285">
        <v>2007</v>
      </c>
      <c r="H3285" t="s">
        <v>29</v>
      </c>
      <c r="I3285" s="1">
        <v>45700.145873009256</v>
      </c>
      <c r="J3285" s="1">
        <v>45700.149345231483</v>
      </c>
    </row>
    <row r="3286" spans="1:10" x14ac:dyDescent="0.35">
      <c r="A3286">
        <v>6285</v>
      </c>
      <c r="B3286">
        <v>9285</v>
      </c>
      <c r="C3286" s="1">
        <v>45682.8465674537</v>
      </c>
      <c r="D3286">
        <v>1010</v>
      </c>
      <c r="E3286">
        <v>2</v>
      </c>
      <c r="F3286">
        <v>360</v>
      </c>
      <c r="G3286">
        <v>2081</v>
      </c>
      <c r="H3286" t="s">
        <v>29</v>
      </c>
      <c r="I3286" s="1">
        <v>45682.853511898145</v>
      </c>
      <c r="J3286" s="1">
        <v>45682.856984120372</v>
      </c>
    </row>
    <row r="3287" spans="1:10" x14ac:dyDescent="0.35">
      <c r="A3287">
        <v>6286</v>
      </c>
      <c r="B3287">
        <v>9286</v>
      </c>
      <c r="C3287" s="1">
        <v>45680.247956342595</v>
      </c>
      <c r="D3287">
        <v>1004</v>
      </c>
      <c r="E3287">
        <v>3</v>
      </c>
      <c r="F3287">
        <v>84</v>
      </c>
      <c r="G3287">
        <v>2074</v>
      </c>
      <c r="H3287" t="s">
        <v>29</v>
      </c>
      <c r="I3287" s="1">
        <v>45680.25490078704</v>
      </c>
      <c r="J3287" s="1">
        <v>45680.258373009259</v>
      </c>
    </row>
    <row r="3288" spans="1:10" x14ac:dyDescent="0.35">
      <c r="A3288">
        <v>6287</v>
      </c>
      <c r="B3288">
        <v>9287</v>
      </c>
      <c r="C3288" s="1">
        <v>45703.136150787039</v>
      </c>
      <c r="D3288">
        <v>1031</v>
      </c>
      <c r="E3288">
        <v>1</v>
      </c>
      <c r="F3288">
        <v>130</v>
      </c>
      <c r="G3288">
        <v>2028</v>
      </c>
      <c r="H3288" t="s">
        <v>29</v>
      </c>
      <c r="I3288" s="1">
        <v>45703.143095231484</v>
      </c>
      <c r="J3288" s="1">
        <v>45703.150039675929</v>
      </c>
    </row>
    <row r="3289" spans="1:10" x14ac:dyDescent="0.35">
      <c r="A3289">
        <v>6288</v>
      </c>
      <c r="B3289">
        <v>9288</v>
      </c>
      <c r="C3289" s="1">
        <v>45680.950734120372</v>
      </c>
      <c r="D3289">
        <v>1006</v>
      </c>
      <c r="E3289">
        <v>1</v>
      </c>
      <c r="F3289">
        <v>14</v>
      </c>
      <c r="G3289">
        <v>2032</v>
      </c>
      <c r="H3289" t="s">
        <v>29</v>
      </c>
      <c r="I3289" s="1">
        <v>45680.957678564817</v>
      </c>
      <c r="J3289" s="1">
        <v>45680.961150787036</v>
      </c>
    </row>
    <row r="3290" spans="1:10" x14ac:dyDescent="0.35">
      <c r="A3290">
        <v>6289</v>
      </c>
      <c r="B3290">
        <v>9289</v>
      </c>
      <c r="C3290" s="1">
        <v>45692.095178564814</v>
      </c>
      <c r="D3290">
        <v>1022</v>
      </c>
      <c r="E3290">
        <v>2</v>
      </c>
      <c r="F3290">
        <v>320</v>
      </c>
      <c r="G3290">
        <v>2026</v>
      </c>
      <c r="H3290" t="s">
        <v>29</v>
      </c>
      <c r="I3290" s="1">
        <v>45692.102123009259</v>
      </c>
      <c r="J3290" s="1">
        <v>45692.105595231478</v>
      </c>
    </row>
    <row r="3291" spans="1:10" x14ac:dyDescent="0.35">
      <c r="A3291">
        <v>6290</v>
      </c>
      <c r="B3291">
        <v>9290</v>
      </c>
      <c r="C3291" s="1">
        <v>45696.845873009261</v>
      </c>
      <c r="D3291">
        <v>1012</v>
      </c>
      <c r="E3291">
        <v>1</v>
      </c>
      <c r="F3291">
        <v>180</v>
      </c>
      <c r="G3291">
        <v>2085</v>
      </c>
      <c r="H3291" t="s">
        <v>29</v>
      </c>
      <c r="I3291" s="1">
        <v>45696.852817453706</v>
      </c>
      <c r="J3291" s="1">
        <v>45696.859761898151</v>
      </c>
    </row>
    <row r="3292" spans="1:10" x14ac:dyDescent="0.35">
      <c r="A3292">
        <v>6291</v>
      </c>
      <c r="B3292">
        <v>9291</v>
      </c>
      <c r="C3292" s="1">
        <v>45689.744484120369</v>
      </c>
      <c r="D3292">
        <v>1027</v>
      </c>
      <c r="E3292">
        <v>1</v>
      </c>
      <c r="F3292">
        <v>99</v>
      </c>
      <c r="G3292">
        <v>2071</v>
      </c>
      <c r="H3292" t="s">
        <v>29</v>
      </c>
      <c r="I3292" s="1">
        <v>45689.751428564814</v>
      </c>
      <c r="J3292" s="1">
        <v>45689.75490078704</v>
      </c>
    </row>
    <row r="3293" spans="1:10" x14ac:dyDescent="0.35">
      <c r="A3293">
        <v>6292</v>
      </c>
      <c r="B3293">
        <v>9292</v>
      </c>
      <c r="C3293" s="1">
        <v>45707.283373009261</v>
      </c>
      <c r="D3293">
        <v>1020</v>
      </c>
      <c r="E3293">
        <v>5</v>
      </c>
      <c r="F3293">
        <v>800</v>
      </c>
      <c r="G3293">
        <v>2071</v>
      </c>
      <c r="H3293" t="s">
        <v>29</v>
      </c>
      <c r="I3293" s="1">
        <v>45707.290317453706</v>
      </c>
      <c r="J3293" s="1">
        <v>45707.297261898151</v>
      </c>
    </row>
    <row r="3294" spans="1:10" x14ac:dyDescent="0.35">
      <c r="A3294">
        <v>6293</v>
      </c>
      <c r="B3294">
        <v>9293</v>
      </c>
      <c r="C3294" s="1">
        <v>45700.032678564814</v>
      </c>
      <c r="D3294">
        <v>1001</v>
      </c>
      <c r="E3294">
        <v>1</v>
      </c>
      <c r="F3294">
        <v>260</v>
      </c>
      <c r="G3294">
        <v>2056</v>
      </c>
      <c r="H3294" t="s">
        <v>29</v>
      </c>
      <c r="I3294" s="1">
        <v>45700.039623009259</v>
      </c>
      <c r="J3294" s="1">
        <v>45700.050039675923</v>
      </c>
    </row>
    <row r="3295" spans="1:10" x14ac:dyDescent="0.35">
      <c r="A3295">
        <v>6294</v>
      </c>
      <c r="B3295">
        <v>9294</v>
      </c>
      <c r="C3295" s="1">
        <v>45703.024345231483</v>
      </c>
      <c r="D3295">
        <v>1009</v>
      </c>
      <c r="E3295">
        <v>3</v>
      </c>
      <c r="F3295">
        <v>105</v>
      </c>
      <c r="G3295">
        <v>2007</v>
      </c>
      <c r="H3295" t="s">
        <v>29</v>
      </c>
      <c r="I3295" s="1">
        <v>45703.031289675928</v>
      </c>
      <c r="J3295" s="1">
        <v>45703.038234120373</v>
      </c>
    </row>
    <row r="3296" spans="1:10" x14ac:dyDescent="0.35">
      <c r="A3296">
        <v>6295</v>
      </c>
      <c r="B3296">
        <v>9295</v>
      </c>
      <c r="C3296" s="1">
        <v>45701.713234120369</v>
      </c>
      <c r="D3296">
        <v>1039</v>
      </c>
      <c r="E3296">
        <v>3</v>
      </c>
      <c r="F3296">
        <v>330</v>
      </c>
      <c r="G3296">
        <v>2076</v>
      </c>
      <c r="H3296" t="s">
        <v>29</v>
      </c>
      <c r="I3296" s="1">
        <v>45701.720178564814</v>
      </c>
      <c r="J3296" s="1">
        <v>45701.730595231478</v>
      </c>
    </row>
    <row r="3297" spans="1:10" x14ac:dyDescent="0.35">
      <c r="A3297">
        <v>6296</v>
      </c>
      <c r="B3297">
        <v>9296</v>
      </c>
      <c r="C3297" s="1">
        <v>45688.298650787037</v>
      </c>
      <c r="D3297">
        <v>1041</v>
      </c>
      <c r="E3297">
        <v>2</v>
      </c>
      <c r="F3297">
        <v>550</v>
      </c>
      <c r="G3297">
        <v>2033</v>
      </c>
      <c r="H3297" t="s">
        <v>29</v>
      </c>
      <c r="I3297" s="1">
        <v>45688.305595231483</v>
      </c>
      <c r="J3297" s="1">
        <v>45688.305595231483</v>
      </c>
    </row>
    <row r="3298" spans="1:10" x14ac:dyDescent="0.35">
      <c r="A3298">
        <v>6297</v>
      </c>
      <c r="B3298">
        <v>9297</v>
      </c>
      <c r="C3298" s="1">
        <v>45687.006289675926</v>
      </c>
      <c r="D3298">
        <v>1007</v>
      </c>
      <c r="E3298">
        <v>1</v>
      </c>
      <c r="F3298">
        <v>20</v>
      </c>
      <c r="G3298">
        <v>2004</v>
      </c>
      <c r="H3298" t="s">
        <v>29</v>
      </c>
      <c r="I3298" s="1">
        <v>45687.013234120372</v>
      </c>
      <c r="J3298" s="1">
        <v>45687.016706342591</v>
      </c>
    </row>
    <row r="3299" spans="1:10" x14ac:dyDescent="0.35">
      <c r="A3299">
        <v>6298</v>
      </c>
      <c r="B3299">
        <v>9298</v>
      </c>
      <c r="C3299" s="1">
        <v>45694.045178564818</v>
      </c>
      <c r="D3299">
        <v>1023</v>
      </c>
      <c r="E3299">
        <v>3</v>
      </c>
      <c r="F3299">
        <v>405</v>
      </c>
      <c r="G3299">
        <v>2063</v>
      </c>
      <c r="H3299" t="s">
        <v>29</v>
      </c>
      <c r="I3299" s="1">
        <v>45694.052123009256</v>
      </c>
      <c r="J3299" s="1">
        <v>45694.05351189815</v>
      </c>
    </row>
    <row r="3300" spans="1:10" x14ac:dyDescent="0.35">
      <c r="A3300">
        <v>6299</v>
      </c>
      <c r="B3300">
        <v>9299</v>
      </c>
      <c r="C3300" s="1">
        <v>45692.672956342591</v>
      </c>
      <c r="D3300">
        <v>1002</v>
      </c>
      <c r="E3300">
        <v>3</v>
      </c>
      <c r="F3300">
        <v>120</v>
      </c>
      <c r="G3300">
        <v>2023</v>
      </c>
      <c r="H3300" t="s">
        <v>29</v>
      </c>
      <c r="I3300" s="1">
        <v>45692.679900787036</v>
      </c>
      <c r="J3300" s="1">
        <v>45692.686845231481</v>
      </c>
    </row>
    <row r="3301" spans="1:10" x14ac:dyDescent="0.35">
      <c r="A3301">
        <v>6300</v>
      </c>
      <c r="B3301">
        <v>9300</v>
      </c>
      <c r="C3301" s="1">
        <v>45681.69309523148</v>
      </c>
      <c r="D3301">
        <v>1038</v>
      </c>
      <c r="E3301">
        <v>2</v>
      </c>
      <c r="F3301">
        <v>180</v>
      </c>
      <c r="G3301">
        <v>2095</v>
      </c>
      <c r="H3301" t="s">
        <v>29</v>
      </c>
      <c r="I3301" s="1">
        <v>45681.700039675925</v>
      </c>
      <c r="J3301" s="1">
        <v>45681.70698412037</v>
      </c>
    </row>
    <row r="3302" spans="1:10" x14ac:dyDescent="0.35">
      <c r="A3302">
        <v>6301</v>
      </c>
      <c r="B3302">
        <v>9301</v>
      </c>
      <c r="C3302" s="1">
        <v>45695.138928564818</v>
      </c>
      <c r="D3302">
        <v>1016</v>
      </c>
      <c r="E3302">
        <v>4</v>
      </c>
      <c r="F3302">
        <v>600</v>
      </c>
      <c r="G3302">
        <v>2035</v>
      </c>
      <c r="H3302" t="s">
        <v>29</v>
      </c>
      <c r="I3302" s="1">
        <v>45695.145873009256</v>
      </c>
      <c r="J3302" s="1">
        <v>45695.149345231483</v>
      </c>
    </row>
    <row r="3303" spans="1:10" x14ac:dyDescent="0.35">
      <c r="A3303">
        <v>6302</v>
      </c>
      <c r="B3303">
        <v>9302</v>
      </c>
      <c r="C3303" s="1">
        <v>45706.311845231481</v>
      </c>
      <c r="D3303">
        <v>1012</v>
      </c>
      <c r="E3303">
        <v>3</v>
      </c>
      <c r="F3303">
        <v>540</v>
      </c>
      <c r="G3303">
        <v>2042</v>
      </c>
      <c r="H3303" t="s">
        <v>29</v>
      </c>
      <c r="I3303" s="1">
        <v>45706.318789675926</v>
      </c>
      <c r="J3303" s="1">
        <v>45706.320178564813</v>
      </c>
    </row>
    <row r="3304" spans="1:10" x14ac:dyDescent="0.35">
      <c r="A3304">
        <v>6303</v>
      </c>
      <c r="B3304">
        <v>9303</v>
      </c>
      <c r="C3304" s="1">
        <v>45694.767400787037</v>
      </c>
      <c r="D3304">
        <v>1037</v>
      </c>
      <c r="E3304">
        <v>3</v>
      </c>
      <c r="F3304">
        <v>1050</v>
      </c>
      <c r="G3304">
        <v>2043</v>
      </c>
      <c r="H3304" t="s">
        <v>29</v>
      </c>
      <c r="I3304" s="1">
        <v>45694.774345231483</v>
      </c>
      <c r="J3304" s="1">
        <v>45694.774345231483</v>
      </c>
    </row>
    <row r="3305" spans="1:10" x14ac:dyDescent="0.35">
      <c r="A3305">
        <v>6304</v>
      </c>
      <c r="B3305">
        <v>9304</v>
      </c>
      <c r="C3305" s="1">
        <v>45690.659761898147</v>
      </c>
      <c r="D3305">
        <v>1025</v>
      </c>
      <c r="E3305">
        <v>3</v>
      </c>
      <c r="F3305">
        <v>135</v>
      </c>
      <c r="G3305">
        <v>2035</v>
      </c>
      <c r="H3305" t="s">
        <v>29</v>
      </c>
      <c r="I3305" s="1">
        <v>45690.666706342592</v>
      </c>
      <c r="J3305" s="1">
        <v>45690.666706342592</v>
      </c>
    </row>
    <row r="3306" spans="1:10" x14ac:dyDescent="0.35">
      <c r="A3306">
        <v>6305</v>
      </c>
      <c r="B3306">
        <v>9305</v>
      </c>
      <c r="C3306" s="1">
        <v>45685.304206342589</v>
      </c>
      <c r="D3306">
        <v>1016</v>
      </c>
      <c r="E3306">
        <v>3</v>
      </c>
      <c r="F3306">
        <v>450</v>
      </c>
      <c r="G3306">
        <v>2034</v>
      </c>
      <c r="H3306" t="s">
        <v>29</v>
      </c>
      <c r="I3306" s="1">
        <v>45685.311150787034</v>
      </c>
      <c r="J3306" s="1">
        <v>45685.31809523148</v>
      </c>
    </row>
    <row r="3307" spans="1:10" x14ac:dyDescent="0.35">
      <c r="A3307">
        <v>6306</v>
      </c>
      <c r="B3307">
        <v>9306</v>
      </c>
      <c r="C3307" s="1">
        <v>45689.977817453706</v>
      </c>
      <c r="D3307">
        <v>1040</v>
      </c>
      <c r="E3307">
        <v>3</v>
      </c>
      <c r="F3307">
        <v>480</v>
      </c>
      <c r="G3307">
        <v>2031</v>
      </c>
      <c r="H3307" t="s">
        <v>29</v>
      </c>
      <c r="I3307" s="1">
        <v>45689.984761898151</v>
      </c>
      <c r="J3307" s="1">
        <v>45689.991706342589</v>
      </c>
    </row>
    <row r="3308" spans="1:10" x14ac:dyDescent="0.35">
      <c r="A3308">
        <v>6307</v>
      </c>
      <c r="B3308">
        <v>9307</v>
      </c>
      <c r="C3308" s="1">
        <v>45682.643095231484</v>
      </c>
      <c r="D3308">
        <v>1003</v>
      </c>
      <c r="E3308">
        <v>2</v>
      </c>
      <c r="F3308">
        <v>510</v>
      </c>
      <c r="G3308">
        <v>2057</v>
      </c>
      <c r="H3308" t="s">
        <v>29</v>
      </c>
      <c r="I3308" s="1">
        <v>45682.650039675929</v>
      </c>
      <c r="J3308" s="1">
        <v>45682.651428564815</v>
      </c>
    </row>
    <row r="3309" spans="1:10" x14ac:dyDescent="0.35">
      <c r="A3309">
        <v>6308</v>
      </c>
      <c r="B3309">
        <v>9308</v>
      </c>
      <c r="C3309" s="1">
        <v>45695.30351189815</v>
      </c>
      <c r="D3309">
        <v>1002</v>
      </c>
      <c r="E3309">
        <v>3</v>
      </c>
      <c r="F3309">
        <v>120</v>
      </c>
      <c r="G3309">
        <v>2063</v>
      </c>
      <c r="H3309" t="s">
        <v>29</v>
      </c>
      <c r="I3309" s="1">
        <v>45695.310456342595</v>
      </c>
      <c r="J3309" s="1">
        <v>45695.310456342595</v>
      </c>
    </row>
    <row r="3310" spans="1:10" x14ac:dyDescent="0.35">
      <c r="A3310">
        <v>6309</v>
      </c>
      <c r="B3310">
        <v>9309</v>
      </c>
      <c r="C3310" s="1">
        <v>45702.027817453702</v>
      </c>
      <c r="D3310">
        <v>1013</v>
      </c>
      <c r="E3310">
        <v>3</v>
      </c>
      <c r="F3310">
        <v>630</v>
      </c>
      <c r="G3310">
        <v>2094</v>
      </c>
      <c r="H3310" t="s">
        <v>29</v>
      </c>
      <c r="I3310" s="1">
        <v>45702.034761898147</v>
      </c>
      <c r="J3310" s="1">
        <v>45702.038234120373</v>
      </c>
    </row>
    <row r="3311" spans="1:10" x14ac:dyDescent="0.35">
      <c r="A3311">
        <v>6310</v>
      </c>
      <c r="B3311">
        <v>9310</v>
      </c>
      <c r="C3311" s="1">
        <v>45699.92573412037</v>
      </c>
      <c r="D3311">
        <v>1045</v>
      </c>
      <c r="E3311">
        <v>3</v>
      </c>
      <c r="F3311">
        <v>240</v>
      </c>
      <c r="G3311">
        <v>2011</v>
      </c>
      <c r="H3311" t="s">
        <v>29</v>
      </c>
      <c r="I3311" s="1">
        <v>45699.932678564815</v>
      </c>
      <c r="J3311" s="1">
        <v>45699.936150787034</v>
      </c>
    </row>
    <row r="3312" spans="1:10" x14ac:dyDescent="0.35">
      <c r="A3312">
        <v>6311</v>
      </c>
      <c r="B3312">
        <v>9311</v>
      </c>
      <c r="C3312" s="1">
        <v>45681.804206342589</v>
      </c>
      <c r="D3312">
        <v>1035</v>
      </c>
      <c r="E3312">
        <v>1</v>
      </c>
      <c r="F3312">
        <v>90</v>
      </c>
      <c r="G3312">
        <v>2000</v>
      </c>
      <c r="H3312" t="s">
        <v>29</v>
      </c>
      <c r="I3312" s="1">
        <v>45681.811150787034</v>
      </c>
      <c r="J3312" s="1">
        <v>45681.814623009261</v>
      </c>
    </row>
    <row r="3313" spans="1:10" x14ac:dyDescent="0.35">
      <c r="A3313">
        <v>6312</v>
      </c>
      <c r="B3313">
        <v>9312</v>
      </c>
      <c r="C3313" s="1">
        <v>45703.773650787036</v>
      </c>
      <c r="D3313">
        <v>1034</v>
      </c>
      <c r="E3313">
        <v>1</v>
      </c>
      <c r="F3313">
        <v>210</v>
      </c>
      <c r="G3313">
        <v>2011</v>
      </c>
      <c r="H3313" t="s">
        <v>29</v>
      </c>
      <c r="I3313" s="1">
        <v>45703.780595231481</v>
      </c>
      <c r="J3313" s="1">
        <v>45703.780595231481</v>
      </c>
    </row>
    <row r="3314" spans="1:10" x14ac:dyDescent="0.35">
      <c r="A3314">
        <v>6313</v>
      </c>
      <c r="B3314">
        <v>9313</v>
      </c>
      <c r="C3314" s="1">
        <v>45693.136845231478</v>
      </c>
      <c r="D3314">
        <v>1012</v>
      </c>
      <c r="E3314">
        <v>2</v>
      </c>
      <c r="F3314">
        <v>360</v>
      </c>
      <c r="G3314">
        <v>2055</v>
      </c>
      <c r="H3314" t="s">
        <v>29</v>
      </c>
      <c r="I3314" s="1">
        <v>45693.143789675923</v>
      </c>
      <c r="J3314" s="1">
        <v>45693.150734120369</v>
      </c>
    </row>
    <row r="3315" spans="1:10" x14ac:dyDescent="0.35">
      <c r="A3315">
        <v>6314</v>
      </c>
      <c r="B3315">
        <v>9314</v>
      </c>
      <c r="C3315" s="1">
        <v>45702.754206342594</v>
      </c>
      <c r="D3315">
        <v>1004</v>
      </c>
      <c r="E3315">
        <v>3</v>
      </c>
      <c r="F3315">
        <v>84</v>
      </c>
      <c r="G3315">
        <v>2018</v>
      </c>
      <c r="H3315" t="s">
        <v>29</v>
      </c>
      <c r="I3315" s="1">
        <v>45702.761150787039</v>
      </c>
      <c r="J3315" s="1">
        <v>45702.762539675925</v>
      </c>
    </row>
    <row r="3316" spans="1:10" x14ac:dyDescent="0.35">
      <c r="A3316">
        <v>6315</v>
      </c>
      <c r="B3316">
        <v>9315</v>
      </c>
      <c r="C3316" s="1">
        <v>45695.001428564814</v>
      </c>
      <c r="D3316">
        <v>1030</v>
      </c>
      <c r="E3316">
        <v>2</v>
      </c>
      <c r="F3316">
        <v>350</v>
      </c>
      <c r="G3316">
        <v>2092</v>
      </c>
      <c r="H3316" t="s">
        <v>29</v>
      </c>
      <c r="I3316" s="1">
        <v>45695.008373009259</v>
      </c>
      <c r="J3316" s="1">
        <v>45695.018789675923</v>
      </c>
    </row>
    <row r="3317" spans="1:10" x14ac:dyDescent="0.35">
      <c r="A3317">
        <v>6316</v>
      </c>
      <c r="B3317">
        <v>9316</v>
      </c>
      <c r="C3317" s="1">
        <v>45690.87990078704</v>
      </c>
      <c r="D3317">
        <v>1014</v>
      </c>
      <c r="E3317">
        <v>5</v>
      </c>
      <c r="F3317">
        <v>725</v>
      </c>
      <c r="G3317">
        <v>2098</v>
      </c>
      <c r="H3317" t="s">
        <v>29</v>
      </c>
      <c r="I3317" s="1">
        <v>45690.886845231478</v>
      </c>
      <c r="J3317" s="1">
        <v>45690.893789675923</v>
      </c>
    </row>
    <row r="3318" spans="1:10" x14ac:dyDescent="0.35">
      <c r="A3318">
        <v>6317</v>
      </c>
      <c r="B3318">
        <v>9317</v>
      </c>
      <c r="C3318" s="1">
        <v>45682.789623009259</v>
      </c>
      <c r="D3318">
        <v>1012</v>
      </c>
      <c r="E3318">
        <v>4</v>
      </c>
      <c r="F3318">
        <v>720</v>
      </c>
      <c r="G3318">
        <v>2023</v>
      </c>
      <c r="H3318" t="s">
        <v>29</v>
      </c>
      <c r="I3318" s="1">
        <v>45682.796567453704</v>
      </c>
      <c r="J3318" s="1">
        <v>45682.797956342591</v>
      </c>
    </row>
    <row r="3319" spans="1:10" x14ac:dyDescent="0.35">
      <c r="A3319">
        <v>6318</v>
      </c>
      <c r="B3319">
        <v>9318</v>
      </c>
      <c r="C3319" s="1">
        <v>45706.742400787036</v>
      </c>
      <c r="D3319">
        <v>1035</v>
      </c>
      <c r="E3319">
        <v>3</v>
      </c>
      <c r="F3319">
        <v>270</v>
      </c>
      <c r="G3319">
        <v>2025</v>
      </c>
      <c r="H3319" t="s">
        <v>29</v>
      </c>
      <c r="I3319" s="1">
        <v>45706.749345231481</v>
      </c>
      <c r="J3319" s="1">
        <v>45706.756289675926</v>
      </c>
    </row>
    <row r="3320" spans="1:10" x14ac:dyDescent="0.35">
      <c r="A3320">
        <v>6319</v>
      </c>
      <c r="B3320">
        <v>9319</v>
      </c>
      <c r="C3320" s="1">
        <v>45688.05073412037</v>
      </c>
      <c r="D3320">
        <v>1010</v>
      </c>
      <c r="E3320">
        <v>3</v>
      </c>
      <c r="F3320">
        <v>540</v>
      </c>
      <c r="G3320">
        <v>2006</v>
      </c>
      <c r="H3320" t="s">
        <v>29</v>
      </c>
      <c r="I3320" s="1">
        <v>45688.057678564815</v>
      </c>
      <c r="J3320" s="1">
        <v>45688.06809523148</v>
      </c>
    </row>
    <row r="3321" spans="1:10" x14ac:dyDescent="0.35">
      <c r="A3321">
        <v>6320</v>
      </c>
      <c r="B3321">
        <v>9320</v>
      </c>
      <c r="C3321" s="1">
        <v>45700.742400787036</v>
      </c>
      <c r="D3321">
        <v>1020</v>
      </c>
      <c r="E3321">
        <v>1</v>
      </c>
      <c r="F3321">
        <v>160</v>
      </c>
      <c r="G3321">
        <v>2033</v>
      </c>
      <c r="H3321" t="s">
        <v>29</v>
      </c>
      <c r="I3321" s="1">
        <v>45700.749345231481</v>
      </c>
      <c r="J3321" s="1">
        <v>45700.7528174537</v>
      </c>
    </row>
    <row r="3322" spans="1:10" x14ac:dyDescent="0.35">
      <c r="A3322">
        <v>6321</v>
      </c>
      <c r="B3322">
        <v>9321</v>
      </c>
      <c r="C3322" s="1">
        <v>45688.032678564814</v>
      </c>
      <c r="D3322">
        <v>1040</v>
      </c>
      <c r="E3322">
        <v>5</v>
      </c>
      <c r="F3322">
        <v>800</v>
      </c>
      <c r="G3322">
        <v>2072</v>
      </c>
      <c r="H3322" t="s">
        <v>29</v>
      </c>
      <c r="I3322" s="1">
        <v>45688.039623009259</v>
      </c>
      <c r="J3322" s="1">
        <v>45688.039623009259</v>
      </c>
    </row>
    <row r="3323" spans="1:10" x14ac:dyDescent="0.35">
      <c r="A3323">
        <v>6322</v>
      </c>
      <c r="B3323">
        <v>9322</v>
      </c>
      <c r="C3323" s="1">
        <v>45705.620873009262</v>
      </c>
      <c r="D3323">
        <v>1002</v>
      </c>
      <c r="E3323">
        <v>1</v>
      </c>
      <c r="F3323">
        <v>40</v>
      </c>
      <c r="G3323">
        <v>2066</v>
      </c>
      <c r="H3323" t="s">
        <v>29</v>
      </c>
      <c r="I3323" s="1">
        <v>45705.6278174537</v>
      </c>
      <c r="J3323" s="1">
        <v>45705.631289675926</v>
      </c>
    </row>
    <row r="3324" spans="1:10" x14ac:dyDescent="0.35">
      <c r="A3324">
        <v>6323</v>
      </c>
      <c r="B3324">
        <v>9323</v>
      </c>
      <c r="C3324" s="1">
        <v>45683.756984120373</v>
      </c>
      <c r="D3324">
        <v>1012</v>
      </c>
      <c r="E3324">
        <v>5</v>
      </c>
      <c r="F3324">
        <v>900</v>
      </c>
      <c r="G3324">
        <v>2057</v>
      </c>
      <c r="H3324" t="s">
        <v>29</v>
      </c>
      <c r="I3324" s="1">
        <v>45683.763928564818</v>
      </c>
      <c r="J3324" s="1">
        <v>45683.763928564818</v>
      </c>
    </row>
    <row r="3325" spans="1:10" x14ac:dyDescent="0.35">
      <c r="A3325">
        <v>6324</v>
      </c>
      <c r="B3325">
        <v>9324</v>
      </c>
      <c r="C3325" s="1">
        <v>45705.642400787037</v>
      </c>
      <c r="D3325">
        <v>1029</v>
      </c>
      <c r="E3325">
        <v>3</v>
      </c>
      <c r="F3325">
        <v>1155</v>
      </c>
      <c r="G3325">
        <v>2023</v>
      </c>
      <c r="H3325" t="s">
        <v>29</v>
      </c>
      <c r="I3325" s="1">
        <v>45705.649345231483</v>
      </c>
      <c r="J3325" s="1">
        <v>45705.652817453702</v>
      </c>
    </row>
    <row r="3326" spans="1:10" x14ac:dyDescent="0.35">
      <c r="A3326">
        <v>6325</v>
      </c>
      <c r="B3326">
        <v>9325</v>
      </c>
      <c r="C3326" s="1">
        <v>45696.234067453704</v>
      </c>
      <c r="D3326">
        <v>1044</v>
      </c>
      <c r="E3326">
        <v>3</v>
      </c>
      <c r="F3326">
        <v>510</v>
      </c>
      <c r="G3326">
        <v>2000</v>
      </c>
      <c r="H3326" t="s">
        <v>29</v>
      </c>
      <c r="I3326" s="1">
        <v>45696.24101189815</v>
      </c>
      <c r="J3326" s="1">
        <v>45696.24101189815</v>
      </c>
    </row>
    <row r="3327" spans="1:10" x14ac:dyDescent="0.35">
      <c r="A3327">
        <v>6326</v>
      </c>
      <c r="B3327">
        <v>9326</v>
      </c>
      <c r="C3327" s="1">
        <v>45703.203511898151</v>
      </c>
      <c r="D3327">
        <v>1031</v>
      </c>
      <c r="E3327">
        <v>1</v>
      </c>
      <c r="F3327">
        <v>130</v>
      </c>
      <c r="G3327">
        <v>2036</v>
      </c>
      <c r="H3327" t="s">
        <v>29</v>
      </c>
      <c r="I3327" s="1">
        <v>45703.210456342589</v>
      </c>
      <c r="J3327" s="1">
        <v>45703.217400787034</v>
      </c>
    </row>
    <row r="3328" spans="1:10" x14ac:dyDescent="0.35">
      <c r="A3328">
        <v>6327</v>
      </c>
      <c r="B3328">
        <v>9327</v>
      </c>
      <c r="C3328" s="1">
        <v>45692.220873009261</v>
      </c>
      <c r="D3328">
        <v>1032</v>
      </c>
      <c r="E3328">
        <v>5</v>
      </c>
      <c r="F3328">
        <v>1600</v>
      </c>
      <c r="G3328">
        <v>2027</v>
      </c>
      <c r="H3328" t="s">
        <v>29</v>
      </c>
      <c r="I3328" s="1">
        <v>45692.227817453706</v>
      </c>
      <c r="J3328" s="1">
        <v>45692.231289675925</v>
      </c>
    </row>
    <row r="3329" spans="1:10" x14ac:dyDescent="0.35">
      <c r="A3329">
        <v>6328</v>
      </c>
      <c r="B3329">
        <v>9328</v>
      </c>
      <c r="C3329" s="1">
        <v>45699.258373009259</v>
      </c>
      <c r="D3329">
        <v>1009</v>
      </c>
      <c r="E3329">
        <v>4</v>
      </c>
      <c r="F3329">
        <v>140</v>
      </c>
      <c r="G3329">
        <v>2048</v>
      </c>
      <c r="H3329" t="s">
        <v>29</v>
      </c>
      <c r="I3329" s="1">
        <v>45699.265317453704</v>
      </c>
      <c r="J3329" s="1">
        <v>45699.275734120369</v>
      </c>
    </row>
    <row r="3330" spans="1:10" x14ac:dyDescent="0.35">
      <c r="A3330">
        <v>6329</v>
      </c>
      <c r="B3330">
        <v>9329</v>
      </c>
      <c r="C3330" s="1">
        <v>45683.915317453706</v>
      </c>
      <c r="D3330">
        <v>1000</v>
      </c>
      <c r="E3330">
        <v>2</v>
      </c>
      <c r="F3330">
        <v>144</v>
      </c>
      <c r="G3330">
        <v>2004</v>
      </c>
      <c r="H3330" t="s">
        <v>29</v>
      </c>
      <c r="I3330" s="1">
        <v>45683.922261898151</v>
      </c>
      <c r="J3330" s="1">
        <v>45683.929206342589</v>
      </c>
    </row>
    <row r="3331" spans="1:10" x14ac:dyDescent="0.35">
      <c r="A3331">
        <v>6330</v>
      </c>
      <c r="B3331">
        <v>9330</v>
      </c>
      <c r="C3331" s="1">
        <v>45708.034761898147</v>
      </c>
      <c r="D3331">
        <v>1029</v>
      </c>
      <c r="E3331">
        <v>1</v>
      </c>
      <c r="F3331">
        <v>385</v>
      </c>
      <c r="G3331">
        <v>2073</v>
      </c>
      <c r="H3331" t="s">
        <v>29</v>
      </c>
      <c r="I3331" s="1">
        <v>45708.041706342592</v>
      </c>
      <c r="J3331" s="1">
        <v>45708.043095231478</v>
      </c>
    </row>
    <row r="3332" spans="1:10" x14ac:dyDescent="0.35">
      <c r="A3332">
        <v>6331</v>
      </c>
      <c r="B3332">
        <v>9331</v>
      </c>
      <c r="C3332" s="1">
        <v>45685.862539675923</v>
      </c>
      <c r="D3332">
        <v>1000</v>
      </c>
      <c r="E3332">
        <v>1</v>
      </c>
      <c r="F3332">
        <v>72</v>
      </c>
      <c r="G3332">
        <v>2078</v>
      </c>
      <c r="H3332" t="s">
        <v>29</v>
      </c>
      <c r="I3332" s="1">
        <v>45685.869484120369</v>
      </c>
      <c r="J3332" s="1">
        <v>45685.872956342595</v>
      </c>
    </row>
    <row r="3333" spans="1:10" x14ac:dyDescent="0.35">
      <c r="A3333">
        <v>6332</v>
      </c>
      <c r="B3333">
        <v>9332</v>
      </c>
      <c r="C3333" s="1">
        <v>45681.093095231481</v>
      </c>
      <c r="D3333">
        <v>1029</v>
      </c>
      <c r="E3333">
        <v>4</v>
      </c>
      <c r="F3333">
        <v>1540</v>
      </c>
      <c r="G3333">
        <v>2031</v>
      </c>
      <c r="H3333" t="s">
        <v>29</v>
      </c>
      <c r="I3333" s="1">
        <v>45681.100039675926</v>
      </c>
      <c r="J3333" s="1">
        <v>45681.110456342591</v>
      </c>
    </row>
    <row r="3334" spans="1:10" x14ac:dyDescent="0.35">
      <c r="A3334">
        <v>6333</v>
      </c>
      <c r="B3334">
        <v>9333</v>
      </c>
      <c r="C3334" s="1">
        <v>45696.25490078704</v>
      </c>
      <c r="D3334">
        <v>1020</v>
      </c>
      <c r="E3334">
        <v>3</v>
      </c>
      <c r="F3334">
        <v>480</v>
      </c>
      <c r="G3334">
        <v>2059</v>
      </c>
      <c r="H3334" t="s">
        <v>29</v>
      </c>
      <c r="I3334" s="1">
        <v>45696.261845231478</v>
      </c>
      <c r="J3334" s="1">
        <v>45696.263234120372</v>
      </c>
    </row>
    <row r="3335" spans="1:10" x14ac:dyDescent="0.35">
      <c r="A3335">
        <v>6334</v>
      </c>
      <c r="B3335">
        <v>9334</v>
      </c>
      <c r="C3335" s="1">
        <v>45693.859067453704</v>
      </c>
      <c r="D3335">
        <v>1030</v>
      </c>
      <c r="E3335">
        <v>2</v>
      </c>
      <c r="F3335">
        <v>350</v>
      </c>
      <c r="G3335">
        <v>2077</v>
      </c>
      <c r="H3335" t="s">
        <v>29</v>
      </c>
      <c r="I3335" s="1">
        <v>45693.86601189815</v>
      </c>
      <c r="J3335" s="1">
        <v>45693.876428564814</v>
      </c>
    </row>
    <row r="3336" spans="1:10" x14ac:dyDescent="0.35">
      <c r="A3336">
        <v>6335</v>
      </c>
      <c r="B3336">
        <v>9335</v>
      </c>
      <c r="C3336" s="1">
        <v>45686.986845231484</v>
      </c>
      <c r="D3336">
        <v>1019</v>
      </c>
      <c r="E3336">
        <v>1</v>
      </c>
      <c r="F3336">
        <v>199</v>
      </c>
      <c r="G3336">
        <v>2008</v>
      </c>
      <c r="H3336" t="s">
        <v>29</v>
      </c>
      <c r="I3336" s="1">
        <v>45686.993789675929</v>
      </c>
      <c r="J3336" s="1">
        <v>45686.993789675929</v>
      </c>
    </row>
    <row r="3337" spans="1:10" x14ac:dyDescent="0.35">
      <c r="A3337">
        <v>6336</v>
      </c>
      <c r="B3337">
        <v>9336</v>
      </c>
      <c r="C3337" s="1">
        <v>45683.118789675929</v>
      </c>
      <c r="D3337">
        <v>1039</v>
      </c>
      <c r="E3337">
        <v>3</v>
      </c>
      <c r="F3337">
        <v>330</v>
      </c>
      <c r="G3337">
        <v>2092</v>
      </c>
      <c r="H3337" t="s">
        <v>29</v>
      </c>
      <c r="I3337" s="1">
        <v>45683.125734120367</v>
      </c>
      <c r="J3337" s="1">
        <v>45683.125734120367</v>
      </c>
    </row>
    <row r="3338" spans="1:10" x14ac:dyDescent="0.35">
      <c r="A3338">
        <v>6337</v>
      </c>
      <c r="B3338">
        <v>9337</v>
      </c>
      <c r="C3338" s="1">
        <v>45698.197261898145</v>
      </c>
      <c r="D3338">
        <v>1001</v>
      </c>
      <c r="E3338">
        <v>1</v>
      </c>
      <c r="F3338">
        <v>260</v>
      </c>
      <c r="G3338">
        <v>2043</v>
      </c>
      <c r="H3338" t="s">
        <v>29</v>
      </c>
      <c r="I3338" s="1">
        <v>45698.204206342591</v>
      </c>
      <c r="J3338" s="1">
        <v>45698.205595231484</v>
      </c>
    </row>
    <row r="3339" spans="1:10" x14ac:dyDescent="0.35">
      <c r="A3339">
        <v>6338</v>
      </c>
      <c r="B3339">
        <v>9338</v>
      </c>
      <c r="C3339" s="1">
        <v>45688.773650787036</v>
      </c>
      <c r="D3339">
        <v>1015</v>
      </c>
      <c r="E3339">
        <v>1</v>
      </c>
      <c r="F3339">
        <v>115</v>
      </c>
      <c r="G3339">
        <v>2085</v>
      </c>
      <c r="H3339" t="s">
        <v>29</v>
      </c>
      <c r="I3339" s="1">
        <v>45688.780595231481</v>
      </c>
      <c r="J3339" s="1">
        <v>45688.780595231481</v>
      </c>
    </row>
    <row r="3340" spans="1:10" x14ac:dyDescent="0.35">
      <c r="A3340">
        <v>6339</v>
      </c>
      <c r="B3340">
        <v>9339</v>
      </c>
      <c r="C3340" s="1">
        <v>45679.834067453703</v>
      </c>
      <c r="D3340">
        <v>1022</v>
      </c>
      <c r="E3340">
        <v>3</v>
      </c>
      <c r="F3340">
        <v>480</v>
      </c>
      <c r="G3340">
        <v>2003</v>
      </c>
      <c r="H3340" t="s">
        <v>29</v>
      </c>
      <c r="I3340" s="1">
        <v>45679.841011898148</v>
      </c>
      <c r="J3340" s="1">
        <v>45679.841011898148</v>
      </c>
    </row>
    <row r="3341" spans="1:10" x14ac:dyDescent="0.35">
      <c r="A3341">
        <v>6340</v>
      </c>
      <c r="B3341">
        <v>9340</v>
      </c>
      <c r="C3341" s="1">
        <v>45699.888928564818</v>
      </c>
      <c r="D3341">
        <v>1030</v>
      </c>
      <c r="E3341">
        <v>5</v>
      </c>
      <c r="F3341">
        <v>875</v>
      </c>
      <c r="G3341">
        <v>2022</v>
      </c>
      <c r="H3341" t="s">
        <v>29</v>
      </c>
      <c r="I3341" s="1">
        <v>45699.895873009256</v>
      </c>
      <c r="J3341" s="1">
        <v>45699.89726189815</v>
      </c>
    </row>
    <row r="3342" spans="1:10" x14ac:dyDescent="0.35">
      <c r="A3342">
        <v>6341</v>
      </c>
      <c r="B3342">
        <v>9341</v>
      </c>
      <c r="C3342" s="1">
        <v>45701.23823412037</v>
      </c>
      <c r="D3342">
        <v>1017</v>
      </c>
      <c r="E3342">
        <v>4</v>
      </c>
      <c r="F3342">
        <v>960</v>
      </c>
      <c r="G3342">
        <v>2076</v>
      </c>
      <c r="H3342" t="s">
        <v>29</v>
      </c>
      <c r="I3342" s="1">
        <v>45701.245178564815</v>
      </c>
      <c r="J3342" s="1">
        <v>45701.248650787034</v>
      </c>
    </row>
    <row r="3343" spans="1:10" x14ac:dyDescent="0.35">
      <c r="A3343">
        <v>6342</v>
      </c>
      <c r="B3343">
        <v>9342</v>
      </c>
      <c r="C3343" s="1">
        <v>45694.018095231484</v>
      </c>
      <c r="D3343">
        <v>1030</v>
      </c>
      <c r="E3343">
        <v>5</v>
      </c>
      <c r="F3343">
        <v>875</v>
      </c>
      <c r="G3343">
        <v>2087</v>
      </c>
      <c r="H3343" t="s">
        <v>29</v>
      </c>
      <c r="I3343" s="1">
        <v>45694.025039675929</v>
      </c>
      <c r="J3343" s="1">
        <v>45694.031984120367</v>
      </c>
    </row>
    <row r="3344" spans="1:10" x14ac:dyDescent="0.35">
      <c r="A3344">
        <v>6343</v>
      </c>
      <c r="B3344">
        <v>9343</v>
      </c>
      <c r="C3344" s="1">
        <v>45692.982678564818</v>
      </c>
      <c r="D3344">
        <v>1015</v>
      </c>
      <c r="E3344">
        <v>5</v>
      </c>
      <c r="F3344">
        <v>575</v>
      </c>
      <c r="G3344">
        <v>2003</v>
      </c>
      <c r="H3344" t="s">
        <v>29</v>
      </c>
      <c r="I3344" s="1">
        <v>45692.989623009256</v>
      </c>
      <c r="J3344" s="1">
        <v>45692.989623009256</v>
      </c>
    </row>
    <row r="3345" spans="1:10" x14ac:dyDescent="0.35">
      <c r="A3345">
        <v>6344</v>
      </c>
      <c r="B3345">
        <v>9344</v>
      </c>
      <c r="C3345" s="1">
        <v>45704.313928564814</v>
      </c>
      <c r="D3345">
        <v>1010</v>
      </c>
      <c r="E3345">
        <v>3</v>
      </c>
      <c r="F3345">
        <v>540</v>
      </c>
      <c r="G3345">
        <v>2075</v>
      </c>
      <c r="H3345" t="s">
        <v>29</v>
      </c>
      <c r="I3345" s="1">
        <v>45704.320873009259</v>
      </c>
      <c r="J3345" s="1">
        <v>45704.324345231478</v>
      </c>
    </row>
    <row r="3346" spans="1:10" x14ac:dyDescent="0.35">
      <c r="A3346">
        <v>6345</v>
      </c>
      <c r="B3346">
        <v>9345</v>
      </c>
      <c r="C3346" s="1">
        <v>45707.288928564813</v>
      </c>
      <c r="D3346">
        <v>1020</v>
      </c>
      <c r="E3346">
        <v>5</v>
      </c>
      <c r="F3346">
        <v>800</v>
      </c>
      <c r="G3346">
        <v>2027</v>
      </c>
      <c r="H3346" t="s">
        <v>29</v>
      </c>
      <c r="I3346" s="1">
        <v>45707.295873009258</v>
      </c>
      <c r="J3346" s="1">
        <v>45707.306289675929</v>
      </c>
    </row>
    <row r="3347" spans="1:10" x14ac:dyDescent="0.35">
      <c r="A3347">
        <v>6346</v>
      </c>
      <c r="B3347">
        <v>9346</v>
      </c>
      <c r="C3347" s="1">
        <v>45698.046567453704</v>
      </c>
      <c r="D3347">
        <v>1043</v>
      </c>
      <c r="E3347">
        <v>5</v>
      </c>
      <c r="F3347">
        <v>700</v>
      </c>
      <c r="G3347">
        <v>2085</v>
      </c>
      <c r="H3347" t="s">
        <v>29</v>
      </c>
      <c r="I3347" s="1">
        <v>45698.05351189815</v>
      </c>
      <c r="J3347" s="1">
        <v>45698.056984120369</v>
      </c>
    </row>
    <row r="3348" spans="1:10" x14ac:dyDescent="0.35">
      <c r="A3348">
        <v>6347</v>
      </c>
      <c r="B3348">
        <v>9347</v>
      </c>
      <c r="C3348" s="1">
        <v>45704.320178564813</v>
      </c>
      <c r="D3348">
        <v>1030</v>
      </c>
      <c r="E3348">
        <v>4</v>
      </c>
      <c r="F3348">
        <v>700</v>
      </c>
      <c r="G3348">
        <v>2076</v>
      </c>
      <c r="H3348" t="s">
        <v>29</v>
      </c>
      <c r="I3348" s="1">
        <v>45704.327123009258</v>
      </c>
      <c r="J3348" s="1">
        <v>45704.337539675929</v>
      </c>
    </row>
    <row r="3349" spans="1:10" x14ac:dyDescent="0.35">
      <c r="A3349">
        <v>6348</v>
      </c>
      <c r="B3349">
        <v>9348</v>
      </c>
      <c r="C3349" s="1">
        <v>45678.978511898145</v>
      </c>
      <c r="D3349">
        <v>1010</v>
      </c>
      <c r="E3349">
        <v>3</v>
      </c>
      <c r="F3349">
        <v>540</v>
      </c>
      <c r="G3349">
        <v>2094</v>
      </c>
      <c r="H3349" t="s">
        <v>29</v>
      </c>
      <c r="I3349" s="1">
        <v>45678.985456342591</v>
      </c>
      <c r="J3349" s="1">
        <v>45678.985456342591</v>
      </c>
    </row>
    <row r="3350" spans="1:10" x14ac:dyDescent="0.35">
      <c r="A3350">
        <v>6349</v>
      </c>
      <c r="B3350">
        <v>9349</v>
      </c>
      <c r="C3350" s="1">
        <v>45692.753511898147</v>
      </c>
      <c r="D3350">
        <v>1006</v>
      </c>
      <c r="E3350">
        <v>1</v>
      </c>
      <c r="F3350">
        <v>14</v>
      </c>
      <c r="G3350">
        <v>2096</v>
      </c>
      <c r="H3350" t="s">
        <v>29</v>
      </c>
      <c r="I3350" s="1">
        <v>45692.760456342592</v>
      </c>
      <c r="J3350" s="1">
        <v>45692.763928564818</v>
      </c>
    </row>
    <row r="3351" spans="1:10" x14ac:dyDescent="0.35">
      <c r="A3351">
        <v>6350</v>
      </c>
      <c r="B3351">
        <v>9350</v>
      </c>
      <c r="C3351" s="1">
        <v>45685.052817453703</v>
      </c>
      <c r="D3351">
        <v>1031</v>
      </c>
      <c r="E3351">
        <v>2</v>
      </c>
      <c r="F3351">
        <v>260</v>
      </c>
      <c r="G3351">
        <v>2043</v>
      </c>
      <c r="H3351" t="s">
        <v>29</v>
      </c>
      <c r="I3351" s="1">
        <v>45685.059761898148</v>
      </c>
      <c r="J3351" s="1">
        <v>45685.059761898148</v>
      </c>
    </row>
    <row r="3352" spans="1:10" x14ac:dyDescent="0.35">
      <c r="A3352">
        <v>6351</v>
      </c>
      <c r="B3352">
        <v>9351</v>
      </c>
      <c r="C3352" s="1">
        <v>45692.917400787039</v>
      </c>
      <c r="D3352">
        <v>1010</v>
      </c>
      <c r="E3352">
        <v>2</v>
      </c>
      <c r="F3352">
        <v>360</v>
      </c>
      <c r="G3352">
        <v>2026</v>
      </c>
      <c r="H3352" t="s">
        <v>29</v>
      </c>
      <c r="I3352" s="1">
        <v>45692.924345231484</v>
      </c>
      <c r="J3352" s="1">
        <v>45692.924345231484</v>
      </c>
    </row>
    <row r="3353" spans="1:10" x14ac:dyDescent="0.35">
      <c r="A3353">
        <v>6352</v>
      </c>
      <c r="B3353">
        <v>9352</v>
      </c>
      <c r="C3353" s="1">
        <v>45693.983373009258</v>
      </c>
      <c r="D3353">
        <v>1017</v>
      </c>
      <c r="E3353">
        <v>5</v>
      </c>
      <c r="F3353">
        <v>1200</v>
      </c>
      <c r="G3353">
        <v>2039</v>
      </c>
      <c r="H3353" t="s">
        <v>29</v>
      </c>
      <c r="I3353" s="1">
        <v>45693.990317453703</v>
      </c>
      <c r="J3353" s="1">
        <v>45694.000734120367</v>
      </c>
    </row>
    <row r="3354" spans="1:10" x14ac:dyDescent="0.35">
      <c r="A3354">
        <v>6353</v>
      </c>
      <c r="B3354">
        <v>9353</v>
      </c>
      <c r="C3354" s="1">
        <v>45680.636150787039</v>
      </c>
      <c r="D3354">
        <v>1021</v>
      </c>
      <c r="E3354">
        <v>2</v>
      </c>
      <c r="F3354">
        <v>1198</v>
      </c>
      <c r="G3354">
        <v>2099</v>
      </c>
      <c r="H3354" t="s">
        <v>29</v>
      </c>
      <c r="I3354" s="1">
        <v>45680.643095231484</v>
      </c>
      <c r="J3354" s="1">
        <v>45680.643095231484</v>
      </c>
    </row>
    <row r="3355" spans="1:10" x14ac:dyDescent="0.35">
      <c r="A3355">
        <v>6354</v>
      </c>
      <c r="B3355">
        <v>9354</v>
      </c>
      <c r="C3355" s="1">
        <v>45689.8778174537</v>
      </c>
      <c r="D3355">
        <v>1036</v>
      </c>
      <c r="E3355">
        <v>5</v>
      </c>
      <c r="F3355">
        <v>325</v>
      </c>
      <c r="G3355">
        <v>2082</v>
      </c>
      <c r="H3355" t="s">
        <v>29</v>
      </c>
      <c r="I3355" s="1">
        <v>45689.884761898145</v>
      </c>
      <c r="J3355" s="1">
        <v>45689.886150787039</v>
      </c>
    </row>
    <row r="3356" spans="1:10" x14ac:dyDescent="0.35">
      <c r="A3356">
        <v>6355</v>
      </c>
      <c r="B3356">
        <v>9355</v>
      </c>
      <c r="C3356" s="1">
        <v>45704.783373009261</v>
      </c>
      <c r="D3356">
        <v>1018</v>
      </c>
      <c r="E3356">
        <v>1</v>
      </c>
      <c r="F3356">
        <v>190</v>
      </c>
      <c r="G3356">
        <v>2043</v>
      </c>
      <c r="H3356" t="s">
        <v>29</v>
      </c>
      <c r="I3356" s="1">
        <v>45704.790317453706</v>
      </c>
      <c r="J3356" s="1">
        <v>45704.790317453706</v>
      </c>
    </row>
    <row r="3357" spans="1:10" x14ac:dyDescent="0.35">
      <c r="A3357">
        <v>6356</v>
      </c>
      <c r="B3357">
        <v>9356</v>
      </c>
      <c r="C3357" s="1">
        <v>45700.288928564813</v>
      </c>
      <c r="D3357">
        <v>1047</v>
      </c>
      <c r="E3357">
        <v>3</v>
      </c>
      <c r="F3357">
        <v>1155</v>
      </c>
      <c r="G3357">
        <v>2052</v>
      </c>
      <c r="H3357" t="s">
        <v>29</v>
      </c>
      <c r="I3357" s="1">
        <v>45700.295873009258</v>
      </c>
      <c r="J3357" s="1">
        <v>45700.297261898151</v>
      </c>
    </row>
    <row r="3358" spans="1:10" x14ac:dyDescent="0.35">
      <c r="A3358">
        <v>6357</v>
      </c>
      <c r="B3358">
        <v>9357</v>
      </c>
      <c r="C3358" s="1">
        <v>45700.735456342591</v>
      </c>
      <c r="D3358">
        <v>1017</v>
      </c>
      <c r="E3358">
        <v>1</v>
      </c>
      <c r="F3358">
        <v>240</v>
      </c>
      <c r="G3358">
        <v>2064</v>
      </c>
      <c r="H3358" t="s">
        <v>29</v>
      </c>
      <c r="I3358" s="1">
        <v>45700.742400787036</v>
      </c>
      <c r="J3358" s="1">
        <v>45700.7528174537</v>
      </c>
    </row>
    <row r="3359" spans="1:10" x14ac:dyDescent="0.35">
      <c r="A3359">
        <v>6358</v>
      </c>
      <c r="B3359">
        <v>9358</v>
      </c>
      <c r="C3359" s="1">
        <v>45680.028511898148</v>
      </c>
      <c r="D3359">
        <v>1034</v>
      </c>
      <c r="E3359">
        <v>1</v>
      </c>
      <c r="F3359">
        <v>210</v>
      </c>
      <c r="G3359">
        <v>2015</v>
      </c>
      <c r="H3359" t="s">
        <v>29</v>
      </c>
      <c r="I3359" s="1">
        <v>45680.035456342594</v>
      </c>
      <c r="J3359" s="1">
        <v>45680.03684523148</v>
      </c>
    </row>
    <row r="3360" spans="1:10" x14ac:dyDescent="0.35">
      <c r="A3360">
        <v>6359</v>
      </c>
      <c r="B3360">
        <v>9359</v>
      </c>
      <c r="C3360" s="1">
        <v>45685.229206342592</v>
      </c>
      <c r="D3360">
        <v>1023</v>
      </c>
      <c r="E3360">
        <v>4</v>
      </c>
      <c r="F3360">
        <v>540</v>
      </c>
      <c r="G3360">
        <v>2002</v>
      </c>
      <c r="H3360" t="s">
        <v>29</v>
      </c>
      <c r="I3360" s="1">
        <v>45685.236150787037</v>
      </c>
      <c r="J3360" s="1">
        <v>45685.239623009256</v>
      </c>
    </row>
    <row r="3361" spans="1:10" x14ac:dyDescent="0.35">
      <c r="A3361">
        <v>6360</v>
      </c>
      <c r="B3361">
        <v>9360</v>
      </c>
      <c r="C3361" s="1">
        <v>45697.020873009256</v>
      </c>
      <c r="D3361">
        <v>1033</v>
      </c>
      <c r="E3361">
        <v>5</v>
      </c>
      <c r="F3361">
        <v>425</v>
      </c>
      <c r="G3361">
        <v>2062</v>
      </c>
      <c r="H3361" t="s">
        <v>29</v>
      </c>
      <c r="I3361" s="1">
        <v>45697.027817453702</v>
      </c>
      <c r="J3361" s="1">
        <v>45697.027817453702</v>
      </c>
    </row>
    <row r="3362" spans="1:10" x14ac:dyDescent="0.35">
      <c r="A3362">
        <v>6361</v>
      </c>
      <c r="B3362">
        <v>9361</v>
      </c>
      <c r="C3362" s="1">
        <v>45697.14726189815</v>
      </c>
      <c r="D3362">
        <v>1029</v>
      </c>
      <c r="E3362">
        <v>2</v>
      </c>
      <c r="F3362">
        <v>770</v>
      </c>
      <c r="G3362">
        <v>2034</v>
      </c>
      <c r="H3362" t="s">
        <v>29</v>
      </c>
      <c r="I3362" s="1">
        <v>45697.154206342595</v>
      </c>
      <c r="J3362" s="1">
        <v>45697.154206342595</v>
      </c>
    </row>
    <row r="3363" spans="1:10" x14ac:dyDescent="0.35">
      <c r="A3363">
        <v>6362</v>
      </c>
      <c r="B3363">
        <v>9362</v>
      </c>
      <c r="C3363" s="1">
        <v>45709.118095231483</v>
      </c>
      <c r="D3363">
        <v>1012</v>
      </c>
      <c r="E3363">
        <v>5</v>
      </c>
      <c r="F3363">
        <v>900</v>
      </c>
      <c r="G3363">
        <v>2012</v>
      </c>
      <c r="H3363" t="s">
        <v>29</v>
      </c>
      <c r="I3363" s="1">
        <v>45709.125039675928</v>
      </c>
      <c r="J3363" s="1">
        <v>45709.128511898147</v>
      </c>
    </row>
    <row r="3364" spans="1:10" x14ac:dyDescent="0.35">
      <c r="A3364">
        <v>6363</v>
      </c>
      <c r="B3364">
        <v>9363</v>
      </c>
      <c r="C3364" s="1">
        <v>45706.725039675926</v>
      </c>
      <c r="D3364">
        <v>1014</v>
      </c>
      <c r="E3364">
        <v>5</v>
      </c>
      <c r="F3364">
        <v>725</v>
      </c>
      <c r="G3364">
        <v>2012</v>
      </c>
      <c r="H3364" t="s">
        <v>29</v>
      </c>
      <c r="I3364" s="1">
        <v>45706.731984120372</v>
      </c>
      <c r="J3364" s="1">
        <v>45706.742400787036</v>
      </c>
    </row>
    <row r="3365" spans="1:10" x14ac:dyDescent="0.35">
      <c r="A3365">
        <v>6364</v>
      </c>
      <c r="B3365">
        <v>9364</v>
      </c>
      <c r="C3365" s="1">
        <v>45697.944484120373</v>
      </c>
      <c r="D3365">
        <v>1049</v>
      </c>
      <c r="E3365">
        <v>2</v>
      </c>
      <c r="F3365">
        <v>480</v>
      </c>
      <c r="G3365">
        <v>2014</v>
      </c>
      <c r="H3365" t="s">
        <v>29</v>
      </c>
      <c r="I3365" s="1">
        <v>45697.951428564818</v>
      </c>
      <c r="J3365" s="1">
        <v>45697.952817453704</v>
      </c>
    </row>
    <row r="3366" spans="1:10" x14ac:dyDescent="0.35">
      <c r="A3366">
        <v>6365</v>
      </c>
      <c r="B3366">
        <v>9365</v>
      </c>
      <c r="C3366" s="1">
        <v>45679.634067453706</v>
      </c>
      <c r="D3366">
        <v>1048</v>
      </c>
      <c r="E3366">
        <v>3</v>
      </c>
      <c r="F3366">
        <v>330</v>
      </c>
      <c r="G3366">
        <v>2046</v>
      </c>
      <c r="H3366" t="s">
        <v>29</v>
      </c>
      <c r="I3366" s="1">
        <v>45679.641011898151</v>
      </c>
      <c r="J3366" s="1">
        <v>45679.641011898151</v>
      </c>
    </row>
    <row r="3367" spans="1:10" x14ac:dyDescent="0.35">
      <c r="A3367">
        <v>6366</v>
      </c>
      <c r="B3367">
        <v>9366</v>
      </c>
      <c r="C3367" s="1">
        <v>45695.013928564818</v>
      </c>
      <c r="D3367">
        <v>1020</v>
      </c>
      <c r="E3367">
        <v>4</v>
      </c>
      <c r="F3367">
        <v>640</v>
      </c>
      <c r="G3367">
        <v>2008</v>
      </c>
      <c r="H3367" t="s">
        <v>29</v>
      </c>
      <c r="I3367" s="1">
        <v>45695.020873009256</v>
      </c>
      <c r="J3367" s="1">
        <v>45695.02226189815</v>
      </c>
    </row>
    <row r="3368" spans="1:10" x14ac:dyDescent="0.35">
      <c r="A3368">
        <v>6367</v>
      </c>
      <c r="B3368">
        <v>9367</v>
      </c>
      <c r="C3368" s="1">
        <v>45686.225039675926</v>
      </c>
      <c r="D3368">
        <v>1043</v>
      </c>
      <c r="E3368">
        <v>4</v>
      </c>
      <c r="F3368">
        <v>560</v>
      </c>
      <c r="G3368">
        <v>2091</v>
      </c>
      <c r="H3368" t="s">
        <v>29</v>
      </c>
      <c r="I3368" s="1">
        <v>45686.231984120372</v>
      </c>
      <c r="J3368" s="1">
        <v>45686.242400787036</v>
      </c>
    </row>
    <row r="3369" spans="1:10" x14ac:dyDescent="0.35">
      <c r="A3369">
        <v>6368</v>
      </c>
      <c r="B3369">
        <v>9368</v>
      </c>
      <c r="C3369" s="1">
        <v>45691.683373009262</v>
      </c>
      <c r="D3369">
        <v>1032</v>
      </c>
      <c r="E3369">
        <v>4</v>
      </c>
      <c r="F3369">
        <v>1280</v>
      </c>
      <c r="G3369">
        <v>2057</v>
      </c>
      <c r="H3369" t="s">
        <v>29</v>
      </c>
      <c r="I3369" s="1">
        <v>45691.6903174537</v>
      </c>
      <c r="J3369" s="1">
        <v>45691.6903174537</v>
      </c>
    </row>
    <row r="3370" spans="1:10" x14ac:dyDescent="0.35">
      <c r="A3370">
        <v>6369</v>
      </c>
      <c r="B3370">
        <v>9369</v>
      </c>
      <c r="C3370" s="1">
        <v>45685.756984120373</v>
      </c>
      <c r="D3370">
        <v>1002</v>
      </c>
      <c r="E3370">
        <v>5</v>
      </c>
      <c r="F3370">
        <v>200</v>
      </c>
      <c r="G3370">
        <v>2006</v>
      </c>
      <c r="H3370" t="s">
        <v>29</v>
      </c>
      <c r="I3370" s="1">
        <v>45685.763928564818</v>
      </c>
      <c r="J3370" s="1">
        <v>45685.770873009256</v>
      </c>
    </row>
    <row r="3371" spans="1:10" x14ac:dyDescent="0.35">
      <c r="A3371">
        <v>6370</v>
      </c>
      <c r="B3371">
        <v>9370</v>
      </c>
      <c r="C3371" s="1">
        <v>45687.773650787036</v>
      </c>
      <c r="D3371">
        <v>1004</v>
      </c>
      <c r="E3371">
        <v>5</v>
      </c>
      <c r="F3371">
        <v>140</v>
      </c>
      <c r="G3371">
        <v>2015</v>
      </c>
      <c r="H3371" t="s">
        <v>29</v>
      </c>
      <c r="I3371" s="1">
        <v>45687.780595231481</v>
      </c>
      <c r="J3371" s="1">
        <v>45687.787539675926</v>
      </c>
    </row>
    <row r="3372" spans="1:10" x14ac:dyDescent="0.35">
      <c r="A3372">
        <v>6371</v>
      </c>
      <c r="B3372">
        <v>9371</v>
      </c>
      <c r="C3372" s="1">
        <v>45690.291011898145</v>
      </c>
      <c r="D3372">
        <v>1001</v>
      </c>
      <c r="E3372">
        <v>1</v>
      </c>
      <c r="F3372">
        <v>260</v>
      </c>
      <c r="G3372">
        <v>2073</v>
      </c>
      <c r="H3372" t="s">
        <v>29</v>
      </c>
      <c r="I3372" s="1">
        <v>45690.297956342591</v>
      </c>
      <c r="J3372" s="1">
        <v>45690.304900787036</v>
      </c>
    </row>
    <row r="3373" spans="1:10" x14ac:dyDescent="0.35">
      <c r="A3373">
        <v>6372</v>
      </c>
      <c r="B3373">
        <v>9372</v>
      </c>
      <c r="C3373" s="1">
        <v>45681.720873009261</v>
      </c>
      <c r="D3373">
        <v>1002</v>
      </c>
      <c r="E3373">
        <v>5</v>
      </c>
      <c r="F3373">
        <v>200</v>
      </c>
      <c r="G3373">
        <v>2003</v>
      </c>
      <c r="H3373" t="s">
        <v>29</v>
      </c>
      <c r="I3373" s="1">
        <v>45681.727817453706</v>
      </c>
      <c r="J3373" s="1">
        <v>45681.729206342592</v>
      </c>
    </row>
    <row r="3374" spans="1:10" x14ac:dyDescent="0.35">
      <c r="A3374">
        <v>6373</v>
      </c>
      <c r="B3374">
        <v>9373</v>
      </c>
      <c r="C3374" s="1">
        <v>45683.707678564817</v>
      </c>
      <c r="D3374">
        <v>1030</v>
      </c>
      <c r="E3374">
        <v>3</v>
      </c>
      <c r="F3374">
        <v>525</v>
      </c>
      <c r="G3374">
        <v>2002</v>
      </c>
      <c r="H3374" t="s">
        <v>29</v>
      </c>
      <c r="I3374" s="1">
        <v>45683.714623009262</v>
      </c>
      <c r="J3374" s="1">
        <v>45683.7215674537</v>
      </c>
    </row>
    <row r="3375" spans="1:10" x14ac:dyDescent="0.35">
      <c r="A3375">
        <v>6374</v>
      </c>
      <c r="B3375">
        <v>9374</v>
      </c>
      <c r="C3375" s="1">
        <v>45691.800039675923</v>
      </c>
      <c r="D3375">
        <v>1005</v>
      </c>
      <c r="E3375">
        <v>2</v>
      </c>
      <c r="F3375">
        <v>360</v>
      </c>
      <c r="G3375">
        <v>2034</v>
      </c>
      <c r="H3375" t="s">
        <v>29</v>
      </c>
      <c r="I3375" s="1">
        <v>45691.806984120369</v>
      </c>
      <c r="J3375" s="1">
        <v>45691.806984120369</v>
      </c>
    </row>
    <row r="3376" spans="1:10" x14ac:dyDescent="0.35">
      <c r="A3376">
        <v>6375</v>
      </c>
      <c r="B3376">
        <v>9375</v>
      </c>
      <c r="C3376" s="1">
        <v>45692.021567453703</v>
      </c>
      <c r="D3376">
        <v>1012</v>
      </c>
      <c r="E3376">
        <v>5</v>
      </c>
      <c r="F3376">
        <v>900</v>
      </c>
      <c r="G3376">
        <v>2095</v>
      </c>
      <c r="H3376" t="s">
        <v>29</v>
      </c>
      <c r="I3376" s="1">
        <v>45692.028511898148</v>
      </c>
      <c r="J3376" s="1">
        <v>45692.029900787034</v>
      </c>
    </row>
    <row r="3377" spans="1:10" x14ac:dyDescent="0.35">
      <c r="A3377">
        <v>6376</v>
      </c>
      <c r="B3377">
        <v>9376</v>
      </c>
      <c r="C3377" s="1">
        <v>45694.282678564814</v>
      </c>
      <c r="D3377">
        <v>1017</v>
      </c>
      <c r="E3377">
        <v>5</v>
      </c>
      <c r="F3377">
        <v>1200</v>
      </c>
      <c r="G3377">
        <v>2048</v>
      </c>
      <c r="H3377" t="s">
        <v>29</v>
      </c>
      <c r="I3377" s="1">
        <v>45694.289623009259</v>
      </c>
      <c r="J3377" s="1">
        <v>45694.289623009259</v>
      </c>
    </row>
    <row r="3378" spans="1:10" x14ac:dyDescent="0.35">
      <c r="A3378">
        <v>6377</v>
      </c>
      <c r="B3378">
        <v>9377</v>
      </c>
      <c r="C3378" s="1">
        <v>45685.010456342592</v>
      </c>
      <c r="D3378">
        <v>1017</v>
      </c>
      <c r="E3378">
        <v>5</v>
      </c>
      <c r="F3378">
        <v>1200</v>
      </c>
      <c r="G3378">
        <v>2057</v>
      </c>
      <c r="H3378" t="s">
        <v>29</v>
      </c>
      <c r="I3378" s="1">
        <v>45685.017400787037</v>
      </c>
      <c r="J3378" s="1">
        <v>45685.024345231483</v>
      </c>
    </row>
    <row r="3379" spans="1:10" x14ac:dyDescent="0.35">
      <c r="A3379">
        <v>6378</v>
      </c>
      <c r="B3379">
        <v>9378</v>
      </c>
      <c r="C3379" s="1">
        <v>45702.950039675925</v>
      </c>
      <c r="D3379">
        <v>1030</v>
      </c>
      <c r="E3379">
        <v>5</v>
      </c>
      <c r="F3379">
        <v>875</v>
      </c>
      <c r="G3379">
        <v>2055</v>
      </c>
      <c r="H3379" t="s">
        <v>29</v>
      </c>
      <c r="I3379" s="1">
        <v>45702.95698412037</v>
      </c>
      <c r="J3379" s="1">
        <v>45702.963928564815</v>
      </c>
    </row>
    <row r="3380" spans="1:10" x14ac:dyDescent="0.35">
      <c r="A3380">
        <v>6379</v>
      </c>
      <c r="B3380">
        <v>9379</v>
      </c>
      <c r="C3380" s="1">
        <v>45700.202817453704</v>
      </c>
      <c r="D3380">
        <v>1049</v>
      </c>
      <c r="E3380">
        <v>1</v>
      </c>
      <c r="F3380">
        <v>240</v>
      </c>
      <c r="G3380">
        <v>2027</v>
      </c>
      <c r="H3380" t="s">
        <v>29</v>
      </c>
      <c r="I3380" s="1">
        <v>45700.20976189815</v>
      </c>
      <c r="J3380" s="1">
        <v>45700.211150787036</v>
      </c>
    </row>
    <row r="3381" spans="1:10" x14ac:dyDescent="0.35">
      <c r="A3381">
        <v>6380</v>
      </c>
      <c r="B3381">
        <v>9380</v>
      </c>
      <c r="C3381" s="1">
        <v>45703.025734120369</v>
      </c>
      <c r="D3381">
        <v>1019</v>
      </c>
      <c r="E3381">
        <v>1</v>
      </c>
      <c r="F3381">
        <v>199</v>
      </c>
      <c r="G3381">
        <v>2020</v>
      </c>
      <c r="H3381" t="s">
        <v>29</v>
      </c>
      <c r="I3381" s="1">
        <v>45703.032678564814</v>
      </c>
      <c r="J3381" s="1">
        <v>45703.03615078704</v>
      </c>
    </row>
    <row r="3382" spans="1:10" x14ac:dyDescent="0.35">
      <c r="A3382">
        <v>6381</v>
      </c>
      <c r="B3382">
        <v>9381</v>
      </c>
      <c r="C3382" s="1">
        <v>45682.92573412037</v>
      </c>
      <c r="D3382">
        <v>1005</v>
      </c>
      <c r="E3382">
        <v>5</v>
      </c>
      <c r="F3382">
        <v>900</v>
      </c>
      <c r="G3382">
        <v>2002</v>
      </c>
      <c r="H3382" t="s">
        <v>29</v>
      </c>
      <c r="I3382" s="1">
        <v>45682.932678564815</v>
      </c>
      <c r="J3382" s="1">
        <v>45682.939623009261</v>
      </c>
    </row>
    <row r="3383" spans="1:10" x14ac:dyDescent="0.35">
      <c r="A3383">
        <v>6382</v>
      </c>
      <c r="B3383">
        <v>9382</v>
      </c>
      <c r="C3383" s="1">
        <v>45696.954900787037</v>
      </c>
      <c r="D3383">
        <v>1015</v>
      </c>
      <c r="E3383">
        <v>1</v>
      </c>
      <c r="F3383">
        <v>115</v>
      </c>
      <c r="G3383">
        <v>2075</v>
      </c>
      <c r="H3383" t="s">
        <v>29</v>
      </c>
      <c r="I3383" s="1">
        <v>45696.961845231483</v>
      </c>
      <c r="J3383" s="1">
        <v>45696.961845231483</v>
      </c>
    </row>
    <row r="3384" spans="1:10" x14ac:dyDescent="0.35">
      <c r="A3384">
        <v>6383</v>
      </c>
      <c r="B3384">
        <v>9383</v>
      </c>
      <c r="C3384" s="1">
        <v>45688.904206342595</v>
      </c>
      <c r="D3384">
        <v>1016</v>
      </c>
      <c r="E3384">
        <v>5</v>
      </c>
      <c r="F3384">
        <v>750</v>
      </c>
      <c r="G3384">
        <v>2030</v>
      </c>
      <c r="H3384" t="s">
        <v>29</v>
      </c>
      <c r="I3384" s="1">
        <v>45688.91115078704</v>
      </c>
      <c r="J3384" s="1">
        <v>45688.914623009259</v>
      </c>
    </row>
    <row r="3385" spans="1:10" x14ac:dyDescent="0.35">
      <c r="A3385">
        <v>6384</v>
      </c>
      <c r="B3385">
        <v>9384</v>
      </c>
      <c r="C3385" s="1">
        <v>45682.283373009261</v>
      </c>
      <c r="D3385">
        <v>1028</v>
      </c>
      <c r="E3385">
        <v>3</v>
      </c>
      <c r="F3385">
        <v>450</v>
      </c>
      <c r="G3385">
        <v>2012</v>
      </c>
      <c r="H3385" t="s">
        <v>29</v>
      </c>
      <c r="I3385" s="1">
        <v>45682.290317453706</v>
      </c>
      <c r="J3385" s="1">
        <v>45682.293789675925</v>
      </c>
    </row>
    <row r="3386" spans="1:10" x14ac:dyDescent="0.35">
      <c r="A3386">
        <v>6385</v>
      </c>
      <c r="B3386">
        <v>9385</v>
      </c>
      <c r="C3386" s="1">
        <v>45693.281984120367</v>
      </c>
      <c r="D3386">
        <v>1039</v>
      </c>
      <c r="E3386">
        <v>1</v>
      </c>
      <c r="F3386">
        <v>110</v>
      </c>
      <c r="G3386">
        <v>2044</v>
      </c>
      <c r="H3386" t="s">
        <v>29</v>
      </c>
      <c r="I3386" s="1">
        <v>45693.288928564813</v>
      </c>
      <c r="J3386" s="1">
        <v>45693.290317453706</v>
      </c>
    </row>
    <row r="3387" spans="1:10" x14ac:dyDescent="0.35">
      <c r="A3387">
        <v>6386</v>
      </c>
      <c r="B3387">
        <v>9386</v>
      </c>
      <c r="C3387" s="1">
        <v>45696.118095231483</v>
      </c>
      <c r="D3387">
        <v>1011</v>
      </c>
      <c r="E3387">
        <v>5</v>
      </c>
      <c r="F3387">
        <v>300</v>
      </c>
      <c r="G3387">
        <v>2050</v>
      </c>
      <c r="H3387" t="s">
        <v>29</v>
      </c>
      <c r="I3387" s="1">
        <v>45696.125039675928</v>
      </c>
      <c r="J3387" s="1">
        <v>45696.135456342592</v>
      </c>
    </row>
    <row r="3388" spans="1:10" x14ac:dyDescent="0.35">
      <c r="A3388">
        <v>6387</v>
      </c>
      <c r="B3388">
        <v>9387</v>
      </c>
      <c r="C3388" s="1">
        <v>45703.669484120372</v>
      </c>
      <c r="D3388">
        <v>1047</v>
      </c>
      <c r="E3388">
        <v>2</v>
      </c>
      <c r="F3388">
        <v>770</v>
      </c>
      <c r="G3388">
        <v>2069</v>
      </c>
      <c r="H3388" t="s">
        <v>29</v>
      </c>
      <c r="I3388" s="1">
        <v>45703.676428564817</v>
      </c>
      <c r="J3388" s="1">
        <v>45703.683373009262</v>
      </c>
    </row>
    <row r="3389" spans="1:10" x14ac:dyDescent="0.35">
      <c r="A3389">
        <v>6388</v>
      </c>
      <c r="B3389">
        <v>9388</v>
      </c>
      <c r="C3389" s="1">
        <v>45678.975734120373</v>
      </c>
      <c r="D3389">
        <v>1019</v>
      </c>
      <c r="E3389">
        <v>3</v>
      </c>
      <c r="F3389">
        <v>597</v>
      </c>
      <c r="G3389">
        <v>2075</v>
      </c>
      <c r="H3389" t="s">
        <v>29</v>
      </c>
      <c r="I3389" s="1">
        <v>45678.982678564818</v>
      </c>
      <c r="J3389" s="1">
        <v>45678.993095231483</v>
      </c>
    </row>
    <row r="3390" spans="1:10" x14ac:dyDescent="0.35">
      <c r="A3390">
        <v>6389</v>
      </c>
      <c r="B3390">
        <v>9389</v>
      </c>
      <c r="C3390" s="1">
        <v>45685.872956342595</v>
      </c>
      <c r="D3390">
        <v>1039</v>
      </c>
      <c r="E3390">
        <v>1</v>
      </c>
      <c r="F3390">
        <v>110</v>
      </c>
      <c r="G3390">
        <v>2005</v>
      </c>
      <c r="H3390" t="s">
        <v>29</v>
      </c>
      <c r="I3390" s="1">
        <v>45685.87990078704</v>
      </c>
      <c r="J3390" s="1">
        <v>45685.883373009259</v>
      </c>
    </row>
    <row r="3391" spans="1:10" x14ac:dyDescent="0.35">
      <c r="A3391">
        <v>6390</v>
      </c>
      <c r="B3391">
        <v>9390</v>
      </c>
      <c r="C3391" s="1">
        <v>45691.903511898148</v>
      </c>
      <c r="D3391">
        <v>1036</v>
      </c>
      <c r="E3391">
        <v>1</v>
      </c>
      <c r="F3391">
        <v>65</v>
      </c>
      <c r="G3391">
        <v>2076</v>
      </c>
      <c r="H3391" t="s">
        <v>29</v>
      </c>
      <c r="I3391" s="1">
        <v>45691.910456342594</v>
      </c>
      <c r="J3391" s="1">
        <v>45691.917400787039</v>
      </c>
    </row>
    <row r="3392" spans="1:10" x14ac:dyDescent="0.35">
      <c r="A3392">
        <v>6391</v>
      </c>
      <c r="B3392">
        <v>9391</v>
      </c>
      <c r="C3392" s="1">
        <v>45690.22365078704</v>
      </c>
      <c r="D3392">
        <v>1016</v>
      </c>
      <c r="E3392">
        <v>1</v>
      </c>
      <c r="F3392">
        <v>150</v>
      </c>
      <c r="G3392">
        <v>2020</v>
      </c>
      <c r="H3392" t="s">
        <v>29</v>
      </c>
      <c r="I3392" s="1">
        <v>45690.230595231478</v>
      </c>
      <c r="J3392" s="1">
        <v>45690.237539675923</v>
      </c>
    </row>
    <row r="3393" spans="1:10" x14ac:dyDescent="0.35">
      <c r="A3393">
        <v>6392</v>
      </c>
      <c r="B3393">
        <v>9392</v>
      </c>
      <c r="C3393" s="1">
        <v>45706.03615078704</v>
      </c>
      <c r="D3393">
        <v>1012</v>
      </c>
      <c r="E3393">
        <v>5</v>
      </c>
      <c r="F3393">
        <v>900</v>
      </c>
      <c r="G3393">
        <v>2014</v>
      </c>
      <c r="H3393" t="s">
        <v>29</v>
      </c>
      <c r="I3393" s="1">
        <v>45706.043095231478</v>
      </c>
      <c r="J3393" s="1">
        <v>45706.044484120372</v>
      </c>
    </row>
    <row r="3394" spans="1:10" x14ac:dyDescent="0.35">
      <c r="A3394">
        <v>6393</v>
      </c>
      <c r="B3394">
        <v>9393</v>
      </c>
      <c r="C3394" s="1">
        <v>45708.819484120373</v>
      </c>
      <c r="D3394">
        <v>1018</v>
      </c>
      <c r="E3394">
        <v>5</v>
      </c>
      <c r="F3394">
        <v>950</v>
      </c>
      <c r="G3394">
        <v>2050</v>
      </c>
      <c r="H3394" t="s">
        <v>29</v>
      </c>
      <c r="I3394" s="1">
        <v>45708.826428564818</v>
      </c>
      <c r="J3394" s="1">
        <v>45708.836845231483</v>
      </c>
    </row>
    <row r="3395" spans="1:10" x14ac:dyDescent="0.35">
      <c r="A3395">
        <v>6394</v>
      </c>
      <c r="B3395">
        <v>9394</v>
      </c>
      <c r="C3395" s="1">
        <v>45683.863928564817</v>
      </c>
      <c r="D3395">
        <v>1000</v>
      </c>
      <c r="E3395">
        <v>3</v>
      </c>
      <c r="F3395">
        <v>216</v>
      </c>
      <c r="G3395">
        <v>2078</v>
      </c>
      <c r="H3395" t="s">
        <v>29</v>
      </c>
      <c r="I3395" s="1">
        <v>45683.870873009262</v>
      </c>
      <c r="J3395" s="1">
        <v>45683.8778174537</v>
      </c>
    </row>
    <row r="3396" spans="1:10" x14ac:dyDescent="0.35">
      <c r="A3396">
        <v>6395</v>
      </c>
      <c r="B3396">
        <v>9395</v>
      </c>
      <c r="C3396" s="1">
        <v>45703.642400787037</v>
      </c>
      <c r="D3396">
        <v>1016</v>
      </c>
      <c r="E3396">
        <v>5</v>
      </c>
      <c r="F3396">
        <v>750</v>
      </c>
      <c r="G3396">
        <v>2022</v>
      </c>
      <c r="H3396" t="s">
        <v>29</v>
      </c>
      <c r="I3396" s="1">
        <v>45703.649345231483</v>
      </c>
      <c r="J3396" s="1">
        <v>45703.650734120369</v>
      </c>
    </row>
    <row r="3397" spans="1:10" x14ac:dyDescent="0.35">
      <c r="A3397">
        <v>6396</v>
      </c>
      <c r="B3397">
        <v>9396</v>
      </c>
      <c r="C3397" s="1">
        <v>45686.938928564814</v>
      </c>
      <c r="D3397">
        <v>1033</v>
      </c>
      <c r="E3397">
        <v>3</v>
      </c>
      <c r="F3397">
        <v>255</v>
      </c>
      <c r="G3397">
        <v>2081</v>
      </c>
      <c r="H3397" t="s">
        <v>29</v>
      </c>
      <c r="I3397" s="1">
        <v>45686.945873009259</v>
      </c>
      <c r="J3397" s="1">
        <v>45686.947261898145</v>
      </c>
    </row>
    <row r="3398" spans="1:10" x14ac:dyDescent="0.35">
      <c r="A3398">
        <v>6397</v>
      </c>
      <c r="B3398">
        <v>9397</v>
      </c>
      <c r="C3398" s="1">
        <v>45703.725039675926</v>
      </c>
      <c r="D3398">
        <v>1025</v>
      </c>
      <c r="E3398">
        <v>4</v>
      </c>
      <c r="F3398">
        <v>180</v>
      </c>
      <c r="G3398">
        <v>2005</v>
      </c>
      <c r="H3398" t="s">
        <v>29</v>
      </c>
      <c r="I3398" s="1">
        <v>45703.731984120372</v>
      </c>
      <c r="J3398" s="1">
        <v>45703.735456342591</v>
      </c>
    </row>
    <row r="3399" spans="1:10" x14ac:dyDescent="0.35">
      <c r="A3399">
        <v>6398</v>
      </c>
      <c r="B3399">
        <v>9398</v>
      </c>
      <c r="C3399" s="1">
        <v>45702.70976189815</v>
      </c>
      <c r="D3399">
        <v>1039</v>
      </c>
      <c r="E3399">
        <v>4</v>
      </c>
      <c r="F3399">
        <v>440</v>
      </c>
      <c r="G3399">
        <v>2052</v>
      </c>
      <c r="H3399" t="s">
        <v>29</v>
      </c>
      <c r="I3399" s="1">
        <v>45702.716706342595</v>
      </c>
      <c r="J3399" s="1">
        <v>45702.716706342595</v>
      </c>
    </row>
    <row r="3400" spans="1:10" x14ac:dyDescent="0.35">
      <c r="A3400">
        <v>6399</v>
      </c>
      <c r="B3400">
        <v>9399</v>
      </c>
      <c r="C3400" s="1">
        <v>45690.225039675926</v>
      </c>
      <c r="D3400">
        <v>1016</v>
      </c>
      <c r="E3400">
        <v>3</v>
      </c>
      <c r="F3400">
        <v>450</v>
      </c>
      <c r="G3400">
        <v>2051</v>
      </c>
      <c r="H3400" t="s">
        <v>29</v>
      </c>
      <c r="I3400" s="1">
        <v>45690.231984120372</v>
      </c>
      <c r="J3400" s="1">
        <v>45690.231984120372</v>
      </c>
    </row>
    <row r="3401" spans="1:10" x14ac:dyDescent="0.35">
      <c r="A3401">
        <v>6400</v>
      </c>
      <c r="B3401">
        <v>9400</v>
      </c>
      <c r="C3401" s="1">
        <v>45691.840317453702</v>
      </c>
      <c r="D3401">
        <v>1023</v>
      </c>
      <c r="E3401">
        <v>5</v>
      </c>
      <c r="F3401">
        <v>675</v>
      </c>
      <c r="G3401">
        <v>2096</v>
      </c>
      <c r="H3401" t="s">
        <v>29</v>
      </c>
      <c r="I3401" s="1">
        <v>45691.847261898147</v>
      </c>
      <c r="J3401" s="1">
        <v>45691.850734120373</v>
      </c>
    </row>
    <row r="3402" spans="1:10" x14ac:dyDescent="0.35">
      <c r="A3402">
        <v>6401</v>
      </c>
      <c r="B3402">
        <v>9401</v>
      </c>
      <c r="C3402" s="1">
        <v>45685.08476189815</v>
      </c>
      <c r="D3402">
        <v>1040</v>
      </c>
      <c r="E3402">
        <v>4</v>
      </c>
      <c r="F3402">
        <v>640</v>
      </c>
      <c r="G3402">
        <v>2011</v>
      </c>
      <c r="H3402" t="s">
        <v>29</v>
      </c>
      <c r="I3402" s="1">
        <v>45685.091706342595</v>
      </c>
      <c r="J3402" s="1">
        <v>45685.093095231481</v>
      </c>
    </row>
    <row r="3403" spans="1:10" x14ac:dyDescent="0.35">
      <c r="A3403">
        <v>6402</v>
      </c>
      <c r="B3403">
        <v>9402</v>
      </c>
      <c r="C3403" s="1">
        <v>45687.730595231478</v>
      </c>
      <c r="D3403">
        <v>1047</v>
      </c>
      <c r="E3403">
        <v>1</v>
      </c>
      <c r="F3403">
        <v>385</v>
      </c>
      <c r="G3403">
        <v>2010</v>
      </c>
      <c r="H3403" t="s">
        <v>29</v>
      </c>
      <c r="I3403" s="1">
        <v>45687.737539675923</v>
      </c>
      <c r="J3403" s="1">
        <v>45687.744484120369</v>
      </c>
    </row>
    <row r="3404" spans="1:10" x14ac:dyDescent="0.35">
      <c r="A3404">
        <v>6403</v>
      </c>
      <c r="B3404">
        <v>9403</v>
      </c>
      <c r="C3404" s="1">
        <v>45704.24101189815</v>
      </c>
      <c r="D3404">
        <v>1023</v>
      </c>
      <c r="E3404">
        <v>1</v>
      </c>
      <c r="F3404">
        <v>135</v>
      </c>
      <c r="G3404">
        <v>2009</v>
      </c>
      <c r="H3404" t="s">
        <v>29</v>
      </c>
      <c r="I3404" s="1">
        <v>45704.247956342595</v>
      </c>
      <c r="J3404" s="1">
        <v>45704.249345231481</v>
      </c>
    </row>
    <row r="3405" spans="1:10" x14ac:dyDescent="0.35">
      <c r="A3405">
        <v>6404</v>
      </c>
      <c r="B3405">
        <v>9404</v>
      </c>
      <c r="C3405" s="1">
        <v>45689.811845231481</v>
      </c>
      <c r="D3405">
        <v>1014</v>
      </c>
      <c r="E3405">
        <v>5</v>
      </c>
      <c r="F3405">
        <v>725</v>
      </c>
      <c r="G3405">
        <v>2004</v>
      </c>
      <c r="H3405" t="s">
        <v>29</v>
      </c>
      <c r="I3405" s="1">
        <v>45689.818789675926</v>
      </c>
      <c r="J3405" s="1">
        <v>45689.822261898145</v>
      </c>
    </row>
    <row r="3406" spans="1:10" x14ac:dyDescent="0.35">
      <c r="A3406">
        <v>6405</v>
      </c>
      <c r="B3406">
        <v>9405</v>
      </c>
      <c r="C3406" s="1">
        <v>45690.759067453706</v>
      </c>
      <c r="D3406">
        <v>1048</v>
      </c>
      <c r="E3406">
        <v>4</v>
      </c>
      <c r="F3406">
        <v>440</v>
      </c>
      <c r="G3406">
        <v>2034</v>
      </c>
      <c r="H3406" t="s">
        <v>29</v>
      </c>
      <c r="I3406" s="1">
        <v>45690.766011898151</v>
      </c>
      <c r="J3406" s="1">
        <v>45690.772956342589</v>
      </c>
    </row>
    <row r="3407" spans="1:10" x14ac:dyDescent="0.35">
      <c r="A3407">
        <v>6406</v>
      </c>
      <c r="B3407">
        <v>9406</v>
      </c>
      <c r="C3407" s="1">
        <v>45697.819484120373</v>
      </c>
      <c r="D3407">
        <v>1040</v>
      </c>
      <c r="E3407">
        <v>2</v>
      </c>
      <c r="F3407">
        <v>320</v>
      </c>
      <c r="G3407">
        <v>2045</v>
      </c>
      <c r="H3407" t="s">
        <v>29</v>
      </c>
      <c r="I3407" s="1">
        <v>45697.826428564818</v>
      </c>
      <c r="J3407" s="1">
        <v>45697.833373009256</v>
      </c>
    </row>
    <row r="3408" spans="1:10" x14ac:dyDescent="0.35">
      <c r="A3408">
        <v>6407</v>
      </c>
      <c r="B3408">
        <v>9407</v>
      </c>
      <c r="C3408" s="1">
        <v>45682.27226189815</v>
      </c>
      <c r="D3408">
        <v>1031</v>
      </c>
      <c r="E3408">
        <v>1</v>
      </c>
      <c r="F3408">
        <v>130</v>
      </c>
      <c r="G3408">
        <v>2045</v>
      </c>
      <c r="H3408" t="s">
        <v>29</v>
      </c>
      <c r="I3408" s="1">
        <v>45682.279206342595</v>
      </c>
      <c r="J3408" s="1">
        <v>45682.289623009259</v>
      </c>
    </row>
    <row r="3409" spans="1:10" x14ac:dyDescent="0.35">
      <c r="A3409">
        <v>6408</v>
      </c>
      <c r="B3409">
        <v>9408</v>
      </c>
      <c r="C3409" s="1">
        <v>45704.972956342594</v>
      </c>
      <c r="D3409">
        <v>1019</v>
      </c>
      <c r="E3409">
        <v>1</v>
      </c>
      <c r="F3409">
        <v>199</v>
      </c>
      <c r="G3409">
        <v>2084</v>
      </c>
      <c r="H3409" t="s">
        <v>29</v>
      </c>
      <c r="I3409" s="1">
        <v>45704.979900787039</v>
      </c>
      <c r="J3409" s="1">
        <v>45704.986845231484</v>
      </c>
    </row>
    <row r="3410" spans="1:10" x14ac:dyDescent="0.35">
      <c r="A3410">
        <v>6409</v>
      </c>
      <c r="B3410">
        <v>9409</v>
      </c>
      <c r="C3410" s="1">
        <v>45688.6590674537</v>
      </c>
      <c r="D3410">
        <v>1005</v>
      </c>
      <c r="E3410">
        <v>1</v>
      </c>
      <c r="F3410">
        <v>180</v>
      </c>
      <c r="G3410">
        <v>2014</v>
      </c>
      <c r="H3410" t="s">
        <v>29</v>
      </c>
      <c r="I3410" s="1">
        <v>45688.666011898145</v>
      </c>
      <c r="J3410" s="1">
        <v>45688.666011898145</v>
      </c>
    </row>
    <row r="3411" spans="1:10" x14ac:dyDescent="0.35">
      <c r="A3411">
        <v>6410</v>
      </c>
      <c r="B3411">
        <v>9410</v>
      </c>
      <c r="C3411" s="1">
        <v>45680.984761898151</v>
      </c>
      <c r="D3411">
        <v>1025</v>
      </c>
      <c r="E3411">
        <v>1</v>
      </c>
      <c r="F3411">
        <v>45</v>
      </c>
      <c r="G3411">
        <v>2044</v>
      </c>
      <c r="H3411" t="s">
        <v>29</v>
      </c>
      <c r="I3411" s="1">
        <v>45680.991706342589</v>
      </c>
      <c r="J3411" s="1">
        <v>45681.002123009261</v>
      </c>
    </row>
    <row r="3412" spans="1:10" x14ac:dyDescent="0.35">
      <c r="A3412">
        <v>6411</v>
      </c>
      <c r="B3412">
        <v>9411</v>
      </c>
      <c r="C3412" s="1">
        <v>45706.048650787037</v>
      </c>
      <c r="D3412">
        <v>1035</v>
      </c>
      <c r="E3412">
        <v>4</v>
      </c>
      <c r="F3412">
        <v>360</v>
      </c>
      <c r="G3412">
        <v>2063</v>
      </c>
      <c r="H3412" t="s">
        <v>29</v>
      </c>
      <c r="I3412" s="1">
        <v>45706.055595231483</v>
      </c>
      <c r="J3412" s="1">
        <v>45706.062539675928</v>
      </c>
    </row>
    <row r="3413" spans="1:10" x14ac:dyDescent="0.35">
      <c r="A3413">
        <v>6412</v>
      </c>
      <c r="B3413">
        <v>9412</v>
      </c>
      <c r="C3413" s="1">
        <v>45692.05073412037</v>
      </c>
      <c r="D3413">
        <v>1028</v>
      </c>
      <c r="E3413">
        <v>5</v>
      </c>
      <c r="F3413">
        <v>750</v>
      </c>
      <c r="G3413">
        <v>2030</v>
      </c>
      <c r="H3413" t="s">
        <v>29</v>
      </c>
      <c r="I3413" s="1">
        <v>45692.057678564815</v>
      </c>
      <c r="J3413" s="1">
        <v>45692.061150787034</v>
      </c>
    </row>
    <row r="3414" spans="1:10" x14ac:dyDescent="0.35">
      <c r="A3414">
        <v>6413</v>
      </c>
      <c r="B3414">
        <v>9413</v>
      </c>
      <c r="C3414" s="1">
        <v>45703.94309523148</v>
      </c>
      <c r="D3414">
        <v>1050</v>
      </c>
      <c r="E3414">
        <v>2</v>
      </c>
      <c r="F3414">
        <v>198</v>
      </c>
      <c r="G3414">
        <v>2063</v>
      </c>
      <c r="H3414" t="s">
        <v>29</v>
      </c>
      <c r="I3414" s="1">
        <v>45703.950039675925</v>
      </c>
      <c r="J3414" s="1">
        <v>45703.950039675925</v>
      </c>
    </row>
    <row r="3415" spans="1:10" x14ac:dyDescent="0.35">
      <c r="A3415">
        <v>6414</v>
      </c>
      <c r="B3415">
        <v>9414</v>
      </c>
      <c r="C3415" s="1">
        <v>45689.210456342589</v>
      </c>
      <c r="D3415">
        <v>1002</v>
      </c>
      <c r="E3415">
        <v>2</v>
      </c>
      <c r="F3415">
        <v>80</v>
      </c>
      <c r="G3415">
        <v>2034</v>
      </c>
      <c r="H3415" t="s">
        <v>29</v>
      </c>
      <c r="I3415" s="1">
        <v>45689.217400787034</v>
      </c>
      <c r="J3415" s="1">
        <v>45689.218789675928</v>
      </c>
    </row>
    <row r="3416" spans="1:10" x14ac:dyDescent="0.35">
      <c r="A3416">
        <v>6415</v>
      </c>
      <c r="B3416">
        <v>9415</v>
      </c>
      <c r="C3416" s="1">
        <v>45701.009067453706</v>
      </c>
      <c r="D3416">
        <v>1004</v>
      </c>
      <c r="E3416">
        <v>3</v>
      </c>
      <c r="F3416">
        <v>84</v>
      </c>
      <c r="G3416">
        <v>2038</v>
      </c>
      <c r="H3416" t="s">
        <v>29</v>
      </c>
      <c r="I3416" s="1">
        <v>45701.016011898151</v>
      </c>
      <c r="J3416" s="1">
        <v>45701.016011898151</v>
      </c>
    </row>
    <row r="3417" spans="1:10" x14ac:dyDescent="0.35">
      <c r="A3417">
        <v>6416</v>
      </c>
      <c r="B3417">
        <v>9416</v>
      </c>
      <c r="C3417" s="1">
        <v>45679.6903174537</v>
      </c>
      <c r="D3417">
        <v>1037</v>
      </c>
      <c r="E3417">
        <v>2</v>
      </c>
      <c r="F3417">
        <v>700</v>
      </c>
      <c r="G3417">
        <v>2064</v>
      </c>
      <c r="H3417" t="s">
        <v>29</v>
      </c>
      <c r="I3417" s="1">
        <v>45679.697261898145</v>
      </c>
      <c r="J3417" s="1">
        <v>45679.697261898145</v>
      </c>
    </row>
    <row r="3418" spans="1:10" x14ac:dyDescent="0.35">
      <c r="A3418">
        <v>6417</v>
      </c>
      <c r="B3418">
        <v>9417</v>
      </c>
      <c r="C3418" s="1">
        <v>45691.17573412037</v>
      </c>
      <c r="D3418">
        <v>1047</v>
      </c>
      <c r="E3418">
        <v>2</v>
      </c>
      <c r="F3418">
        <v>770</v>
      </c>
      <c r="G3418">
        <v>2087</v>
      </c>
      <c r="H3418" t="s">
        <v>29</v>
      </c>
      <c r="I3418" s="1">
        <v>45691.182678564815</v>
      </c>
      <c r="J3418" s="1">
        <v>45691.184067453702</v>
      </c>
    </row>
    <row r="3419" spans="1:10" x14ac:dyDescent="0.35">
      <c r="A3419">
        <v>6418</v>
      </c>
      <c r="B3419">
        <v>9418</v>
      </c>
      <c r="C3419" s="1">
        <v>45704.756289675926</v>
      </c>
      <c r="D3419">
        <v>1020</v>
      </c>
      <c r="E3419">
        <v>5</v>
      </c>
      <c r="F3419">
        <v>800</v>
      </c>
      <c r="G3419">
        <v>2015</v>
      </c>
      <c r="H3419" t="s">
        <v>29</v>
      </c>
      <c r="I3419" s="1">
        <v>45704.763234120372</v>
      </c>
      <c r="J3419" s="1">
        <v>45704.763234120372</v>
      </c>
    </row>
    <row r="3420" spans="1:10" x14ac:dyDescent="0.35">
      <c r="A3420">
        <v>6419</v>
      </c>
      <c r="B3420">
        <v>9419</v>
      </c>
      <c r="C3420" s="1">
        <v>45701.8153174537</v>
      </c>
      <c r="D3420">
        <v>1014</v>
      </c>
      <c r="E3420">
        <v>3</v>
      </c>
      <c r="F3420">
        <v>435</v>
      </c>
      <c r="G3420">
        <v>2071</v>
      </c>
      <c r="H3420" t="s">
        <v>29</v>
      </c>
      <c r="I3420" s="1">
        <v>45701.822261898145</v>
      </c>
      <c r="J3420" s="1">
        <v>45701.822261898145</v>
      </c>
    </row>
    <row r="3421" spans="1:10" x14ac:dyDescent="0.35">
      <c r="A3421">
        <v>6420</v>
      </c>
      <c r="B3421">
        <v>9420</v>
      </c>
      <c r="C3421" s="1">
        <v>45681.095178564814</v>
      </c>
      <c r="D3421">
        <v>1013</v>
      </c>
      <c r="E3421">
        <v>4</v>
      </c>
      <c r="F3421">
        <v>840</v>
      </c>
      <c r="G3421">
        <v>2024</v>
      </c>
      <c r="H3421" t="s">
        <v>29</v>
      </c>
      <c r="I3421" s="1">
        <v>45681.102123009259</v>
      </c>
      <c r="J3421" s="1">
        <v>45681.112539675923</v>
      </c>
    </row>
    <row r="3422" spans="1:10" x14ac:dyDescent="0.35">
      <c r="A3422">
        <v>6421</v>
      </c>
      <c r="B3422">
        <v>9421</v>
      </c>
      <c r="C3422" s="1">
        <v>45696.677817453703</v>
      </c>
      <c r="D3422">
        <v>1032</v>
      </c>
      <c r="E3422">
        <v>4</v>
      </c>
      <c r="F3422">
        <v>1280</v>
      </c>
      <c r="G3422">
        <v>2025</v>
      </c>
      <c r="H3422" t="s">
        <v>29</v>
      </c>
      <c r="I3422" s="1">
        <v>45696.684761898148</v>
      </c>
      <c r="J3422" s="1">
        <v>45696.691706342594</v>
      </c>
    </row>
    <row r="3423" spans="1:10" x14ac:dyDescent="0.35">
      <c r="A3423">
        <v>6422</v>
      </c>
      <c r="B3423">
        <v>9422</v>
      </c>
      <c r="C3423" s="1">
        <v>45691.69240078704</v>
      </c>
      <c r="D3423">
        <v>1017</v>
      </c>
      <c r="E3423">
        <v>4</v>
      </c>
      <c r="F3423">
        <v>960</v>
      </c>
      <c r="G3423">
        <v>2077</v>
      </c>
      <c r="H3423" t="s">
        <v>29</v>
      </c>
      <c r="I3423" s="1">
        <v>45691.699345231478</v>
      </c>
      <c r="J3423" s="1">
        <v>45691.706289675923</v>
      </c>
    </row>
    <row r="3424" spans="1:10" x14ac:dyDescent="0.35">
      <c r="A3424">
        <v>6423</v>
      </c>
      <c r="B3424">
        <v>9423</v>
      </c>
      <c r="C3424" s="1">
        <v>45686.809067453702</v>
      </c>
      <c r="D3424">
        <v>1015</v>
      </c>
      <c r="E3424">
        <v>3</v>
      </c>
      <c r="F3424">
        <v>345</v>
      </c>
      <c r="G3424">
        <v>2049</v>
      </c>
      <c r="H3424" t="s">
        <v>29</v>
      </c>
      <c r="I3424" s="1">
        <v>45686.816011898147</v>
      </c>
      <c r="J3424" s="1">
        <v>45686.819484120373</v>
      </c>
    </row>
    <row r="3425" spans="1:10" x14ac:dyDescent="0.35">
      <c r="A3425">
        <v>6424</v>
      </c>
      <c r="B3425">
        <v>9424</v>
      </c>
      <c r="C3425" s="1">
        <v>45679.301428564817</v>
      </c>
      <c r="D3425">
        <v>1034</v>
      </c>
      <c r="E3425">
        <v>3</v>
      </c>
      <c r="F3425">
        <v>630</v>
      </c>
      <c r="G3425">
        <v>2031</v>
      </c>
      <c r="H3425" t="s">
        <v>29</v>
      </c>
      <c r="I3425" s="1">
        <v>45679.308373009262</v>
      </c>
      <c r="J3425" s="1">
        <v>45679.309761898148</v>
      </c>
    </row>
    <row r="3426" spans="1:10" x14ac:dyDescent="0.35">
      <c r="A3426">
        <v>6425</v>
      </c>
      <c r="B3426">
        <v>9425</v>
      </c>
      <c r="C3426" s="1">
        <v>45683.936845231481</v>
      </c>
      <c r="D3426">
        <v>1041</v>
      </c>
      <c r="E3426">
        <v>1</v>
      </c>
      <c r="F3426">
        <v>275</v>
      </c>
      <c r="G3426">
        <v>2089</v>
      </c>
      <c r="H3426" t="s">
        <v>29</v>
      </c>
      <c r="I3426" s="1">
        <v>45683.943789675926</v>
      </c>
      <c r="J3426" s="1">
        <v>45683.947261898145</v>
      </c>
    </row>
    <row r="3427" spans="1:10" x14ac:dyDescent="0.35">
      <c r="A3427">
        <v>6426</v>
      </c>
      <c r="B3427">
        <v>9426</v>
      </c>
      <c r="C3427" s="1">
        <v>45685.01948412037</v>
      </c>
      <c r="D3427">
        <v>1028</v>
      </c>
      <c r="E3427">
        <v>1</v>
      </c>
      <c r="F3427">
        <v>150</v>
      </c>
      <c r="G3427">
        <v>2059</v>
      </c>
      <c r="H3427" t="s">
        <v>29</v>
      </c>
      <c r="I3427" s="1">
        <v>45685.026428564815</v>
      </c>
      <c r="J3427" s="1">
        <v>45685.027817453702</v>
      </c>
    </row>
    <row r="3428" spans="1:10" x14ac:dyDescent="0.35">
      <c r="A3428">
        <v>6427</v>
      </c>
      <c r="B3428">
        <v>9427</v>
      </c>
      <c r="C3428" s="1">
        <v>45698.066011898147</v>
      </c>
      <c r="D3428">
        <v>1044</v>
      </c>
      <c r="E3428">
        <v>1</v>
      </c>
      <c r="F3428">
        <v>170</v>
      </c>
      <c r="G3428">
        <v>2045</v>
      </c>
      <c r="H3428" t="s">
        <v>29</v>
      </c>
      <c r="I3428" s="1">
        <v>45698.072956342592</v>
      </c>
      <c r="J3428" s="1">
        <v>45698.074345231478</v>
      </c>
    </row>
    <row r="3429" spans="1:10" x14ac:dyDescent="0.35">
      <c r="A3429">
        <v>6428</v>
      </c>
      <c r="B3429">
        <v>9428</v>
      </c>
      <c r="C3429" s="1">
        <v>45685.624345231481</v>
      </c>
      <c r="D3429">
        <v>1016</v>
      </c>
      <c r="E3429">
        <v>2</v>
      </c>
      <c r="F3429">
        <v>300</v>
      </c>
      <c r="G3429">
        <v>2021</v>
      </c>
      <c r="H3429" t="s">
        <v>29</v>
      </c>
      <c r="I3429" s="1">
        <v>45685.631289675926</v>
      </c>
      <c r="J3429" s="1">
        <v>45685.634761898145</v>
      </c>
    </row>
    <row r="3430" spans="1:10" x14ac:dyDescent="0.35">
      <c r="A3430">
        <v>6429</v>
      </c>
      <c r="B3430">
        <v>9429</v>
      </c>
      <c r="C3430" s="1">
        <v>45693.177817453703</v>
      </c>
      <c r="D3430">
        <v>1033</v>
      </c>
      <c r="E3430">
        <v>4</v>
      </c>
      <c r="F3430">
        <v>340</v>
      </c>
      <c r="G3430">
        <v>2055</v>
      </c>
      <c r="H3430" t="s">
        <v>29</v>
      </c>
      <c r="I3430" s="1">
        <v>45693.184761898148</v>
      </c>
      <c r="J3430" s="1">
        <v>45693.186150787034</v>
      </c>
    </row>
    <row r="3431" spans="1:10" x14ac:dyDescent="0.35">
      <c r="A3431">
        <v>6430</v>
      </c>
      <c r="B3431">
        <v>9430</v>
      </c>
      <c r="C3431" s="1">
        <v>45691.028511898148</v>
      </c>
      <c r="D3431">
        <v>1032</v>
      </c>
      <c r="E3431">
        <v>1</v>
      </c>
      <c r="F3431">
        <v>320</v>
      </c>
      <c r="G3431">
        <v>2051</v>
      </c>
      <c r="H3431" t="s">
        <v>29</v>
      </c>
      <c r="I3431" s="1">
        <v>45691.035456342594</v>
      </c>
      <c r="J3431" s="1">
        <v>45691.042400787039</v>
      </c>
    </row>
    <row r="3432" spans="1:10" x14ac:dyDescent="0.35">
      <c r="A3432">
        <v>6431</v>
      </c>
      <c r="B3432">
        <v>9431</v>
      </c>
      <c r="C3432" s="1">
        <v>45688.868095231483</v>
      </c>
      <c r="D3432">
        <v>1006</v>
      </c>
      <c r="E3432">
        <v>1</v>
      </c>
      <c r="F3432">
        <v>14</v>
      </c>
      <c r="G3432">
        <v>2032</v>
      </c>
      <c r="H3432" t="s">
        <v>29</v>
      </c>
      <c r="I3432" s="1">
        <v>45688.875039675928</v>
      </c>
      <c r="J3432" s="1">
        <v>45688.878511898147</v>
      </c>
    </row>
    <row r="3433" spans="1:10" x14ac:dyDescent="0.35">
      <c r="A3433">
        <v>6432</v>
      </c>
      <c r="B3433">
        <v>9432</v>
      </c>
      <c r="C3433" s="1">
        <v>45680.056984120369</v>
      </c>
      <c r="D3433">
        <v>1002</v>
      </c>
      <c r="E3433">
        <v>3</v>
      </c>
      <c r="F3433">
        <v>120</v>
      </c>
      <c r="G3433">
        <v>2008</v>
      </c>
      <c r="H3433" t="s">
        <v>29</v>
      </c>
      <c r="I3433" s="1">
        <v>45680.063928564814</v>
      </c>
      <c r="J3433" s="1">
        <v>45680.0653174537</v>
      </c>
    </row>
    <row r="3434" spans="1:10" x14ac:dyDescent="0.35">
      <c r="A3434">
        <v>6433</v>
      </c>
      <c r="B3434">
        <v>9433</v>
      </c>
      <c r="C3434" s="1">
        <v>45701.717400787034</v>
      </c>
      <c r="D3434">
        <v>1035</v>
      </c>
      <c r="E3434">
        <v>1</v>
      </c>
      <c r="F3434">
        <v>90</v>
      </c>
      <c r="G3434">
        <v>2006</v>
      </c>
      <c r="H3434" t="s">
        <v>29</v>
      </c>
      <c r="I3434" s="1">
        <v>45701.72434523148</v>
      </c>
      <c r="J3434" s="1">
        <v>45701.72434523148</v>
      </c>
    </row>
    <row r="3435" spans="1:10" x14ac:dyDescent="0.35">
      <c r="A3435">
        <v>6434</v>
      </c>
      <c r="B3435">
        <v>9434</v>
      </c>
      <c r="C3435" s="1">
        <v>45680.081289675923</v>
      </c>
      <c r="D3435">
        <v>1011</v>
      </c>
      <c r="E3435">
        <v>5</v>
      </c>
      <c r="F3435">
        <v>300</v>
      </c>
      <c r="G3435">
        <v>2015</v>
      </c>
      <c r="H3435" t="s">
        <v>29</v>
      </c>
      <c r="I3435" s="1">
        <v>45680.088234120369</v>
      </c>
      <c r="J3435" s="1">
        <v>45680.091706342595</v>
      </c>
    </row>
    <row r="3436" spans="1:10" x14ac:dyDescent="0.35">
      <c r="A3436">
        <v>6435</v>
      </c>
      <c r="B3436">
        <v>9435</v>
      </c>
      <c r="C3436" s="1">
        <v>45700.716706342595</v>
      </c>
      <c r="D3436">
        <v>1025</v>
      </c>
      <c r="E3436">
        <v>5</v>
      </c>
      <c r="F3436">
        <v>225</v>
      </c>
      <c r="G3436">
        <v>2089</v>
      </c>
      <c r="H3436" t="s">
        <v>29</v>
      </c>
      <c r="I3436" s="1">
        <v>45700.72365078704</v>
      </c>
      <c r="J3436" s="1">
        <v>45700.72365078704</v>
      </c>
    </row>
    <row r="3437" spans="1:10" x14ac:dyDescent="0.35">
      <c r="A3437">
        <v>6436</v>
      </c>
      <c r="B3437">
        <v>9436</v>
      </c>
      <c r="C3437" s="1">
        <v>45689.236150787037</v>
      </c>
      <c r="D3437">
        <v>1044</v>
      </c>
      <c r="E3437">
        <v>2</v>
      </c>
      <c r="F3437">
        <v>340</v>
      </c>
      <c r="G3437">
        <v>2013</v>
      </c>
      <c r="H3437" t="s">
        <v>29</v>
      </c>
      <c r="I3437" s="1">
        <v>45689.243095231483</v>
      </c>
      <c r="J3437" s="1">
        <v>45689.244484120369</v>
      </c>
    </row>
    <row r="3438" spans="1:10" x14ac:dyDescent="0.35">
      <c r="A3438">
        <v>6437</v>
      </c>
      <c r="B3438">
        <v>9437</v>
      </c>
      <c r="C3438" s="1">
        <v>45697.016706342591</v>
      </c>
      <c r="D3438">
        <v>1034</v>
      </c>
      <c r="E3438">
        <v>3</v>
      </c>
      <c r="F3438">
        <v>630</v>
      </c>
      <c r="G3438">
        <v>2033</v>
      </c>
      <c r="H3438" t="s">
        <v>29</v>
      </c>
      <c r="I3438" s="1">
        <v>45697.023650787036</v>
      </c>
      <c r="J3438" s="1">
        <v>45697.030595231481</v>
      </c>
    </row>
    <row r="3439" spans="1:10" x14ac:dyDescent="0.35">
      <c r="A3439">
        <v>6438</v>
      </c>
      <c r="B3439">
        <v>9438</v>
      </c>
      <c r="C3439" s="1">
        <v>45698.100734120373</v>
      </c>
      <c r="D3439">
        <v>1024</v>
      </c>
      <c r="E3439">
        <v>4</v>
      </c>
      <c r="F3439">
        <v>900</v>
      </c>
      <c r="G3439">
        <v>2037</v>
      </c>
      <c r="H3439" t="s">
        <v>29</v>
      </c>
      <c r="I3439" s="1">
        <v>45698.107678564818</v>
      </c>
      <c r="J3439" s="1">
        <v>45698.118095231483</v>
      </c>
    </row>
    <row r="3440" spans="1:10" x14ac:dyDescent="0.35">
      <c r="A3440">
        <v>6439</v>
      </c>
      <c r="B3440">
        <v>9439</v>
      </c>
      <c r="C3440" s="1">
        <v>45704.796567453704</v>
      </c>
      <c r="D3440">
        <v>1001</v>
      </c>
      <c r="E3440">
        <v>1</v>
      </c>
      <c r="F3440">
        <v>260</v>
      </c>
      <c r="G3440">
        <v>2030</v>
      </c>
      <c r="H3440" t="s">
        <v>29</v>
      </c>
      <c r="I3440" s="1">
        <v>45704.80351189815</v>
      </c>
      <c r="J3440" s="1">
        <v>45704.813928564814</v>
      </c>
    </row>
    <row r="3441" spans="1:10" x14ac:dyDescent="0.35">
      <c r="A3441">
        <v>6440</v>
      </c>
      <c r="B3441">
        <v>9440</v>
      </c>
      <c r="C3441" s="1">
        <v>45698.078511898151</v>
      </c>
      <c r="D3441">
        <v>1018</v>
      </c>
      <c r="E3441">
        <v>1</v>
      </c>
      <c r="F3441">
        <v>190</v>
      </c>
      <c r="G3441">
        <v>2031</v>
      </c>
      <c r="H3441" t="s">
        <v>29</v>
      </c>
      <c r="I3441" s="1">
        <v>45698.085456342589</v>
      </c>
      <c r="J3441" s="1">
        <v>45698.086845231483</v>
      </c>
    </row>
    <row r="3442" spans="1:10" x14ac:dyDescent="0.35">
      <c r="A3442">
        <v>6441</v>
      </c>
      <c r="B3442">
        <v>9441</v>
      </c>
      <c r="C3442" s="1">
        <v>45692.702123009258</v>
      </c>
      <c r="D3442">
        <v>1017</v>
      </c>
      <c r="E3442">
        <v>4</v>
      </c>
      <c r="F3442">
        <v>960</v>
      </c>
      <c r="G3442">
        <v>2037</v>
      </c>
      <c r="H3442" t="s">
        <v>29</v>
      </c>
      <c r="I3442" s="1">
        <v>45692.709067453703</v>
      </c>
      <c r="J3442" s="1">
        <v>45692.716011898148</v>
      </c>
    </row>
    <row r="3443" spans="1:10" x14ac:dyDescent="0.35">
      <c r="A3443">
        <v>6442</v>
      </c>
      <c r="B3443">
        <v>9442</v>
      </c>
      <c r="C3443" s="1">
        <v>45695.793095231478</v>
      </c>
      <c r="D3443">
        <v>1040</v>
      </c>
      <c r="E3443">
        <v>3</v>
      </c>
      <c r="F3443">
        <v>480</v>
      </c>
      <c r="G3443">
        <v>2089</v>
      </c>
      <c r="H3443" t="s">
        <v>29</v>
      </c>
      <c r="I3443" s="1">
        <v>45695.800039675923</v>
      </c>
      <c r="J3443" s="1">
        <v>45695.800039675923</v>
      </c>
    </row>
    <row r="3444" spans="1:10" x14ac:dyDescent="0.35">
      <c r="A3444">
        <v>6443</v>
      </c>
      <c r="B3444">
        <v>9443</v>
      </c>
      <c r="C3444" s="1">
        <v>45708.716011898148</v>
      </c>
      <c r="D3444">
        <v>1034</v>
      </c>
      <c r="E3444">
        <v>5</v>
      </c>
      <c r="F3444">
        <v>1050</v>
      </c>
      <c r="G3444">
        <v>2061</v>
      </c>
      <c r="H3444" t="s">
        <v>29</v>
      </c>
      <c r="I3444" s="1">
        <v>45708.722956342594</v>
      </c>
      <c r="J3444" s="1">
        <v>45708.729900787039</v>
      </c>
    </row>
    <row r="3445" spans="1:10" x14ac:dyDescent="0.35">
      <c r="A3445">
        <v>6444</v>
      </c>
      <c r="B3445">
        <v>9444</v>
      </c>
      <c r="C3445" s="1">
        <v>45681.63059523148</v>
      </c>
      <c r="D3445">
        <v>1031</v>
      </c>
      <c r="E3445">
        <v>4</v>
      </c>
      <c r="F3445">
        <v>520</v>
      </c>
      <c r="G3445">
        <v>2002</v>
      </c>
      <c r="H3445" t="s">
        <v>29</v>
      </c>
      <c r="I3445" s="1">
        <v>45681.637539675925</v>
      </c>
      <c r="J3445" s="1">
        <v>45681.641011898151</v>
      </c>
    </row>
    <row r="3446" spans="1:10" x14ac:dyDescent="0.35">
      <c r="A3446">
        <v>6445</v>
      </c>
      <c r="B3446">
        <v>9445</v>
      </c>
      <c r="C3446" s="1">
        <v>45683.69309523148</v>
      </c>
      <c r="D3446">
        <v>1034</v>
      </c>
      <c r="E3446">
        <v>4</v>
      </c>
      <c r="F3446">
        <v>840</v>
      </c>
      <c r="G3446">
        <v>2090</v>
      </c>
      <c r="H3446" t="s">
        <v>29</v>
      </c>
      <c r="I3446" s="1">
        <v>45683.700039675925</v>
      </c>
      <c r="J3446" s="1">
        <v>45683.701428564818</v>
      </c>
    </row>
    <row r="3447" spans="1:10" x14ac:dyDescent="0.35">
      <c r="A3447">
        <v>6446</v>
      </c>
      <c r="B3447">
        <v>9446</v>
      </c>
      <c r="C3447" s="1">
        <v>45695.27226189815</v>
      </c>
      <c r="D3447">
        <v>1035</v>
      </c>
      <c r="E3447">
        <v>5</v>
      </c>
      <c r="F3447">
        <v>450</v>
      </c>
      <c r="G3447">
        <v>2053</v>
      </c>
      <c r="H3447" t="s">
        <v>29</v>
      </c>
      <c r="I3447" s="1">
        <v>45695.279206342595</v>
      </c>
      <c r="J3447" s="1">
        <v>45695.289623009259</v>
      </c>
    </row>
    <row r="3448" spans="1:10" x14ac:dyDescent="0.35">
      <c r="A3448">
        <v>6447</v>
      </c>
      <c r="B3448">
        <v>9447</v>
      </c>
      <c r="C3448" s="1">
        <v>45708.20976189815</v>
      </c>
      <c r="D3448">
        <v>1021</v>
      </c>
      <c r="E3448">
        <v>3</v>
      </c>
      <c r="F3448">
        <v>1797</v>
      </c>
      <c r="G3448">
        <v>2028</v>
      </c>
      <c r="H3448" t="s">
        <v>29</v>
      </c>
      <c r="I3448" s="1">
        <v>45708.216706342595</v>
      </c>
      <c r="J3448" s="1">
        <v>45708.216706342595</v>
      </c>
    </row>
    <row r="3449" spans="1:10" x14ac:dyDescent="0.35">
      <c r="A3449">
        <v>6448</v>
      </c>
      <c r="B3449">
        <v>9448</v>
      </c>
      <c r="C3449" s="1">
        <v>45694.94240078704</v>
      </c>
      <c r="D3449">
        <v>1036</v>
      </c>
      <c r="E3449">
        <v>4</v>
      </c>
      <c r="F3449">
        <v>260</v>
      </c>
      <c r="G3449">
        <v>2011</v>
      </c>
      <c r="H3449" t="s">
        <v>29</v>
      </c>
      <c r="I3449" s="1">
        <v>45694.949345231478</v>
      </c>
      <c r="J3449" s="1">
        <v>45694.950734120372</v>
      </c>
    </row>
    <row r="3450" spans="1:10" x14ac:dyDescent="0.35">
      <c r="A3450">
        <v>6449</v>
      </c>
      <c r="B3450">
        <v>9449</v>
      </c>
      <c r="C3450" s="1">
        <v>45699.836150787036</v>
      </c>
      <c r="D3450">
        <v>1036</v>
      </c>
      <c r="E3450">
        <v>5</v>
      </c>
      <c r="F3450">
        <v>325</v>
      </c>
      <c r="G3450">
        <v>2034</v>
      </c>
      <c r="H3450" t="s">
        <v>29</v>
      </c>
      <c r="I3450" s="1">
        <v>45699.843095231481</v>
      </c>
      <c r="J3450" s="1">
        <v>45699.8465674537</v>
      </c>
    </row>
    <row r="3451" spans="1:10" x14ac:dyDescent="0.35">
      <c r="A3451">
        <v>6450</v>
      </c>
      <c r="B3451">
        <v>9450</v>
      </c>
      <c r="C3451" s="1">
        <v>45685.634067453706</v>
      </c>
      <c r="D3451">
        <v>1023</v>
      </c>
      <c r="E3451">
        <v>5</v>
      </c>
      <c r="F3451">
        <v>675</v>
      </c>
      <c r="G3451">
        <v>2049</v>
      </c>
      <c r="H3451" t="s">
        <v>29</v>
      </c>
      <c r="I3451" s="1">
        <v>45685.641011898151</v>
      </c>
      <c r="J3451" s="1">
        <v>45685.642400787037</v>
      </c>
    </row>
    <row r="3452" spans="1:10" x14ac:dyDescent="0.35">
      <c r="A3452">
        <v>6451</v>
      </c>
      <c r="B3452">
        <v>9451</v>
      </c>
      <c r="C3452" s="1">
        <v>45682.972261898147</v>
      </c>
      <c r="D3452">
        <v>1032</v>
      </c>
      <c r="E3452">
        <v>4</v>
      </c>
      <c r="F3452">
        <v>1280</v>
      </c>
      <c r="G3452">
        <v>2054</v>
      </c>
      <c r="H3452" t="s">
        <v>29</v>
      </c>
      <c r="I3452" s="1">
        <v>45682.979206342592</v>
      </c>
      <c r="J3452" s="1">
        <v>45682.986150787037</v>
      </c>
    </row>
    <row r="3453" spans="1:10" x14ac:dyDescent="0.35">
      <c r="A3453">
        <v>6452</v>
      </c>
      <c r="B3453">
        <v>9452</v>
      </c>
      <c r="C3453" s="1">
        <v>45678.816011898147</v>
      </c>
      <c r="D3453">
        <v>1034</v>
      </c>
      <c r="E3453">
        <v>1</v>
      </c>
      <c r="F3453">
        <v>210</v>
      </c>
      <c r="G3453">
        <v>2083</v>
      </c>
      <c r="H3453" t="s">
        <v>29</v>
      </c>
      <c r="I3453" s="1">
        <v>45678.822956342592</v>
      </c>
      <c r="J3453" s="1">
        <v>45678.824345231478</v>
      </c>
    </row>
    <row r="3454" spans="1:10" x14ac:dyDescent="0.35">
      <c r="A3454">
        <v>6453</v>
      </c>
      <c r="B3454">
        <v>9453</v>
      </c>
      <c r="C3454" s="1">
        <v>45699.807678564815</v>
      </c>
      <c r="D3454">
        <v>1048</v>
      </c>
      <c r="E3454">
        <v>4</v>
      </c>
      <c r="F3454">
        <v>440</v>
      </c>
      <c r="G3454">
        <v>2048</v>
      </c>
      <c r="H3454" t="s">
        <v>29</v>
      </c>
      <c r="I3454" s="1">
        <v>45699.814623009261</v>
      </c>
      <c r="J3454" s="1">
        <v>45699.821567453706</v>
      </c>
    </row>
    <row r="3455" spans="1:10" x14ac:dyDescent="0.35">
      <c r="A3455">
        <v>6454</v>
      </c>
      <c r="B3455">
        <v>9454</v>
      </c>
      <c r="C3455" s="1">
        <v>45696.965317453702</v>
      </c>
      <c r="D3455">
        <v>1040</v>
      </c>
      <c r="E3455">
        <v>4</v>
      </c>
      <c r="F3455">
        <v>640</v>
      </c>
      <c r="G3455">
        <v>2024</v>
      </c>
      <c r="H3455" t="s">
        <v>29</v>
      </c>
      <c r="I3455" s="1">
        <v>45696.972261898147</v>
      </c>
      <c r="J3455" s="1">
        <v>45696.979206342592</v>
      </c>
    </row>
    <row r="3456" spans="1:10" x14ac:dyDescent="0.35">
      <c r="A3456">
        <v>6455</v>
      </c>
      <c r="B3456">
        <v>9455</v>
      </c>
      <c r="C3456" s="1">
        <v>45700.856289675925</v>
      </c>
      <c r="D3456">
        <v>1047</v>
      </c>
      <c r="E3456">
        <v>2</v>
      </c>
      <c r="F3456">
        <v>770</v>
      </c>
      <c r="G3456">
        <v>2081</v>
      </c>
      <c r="H3456" t="s">
        <v>29</v>
      </c>
      <c r="I3456" s="1">
        <v>45700.86323412037</v>
      </c>
      <c r="J3456" s="1">
        <v>45700.866706342589</v>
      </c>
    </row>
    <row r="3457" spans="1:10" x14ac:dyDescent="0.35">
      <c r="A3457">
        <v>6456</v>
      </c>
      <c r="B3457">
        <v>9456</v>
      </c>
      <c r="C3457" s="1">
        <v>45688.837539675929</v>
      </c>
      <c r="D3457">
        <v>1045</v>
      </c>
      <c r="E3457">
        <v>3</v>
      </c>
      <c r="F3457">
        <v>240</v>
      </c>
      <c r="G3457">
        <v>2069</v>
      </c>
      <c r="H3457" t="s">
        <v>29</v>
      </c>
      <c r="I3457" s="1">
        <v>45688.844484120367</v>
      </c>
      <c r="J3457" s="1">
        <v>45688.851428564813</v>
      </c>
    </row>
    <row r="3458" spans="1:10" x14ac:dyDescent="0.35">
      <c r="A3458">
        <v>6457</v>
      </c>
      <c r="B3458">
        <v>9457</v>
      </c>
      <c r="C3458" s="1">
        <v>45679.718789675928</v>
      </c>
      <c r="D3458">
        <v>1003</v>
      </c>
      <c r="E3458">
        <v>5</v>
      </c>
      <c r="F3458">
        <v>1275</v>
      </c>
      <c r="G3458">
        <v>2089</v>
      </c>
      <c r="H3458" t="s">
        <v>29</v>
      </c>
      <c r="I3458" s="1">
        <v>45679.725734120373</v>
      </c>
      <c r="J3458" s="1">
        <v>45679.732678564818</v>
      </c>
    </row>
    <row r="3459" spans="1:10" x14ac:dyDescent="0.35">
      <c r="A3459">
        <v>6458</v>
      </c>
      <c r="B3459">
        <v>9458</v>
      </c>
      <c r="C3459" s="1">
        <v>45682.188234120367</v>
      </c>
      <c r="D3459">
        <v>1033</v>
      </c>
      <c r="E3459">
        <v>1</v>
      </c>
      <c r="F3459">
        <v>85</v>
      </c>
      <c r="G3459">
        <v>2008</v>
      </c>
      <c r="H3459" t="s">
        <v>29</v>
      </c>
      <c r="I3459" s="1">
        <v>45682.195178564813</v>
      </c>
      <c r="J3459" s="1">
        <v>45682.195178564813</v>
      </c>
    </row>
    <row r="3460" spans="1:10" x14ac:dyDescent="0.35">
      <c r="A3460">
        <v>6459</v>
      </c>
      <c r="B3460">
        <v>9459</v>
      </c>
      <c r="C3460" s="1">
        <v>45689.12990078704</v>
      </c>
      <c r="D3460">
        <v>1020</v>
      </c>
      <c r="E3460">
        <v>1</v>
      </c>
      <c r="F3460">
        <v>160</v>
      </c>
      <c r="G3460">
        <v>2045</v>
      </c>
      <c r="H3460" t="s">
        <v>29</v>
      </c>
      <c r="I3460" s="1">
        <v>45689.136845231478</v>
      </c>
      <c r="J3460" s="1">
        <v>45689.140317453704</v>
      </c>
    </row>
    <row r="3461" spans="1:10" x14ac:dyDescent="0.35">
      <c r="A3461">
        <v>6460</v>
      </c>
      <c r="B3461">
        <v>9460</v>
      </c>
      <c r="C3461" s="1">
        <v>45689.768095231484</v>
      </c>
      <c r="D3461">
        <v>1007</v>
      </c>
      <c r="E3461">
        <v>3</v>
      </c>
      <c r="F3461">
        <v>60</v>
      </c>
      <c r="G3461">
        <v>2077</v>
      </c>
      <c r="H3461" t="s">
        <v>29</v>
      </c>
      <c r="I3461" s="1">
        <v>45689.775039675929</v>
      </c>
      <c r="J3461" s="1">
        <v>45689.778511898148</v>
      </c>
    </row>
    <row r="3462" spans="1:10" x14ac:dyDescent="0.35">
      <c r="A3462">
        <v>6461</v>
      </c>
      <c r="B3462">
        <v>9461</v>
      </c>
      <c r="C3462" s="1">
        <v>45704.691706342594</v>
      </c>
      <c r="D3462">
        <v>1039</v>
      </c>
      <c r="E3462">
        <v>5</v>
      </c>
      <c r="F3462">
        <v>550</v>
      </c>
      <c r="G3462">
        <v>2059</v>
      </c>
      <c r="H3462" t="s">
        <v>29</v>
      </c>
      <c r="I3462" s="1">
        <v>45704.698650787039</v>
      </c>
      <c r="J3462" s="1">
        <v>45704.700039675925</v>
      </c>
    </row>
    <row r="3463" spans="1:10" x14ac:dyDescent="0.35">
      <c r="A3463">
        <v>6462</v>
      </c>
      <c r="B3463">
        <v>9462</v>
      </c>
      <c r="C3463" s="1">
        <v>45687.22365078704</v>
      </c>
      <c r="D3463">
        <v>1023</v>
      </c>
      <c r="E3463">
        <v>5</v>
      </c>
      <c r="F3463">
        <v>675</v>
      </c>
      <c r="G3463">
        <v>2097</v>
      </c>
      <c r="H3463" t="s">
        <v>29</v>
      </c>
      <c r="I3463" s="1">
        <v>45687.230595231478</v>
      </c>
      <c r="J3463" s="1">
        <v>45687.230595231478</v>
      </c>
    </row>
    <row r="3464" spans="1:10" x14ac:dyDescent="0.35">
      <c r="A3464">
        <v>6463</v>
      </c>
      <c r="B3464">
        <v>9463</v>
      </c>
      <c r="C3464" s="1">
        <v>45685.193789675926</v>
      </c>
      <c r="D3464">
        <v>1023</v>
      </c>
      <c r="E3464">
        <v>3</v>
      </c>
      <c r="F3464">
        <v>405</v>
      </c>
      <c r="G3464">
        <v>2015</v>
      </c>
      <c r="H3464" t="s">
        <v>29</v>
      </c>
      <c r="I3464" s="1">
        <v>45685.200734120372</v>
      </c>
      <c r="J3464" s="1">
        <v>45685.202123009258</v>
      </c>
    </row>
    <row r="3465" spans="1:10" x14ac:dyDescent="0.35">
      <c r="A3465">
        <v>6464</v>
      </c>
      <c r="B3465">
        <v>9464</v>
      </c>
      <c r="C3465" s="1">
        <v>45685.16115078704</v>
      </c>
      <c r="D3465">
        <v>1016</v>
      </c>
      <c r="E3465">
        <v>1</v>
      </c>
      <c r="F3465">
        <v>150</v>
      </c>
      <c r="G3465">
        <v>2003</v>
      </c>
      <c r="H3465" t="s">
        <v>29</v>
      </c>
      <c r="I3465" s="1">
        <v>45685.168095231478</v>
      </c>
      <c r="J3465" s="1">
        <v>45685.169484120372</v>
      </c>
    </row>
    <row r="3466" spans="1:10" x14ac:dyDescent="0.35">
      <c r="A3466">
        <v>6465</v>
      </c>
      <c r="B3466">
        <v>9465</v>
      </c>
      <c r="C3466" s="1">
        <v>45683.191011898147</v>
      </c>
      <c r="D3466">
        <v>1038</v>
      </c>
      <c r="E3466">
        <v>1</v>
      </c>
      <c r="F3466">
        <v>90</v>
      </c>
      <c r="G3466">
        <v>2060</v>
      </c>
      <c r="H3466" t="s">
        <v>29</v>
      </c>
      <c r="I3466" s="1">
        <v>45683.197956342592</v>
      </c>
      <c r="J3466" s="1">
        <v>45683.204900787037</v>
      </c>
    </row>
    <row r="3467" spans="1:10" x14ac:dyDescent="0.35">
      <c r="A3467">
        <v>6466</v>
      </c>
      <c r="B3467">
        <v>9466</v>
      </c>
      <c r="C3467" s="1">
        <v>45702.795873009258</v>
      </c>
      <c r="D3467">
        <v>1045</v>
      </c>
      <c r="E3467">
        <v>2</v>
      </c>
      <c r="F3467">
        <v>160</v>
      </c>
      <c r="G3467">
        <v>2017</v>
      </c>
      <c r="H3467" t="s">
        <v>29</v>
      </c>
      <c r="I3467" s="1">
        <v>45702.802817453703</v>
      </c>
      <c r="J3467" s="1">
        <v>45702.813234120367</v>
      </c>
    </row>
    <row r="3468" spans="1:10" x14ac:dyDescent="0.35">
      <c r="A3468">
        <v>6467</v>
      </c>
      <c r="B3468">
        <v>9467</v>
      </c>
      <c r="C3468" s="1">
        <v>45691.818789675926</v>
      </c>
      <c r="D3468">
        <v>1039</v>
      </c>
      <c r="E3468">
        <v>3</v>
      </c>
      <c r="F3468">
        <v>330</v>
      </c>
      <c r="G3468">
        <v>2045</v>
      </c>
      <c r="H3468" t="s">
        <v>29</v>
      </c>
      <c r="I3468" s="1">
        <v>45691.825734120372</v>
      </c>
      <c r="J3468" s="1">
        <v>45691.825734120372</v>
      </c>
    </row>
    <row r="3469" spans="1:10" x14ac:dyDescent="0.35">
      <c r="A3469">
        <v>6468</v>
      </c>
      <c r="B3469">
        <v>9468</v>
      </c>
      <c r="C3469" s="1">
        <v>45690.023650787036</v>
      </c>
      <c r="D3469">
        <v>1013</v>
      </c>
      <c r="E3469">
        <v>5</v>
      </c>
      <c r="F3469">
        <v>1050</v>
      </c>
      <c r="G3469">
        <v>2021</v>
      </c>
      <c r="H3469" t="s">
        <v>29</v>
      </c>
      <c r="I3469" s="1">
        <v>45690.030595231481</v>
      </c>
      <c r="J3469" s="1">
        <v>45690.037539675926</v>
      </c>
    </row>
    <row r="3470" spans="1:10" x14ac:dyDescent="0.35">
      <c r="A3470">
        <v>6469</v>
      </c>
      <c r="B3470">
        <v>9469</v>
      </c>
      <c r="C3470" s="1">
        <v>45708.057678564815</v>
      </c>
      <c r="D3470">
        <v>1026</v>
      </c>
      <c r="E3470">
        <v>5</v>
      </c>
      <c r="F3470">
        <v>1495</v>
      </c>
      <c r="G3470">
        <v>2002</v>
      </c>
      <c r="H3470" t="s">
        <v>29</v>
      </c>
      <c r="I3470" s="1">
        <v>45708.064623009261</v>
      </c>
      <c r="J3470" s="1">
        <v>45708.064623009261</v>
      </c>
    </row>
    <row r="3471" spans="1:10" x14ac:dyDescent="0.35">
      <c r="A3471">
        <v>6470</v>
      </c>
      <c r="B3471">
        <v>9470</v>
      </c>
      <c r="C3471" s="1">
        <v>45692.168095231478</v>
      </c>
      <c r="D3471">
        <v>1041</v>
      </c>
      <c r="E3471">
        <v>3</v>
      </c>
      <c r="F3471">
        <v>825</v>
      </c>
      <c r="G3471">
        <v>2055</v>
      </c>
      <c r="H3471" t="s">
        <v>29</v>
      </c>
      <c r="I3471" s="1">
        <v>45692.175039675923</v>
      </c>
      <c r="J3471" s="1">
        <v>45692.17851189815</v>
      </c>
    </row>
    <row r="3472" spans="1:10" x14ac:dyDescent="0.35">
      <c r="A3472">
        <v>6471</v>
      </c>
      <c r="B3472">
        <v>9471</v>
      </c>
      <c r="C3472" s="1">
        <v>45691.218095231481</v>
      </c>
      <c r="D3472">
        <v>1030</v>
      </c>
      <c r="E3472">
        <v>4</v>
      </c>
      <c r="F3472">
        <v>700</v>
      </c>
      <c r="G3472">
        <v>2008</v>
      </c>
      <c r="H3472" t="s">
        <v>29</v>
      </c>
      <c r="I3472" s="1">
        <v>45691.225039675926</v>
      </c>
      <c r="J3472" s="1">
        <v>45691.231984120372</v>
      </c>
    </row>
    <row r="3473" spans="1:10" x14ac:dyDescent="0.35">
      <c r="A3473">
        <v>6472</v>
      </c>
      <c r="B3473">
        <v>9472</v>
      </c>
      <c r="C3473" s="1">
        <v>45686.923650787037</v>
      </c>
      <c r="D3473">
        <v>1017</v>
      </c>
      <c r="E3473">
        <v>1</v>
      </c>
      <c r="F3473">
        <v>240</v>
      </c>
      <c r="G3473">
        <v>2078</v>
      </c>
      <c r="H3473" t="s">
        <v>29</v>
      </c>
      <c r="I3473" s="1">
        <v>45686.930595231483</v>
      </c>
      <c r="J3473" s="1">
        <v>45686.937539675928</v>
      </c>
    </row>
    <row r="3474" spans="1:10" x14ac:dyDescent="0.35">
      <c r="A3474">
        <v>6473</v>
      </c>
      <c r="B3474">
        <v>9473</v>
      </c>
      <c r="C3474" s="1">
        <v>45708.275039675929</v>
      </c>
      <c r="D3474">
        <v>1016</v>
      </c>
      <c r="E3474">
        <v>2</v>
      </c>
      <c r="F3474">
        <v>300</v>
      </c>
      <c r="G3474">
        <v>2032</v>
      </c>
      <c r="H3474" t="s">
        <v>29</v>
      </c>
      <c r="I3474" s="1">
        <v>45708.281984120367</v>
      </c>
      <c r="J3474" s="1">
        <v>45708.283373009261</v>
      </c>
    </row>
    <row r="3475" spans="1:10" x14ac:dyDescent="0.35">
      <c r="A3475">
        <v>6474</v>
      </c>
      <c r="B3475">
        <v>9474</v>
      </c>
      <c r="C3475" s="1">
        <v>45690.813928564814</v>
      </c>
      <c r="D3475">
        <v>1039</v>
      </c>
      <c r="E3475">
        <v>4</v>
      </c>
      <c r="F3475">
        <v>440</v>
      </c>
      <c r="G3475">
        <v>2005</v>
      </c>
      <c r="H3475" t="s">
        <v>29</v>
      </c>
      <c r="I3475" s="1">
        <v>45690.820873009259</v>
      </c>
      <c r="J3475" s="1">
        <v>45690.831289675923</v>
      </c>
    </row>
    <row r="3476" spans="1:10" x14ac:dyDescent="0.35">
      <c r="A3476">
        <v>6475</v>
      </c>
      <c r="B3476">
        <v>9475</v>
      </c>
      <c r="C3476" s="1">
        <v>45688.012539675925</v>
      </c>
      <c r="D3476">
        <v>1006</v>
      </c>
      <c r="E3476">
        <v>5</v>
      </c>
      <c r="F3476">
        <v>70</v>
      </c>
      <c r="G3476">
        <v>2080</v>
      </c>
      <c r="H3476" t="s">
        <v>29</v>
      </c>
      <c r="I3476" s="1">
        <v>45688.01948412037</v>
      </c>
      <c r="J3476" s="1">
        <v>45688.026428564815</v>
      </c>
    </row>
    <row r="3477" spans="1:10" x14ac:dyDescent="0.35">
      <c r="A3477">
        <v>6476</v>
      </c>
      <c r="B3477">
        <v>9476</v>
      </c>
      <c r="C3477" s="1">
        <v>45687.312539675928</v>
      </c>
      <c r="D3477">
        <v>1005</v>
      </c>
      <c r="E3477">
        <v>5</v>
      </c>
      <c r="F3477">
        <v>900</v>
      </c>
      <c r="G3477">
        <v>2056</v>
      </c>
      <c r="H3477" t="s">
        <v>29</v>
      </c>
      <c r="I3477" s="1">
        <v>45687.319484120373</v>
      </c>
      <c r="J3477" s="1">
        <v>45687.319484120373</v>
      </c>
    </row>
    <row r="3478" spans="1:10" x14ac:dyDescent="0.35">
      <c r="A3478">
        <v>6477</v>
      </c>
      <c r="B3478">
        <v>9477</v>
      </c>
      <c r="C3478" s="1">
        <v>45706.64448412037</v>
      </c>
      <c r="D3478">
        <v>1023</v>
      </c>
      <c r="E3478">
        <v>3</v>
      </c>
      <c r="F3478">
        <v>405</v>
      </c>
      <c r="G3478">
        <v>2001</v>
      </c>
      <c r="H3478" t="s">
        <v>29</v>
      </c>
      <c r="I3478" s="1">
        <v>45706.651428564815</v>
      </c>
      <c r="J3478" s="1">
        <v>45706.654900787034</v>
      </c>
    </row>
    <row r="3479" spans="1:10" x14ac:dyDescent="0.35">
      <c r="A3479">
        <v>6478</v>
      </c>
      <c r="B3479">
        <v>9478</v>
      </c>
      <c r="C3479" s="1">
        <v>45682.619484120369</v>
      </c>
      <c r="D3479">
        <v>1050</v>
      </c>
      <c r="E3479">
        <v>4</v>
      </c>
      <c r="F3479">
        <v>396</v>
      </c>
      <c r="G3479">
        <v>2002</v>
      </c>
      <c r="H3479" t="s">
        <v>29</v>
      </c>
      <c r="I3479" s="1">
        <v>45682.626428564814</v>
      </c>
      <c r="J3479" s="1">
        <v>45682.633373009259</v>
      </c>
    </row>
    <row r="3480" spans="1:10" x14ac:dyDescent="0.35">
      <c r="A3480">
        <v>6479</v>
      </c>
      <c r="B3480">
        <v>9479</v>
      </c>
      <c r="C3480" s="1">
        <v>45680.052123009256</v>
      </c>
      <c r="D3480">
        <v>1013</v>
      </c>
      <c r="E3480">
        <v>3</v>
      </c>
      <c r="F3480">
        <v>630</v>
      </c>
      <c r="G3480">
        <v>2021</v>
      </c>
      <c r="H3480" t="s">
        <v>29</v>
      </c>
      <c r="I3480" s="1">
        <v>45680.059067453702</v>
      </c>
      <c r="J3480" s="1">
        <v>45680.059067453702</v>
      </c>
    </row>
    <row r="3481" spans="1:10" x14ac:dyDescent="0.35">
      <c r="A3481">
        <v>6480</v>
      </c>
      <c r="B3481">
        <v>9480</v>
      </c>
      <c r="C3481" s="1">
        <v>45708.620178564815</v>
      </c>
      <c r="D3481">
        <v>1022</v>
      </c>
      <c r="E3481">
        <v>5</v>
      </c>
      <c r="F3481">
        <v>800</v>
      </c>
      <c r="G3481">
        <v>2081</v>
      </c>
      <c r="H3481" t="s">
        <v>29</v>
      </c>
      <c r="I3481" s="1">
        <v>45708.627123009261</v>
      </c>
      <c r="J3481" s="1">
        <v>45708.63059523148</v>
      </c>
    </row>
    <row r="3482" spans="1:10" x14ac:dyDescent="0.35">
      <c r="A3482">
        <v>6481</v>
      </c>
      <c r="B3482">
        <v>9481</v>
      </c>
      <c r="C3482" s="1">
        <v>45693.6278174537</v>
      </c>
      <c r="D3482">
        <v>1016</v>
      </c>
      <c r="E3482">
        <v>2</v>
      </c>
      <c r="F3482">
        <v>300</v>
      </c>
      <c r="G3482">
        <v>2024</v>
      </c>
      <c r="H3482" t="s">
        <v>29</v>
      </c>
      <c r="I3482" s="1">
        <v>45693.634761898145</v>
      </c>
      <c r="J3482" s="1">
        <v>45693.638234120372</v>
      </c>
    </row>
    <row r="3483" spans="1:10" x14ac:dyDescent="0.35">
      <c r="A3483">
        <v>6482</v>
      </c>
      <c r="B3483">
        <v>9482</v>
      </c>
      <c r="C3483" s="1">
        <v>45698.266706342591</v>
      </c>
      <c r="D3483">
        <v>1035</v>
      </c>
      <c r="E3483">
        <v>2</v>
      </c>
      <c r="F3483">
        <v>180</v>
      </c>
      <c r="G3483">
        <v>2005</v>
      </c>
      <c r="H3483" t="s">
        <v>29</v>
      </c>
      <c r="I3483" s="1">
        <v>45698.273650787036</v>
      </c>
      <c r="J3483" s="1">
        <v>45698.2840674537</v>
      </c>
    </row>
    <row r="3484" spans="1:10" x14ac:dyDescent="0.35">
      <c r="A3484">
        <v>6483</v>
      </c>
      <c r="B3484">
        <v>9483</v>
      </c>
      <c r="C3484" s="1">
        <v>45704.263234120372</v>
      </c>
      <c r="D3484">
        <v>1041</v>
      </c>
      <c r="E3484">
        <v>2</v>
      </c>
      <c r="F3484">
        <v>550</v>
      </c>
      <c r="G3484">
        <v>2014</v>
      </c>
      <c r="H3484" t="s">
        <v>29</v>
      </c>
      <c r="I3484" s="1">
        <v>45704.270178564817</v>
      </c>
      <c r="J3484" s="1">
        <v>45704.271567453703</v>
      </c>
    </row>
    <row r="3485" spans="1:10" x14ac:dyDescent="0.35">
      <c r="A3485">
        <v>6484</v>
      </c>
      <c r="B3485">
        <v>9484</v>
      </c>
      <c r="C3485" s="1">
        <v>45698.211150787036</v>
      </c>
      <c r="D3485">
        <v>1017</v>
      </c>
      <c r="E3485">
        <v>4</v>
      </c>
      <c r="F3485">
        <v>960</v>
      </c>
      <c r="G3485">
        <v>2038</v>
      </c>
      <c r="H3485" t="s">
        <v>29</v>
      </c>
      <c r="I3485" s="1">
        <v>45698.218095231481</v>
      </c>
      <c r="J3485" s="1">
        <v>45698.219484120367</v>
      </c>
    </row>
    <row r="3486" spans="1:10" x14ac:dyDescent="0.35">
      <c r="A3486">
        <v>6485</v>
      </c>
      <c r="B3486">
        <v>9485</v>
      </c>
      <c r="C3486" s="1">
        <v>45692.877123009261</v>
      </c>
      <c r="D3486">
        <v>1014</v>
      </c>
      <c r="E3486">
        <v>5</v>
      </c>
      <c r="F3486">
        <v>725</v>
      </c>
      <c r="G3486">
        <v>2022</v>
      </c>
      <c r="H3486" t="s">
        <v>29</v>
      </c>
      <c r="I3486" s="1">
        <v>45692.884067453706</v>
      </c>
      <c r="J3486" s="1">
        <v>45692.885456342592</v>
      </c>
    </row>
    <row r="3487" spans="1:10" x14ac:dyDescent="0.35">
      <c r="A3487">
        <v>6486</v>
      </c>
      <c r="B3487">
        <v>9486</v>
      </c>
      <c r="C3487" s="1">
        <v>45697.925039675923</v>
      </c>
      <c r="D3487">
        <v>1020</v>
      </c>
      <c r="E3487">
        <v>3</v>
      </c>
      <c r="F3487">
        <v>480</v>
      </c>
      <c r="G3487">
        <v>2064</v>
      </c>
      <c r="H3487" t="s">
        <v>29</v>
      </c>
      <c r="I3487" s="1">
        <v>45697.931984120369</v>
      </c>
      <c r="J3487" s="1">
        <v>45697.938928564814</v>
      </c>
    </row>
    <row r="3488" spans="1:10" x14ac:dyDescent="0.35">
      <c r="A3488">
        <v>6487</v>
      </c>
      <c r="B3488">
        <v>9487</v>
      </c>
      <c r="C3488" s="1">
        <v>45679.835456342589</v>
      </c>
      <c r="D3488">
        <v>1003</v>
      </c>
      <c r="E3488">
        <v>2</v>
      </c>
      <c r="F3488">
        <v>510</v>
      </c>
      <c r="G3488">
        <v>2012</v>
      </c>
      <c r="H3488" t="s">
        <v>29</v>
      </c>
      <c r="I3488" s="1">
        <v>45679.842400787034</v>
      </c>
      <c r="J3488" s="1">
        <v>45679.845873009261</v>
      </c>
    </row>
    <row r="3489" spans="1:10" x14ac:dyDescent="0.35">
      <c r="A3489">
        <v>6488</v>
      </c>
      <c r="B3489">
        <v>9488</v>
      </c>
      <c r="C3489" s="1">
        <v>45688.675039675923</v>
      </c>
      <c r="D3489">
        <v>1021</v>
      </c>
      <c r="E3489">
        <v>2</v>
      </c>
      <c r="F3489">
        <v>1198</v>
      </c>
      <c r="G3489">
        <v>2043</v>
      </c>
      <c r="H3489" t="s">
        <v>29</v>
      </c>
      <c r="I3489" s="1">
        <v>45688.681984120369</v>
      </c>
      <c r="J3489" s="1">
        <v>45688.685456342595</v>
      </c>
    </row>
    <row r="3490" spans="1:10" x14ac:dyDescent="0.35">
      <c r="A3490">
        <v>6489</v>
      </c>
      <c r="B3490">
        <v>9489</v>
      </c>
      <c r="C3490" s="1">
        <v>45706.048650787037</v>
      </c>
      <c r="D3490">
        <v>1011</v>
      </c>
      <c r="E3490">
        <v>5</v>
      </c>
      <c r="F3490">
        <v>300</v>
      </c>
      <c r="G3490">
        <v>2084</v>
      </c>
      <c r="H3490" t="s">
        <v>29</v>
      </c>
      <c r="I3490" s="1">
        <v>45706.055595231483</v>
      </c>
      <c r="J3490" s="1">
        <v>45706.059067453702</v>
      </c>
    </row>
    <row r="3491" spans="1:10" x14ac:dyDescent="0.35">
      <c r="A3491">
        <v>6490</v>
      </c>
      <c r="B3491">
        <v>9490</v>
      </c>
      <c r="C3491" s="1">
        <v>45706.625039675928</v>
      </c>
      <c r="D3491">
        <v>1024</v>
      </c>
      <c r="E3491">
        <v>3</v>
      </c>
      <c r="F3491">
        <v>675</v>
      </c>
      <c r="G3491">
        <v>2087</v>
      </c>
      <c r="H3491" t="s">
        <v>29</v>
      </c>
      <c r="I3491" s="1">
        <v>45706.631984120373</v>
      </c>
      <c r="J3491" s="1">
        <v>45706.633373009259</v>
      </c>
    </row>
    <row r="3492" spans="1:10" x14ac:dyDescent="0.35">
      <c r="A3492">
        <v>6491</v>
      </c>
      <c r="B3492">
        <v>9491</v>
      </c>
      <c r="C3492" s="1">
        <v>45695.27226189815</v>
      </c>
      <c r="D3492">
        <v>1003</v>
      </c>
      <c r="E3492">
        <v>2</v>
      </c>
      <c r="F3492">
        <v>510</v>
      </c>
      <c r="G3492">
        <v>2074</v>
      </c>
      <c r="H3492" t="s">
        <v>29</v>
      </c>
      <c r="I3492" s="1">
        <v>45695.279206342595</v>
      </c>
      <c r="J3492" s="1">
        <v>45695.282678564814</v>
      </c>
    </row>
    <row r="3493" spans="1:10" x14ac:dyDescent="0.35">
      <c r="A3493">
        <v>6492</v>
      </c>
      <c r="B3493">
        <v>9492</v>
      </c>
      <c r="C3493" s="1">
        <v>45705.89448412037</v>
      </c>
      <c r="D3493">
        <v>1050</v>
      </c>
      <c r="E3493">
        <v>5</v>
      </c>
      <c r="F3493">
        <v>495</v>
      </c>
      <c r="G3493">
        <v>2070</v>
      </c>
      <c r="H3493" t="s">
        <v>29</v>
      </c>
      <c r="I3493" s="1">
        <v>45705.901428564815</v>
      </c>
      <c r="J3493" s="1">
        <v>45705.901428564815</v>
      </c>
    </row>
    <row r="3494" spans="1:10" x14ac:dyDescent="0.35">
      <c r="A3494">
        <v>6493</v>
      </c>
      <c r="B3494">
        <v>9493</v>
      </c>
      <c r="C3494" s="1">
        <v>45682.301428564817</v>
      </c>
      <c r="D3494">
        <v>1027</v>
      </c>
      <c r="E3494">
        <v>5</v>
      </c>
      <c r="F3494">
        <v>495</v>
      </c>
      <c r="G3494">
        <v>2023</v>
      </c>
      <c r="H3494" t="s">
        <v>29</v>
      </c>
      <c r="I3494" s="1">
        <v>45682.308373009262</v>
      </c>
      <c r="J3494" s="1">
        <v>45682.311845231481</v>
      </c>
    </row>
    <row r="3495" spans="1:10" x14ac:dyDescent="0.35">
      <c r="A3495">
        <v>6494</v>
      </c>
      <c r="B3495">
        <v>9494</v>
      </c>
      <c r="C3495" s="1">
        <v>45703.700734120372</v>
      </c>
      <c r="D3495">
        <v>1049</v>
      </c>
      <c r="E3495">
        <v>1</v>
      </c>
      <c r="F3495">
        <v>240</v>
      </c>
      <c r="G3495">
        <v>2064</v>
      </c>
      <c r="H3495" t="s">
        <v>29</v>
      </c>
      <c r="I3495" s="1">
        <v>45703.707678564817</v>
      </c>
      <c r="J3495" s="1">
        <v>45703.707678564817</v>
      </c>
    </row>
    <row r="3496" spans="1:10" x14ac:dyDescent="0.35">
      <c r="A3496">
        <v>6495</v>
      </c>
      <c r="B3496">
        <v>9495</v>
      </c>
      <c r="C3496" s="1">
        <v>45708.874345231481</v>
      </c>
      <c r="D3496">
        <v>1006</v>
      </c>
      <c r="E3496">
        <v>1</v>
      </c>
      <c r="F3496">
        <v>14</v>
      </c>
      <c r="G3496">
        <v>2038</v>
      </c>
      <c r="H3496" t="s">
        <v>29</v>
      </c>
      <c r="I3496" s="1">
        <v>45708.881289675926</v>
      </c>
      <c r="J3496" s="1">
        <v>45708.882678564813</v>
      </c>
    </row>
    <row r="3497" spans="1:10" x14ac:dyDescent="0.35">
      <c r="A3497">
        <v>6496</v>
      </c>
      <c r="B3497">
        <v>9496</v>
      </c>
      <c r="C3497" s="1">
        <v>45708.306984120369</v>
      </c>
      <c r="D3497">
        <v>1025</v>
      </c>
      <c r="E3497">
        <v>3</v>
      </c>
      <c r="F3497">
        <v>135</v>
      </c>
      <c r="G3497">
        <v>2059</v>
      </c>
      <c r="H3497" t="s">
        <v>29</v>
      </c>
      <c r="I3497" s="1">
        <v>45708.313928564814</v>
      </c>
      <c r="J3497" s="1">
        <v>45708.31740078704</v>
      </c>
    </row>
    <row r="3498" spans="1:10" x14ac:dyDescent="0.35">
      <c r="A3498">
        <v>6497</v>
      </c>
      <c r="B3498">
        <v>9497</v>
      </c>
      <c r="C3498" s="1">
        <v>45707.886845231478</v>
      </c>
      <c r="D3498">
        <v>1015</v>
      </c>
      <c r="E3498">
        <v>1</v>
      </c>
      <c r="F3498">
        <v>115</v>
      </c>
      <c r="G3498">
        <v>2084</v>
      </c>
      <c r="H3498" t="s">
        <v>29</v>
      </c>
      <c r="I3498" s="1">
        <v>45707.893789675923</v>
      </c>
      <c r="J3498" s="1">
        <v>45707.893789675923</v>
      </c>
    </row>
    <row r="3499" spans="1:10" x14ac:dyDescent="0.35">
      <c r="A3499">
        <v>6498</v>
      </c>
      <c r="B3499">
        <v>9498</v>
      </c>
      <c r="C3499" s="1">
        <v>45691.141011898151</v>
      </c>
      <c r="D3499">
        <v>1017</v>
      </c>
      <c r="E3499">
        <v>2</v>
      </c>
      <c r="F3499">
        <v>480</v>
      </c>
      <c r="G3499">
        <v>2084</v>
      </c>
      <c r="H3499" t="s">
        <v>29</v>
      </c>
      <c r="I3499" s="1">
        <v>45691.147956342589</v>
      </c>
      <c r="J3499" s="1">
        <v>45691.151428564815</v>
      </c>
    </row>
    <row r="3500" spans="1:10" x14ac:dyDescent="0.35">
      <c r="A3500">
        <v>6499</v>
      </c>
      <c r="B3500">
        <v>9499</v>
      </c>
      <c r="C3500" s="1">
        <v>45689.624345231481</v>
      </c>
      <c r="D3500">
        <v>1009</v>
      </c>
      <c r="E3500">
        <v>2</v>
      </c>
      <c r="F3500">
        <v>70</v>
      </c>
      <c r="G3500">
        <v>2054</v>
      </c>
      <c r="H3500" t="s">
        <v>29</v>
      </c>
      <c r="I3500" s="1">
        <v>45689.631289675926</v>
      </c>
      <c r="J3500" s="1">
        <v>45689.641706342591</v>
      </c>
    </row>
    <row r="3501" spans="1:10" x14ac:dyDescent="0.35">
      <c r="A3501">
        <v>6500</v>
      </c>
      <c r="B3501">
        <v>9500</v>
      </c>
      <c r="C3501" s="1">
        <v>45685.990317453703</v>
      </c>
      <c r="D3501">
        <v>1032</v>
      </c>
      <c r="E3501">
        <v>3</v>
      </c>
      <c r="F3501">
        <v>960</v>
      </c>
      <c r="G3501">
        <v>2001</v>
      </c>
      <c r="H3501" t="s">
        <v>29</v>
      </c>
      <c r="I3501" s="1">
        <v>45685.997261898148</v>
      </c>
      <c r="J3501" s="1">
        <v>45685.998650787034</v>
      </c>
    </row>
    <row r="3502" spans="1:10" x14ac:dyDescent="0.35">
      <c r="A3502">
        <v>6501</v>
      </c>
      <c r="B3502">
        <v>9501</v>
      </c>
      <c r="C3502" s="1">
        <v>45682.050039675923</v>
      </c>
      <c r="D3502">
        <v>1034</v>
      </c>
      <c r="E3502">
        <v>1</v>
      </c>
      <c r="F3502">
        <v>210</v>
      </c>
      <c r="G3502">
        <v>2068</v>
      </c>
      <c r="H3502" t="s">
        <v>29</v>
      </c>
      <c r="I3502" s="1">
        <v>45682.056984120369</v>
      </c>
      <c r="J3502" s="1">
        <v>45682.058373009262</v>
      </c>
    </row>
    <row r="3503" spans="1:10" x14ac:dyDescent="0.35">
      <c r="A3503">
        <v>6502</v>
      </c>
      <c r="B3503">
        <v>9502</v>
      </c>
      <c r="C3503" s="1">
        <v>45682.761845231478</v>
      </c>
      <c r="D3503">
        <v>1032</v>
      </c>
      <c r="E3503">
        <v>5</v>
      </c>
      <c r="F3503">
        <v>1600</v>
      </c>
      <c r="G3503">
        <v>2098</v>
      </c>
      <c r="H3503" t="s">
        <v>29</v>
      </c>
      <c r="I3503" s="1">
        <v>45682.768789675923</v>
      </c>
      <c r="J3503" s="1">
        <v>45682.768789675923</v>
      </c>
    </row>
    <row r="3504" spans="1:10" x14ac:dyDescent="0.35">
      <c r="A3504">
        <v>6503</v>
      </c>
      <c r="B3504">
        <v>9503</v>
      </c>
      <c r="C3504" s="1">
        <v>45693.793095231478</v>
      </c>
      <c r="D3504">
        <v>1044</v>
      </c>
      <c r="E3504">
        <v>3</v>
      </c>
      <c r="F3504">
        <v>510</v>
      </c>
      <c r="G3504">
        <v>2047</v>
      </c>
      <c r="H3504" t="s">
        <v>29</v>
      </c>
      <c r="I3504" s="1">
        <v>45693.800039675923</v>
      </c>
      <c r="J3504" s="1">
        <v>45693.801428564817</v>
      </c>
    </row>
    <row r="3505" spans="1:10" x14ac:dyDescent="0.35">
      <c r="A3505">
        <v>6504</v>
      </c>
      <c r="B3505">
        <v>9504</v>
      </c>
      <c r="C3505" s="1">
        <v>45685.914623009259</v>
      </c>
      <c r="D3505">
        <v>1003</v>
      </c>
      <c r="E3505">
        <v>3</v>
      </c>
      <c r="F3505">
        <v>765</v>
      </c>
      <c r="G3505">
        <v>2035</v>
      </c>
      <c r="H3505" t="s">
        <v>29</v>
      </c>
      <c r="I3505" s="1">
        <v>45685.921567453704</v>
      </c>
      <c r="J3505" s="1">
        <v>45685.925039675923</v>
      </c>
    </row>
    <row r="3506" spans="1:10" x14ac:dyDescent="0.35">
      <c r="A3506">
        <v>6505</v>
      </c>
      <c r="B3506">
        <v>9505</v>
      </c>
      <c r="C3506" s="1">
        <v>45700.018789675923</v>
      </c>
      <c r="D3506">
        <v>1042</v>
      </c>
      <c r="E3506">
        <v>1</v>
      </c>
      <c r="F3506">
        <v>180</v>
      </c>
      <c r="G3506">
        <v>2092</v>
      </c>
      <c r="H3506" t="s">
        <v>29</v>
      </c>
      <c r="I3506" s="1">
        <v>45700.025734120369</v>
      </c>
      <c r="J3506" s="1">
        <v>45700.027123009262</v>
      </c>
    </row>
    <row r="3507" spans="1:10" x14ac:dyDescent="0.35">
      <c r="A3507">
        <v>6506</v>
      </c>
      <c r="B3507">
        <v>9506</v>
      </c>
      <c r="C3507" s="1">
        <v>45679.132678564813</v>
      </c>
      <c r="D3507">
        <v>1009</v>
      </c>
      <c r="E3507">
        <v>5</v>
      </c>
      <c r="F3507">
        <v>175</v>
      </c>
      <c r="G3507">
        <v>2009</v>
      </c>
      <c r="H3507" t="s">
        <v>29</v>
      </c>
      <c r="I3507" s="1">
        <v>45679.139623009258</v>
      </c>
      <c r="J3507" s="1">
        <v>45679.146567453703</v>
      </c>
    </row>
    <row r="3508" spans="1:10" x14ac:dyDescent="0.35">
      <c r="A3508">
        <v>6507</v>
      </c>
      <c r="B3508">
        <v>9507</v>
      </c>
      <c r="C3508" s="1">
        <v>45706.075734120372</v>
      </c>
      <c r="D3508">
        <v>1003</v>
      </c>
      <c r="E3508">
        <v>3</v>
      </c>
      <c r="F3508">
        <v>765</v>
      </c>
      <c r="G3508">
        <v>2097</v>
      </c>
      <c r="H3508" t="s">
        <v>29</v>
      </c>
      <c r="I3508" s="1">
        <v>45706.082678564817</v>
      </c>
      <c r="J3508" s="1">
        <v>45706.089623009262</v>
      </c>
    </row>
    <row r="3509" spans="1:10" x14ac:dyDescent="0.35">
      <c r="A3509">
        <v>6508</v>
      </c>
      <c r="B3509">
        <v>9508</v>
      </c>
      <c r="C3509" s="1">
        <v>45698.982678564818</v>
      </c>
      <c r="D3509">
        <v>1034</v>
      </c>
      <c r="E3509">
        <v>2</v>
      </c>
      <c r="F3509">
        <v>420</v>
      </c>
      <c r="G3509">
        <v>2029</v>
      </c>
      <c r="H3509" t="s">
        <v>29</v>
      </c>
      <c r="I3509" s="1">
        <v>45698.989623009256</v>
      </c>
      <c r="J3509" s="1">
        <v>45698.99101189815</v>
      </c>
    </row>
    <row r="3510" spans="1:10" x14ac:dyDescent="0.35">
      <c r="A3510">
        <v>6509</v>
      </c>
      <c r="B3510">
        <v>9509</v>
      </c>
      <c r="C3510" s="1">
        <v>45695.109761898151</v>
      </c>
      <c r="D3510">
        <v>1030</v>
      </c>
      <c r="E3510">
        <v>5</v>
      </c>
      <c r="F3510">
        <v>875</v>
      </c>
      <c r="G3510">
        <v>2017</v>
      </c>
      <c r="H3510" t="s">
        <v>29</v>
      </c>
      <c r="I3510" s="1">
        <v>45695.116706342589</v>
      </c>
      <c r="J3510" s="1">
        <v>45695.118095231483</v>
      </c>
    </row>
    <row r="3511" spans="1:10" x14ac:dyDescent="0.35">
      <c r="A3511">
        <v>6510</v>
      </c>
      <c r="B3511">
        <v>9510</v>
      </c>
      <c r="C3511" s="1">
        <v>45685.903511898148</v>
      </c>
      <c r="D3511">
        <v>1028</v>
      </c>
      <c r="E3511">
        <v>5</v>
      </c>
      <c r="F3511">
        <v>750</v>
      </c>
      <c r="G3511">
        <v>2063</v>
      </c>
      <c r="H3511" t="s">
        <v>29</v>
      </c>
      <c r="I3511" s="1">
        <v>45685.910456342594</v>
      </c>
      <c r="J3511" s="1">
        <v>45685.91184523148</v>
      </c>
    </row>
    <row r="3512" spans="1:10" x14ac:dyDescent="0.35">
      <c r="A3512">
        <v>6511</v>
      </c>
      <c r="B3512">
        <v>9511</v>
      </c>
      <c r="C3512" s="1">
        <v>45685.318789675926</v>
      </c>
      <c r="D3512">
        <v>1006</v>
      </c>
      <c r="E3512">
        <v>5</v>
      </c>
      <c r="F3512">
        <v>70</v>
      </c>
      <c r="G3512">
        <v>2022</v>
      </c>
      <c r="H3512" t="s">
        <v>29</v>
      </c>
      <c r="I3512" s="1">
        <v>45685.325734120372</v>
      </c>
      <c r="J3512" s="1">
        <v>45685.329206342591</v>
      </c>
    </row>
    <row r="3513" spans="1:10" x14ac:dyDescent="0.35">
      <c r="A3513">
        <v>6512</v>
      </c>
      <c r="B3513">
        <v>9512</v>
      </c>
      <c r="C3513" s="1">
        <v>45690.636150787039</v>
      </c>
      <c r="D3513">
        <v>1045</v>
      </c>
      <c r="E3513">
        <v>1</v>
      </c>
      <c r="F3513">
        <v>80</v>
      </c>
      <c r="G3513">
        <v>2059</v>
      </c>
      <c r="H3513" t="s">
        <v>29</v>
      </c>
      <c r="I3513" s="1">
        <v>45690.643095231484</v>
      </c>
      <c r="J3513" s="1">
        <v>45690.653511898148</v>
      </c>
    </row>
    <row r="3514" spans="1:10" x14ac:dyDescent="0.35">
      <c r="A3514">
        <v>6513</v>
      </c>
      <c r="B3514">
        <v>9513</v>
      </c>
      <c r="C3514" s="1">
        <v>45687.171567453704</v>
      </c>
      <c r="D3514">
        <v>1042</v>
      </c>
      <c r="E3514">
        <v>2</v>
      </c>
      <c r="F3514">
        <v>360</v>
      </c>
      <c r="G3514">
        <v>2018</v>
      </c>
      <c r="H3514" t="s">
        <v>29</v>
      </c>
      <c r="I3514" s="1">
        <v>45687.17851189815</v>
      </c>
      <c r="J3514" s="1">
        <v>45687.185456342595</v>
      </c>
    </row>
    <row r="3515" spans="1:10" x14ac:dyDescent="0.35">
      <c r="A3515">
        <v>6514</v>
      </c>
      <c r="B3515">
        <v>9514</v>
      </c>
      <c r="C3515" s="1">
        <v>45693.276428564815</v>
      </c>
      <c r="D3515">
        <v>1010</v>
      </c>
      <c r="E3515">
        <v>5</v>
      </c>
      <c r="F3515">
        <v>900</v>
      </c>
      <c r="G3515">
        <v>2003</v>
      </c>
      <c r="H3515" t="s">
        <v>29</v>
      </c>
      <c r="I3515" s="1">
        <v>45693.283373009261</v>
      </c>
      <c r="J3515" s="1">
        <v>45693.293789675925</v>
      </c>
    </row>
    <row r="3516" spans="1:10" x14ac:dyDescent="0.35">
      <c r="A3516">
        <v>6515</v>
      </c>
      <c r="B3516">
        <v>9515</v>
      </c>
      <c r="C3516" s="1">
        <v>45678.936845231481</v>
      </c>
      <c r="D3516">
        <v>1028</v>
      </c>
      <c r="E3516">
        <v>3</v>
      </c>
      <c r="F3516">
        <v>450</v>
      </c>
      <c r="G3516">
        <v>2082</v>
      </c>
      <c r="H3516" t="s">
        <v>29</v>
      </c>
      <c r="I3516" s="1">
        <v>45678.943789675926</v>
      </c>
      <c r="J3516" s="1">
        <v>45678.950734120372</v>
      </c>
    </row>
    <row r="3517" spans="1:10" x14ac:dyDescent="0.35">
      <c r="A3517">
        <v>6516</v>
      </c>
      <c r="B3517">
        <v>9516</v>
      </c>
      <c r="C3517" s="1">
        <v>45698.229206342592</v>
      </c>
      <c r="D3517">
        <v>1001</v>
      </c>
      <c r="E3517">
        <v>1</v>
      </c>
      <c r="F3517">
        <v>260</v>
      </c>
      <c r="G3517">
        <v>2036</v>
      </c>
      <c r="H3517" t="s">
        <v>29</v>
      </c>
      <c r="I3517" s="1">
        <v>45698.236150787037</v>
      </c>
      <c r="J3517" s="1">
        <v>45698.243095231483</v>
      </c>
    </row>
    <row r="3518" spans="1:10" x14ac:dyDescent="0.35">
      <c r="A3518">
        <v>6517</v>
      </c>
      <c r="B3518">
        <v>9517</v>
      </c>
      <c r="C3518" s="1">
        <v>45690.770873009256</v>
      </c>
      <c r="D3518">
        <v>1017</v>
      </c>
      <c r="E3518">
        <v>3</v>
      </c>
      <c r="F3518">
        <v>720</v>
      </c>
      <c r="G3518">
        <v>2027</v>
      </c>
      <c r="H3518" t="s">
        <v>29</v>
      </c>
      <c r="I3518" s="1">
        <v>45690.777817453702</v>
      </c>
      <c r="J3518" s="1">
        <v>45690.779206342595</v>
      </c>
    </row>
    <row r="3519" spans="1:10" x14ac:dyDescent="0.35">
      <c r="A3519">
        <v>6518</v>
      </c>
      <c r="B3519">
        <v>9518</v>
      </c>
      <c r="C3519" s="1">
        <v>45709.018789675923</v>
      </c>
      <c r="D3519">
        <v>1027</v>
      </c>
      <c r="E3519">
        <v>2</v>
      </c>
      <c r="F3519">
        <v>198</v>
      </c>
      <c r="G3519">
        <v>2034</v>
      </c>
      <c r="H3519" t="s">
        <v>29</v>
      </c>
      <c r="I3519" s="1">
        <v>45709.025734120369</v>
      </c>
      <c r="J3519" s="1">
        <v>45709.03615078704</v>
      </c>
    </row>
    <row r="3520" spans="1:10" x14ac:dyDescent="0.35">
      <c r="A3520">
        <v>6519</v>
      </c>
      <c r="B3520">
        <v>9519</v>
      </c>
      <c r="C3520" s="1">
        <v>45708.6278174537</v>
      </c>
      <c r="D3520">
        <v>1001</v>
      </c>
      <c r="E3520">
        <v>1</v>
      </c>
      <c r="F3520">
        <v>260</v>
      </c>
      <c r="G3520">
        <v>2003</v>
      </c>
      <c r="H3520" t="s">
        <v>29</v>
      </c>
      <c r="I3520" s="1">
        <v>45708.634761898145</v>
      </c>
      <c r="J3520" s="1">
        <v>45708.634761898145</v>
      </c>
    </row>
    <row r="3521" spans="1:10" x14ac:dyDescent="0.35">
      <c r="A3521">
        <v>6520</v>
      </c>
      <c r="B3521">
        <v>9520</v>
      </c>
      <c r="C3521" s="1">
        <v>45695.664623009259</v>
      </c>
      <c r="D3521">
        <v>1028</v>
      </c>
      <c r="E3521">
        <v>3</v>
      </c>
      <c r="F3521">
        <v>450</v>
      </c>
      <c r="G3521">
        <v>2034</v>
      </c>
      <c r="H3521" t="s">
        <v>29</v>
      </c>
      <c r="I3521" s="1">
        <v>45695.671567453704</v>
      </c>
      <c r="J3521" s="1">
        <v>45695.671567453704</v>
      </c>
    </row>
    <row r="3522" spans="1:10" x14ac:dyDescent="0.35">
      <c r="A3522">
        <v>6521</v>
      </c>
      <c r="B3522">
        <v>9521</v>
      </c>
      <c r="C3522" s="1">
        <v>45702.239623009256</v>
      </c>
      <c r="D3522">
        <v>1031</v>
      </c>
      <c r="E3522">
        <v>1</v>
      </c>
      <c r="F3522">
        <v>130</v>
      </c>
      <c r="G3522">
        <v>2072</v>
      </c>
      <c r="H3522" t="s">
        <v>29</v>
      </c>
      <c r="I3522" s="1">
        <v>45702.246567453702</v>
      </c>
      <c r="J3522" s="1">
        <v>45702.253511898147</v>
      </c>
    </row>
    <row r="3523" spans="1:10" x14ac:dyDescent="0.35">
      <c r="A3523">
        <v>6522</v>
      </c>
      <c r="B3523">
        <v>9522</v>
      </c>
      <c r="C3523" s="1">
        <v>45708.214623009262</v>
      </c>
      <c r="D3523">
        <v>1011</v>
      </c>
      <c r="E3523">
        <v>2</v>
      </c>
      <c r="F3523">
        <v>120</v>
      </c>
      <c r="G3523">
        <v>2091</v>
      </c>
      <c r="H3523" t="s">
        <v>29</v>
      </c>
      <c r="I3523" s="1">
        <v>45708.2215674537</v>
      </c>
      <c r="J3523" s="1">
        <v>45708.228511898145</v>
      </c>
    </row>
    <row r="3524" spans="1:10" x14ac:dyDescent="0.35">
      <c r="A3524">
        <v>6523</v>
      </c>
      <c r="B3524">
        <v>9523</v>
      </c>
      <c r="C3524" s="1">
        <v>45705.258373009259</v>
      </c>
      <c r="D3524">
        <v>1019</v>
      </c>
      <c r="E3524">
        <v>3</v>
      </c>
      <c r="F3524">
        <v>597</v>
      </c>
      <c r="G3524">
        <v>2083</v>
      </c>
      <c r="H3524" t="s">
        <v>29</v>
      </c>
      <c r="I3524" s="1">
        <v>45705.265317453704</v>
      </c>
      <c r="J3524" s="1">
        <v>45705.265317453704</v>
      </c>
    </row>
    <row r="3525" spans="1:10" x14ac:dyDescent="0.35">
      <c r="A3525">
        <v>6524</v>
      </c>
      <c r="B3525">
        <v>9524</v>
      </c>
      <c r="C3525" s="1">
        <v>45702.749345231481</v>
      </c>
      <c r="D3525">
        <v>1038</v>
      </c>
      <c r="E3525">
        <v>2</v>
      </c>
      <c r="F3525">
        <v>180</v>
      </c>
      <c r="G3525">
        <v>2069</v>
      </c>
      <c r="H3525" t="s">
        <v>29</v>
      </c>
      <c r="I3525" s="1">
        <v>45702.756289675926</v>
      </c>
      <c r="J3525" s="1">
        <v>45702.766706342591</v>
      </c>
    </row>
    <row r="3526" spans="1:10" x14ac:dyDescent="0.35">
      <c r="A3526">
        <v>6525</v>
      </c>
      <c r="B3526">
        <v>9525</v>
      </c>
      <c r="C3526" s="1">
        <v>45691.734067453704</v>
      </c>
      <c r="D3526">
        <v>1006</v>
      </c>
      <c r="E3526">
        <v>2</v>
      </c>
      <c r="F3526">
        <v>28</v>
      </c>
      <c r="G3526">
        <v>2072</v>
      </c>
      <c r="H3526" t="s">
        <v>29</v>
      </c>
      <c r="I3526" s="1">
        <v>45691.74101189815</v>
      </c>
      <c r="J3526" s="1">
        <v>45691.747956342595</v>
      </c>
    </row>
    <row r="3527" spans="1:10" x14ac:dyDescent="0.35">
      <c r="A3527">
        <v>6526</v>
      </c>
      <c r="B3527">
        <v>9526</v>
      </c>
      <c r="C3527" s="1">
        <v>45698.835456342589</v>
      </c>
      <c r="D3527">
        <v>1015</v>
      </c>
      <c r="E3527">
        <v>4</v>
      </c>
      <c r="F3527">
        <v>460</v>
      </c>
      <c r="G3527">
        <v>2029</v>
      </c>
      <c r="H3527" t="s">
        <v>29</v>
      </c>
      <c r="I3527" s="1">
        <v>45698.842400787034</v>
      </c>
      <c r="J3527" s="1">
        <v>45698.843789675928</v>
      </c>
    </row>
    <row r="3528" spans="1:10" x14ac:dyDescent="0.35">
      <c r="A3528">
        <v>6527</v>
      </c>
      <c r="B3528">
        <v>9527</v>
      </c>
      <c r="C3528" s="1">
        <v>45679.06740078704</v>
      </c>
      <c r="D3528">
        <v>1027</v>
      </c>
      <c r="E3528">
        <v>5</v>
      </c>
      <c r="F3528">
        <v>495</v>
      </c>
      <c r="G3528">
        <v>2089</v>
      </c>
      <c r="H3528" t="s">
        <v>29</v>
      </c>
      <c r="I3528" s="1">
        <v>45679.074345231478</v>
      </c>
      <c r="J3528" s="1">
        <v>45679.075734120372</v>
      </c>
    </row>
    <row r="3529" spans="1:10" x14ac:dyDescent="0.35">
      <c r="A3529">
        <v>6528</v>
      </c>
      <c r="B3529">
        <v>9528</v>
      </c>
      <c r="C3529" s="1">
        <v>45708.829206342591</v>
      </c>
      <c r="D3529">
        <v>1000</v>
      </c>
      <c r="E3529">
        <v>2</v>
      </c>
      <c r="F3529">
        <v>144</v>
      </c>
      <c r="G3529">
        <v>2080</v>
      </c>
      <c r="H3529" t="s">
        <v>29</v>
      </c>
      <c r="I3529" s="1">
        <v>45708.836150787036</v>
      </c>
      <c r="J3529" s="1">
        <v>45708.839623009262</v>
      </c>
    </row>
    <row r="3530" spans="1:10" x14ac:dyDescent="0.35">
      <c r="A3530">
        <v>6529</v>
      </c>
      <c r="B3530">
        <v>9529</v>
      </c>
      <c r="C3530" s="1">
        <v>45689.068789675926</v>
      </c>
      <c r="D3530">
        <v>1044</v>
      </c>
      <c r="E3530">
        <v>5</v>
      </c>
      <c r="F3530">
        <v>850</v>
      </c>
      <c r="G3530">
        <v>2070</v>
      </c>
      <c r="H3530" t="s">
        <v>29</v>
      </c>
      <c r="I3530" s="1">
        <v>45689.075734120372</v>
      </c>
      <c r="J3530" s="1">
        <v>45689.086150787036</v>
      </c>
    </row>
    <row r="3531" spans="1:10" x14ac:dyDescent="0.35">
      <c r="A3531">
        <v>6530</v>
      </c>
      <c r="B3531">
        <v>9530</v>
      </c>
      <c r="C3531" s="1">
        <v>45697.298650787037</v>
      </c>
      <c r="D3531">
        <v>1026</v>
      </c>
      <c r="E3531">
        <v>3</v>
      </c>
      <c r="F3531">
        <v>897</v>
      </c>
      <c r="G3531">
        <v>2029</v>
      </c>
      <c r="H3531" t="s">
        <v>29</v>
      </c>
      <c r="I3531" s="1">
        <v>45697.305595231483</v>
      </c>
      <c r="J3531" s="1">
        <v>45697.309067453702</v>
      </c>
    </row>
    <row r="3532" spans="1:10" x14ac:dyDescent="0.35">
      <c r="A3532">
        <v>6531</v>
      </c>
      <c r="B3532">
        <v>9531</v>
      </c>
      <c r="C3532" s="1">
        <v>45699.237539675923</v>
      </c>
      <c r="D3532">
        <v>1035</v>
      </c>
      <c r="E3532">
        <v>1</v>
      </c>
      <c r="F3532">
        <v>90</v>
      </c>
      <c r="G3532">
        <v>2018</v>
      </c>
      <c r="H3532" t="s">
        <v>29</v>
      </c>
      <c r="I3532" s="1">
        <v>45699.244484120369</v>
      </c>
      <c r="J3532" s="1">
        <v>45699.245873009262</v>
      </c>
    </row>
    <row r="3533" spans="1:10" x14ac:dyDescent="0.35">
      <c r="A3533">
        <v>6532</v>
      </c>
      <c r="B3533">
        <v>9532</v>
      </c>
      <c r="C3533" s="1">
        <v>45701.022956342589</v>
      </c>
      <c r="D3533">
        <v>1050</v>
      </c>
      <c r="E3533">
        <v>4</v>
      </c>
      <c r="F3533">
        <v>396</v>
      </c>
      <c r="G3533">
        <v>2038</v>
      </c>
      <c r="H3533" t="s">
        <v>29</v>
      </c>
      <c r="I3533" s="1">
        <v>45701.029900787034</v>
      </c>
      <c r="J3533" s="1">
        <v>45701.03684523148</v>
      </c>
    </row>
    <row r="3534" spans="1:10" x14ac:dyDescent="0.35">
      <c r="A3534">
        <v>6533</v>
      </c>
      <c r="B3534">
        <v>9533</v>
      </c>
      <c r="C3534" s="1">
        <v>45702.748650787034</v>
      </c>
      <c r="D3534">
        <v>1029</v>
      </c>
      <c r="E3534">
        <v>2</v>
      </c>
      <c r="F3534">
        <v>770</v>
      </c>
      <c r="G3534">
        <v>2044</v>
      </c>
      <c r="H3534" t="s">
        <v>29</v>
      </c>
      <c r="I3534" s="1">
        <v>45702.75559523148</v>
      </c>
      <c r="J3534" s="1">
        <v>45702.762539675925</v>
      </c>
    </row>
    <row r="3535" spans="1:10" x14ac:dyDescent="0.35">
      <c r="A3535">
        <v>6534</v>
      </c>
      <c r="B3535">
        <v>9534</v>
      </c>
      <c r="C3535" s="1">
        <v>45685.759761898145</v>
      </c>
      <c r="D3535">
        <v>1027</v>
      </c>
      <c r="E3535">
        <v>4</v>
      </c>
      <c r="F3535">
        <v>396</v>
      </c>
      <c r="G3535">
        <v>2055</v>
      </c>
      <c r="H3535" t="s">
        <v>29</v>
      </c>
      <c r="I3535" s="1">
        <v>45685.766706342591</v>
      </c>
      <c r="J3535" s="1">
        <v>45685.777123009262</v>
      </c>
    </row>
    <row r="3536" spans="1:10" x14ac:dyDescent="0.35">
      <c r="A3536">
        <v>6535</v>
      </c>
      <c r="B3536">
        <v>9535</v>
      </c>
      <c r="C3536" s="1">
        <v>45701.735456342591</v>
      </c>
      <c r="D3536">
        <v>1033</v>
      </c>
      <c r="E3536">
        <v>1</v>
      </c>
      <c r="F3536">
        <v>85</v>
      </c>
      <c r="G3536">
        <v>2045</v>
      </c>
      <c r="H3536" t="s">
        <v>29</v>
      </c>
      <c r="I3536" s="1">
        <v>45701.742400787036</v>
      </c>
      <c r="J3536" s="1">
        <v>45701.742400787036</v>
      </c>
    </row>
    <row r="3537" spans="1:10" x14ac:dyDescent="0.35">
      <c r="A3537">
        <v>6536</v>
      </c>
      <c r="B3537">
        <v>9536</v>
      </c>
      <c r="C3537" s="1">
        <v>45685.135456342592</v>
      </c>
      <c r="D3537">
        <v>1023</v>
      </c>
      <c r="E3537">
        <v>5</v>
      </c>
      <c r="F3537">
        <v>675</v>
      </c>
      <c r="G3537">
        <v>2027</v>
      </c>
      <c r="H3537" t="s">
        <v>29</v>
      </c>
      <c r="I3537" s="1">
        <v>45685.142400787037</v>
      </c>
      <c r="J3537" s="1">
        <v>45685.149345231483</v>
      </c>
    </row>
    <row r="3538" spans="1:10" x14ac:dyDescent="0.35">
      <c r="A3538">
        <v>6537</v>
      </c>
      <c r="B3538">
        <v>9537</v>
      </c>
      <c r="C3538" s="1">
        <v>45683.670873009258</v>
      </c>
      <c r="D3538">
        <v>1011</v>
      </c>
      <c r="E3538">
        <v>2</v>
      </c>
      <c r="F3538">
        <v>120</v>
      </c>
      <c r="G3538">
        <v>2072</v>
      </c>
      <c r="H3538" t="s">
        <v>29</v>
      </c>
      <c r="I3538" s="1">
        <v>45683.677817453703</v>
      </c>
      <c r="J3538" s="1">
        <v>45683.688234120367</v>
      </c>
    </row>
    <row r="3539" spans="1:10" x14ac:dyDescent="0.35">
      <c r="A3539">
        <v>6538</v>
      </c>
      <c r="B3539">
        <v>9538</v>
      </c>
      <c r="C3539" s="1">
        <v>45698.738928564817</v>
      </c>
      <c r="D3539">
        <v>1037</v>
      </c>
      <c r="E3539">
        <v>1</v>
      </c>
      <c r="F3539">
        <v>350</v>
      </c>
      <c r="G3539">
        <v>2030</v>
      </c>
      <c r="H3539" t="s">
        <v>29</v>
      </c>
      <c r="I3539" s="1">
        <v>45698.745873009262</v>
      </c>
      <c r="J3539" s="1">
        <v>45698.749345231481</v>
      </c>
    </row>
    <row r="3540" spans="1:10" x14ac:dyDescent="0.35">
      <c r="A3540">
        <v>6539</v>
      </c>
      <c r="B3540">
        <v>9539</v>
      </c>
      <c r="C3540" s="1">
        <v>45687.652123009262</v>
      </c>
      <c r="D3540">
        <v>1010</v>
      </c>
      <c r="E3540">
        <v>1</v>
      </c>
      <c r="F3540">
        <v>180</v>
      </c>
      <c r="G3540">
        <v>2005</v>
      </c>
      <c r="H3540" t="s">
        <v>29</v>
      </c>
      <c r="I3540" s="1">
        <v>45687.6590674537</v>
      </c>
      <c r="J3540" s="1">
        <v>45687.669484120372</v>
      </c>
    </row>
    <row r="3541" spans="1:10" x14ac:dyDescent="0.35">
      <c r="A3541">
        <v>6540</v>
      </c>
      <c r="B3541">
        <v>9540</v>
      </c>
      <c r="C3541" s="1">
        <v>45678.886845231478</v>
      </c>
      <c r="D3541">
        <v>1014</v>
      </c>
      <c r="E3541">
        <v>1</v>
      </c>
      <c r="F3541">
        <v>145</v>
      </c>
      <c r="G3541">
        <v>2057</v>
      </c>
      <c r="H3541" t="s">
        <v>29</v>
      </c>
      <c r="I3541" s="1">
        <v>45678.893789675923</v>
      </c>
      <c r="J3541" s="1">
        <v>45678.895178564817</v>
      </c>
    </row>
    <row r="3542" spans="1:10" x14ac:dyDescent="0.35">
      <c r="A3542">
        <v>6541</v>
      </c>
      <c r="B3542">
        <v>9541</v>
      </c>
      <c r="C3542" s="1">
        <v>45688.202123009258</v>
      </c>
      <c r="D3542">
        <v>1040</v>
      </c>
      <c r="E3542">
        <v>1</v>
      </c>
      <c r="F3542">
        <v>160</v>
      </c>
      <c r="G3542">
        <v>2031</v>
      </c>
      <c r="H3542" t="s">
        <v>29</v>
      </c>
      <c r="I3542" s="1">
        <v>45688.209067453703</v>
      </c>
      <c r="J3542" s="1">
        <v>45688.216011898148</v>
      </c>
    </row>
    <row r="3543" spans="1:10" x14ac:dyDescent="0.35">
      <c r="A3543">
        <v>6542</v>
      </c>
      <c r="B3543">
        <v>9542</v>
      </c>
      <c r="C3543" s="1">
        <v>45684.934761898148</v>
      </c>
      <c r="D3543">
        <v>1008</v>
      </c>
      <c r="E3543">
        <v>4</v>
      </c>
      <c r="F3543">
        <v>600</v>
      </c>
      <c r="G3543">
        <v>2014</v>
      </c>
      <c r="H3543" t="s">
        <v>29</v>
      </c>
      <c r="I3543" s="1">
        <v>45684.941706342594</v>
      </c>
      <c r="J3543" s="1">
        <v>45684.945178564813</v>
      </c>
    </row>
    <row r="3544" spans="1:10" x14ac:dyDescent="0.35">
      <c r="A3544">
        <v>6543</v>
      </c>
      <c r="B3544">
        <v>9543</v>
      </c>
      <c r="C3544" s="1">
        <v>45701.779900787034</v>
      </c>
      <c r="D3544">
        <v>1029</v>
      </c>
      <c r="E3544">
        <v>4</v>
      </c>
      <c r="F3544">
        <v>1540</v>
      </c>
      <c r="G3544">
        <v>2094</v>
      </c>
      <c r="H3544" t="s">
        <v>29</v>
      </c>
      <c r="I3544" s="1">
        <v>45701.78684523148</v>
      </c>
      <c r="J3544" s="1">
        <v>45701.793789675925</v>
      </c>
    </row>
    <row r="3545" spans="1:10" x14ac:dyDescent="0.35">
      <c r="A3545">
        <v>6544</v>
      </c>
      <c r="B3545">
        <v>9544</v>
      </c>
      <c r="C3545" s="1">
        <v>45687.916706342592</v>
      </c>
      <c r="D3545">
        <v>1046</v>
      </c>
      <c r="E3545">
        <v>1</v>
      </c>
      <c r="F3545">
        <v>90</v>
      </c>
      <c r="G3545">
        <v>2032</v>
      </c>
      <c r="H3545" t="s">
        <v>29</v>
      </c>
      <c r="I3545" s="1">
        <v>45687.923650787037</v>
      </c>
      <c r="J3545" s="1">
        <v>45687.923650787037</v>
      </c>
    </row>
    <row r="3546" spans="1:10" x14ac:dyDescent="0.35">
      <c r="A3546">
        <v>6545</v>
      </c>
      <c r="B3546">
        <v>9545</v>
      </c>
      <c r="C3546" s="1">
        <v>45696.826428564818</v>
      </c>
      <c r="D3546">
        <v>1024</v>
      </c>
      <c r="E3546">
        <v>1</v>
      </c>
      <c r="F3546">
        <v>225</v>
      </c>
      <c r="G3546">
        <v>2067</v>
      </c>
      <c r="H3546" t="s">
        <v>29</v>
      </c>
      <c r="I3546" s="1">
        <v>45696.833373009256</v>
      </c>
      <c r="J3546" s="1">
        <v>45696.843789675928</v>
      </c>
    </row>
    <row r="3547" spans="1:10" x14ac:dyDescent="0.35">
      <c r="A3547">
        <v>6546</v>
      </c>
      <c r="B3547">
        <v>9546</v>
      </c>
      <c r="C3547" s="1">
        <v>45693.943789675926</v>
      </c>
      <c r="D3547">
        <v>1038</v>
      </c>
      <c r="E3547">
        <v>1</v>
      </c>
      <c r="F3547">
        <v>90</v>
      </c>
      <c r="G3547">
        <v>2040</v>
      </c>
      <c r="H3547" t="s">
        <v>29</v>
      </c>
      <c r="I3547" s="1">
        <v>45693.950734120372</v>
      </c>
      <c r="J3547" s="1">
        <v>45693.950734120372</v>
      </c>
    </row>
    <row r="3548" spans="1:10" x14ac:dyDescent="0.35">
      <c r="A3548">
        <v>6547</v>
      </c>
      <c r="B3548">
        <v>9547</v>
      </c>
      <c r="C3548" s="1">
        <v>45699.992400787036</v>
      </c>
      <c r="D3548">
        <v>1043</v>
      </c>
      <c r="E3548">
        <v>4</v>
      </c>
      <c r="F3548">
        <v>560</v>
      </c>
      <c r="G3548">
        <v>2032</v>
      </c>
      <c r="H3548" t="s">
        <v>29</v>
      </c>
      <c r="I3548" s="1">
        <v>45699.999345231481</v>
      </c>
      <c r="J3548" s="1">
        <v>45699.999345231481</v>
      </c>
    </row>
    <row r="3549" spans="1:10" x14ac:dyDescent="0.35">
      <c r="A3549">
        <v>6548</v>
      </c>
      <c r="B3549">
        <v>9548</v>
      </c>
      <c r="C3549" s="1">
        <v>45693.106289675925</v>
      </c>
      <c r="D3549">
        <v>1041</v>
      </c>
      <c r="E3549">
        <v>1</v>
      </c>
      <c r="F3549">
        <v>275</v>
      </c>
      <c r="G3549">
        <v>2035</v>
      </c>
      <c r="H3549" t="s">
        <v>29</v>
      </c>
      <c r="I3549" s="1">
        <v>45693.11323412037</v>
      </c>
      <c r="J3549" s="1">
        <v>45693.123650787034</v>
      </c>
    </row>
    <row r="3550" spans="1:10" x14ac:dyDescent="0.35">
      <c r="A3550">
        <v>6549</v>
      </c>
      <c r="B3550">
        <v>9549</v>
      </c>
      <c r="C3550" s="1">
        <v>45679.931984120369</v>
      </c>
      <c r="D3550">
        <v>1043</v>
      </c>
      <c r="E3550">
        <v>3</v>
      </c>
      <c r="F3550">
        <v>420</v>
      </c>
      <c r="G3550">
        <v>2021</v>
      </c>
      <c r="H3550" t="s">
        <v>29</v>
      </c>
      <c r="I3550" s="1">
        <v>45679.938928564814</v>
      </c>
      <c r="J3550" s="1">
        <v>45679.938928564814</v>
      </c>
    </row>
    <row r="3551" spans="1:10" x14ac:dyDescent="0.35">
      <c r="A3551">
        <v>6550</v>
      </c>
      <c r="B3551">
        <v>9550</v>
      </c>
      <c r="C3551" s="1">
        <v>45701.251428564814</v>
      </c>
      <c r="D3551">
        <v>1029</v>
      </c>
      <c r="E3551">
        <v>1</v>
      </c>
      <c r="F3551">
        <v>385</v>
      </c>
      <c r="G3551">
        <v>2073</v>
      </c>
      <c r="H3551" t="s">
        <v>29</v>
      </c>
      <c r="I3551" s="1">
        <v>45701.258373009259</v>
      </c>
      <c r="J3551" s="1">
        <v>45701.265317453704</v>
      </c>
    </row>
    <row r="3552" spans="1:10" x14ac:dyDescent="0.35">
      <c r="A3552">
        <v>6551</v>
      </c>
      <c r="B3552">
        <v>9551</v>
      </c>
      <c r="C3552" s="1">
        <v>45696.850734120373</v>
      </c>
      <c r="D3552">
        <v>1044</v>
      </c>
      <c r="E3552">
        <v>1</v>
      </c>
      <c r="F3552">
        <v>170</v>
      </c>
      <c r="G3552">
        <v>2017</v>
      </c>
      <c r="H3552" t="s">
        <v>29</v>
      </c>
      <c r="I3552" s="1">
        <v>45696.857678564818</v>
      </c>
      <c r="J3552" s="1">
        <v>45696.868095231483</v>
      </c>
    </row>
    <row r="3553" spans="1:10" x14ac:dyDescent="0.35">
      <c r="A3553">
        <v>6552</v>
      </c>
      <c r="B3553">
        <v>9552</v>
      </c>
      <c r="C3553" s="1">
        <v>45686.659761898147</v>
      </c>
      <c r="D3553">
        <v>1037</v>
      </c>
      <c r="E3553">
        <v>5</v>
      </c>
      <c r="F3553">
        <v>1750</v>
      </c>
      <c r="G3553">
        <v>2031</v>
      </c>
      <c r="H3553" t="s">
        <v>29</v>
      </c>
      <c r="I3553" s="1">
        <v>45686.666706342592</v>
      </c>
      <c r="J3553" s="1">
        <v>45686.673650787037</v>
      </c>
    </row>
    <row r="3554" spans="1:10" x14ac:dyDescent="0.35">
      <c r="A3554">
        <v>6553</v>
      </c>
      <c r="B3554">
        <v>9553</v>
      </c>
      <c r="C3554" s="1">
        <v>45689.691706342594</v>
      </c>
      <c r="D3554">
        <v>1031</v>
      </c>
      <c r="E3554">
        <v>4</v>
      </c>
      <c r="F3554">
        <v>520</v>
      </c>
      <c r="G3554">
        <v>2000</v>
      </c>
      <c r="H3554" t="s">
        <v>29</v>
      </c>
      <c r="I3554" s="1">
        <v>45689.698650787039</v>
      </c>
      <c r="J3554" s="1">
        <v>45689.705595231484</v>
      </c>
    </row>
    <row r="3555" spans="1:10" x14ac:dyDescent="0.35">
      <c r="A3555">
        <v>6554</v>
      </c>
      <c r="B3555">
        <v>9554</v>
      </c>
      <c r="C3555" s="1">
        <v>45694.66184523148</v>
      </c>
      <c r="D3555">
        <v>1030</v>
      </c>
      <c r="E3555">
        <v>1</v>
      </c>
      <c r="F3555">
        <v>175</v>
      </c>
      <c r="G3555">
        <v>2038</v>
      </c>
      <c r="H3555" t="s">
        <v>29</v>
      </c>
      <c r="I3555" s="1">
        <v>45694.668789675925</v>
      </c>
      <c r="J3555" s="1">
        <v>45694.67573412037</v>
      </c>
    </row>
    <row r="3556" spans="1:10" x14ac:dyDescent="0.35">
      <c r="A3556">
        <v>6555</v>
      </c>
      <c r="B3556">
        <v>9555</v>
      </c>
      <c r="C3556" s="1">
        <v>45686.013234120372</v>
      </c>
      <c r="D3556">
        <v>1023</v>
      </c>
      <c r="E3556">
        <v>1</v>
      </c>
      <c r="F3556">
        <v>135</v>
      </c>
      <c r="G3556">
        <v>2041</v>
      </c>
      <c r="H3556" t="s">
        <v>29</v>
      </c>
      <c r="I3556" s="1">
        <v>45686.020178564817</v>
      </c>
      <c r="J3556" s="1">
        <v>45686.021567453703</v>
      </c>
    </row>
    <row r="3557" spans="1:10" x14ac:dyDescent="0.35">
      <c r="A3557">
        <v>6556</v>
      </c>
      <c r="B3557">
        <v>9556</v>
      </c>
      <c r="C3557" s="1">
        <v>45695.634067453706</v>
      </c>
      <c r="D3557">
        <v>1037</v>
      </c>
      <c r="E3557">
        <v>3</v>
      </c>
      <c r="F3557">
        <v>1050</v>
      </c>
      <c r="G3557">
        <v>2020</v>
      </c>
      <c r="H3557" t="s">
        <v>29</v>
      </c>
      <c r="I3557" s="1">
        <v>45695.641011898151</v>
      </c>
      <c r="J3557" s="1">
        <v>45695.651428564815</v>
      </c>
    </row>
    <row r="3558" spans="1:10" x14ac:dyDescent="0.35">
      <c r="A3558">
        <v>6557</v>
      </c>
      <c r="B3558">
        <v>9557</v>
      </c>
      <c r="C3558" s="1">
        <v>45693.131289675926</v>
      </c>
      <c r="D3558">
        <v>1010</v>
      </c>
      <c r="E3558">
        <v>4</v>
      </c>
      <c r="F3558">
        <v>720</v>
      </c>
      <c r="G3558">
        <v>2042</v>
      </c>
      <c r="H3558" t="s">
        <v>29</v>
      </c>
      <c r="I3558" s="1">
        <v>45693.138234120372</v>
      </c>
      <c r="J3558" s="1">
        <v>45693.138234120372</v>
      </c>
    </row>
    <row r="3559" spans="1:10" x14ac:dyDescent="0.35">
      <c r="A3559">
        <v>6558</v>
      </c>
      <c r="B3559">
        <v>9558</v>
      </c>
      <c r="C3559" s="1">
        <v>45684.266011898151</v>
      </c>
      <c r="D3559">
        <v>1040</v>
      </c>
      <c r="E3559">
        <v>3</v>
      </c>
      <c r="F3559">
        <v>480</v>
      </c>
      <c r="G3559">
        <v>2068</v>
      </c>
      <c r="H3559" t="s">
        <v>29</v>
      </c>
      <c r="I3559" s="1">
        <v>45684.272956342589</v>
      </c>
      <c r="J3559" s="1">
        <v>45684.279900787034</v>
      </c>
    </row>
    <row r="3560" spans="1:10" x14ac:dyDescent="0.35">
      <c r="A3560">
        <v>6559</v>
      </c>
      <c r="B3560">
        <v>9559</v>
      </c>
      <c r="C3560" s="1">
        <v>45687.232678564818</v>
      </c>
      <c r="D3560">
        <v>1005</v>
      </c>
      <c r="E3560">
        <v>2</v>
      </c>
      <c r="F3560">
        <v>360</v>
      </c>
      <c r="G3560">
        <v>2070</v>
      </c>
      <c r="H3560" t="s">
        <v>29</v>
      </c>
      <c r="I3560" s="1">
        <v>45687.239623009256</v>
      </c>
      <c r="J3560" s="1">
        <v>45687.246567453702</v>
      </c>
    </row>
    <row r="3561" spans="1:10" x14ac:dyDescent="0.35">
      <c r="A3561">
        <v>6560</v>
      </c>
      <c r="B3561">
        <v>9560</v>
      </c>
      <c r="C3561" s="1">
        <v>45688.895873009256</v>
      </c>
      <c r="D3561">
        <v>1046</v>
      </c>
      <c r="E3561">
        <v>1</v>
      </c>
      <c r="F3561">
        <v>90</v>
      </c>
      <c r="G3561">
        <v>2085</v>
      </c>
      <c r="H3561" t="s">
        <v>29</v>
      </c>
      <c r="I3561" s="1">
        <v>45688.902817453702</v>
      </c>
      <c r="J3561" s="1">
        <v>45688.913234120373</v>
      </c>
    </row>
    <row r="3562" spans="1:10" x14ac:dyDescent="0.35">
      <c r="A3562">
        <v>6561</v>
      </c>
      <c r="B3562">
        <v>9561</v>
      </c>
      <c r="C3562" s="1">
        <v>45702.160456342594</v>
      </c>
      <c r="D3562">
        <v>1002</v>
      </c>
      <c r="E3562">
        <v>3</v>
      </c>
      <c r="F3562">
        <v>120</v>
      </c>
      <c r="G3562">
        <v>2024</v>
      </c>
      <c r="H3562" t="s">
        <v>29</v>
      </c>
      <c r="I3562" s="1">
        <v>45702.167400787039</v>
      </c>
      <c r="J3562" s="1">
        <v>45702.174345231484</v>
      </c>
    </row>
    <row r="3563" spans="1:10" x14ac:dyDescent="0.35">
      <c r="A3563">
        <v>6562</v>
      </c>
      <c r="B3563">
        <v>9562</v>
      </c>
      <c r="C3563" s="1">
        <v>45679.169484120372</v>
      </c>
      <c r="D3563">
        <v>1036</v>
      </c>
      <c r="E3563">
        <v>1</v>
      </c>
      <c r="F3563">
        <v>65</v>
      </c>
      <c r="G3563">
        <v>2061</v>
      </c>
      <c r="H3563" t="s">
        <v>29</v>
      </c>
      <c r="I3563" s="1">
        <v>45679.176428564817</v>
      </c>
      <c r="J3563" s="1">
        <v>45679.183373009262</v>
      </c>
    </row>
    <row r="3564" spans="1:10" x14ac:dyDescent="0.35">
      <c r="A3564">
        <v>6563</v>
      </c>
      <c r="B3564">
        <v>9563</v>
      </c>
      <c r="C3564" s="1">
        <v>45700.641011898151</v>
      </c>
      <c r="D3564">
        <v>1042</v>
      </c>
      <c r="E3564">
        <v>5</v>
      </c>
      <c r="F3564">
        <v>900</v>
      </c>
      <c r="G3564">
        <v>2027</v>
      </c>
      <c r="H3564" t="s">
        <v>29</v>
      </c>
      <c r="I3564" s="1">
        <v>45700.647956342589</v>
      </c>
      <c r="J3564" s="1">
        <v>45700.647956342589</v>
      </c>
    </row>
    <row r="3565" spans="1:10" x14ac:dyDescent="0.35">
      <c r="A3565">
        <v>6564</v>
      </c>
      <c r="B3565">
        <v>9564</v>
      </c>
      <c r="C3565" s="1">
        <v>45695.077123009258</v>
      </c>
      <c r="D3565">
        <v>1027</v>
      </c>
      <c r="E3565">
        <v>2</v>
      </c>
      <c r="F3565">
        <v>198</v>
      </c>
      <c r="G3565">
        <v>2044</v>
      </c>
      <c r="H3565" t="s">
        <v>29</v>
      </c>
      <c r="I3565" s="1">
        <v>45695.084067453703</v>
      </c>
      <c r="J3565" s="1">
        <v>45695.091011898148</v>
      </c>
    </row>
    <row r="3566" spans="1:10" x14ac:dyDescent="0.35">
      <c r="A3566">
        <v>6565</v>
      </c>
      <c r="B3566">
        <v>9565</v>
      </c>
      <c r="C3566" s="1">
        <v>45697.263234120372</v>
      </c>
      <c r="D3566">
        <v>1021</v>
      </c>
      <c r="E3566">
        <v>5</v>
      </c>
      <c r="F3566">
        <v>2995</v>
      </c>
      <c r="G3566">
        <v>2071</v>
      </c>
      <c r="H3566" t="s">
        <v>29</v>
      </c>
      <c r="I3566" s="1">
        <v>45697.270178564817</v>
      </c>
      <c r="J3566" s="1">
        <v>45697.273650787036</v>
      </c>
    </row>
    <row r="3567" spans="1:10" x14ac:dyDescent="0.35">
      <c r="A3567">
        <v>6566</v>
      </c>
      <c r="B3567">
        <v>9566</v>
      </c>
      <c r="C3567" s="1">
        <v>45688.702817453704</v>
      </c>
      <c r="D3567">
        <v>1030</v>
      </c>
      <c r="E3567">
        <v>5</v>
      </c>
      <c r="F3567">
        <v>875</v>
      </c>
      <c r="G3567">
        <v>2004</v>
      </c>
      <c r="H3567" t="s">
        <v>29</v>
      </c>
      <c r="I3567" s="1">
        <v>45688.70976189815</v>
      </c>
      <c r="J3567" s="1">
        <v>45688.716706342595</v>
      </c>
    </row>
    <row r="3568" spans="1:10" x14ac:dyDescent="0.35">
      <c r="A3568">
        <v>6567</v>
      </c>
      <c r="B3568">
        <v>9567</v>
      </c>
      <c r="C3568" s="1">
        <v>45687.189623009261</v>
      </c>
      <c r="D3568">
        <v>1030</v>
      </c>
      <c r="E3568">
        <v>5</v>
      </c>
      <c r="F3568">
        <v>875</v>
      </c>
      <c r="G3568">
        <v>2022</v>
      </c>
      <c r="H3568" t="s">
        <v>29</v>
      </c>
      <c r="I3568" s="1">
        <v>45687.196567453706</v>
      </c>
      <c r="J3568" s="1">
        <v>45687.197956342592</v>
      </c>
    </row>
    <row r="3569" spans="1:10" x14ac:dyDescent="0.35">
      <c r="A3569">
        <v>6568</v>
      </c>
      <c r="B3569">
        <v>9568</v>
      </c>
      <c r="C3569" s="1">
        <v>45684.712539675929</v>
      </c>
      <c r="D3569">
        <v>1012</v>
      </c>
      <c r="E3569">
        <v>1</v>
      </c>
      <c r="F3569">
        <v>180</v>
      </c>
      <c r="G3569">
        <v>2004</v>
      </c>
      <c r="H3569" t="s">
        <v>29</v>
      </c>
      <c r="I3569" s="1">
        <v>45684.719484120367</v>
      </c>
      <c r="J3569" s="1">
        <v>45684.729900787039</v>
      </c>
    </row>
    <row r="3570" spans="1:10" x14ac:dyDescent="0.35">
      <c r="A3570">
        <v>6569</v>
      </c>
      <c r="B3570">
        <v>9569</v>
      </c>
      <c r="C3570" s="1">
        <v>45682.2215674537</v>
      </c>
      <c r="D3570">
        <v>1012</v>
      </c>
      <c r="E3570">
        <v>1</v>
      </c>
      <c r="F3570">
        <v>180</v>
      </c>
      <c r="G3570">
        <v>2030</v>
      </c>
      <c r="H3570" t="s">
        <v>29</v>
      </c>
      <c r="I3570" s="1">
        <v>45682.228511898145</v>
      </c>
      <c r="J3570" s="1">
        <v>45682.235456342591</v>
      </c>
    </row>
    <row r="3571" spans="1:10" x14ac:dyDescent="0.35">
      <c r="A3571">
        <v>6570</v>
      </c>
      <c r="B3571">
        <v>9570</v>
      </c>
      <c r="C3571" s="1">
        <v>45681.648650787036</v>
      </c>
      <c r="D3571">
        <v>1019</v>
      </c>
      <c r="E3571">
        <v>2</v>
      </c>
      <c r="F3571">
        <v>398</v>
      </c>
      <c r="G3571">
        <v>2070</v>
      </c>
      <c r="H3571" t="s">
        <v>29</v>
      </c>
      <c r="I3571" s="1">
        <v>45681.655595231481</v>
      </c>
      <c r="J3571" s="1">
        <v>45681.655595231481</v>
      </c>
    </row>
    <row r="3572" spans="1:10" x14ac:dyDescent="0.35">
      <c r="A3572">
        <v>6571</v>
      </c>
      <c r="B3572">
        <v>9571</v>
      </c>
      <c r="C3572" s="1">
        <v>45708.791011898145</v>
      </c>
      <c r="D3572">
        <v>1044</v>
      </c>
      <c r="E3572">
        <v>1</v>
      </c>
      <c r="F3572">
        <v>170</v>
      </c>
      <c r="G3572">
        <v>2017</v>
      </c>
      <c r="H3572" t="s">
        <v>29</v>
      </c>
      <c r="I3572" s="1">
        <v>45708.797956342591</v>
      </c>
      <c r="J3572" s="1">
        <v>45708.801428564817</v>
      </c>
    </row>
    <row r="3573" spans="1:10" x14ac:dyDescent="0.35">
      <c r="A3573">
        <v>6572</v>
      </c>
      <c r="B3573">
        <v>9572</v>
      </c>
      <c r="C3573" s="1">
        <v>45707.99101189815</v>
      </c>
      <c r="D3573">
        <v>1017</v>
      </c>
      <c r="E3573">
        <v>4</v>
      </c>
      <c r="F3573">
        <v>960</v>
      </c>
      <c r="G3573">
        <v>2098</v>
      </c>
      <c r="H3573" t="s">
        <v>29</v>
      </c>
      <c r="I3573" s="1">
        <v>45707.997956342595</v>
      </c>
      <c r="J3573" s="1">
        <v>45708.008373009259</v>
      </c>
    </row>
    <row r="3574" spans="1:10" x14ac:dyDescent="0.35">
      <c r="A3574">
        <v>6573</v>
      </c>
      <c r="B3574">
        <v>9573</v>
      </c>
      <c r="C3574" s="1">
        <v>45684.168095231478</v>
      </c>
      <c r="D3574">
        <v>1025</v>
      </c>
      <c r="E3574">
        <v>3</v>
      </c>
      <c r="F3574">
        <v>135</v>
      </c>
      <c r="G3574">
        <v>2091</v>
      </c>
      <c r="H3574" t="s">
        <v>29</v>
      </c>
      <c r="I3574" s="1">
        <v>45684.175039675923</v>
      </c>
      <c r="J3574" s="1">
        <v>45684.176428564817</v>
      </c>
    </row>
    <row r="3575" spans="1:10" x14ac:dyDescent="0.35">
      <c r="A3575">
        <v>6574</v>
      </c>
      <c r="B3575">
        <v>9574</v>
      </c>
      <c r="C3575" s="1">
        <v>45695.075734120372</v>
      </c>
      <c r="D3575">
        <v>1048</v>
      </c>
      <c r="E3575">
        <v>5</v>
      </c>
      <c r="F3575">
        <v>550</v>
      </c>
      <c r="G3575">
        <v>2056</v>
      </c>
      <c r="H3575" t="s">
        <v>29</v>
      </c>
      <c r="I3575" s="1">
        <v>45695.082678564817</v>
      </c>
      <c r="J3575" s="1">
        <v>45695.093095231481</v>
      </c>
    </row>
    <row r="3576" spans="1:10" x14ac:dyDescent="0.35">
      <c r="A3576">
        <v>6575</v>
      </c>
      <c r="B3576">
        <v>9575</v>
      </c>
      <c r="C3576" s="1">
        <v>45687.14726189815</v>
      </c>
      <c r="D3576">
        <v>1041</v>
      </c>
      <c r="E3576">
        <v>1</v>
      </c>
      <c r="F3576">
        <v>275</v>
      </c>
      <c r="G3576">
        <v>2083</v>
      </c>
      <c r="H3576" t="s">
        <v>29</v>
      </c>
      <c r="I3576" s="1">
        <v>45687.154206342595</v>
      </c>
      <c r="J3576" s="1">
        <v>45687.154206342595</v>
      </c>
    </row>
    <row r="3577" spans="1:10" x14ac:dyDescent="0.35">
      <c r="A3577">
        <v>6576</v>
      </c>
      <c r="B3577">
        <v>9576</v>
      </c>
      <c r="C3577" s="1">
        <v>45693.738928564817</v>
      </c>
      <c r="D3577">
        <v>1023</v>
      </c>
      <c r="E3577">
        <v>3</v>
      </c>
      <c r="F3577">
        <v>405</v>
      </c>
      <c r="G3577">
        <v>2053</v>
      </c>
      <c r="H3577" t="s">
        <v>29</v>
      </c>
      <c r="I3577" s="1">
        <v>45693.745873009262</v>
      </c>
      <c r="J3577" s="1">
        <v>45693.7528174537</v>
      </c>
    </row>
    <row r="3578" spans="1:10" x14ac:dyDescent="0.35">
      <c r="A3578">
        <v>6577</v>
      </c>
      <c r="B3578">
        <v>9577</v>
      </c>
      <c r="C3578" s="1">
        <v>45679.910456342594</v>
      </c>
      <c r="D3578">
        <v>1009</v>
      </c>
      <c r="E3578">
        <v>1</v>
      </c>
      <c r="F3578">
        <v>35</v>
      </c>
      <c r="G3578">
        <v>2052</v>
      </c>
      <c r="H3578" t="s">
        <v>29</v>
      </c>
      <c r="I3578" s="1">
        <v>45679.917400787039</v>
      </c>
      <c r="J3578" s="1">
        <v>45679.924345231484</v>
      </c>
    </row>
    <row r="3579" spans="1:10" x14ac:dyDescent="0.35">
      <c r="A3579">
        <v>6578</v>
      </c>
      <c r="B3579">
        <v>9578</v>
      </c>
      <c r="C3579" s="1">
        <v>45689.807678564815</v>
      </c>
      <c r="D3579">
        <v>1028</v>
      </c>
      <c r="E3579">
        <v>4</v>
      </c>
      <c r="F3579">
        <v>600</v>
      </c>
      <c r="G3579">
        <v>2006</v>
      </c>
      <c r="H3579" t="s">
        <v>29</v>
      </c>
      <c r="I3579" s="1">
        <v>45689.814623009261</v>
      </c>
      <c r="J3579" s="1">
        <v>45689.821567453706</v>
      </c>
    </row>
    <row r="3580" spans="1:10" x14ac:dyDescent="0.35">
      <c r="A3580">
        <v>6579</v>
      </c>
      <c r="B3580">
        <v>9579</v>
      </c>
      <c r="C3580" s="1">
        <v>45705.01948412037</v>
      </c>
      <c r="D3580">
        <v>1047</v>
      </c>
      <c r="E3580">
        <v>1</v>
      </c>
      <c r="F3580">
        <v>385</v>
      </c>
      <c r="G3580">
        <v>2057</v>
      </c>
      <c r="H3580" t="s">
        <v>29</v>
      </c>
      <c r="I3580" s="1">
        <v>45705.026428564815</v>
      </c>
      <c r="J3580" s="1">
        <v>45705.029900787034</v>
      </c>
    </row>
    <row r="3581" spans="1:10" x14ac:dyDescent="0.35">
      <c r="A3581">
        <v>6580</v>
      </c>
      <c r="B3581">
        <v>9580</v>
      </c>
      <c r="C3581" s="1">
        <v>45701.004206342594</v>
      </c>
      <c r="D3581">
        <v>1020</v>
      </c>
      <c r="E3581">
        <v>2</v>
      </c>
      <c r="F3581">
        <v>320</v>
      </c>
      <c r="G3581">
        <v>2091</v>
      </c>
      <c r="H3581" t="s">
        <v>29</v>
      </c>
      <c r="I3581" s="1">
        <v>45701.011150787039</v>
      </c>
      <c r="J3581" s="1">
        <v>45701.014623009258</v>
      </c>
    </row>
    <row r="3582" spans="1:10" x14ac:dyDescent="0.35">
      <c r="A3582">
        <v>6581</v>
      </c>
      <c r="B3582">
        <v>9581</v>
      </c>
      <c r="C3582" s="1">
        <v>45688.64448412037</v>
      </c>
      <c r="D3582">
        <v>1005</v>
      </c>
      <c r="E3582">
        <v>3</v>
      </c>
      <c r="F3582">
        <v>540</v>
      </c>
      <c r="G3582">
        <v>2010</v>
      </c>
      <c r="H3582" t="s">
        <v>29</v>
      </c>
      <c r="I3582" s="1">
        <v>45688.651428564815</v>
      </c>
      <c r="J3582" s="1">
        <v>45688.652817453702</v>
      </c>
    </row>
    <row r="3583" spans="1:10" x14ac:dyDescent="0.35">
      <c r="A3583">
        <v>6582</v>
      </c>
      <c r="B3583">
        <v>9582</v>
      </c>
      <c r="C3583" s="1">
        <v>45686.984067453704</v>
      </c>
      <c r="D3583">
        <v>1035</v>
      </c>
      <c r="E3583">
        <v>5</v>
      </c>
      <c r="F3583">
        <v>450</v>
      </c>
      <c r="G3583">
        <v>2030</v>
      </c>
      <c r="H3583" t="s">
        <v>29</v>
      </c>
      <c r="I3583" s="1">
        <v>45686.99101189815</v>
      </c>
      <c r="J3583" s="1">
        <v>45687.001428564814</v>
      </c>
    </row>
    <row r="3584" spans="1:10" x14ac:dyDescent="0.35">
      <c r="A3584">
        <v>6583</v>
      </c>
      <c r="B3584">
        <v>9583</v>
      </c>
      <c r="C3584" s="1">
        <v>45700.952817453704</v>
      </c>
      <c r="D3584">
        <v>1032</v>
      </c>
      <c r="E3584">
        <v>3</v>
      </c>
      <c r="F3584">
        <v>960</v>
      </c>
      <c r="G3584">
        <v>2091</v>
      </c>
      <c r="H3584" t="s">
        <v>29</v>
      </c>
      <c r="I3584" s="1">
        <v>45700.95976189815</v>
      </c>
      <c r="J3584" s="1">
        <v>45700.963234120369</v>
      </c>
    </row>
    <row r="3585" spans="1:10" x14ac:dyDescent="0.35">
      <c r="A3585">
        <v>6584</v>
      </c>
      <c r="B3585">
        <v>9584</v>
      </c>
      <c r="C3585" s="1">
        <v>45706.984761898151</v>
      </c>
      <c r="D3585">
        <v>1016</v>
      </c>
      <c r="E3585">
        <v>5</v>
      </c>
      <c r="F3585">
        <v>750</v>
      </c>
      <c r="G3585">
        <v>2025</v>
      </c>
      <c r="H3585" t="s">
        <v>29</v>
      </c>
      <c r="I3585" s="1">
        <v>45706.991706342589</v>
      </c>
      <c r="J3585" s="1">
        <v>45706.995178564815</v>
      </c>
    </row>
    <row r="3586" spans="1:10" x14ac:dyDescent="0.35">
      <c r="A3586">
        <v>6585</v>
      </c>
      <c r="B3586">
        <v>9585</v>
      </c>
      <c r="C3586" s="1">
        <v>45695.622956342595</v>
      </c>
      <c r="D3586">
        <v>1012</v>
      </c>
      <c r="E3586">
        <v>2</v>
      </c>
      <c r="F3586">
        <v>360</v>
      </c>
      <c r="G3586">
        <v>2070</v>
      </c>
      <c r="H3586" t="s">
        <v>29</v>
      </c>
      <c r="I3586" s="1">
        <v>45695.62990078704</v>
      </c>
      <c r="J3586" s="1">
        <v>45695.631289675926</v>
      </c>
    </row>
    <row r="3587" spans="1:10" x14ac:dyDescent="0.35">
      <c r="A3587">
        <v>6586</v>
      </c>
      <c r="B3587">
        <v>9586</v>
      </c>
      <c r="C3587" s="1">
        <v>45687.01948412037</v>
      </c>
      <c r="D3587">
        <v>1022</v>
      </c>
      <c r="E3587">
        <v>5</v>
      </c>
      <c r="F3587">
        <v>800</v>
      </c>
      <c r="G3587">
        <v>2038</v>
      </c>
      <c r="H3587" t="s">
        <v>29</v>
      </c>
      <c r="I3587" s="1">
        <v>45687.026428564815</v>
      </c>
      <c r="J3587" s="1">
        <v>45687.027817453702</v>
      </c>
    </row>
    <row r="3588" spans="1:10" x14ac:dyDescent="0.35">
      <c r="A3588">
        <v>6587</v>
      </c>
      <c r="B3588">
        <v>9587</v>
      </c>
      <c r="C3588" s="1">
        <v>45691.656289675928</v>
      </c>
      <c r="D3588">
        <v>1002</v>
      </c>
      <c r="E3588">
        <v>3</v>
      </c>
      <c r="F3588">
        <v>120</v>
      </c>
      <c r="G3588">
        <v>2062</v>
      </c>
      <c r="H3588" t="s">
        <v>29</v>
      </c>
      <c r="I3588" s="1">
        <v>45691.663234120373</v>
      </c>
      <c r="J3588" s="1">
        <v>45691.666706342592</v>
      </c>
    </row>
    <row r="3589" spans="1:10" x14ac:dyDescent="0.35">
      <c r="A3589">
        <v>6588</v>
      </c>
      <c r="B3589">
        <v>9588</v>
      </c>
      <c r="C3589" s="1">
        <v>45708.801428564817</v>
      </c>
      <c r="D3589">
        <v>1038</v>
      </c>
      <c r="E3589">
        <v>1</v>
      </c>
      <c r="F3589">
        <v>90</v>
      </c>
      <c r="G3589">
        <v>2034</v>
      </c>
      <c r="H3589" t="s">
        <v>29</v>
      </c>
      <c r="I3589" s="1">
        <v>45708.808373009262</v>
      </c>
      <c r="J3589" s="1">
        <v>45708.818789675926</v>
      </c>
    </row>
    <row r="3590" spans="1:10" x14ac:dyDescent="0.35">
      <c r="A3590">
        <v>6589</v>
      </c>
      <c r="B3590">
        <v>9589</v>
      </c>
      <c r="C3590" s="1">
        <v>45690.636150787039</v>
      </c>
      <c r="D3590">
        <v>1019</v>
      </c>
      <c r="E3590">
        <v>5</v>
      </c>
      <c r="F3590">
        <v>995</v>
      </c>
      <c r="G3590">
        <v>2053</v>
      </c>
      <c r="H3590" t="s">
        <v>29</v>
      </c>
      <c r="I3590" s="1">
        <v>45690.643095231484</v>
      </c>
      <c r="J3590" s="1">
        <v>45690.646567453703</v>
      </c>
    </row>
    <row r="3591" spans="1:10" x14ac:dyDescent="0.35">
      <c r="A3591">
        <v>6590</v>
      </c>
      <c r="B3591">
        <v>9590</v>
      </c>
      <c r="C3591" s="1">
        <v>45705.984761898151</v>
      </c>
      <c r="D3591">
        <v>1016</v>
      </c>
      <c r="E3591">
        <v>1</v>
      </c>
      <c r="F3591">
        <v>150</v>
      </c>
      <c r="G3591">
        <v>2076</v>
      </c>
      <c r="H3591" t="s">
        <v>29</v>
      </c>
      <c r="I3591" s="1">
        <v>45705.991706342589</v>
      </c>
      <c r="J3591" s="1">
        <v>45705.998650787034</v>
      </c>
    </row>
    <row r="3592" spans="1:10" x14ac:dyDescent="0.35">
      <c r="A3592">
        <v>6591</v>
      </c>
      <c r="B3592">
        <v>9591</v>
      </c>
      <c r="C3592" s="1">
        <v>45702.781289675928</v>
      </c>
      <c r="D3592">
        <v>1011</v>
      </c>
      <c r="E3592">
        <v>3</v>
      </c>
      <c r="F3592">
        <v>180</v>
      </c>
      <c r="G3592">
        <v>2058</v>
      </c>
      <c r="H3592" t="s">
        <v>29</v>
      </c>
      <c r="I3592" s="1">
        <v>45702.788234120373</v>
      </c>
      <c r="J3592" s="1">
        <v>45702.791706342592</v>
      </c>
    </row>
    <row r="3593" spans="1:10" x14ac:dyDescent="0.35">
      <c r="A3593">
        <v>6592</v>
      </c>
      <c r="B3593">
        <v>9592</v>
      </c>
      <c r="C3593" s="1">
        <v>45706.188928564814</v>
      </c>
      <c r="D3593">
        <v>1040</v>
      </c>
      <c r="E3593">
        <v>5</v>
      </c>
      <c r="F3593">
        <v>800</v>
      </c>
      <c r="G3593">
        <v>2037</v>
      </c>
      <c r="H3593" t="s">
        <v>29</v>
      </c>
      <c r="I3593" s="1">
        <v>45706.195873009259</v>
      </c>
      <c r="J3593" s="1">
        <v>45706.197261898145</v>
      </c>
    </row>
    <row r="3594" spans="1:10" x14ac:dyDescent="0.35">
      <c r="A3594">
        <v>6593</v>
      </c>
      <c r="B3594">
        <v>9593</v>
      </c>
      <c r="C3594" s="1">
        <v>45678.767400787037</v>
      </c>
      <c r="D3594">
        <v>1005</v>
      </c>
      <c r="E3594">
        <v>3</v>
      </c>
      <c r="F3594">
        <v>540</v>
      </c>
      <c r="G3594">
        <v>2030</v>
      </c>
      <c r="H3594" t="s">
        <v>29</v>
      </c>
      <c r="I3594" s="1">
        <v>45678.774345231483</v>
      </c>
      <c r="J3594" s="1">
        <v>45678.777817453702</v>
      </c>
    </row>
    <row r="3595" spans="1:10" x14ac:dyDescent="0.35">
      <c r="A3595">
        <v>6594</v>
      </c>
      <c r="B3595">
        <v>9594</v>
      </c>
      <c r="C3595" s="1">
        <v>45680.304206342589</v>
      </c>
      <c r="D3595">
        <v>1010</v>
      </c>
      <c r="E3595">
        <v>5</v>
      </c>
      <c r="F3595">
        <v>900</v>
      </c>
      <c r="G3595">
        <v>2024</v>
      </c>
      <c r="H3595" t="s">
        <v>29</v>
      </c>
      <c r="I3595" s="1">
        <v>45680.311150787034</v>
      </c>
      <c r="J3595" s="1">
        <v>45680.312539675928</v>
      </c>
    </row>
    <row r="3596" spans="1:10" x14ac:dyDescent="0.35">
      <c r="A3596">
        <v>6595</v>
      </c>
      <c r="B3596">
        <v>9595</v>
      </c>
      <c r="C3596" s="1">
        <v>45678.720178564814</v>
      </c>
      <c r="D3596">
        <v>1029</v>
      </c>
      <c r="E3596">
        <v>4</v>
      </c>
      <c r="F3596">
        <v>1540</v>
      </c>
      <c r="G3596">
        <v>2083</v>
      </c>
      <c r="H3596" t="s">
        <v>29</v>
      </c>
      <c r="I3596" s="1">
        <v>45678.727123009259</v>
      </c>
      <c r="J3596" s="1">
        <v>45678.734067453704</v>
      </c>
    </row>
    <row r="3597" spans="1:10" x14ac:dyDescent="0.35">
      <c r="A3597">
        <v>6596</v>
      </c>
      <c r="B3597">
        <v>9596</v>
      </c>
      <c r="C3597" s="1">
        <v>45696.763234120372</v>
      </c>
      <c r="D3597">
        <v>1019</v>
      </c>
      <c r="E3597">
        <v>2</v>
      </c>
      <c r="F3597">
        <v>398</v>
      </c>
      <c r="G3597">
        <v>2053</v>
      </c>
      <c r="H3597" t="s">
        <v>29</v>
      </c>
      <c r="I3597" s="1">
        <v>45696.770178564817</v>
      </c>
      <c r="J3597" s="1">
        <v>45696.773650787036</v>
      </c>
    </row>
    <row r="3598" spans="1:10" x14ac:dyDescent="0.35">
      <c r="A3598">
        <v>6597</v>
      </c>
      <c r="B3598">
        <v>9597</v>
      </c>
      <c r="C3598" s="1">
        <v>45699.835456342589</v>
      </c>
      <c r="D3598">
        <v>1002</v>
      </c>
      <c r="E3598">
        <v>3</v>
      </c>
      <c r="F3598">
        <v>120</v>
      </c>
      <c r="G3598">
        <v>2077</v>
      </c>
      <c r="H3598" t="s">
        <v>29</v>
      </c>
      <c r="I3598" s="1">
        <v>45699.842400787034</v>
      </c>
      <c r="J3598" s="1">
        <v>45699.842400787034</v>
      </c>
    </row>
    <row r="3599" spans="1:10" x14ac:dyDescent="0.35">
      <c r="A3599">
        <v>6598</v>
      </c>
      <c r="B3599">
        <v>9598</v>
      </c>
      <c r="C3599" s="1">
        <v>45697.304900787036</v>
      </c>
      <c r="D3599">
        <v>1009</v>
      </c>
      <c r="E3599">
        <v>3</v>
      </c>
      <c r="F3599">
        <v>105</v>
      </c>
      <c r="G3599">
        <v>2058</v>
      </c>
      <c r="H3599" t="s">
        <v>29</v>
      </c>
      <c r="I3599" s="1">
        <v>45697.311845231481</v>
      </c>
      <c r="J3599" s="1">
        <v>45697.318789675926</v>
      </c>
    </row>
    <row r="3600" spans="1:10" x14ac:dyDescent="0.35">
      <c r="A3600">
        <v>6599</v>
      </c>
      <c r="B3600">
        <v>9599</v>
      </c>
      <c r="C3600" s="1">
        <v>45686.103511898145</v>
      </c>
      <c r="D3600">
        <v>1000</v>
      </c>
      <c r="E3600">
        <v>2</v>
      </c>
      <c r="F3600">
        <v>144</v>
      </c>
      <c r="G3600">
        <v>2044</v>
      </c>
      <c r="H3600" t="s">
        <v>29</v>
      </c>
      <c r="I3600" s="1">
        <v>45686.110456342591</v>
      </c>
      <c r="J3600" s="1">
        <v>45686.120873009262</v>
      </c>
    </row>
    <row r="3601" spans="1:10" x14ac:dyDescent="0.35">
      <c r="A3601">
        <v>6600</v>
      </c>
      <c r="B3601">
        <v>9600</v>
      </c>
      <c r="C3601" s="1">
        <v>45708.200734120372</v>
      </c>
      <c r="D3601">
        <v>1026</v>
      </c>
      <c r="E3601">
        <v>5</v>
      </c>
      <c r="F3601">
        <v>1495</v>
      </c>
      <c r="G3601">
        <v>2012</v>
      </c>
      <c r="H3601" t="s">
        <v>29</v>
      </c>
      <c r="I3601" s="1">
        <v>45708.207678564817</v>
      </c>
      <c r="J3601" s="1">
        <v>45708.209067453703</v>
      </c>
    </row>
    <row r="3602" spans="1:10" x14ac:dyDescent="0.35">
      <c r="A3602">
        <v>6601</v>
      </c>
      <c r="B3602">
        <v>9601</v>
      </c>
      <c r="C3602" s="1">
        <v>45698.854900787039</v>
      </c>
      <c r="D3602">
        <v>1047</v>
      </c>
      <c r="E3602">
        <v>5</v>
      </c>
      <c r="F3602">
        <v>1925</v>
      </c>
      <c r="G3602">
        <v>2057</v>
      </c>
      <c r="H3602" t="s">
        <v>29</v>
      </c>
      <c r="I3602" s="1">
        <v>45698.861845231484</v>
      </c>
      <c r="J3602" s="1">
        <v>45698.861845231484</v>
      </c>
    </row>
    <row r="3603" spans="1:10" x14ac:dyDescent="0.35">
      <c r="A3603">
        <v>6602</v>
      </c>
      <c r="B3603">
        <v>9602</v>
      </c>
      <c r="C3603" s="1">
        <v>45689.734067453704</v>
      </c>
      <c r="D3603">
        <v>1016</v>
      </c>
      <c r="E3603">
        <v>2</v>
      </c>
      <c r="F3603">
        <v>300</v>
      </c>
      <c r="G3603">
        <v>2094</v>
      </c>
      <c r="H3603" t="s">
        <v>29</v>
      </c>
      <c r="I3603" s="1">
        <v>45689.74101189815</v>
      </c>
      <c r="J3603" s="1">
        <v>45689.742400787036</v>
      </c>
    </row>
    <row r="3604" spans="1:10" x14ac:dyDescent="0.35">
      <c r="A3604">
        <v>6603</v>
      </c>
      <c r="B3604">
        <v>9603</v>
      </c>
      <c r="C3604" s="1">
        <v>45701.73823412037</v>
      </c>
      <c r="D3604">
        <v>1008</v>
      </c>
      <c r="E3604">
        <v>1</v>
      </c>
      <c r="F3604">
        <v>150</v>
      </c>
      <c r="G3604">
        <v>2089</v>
      </c>
      <c r="H3604" t="s">
        <v>29</v>
      </c>
      <c r="I3604" s="1">
        <v>45701.745178564815</v>
      </c>
      <c r="J3604" s="1">
        <v>45701.748650787034</v>
      </c>
    </row>
    <row r="3605" spans="1:10" x14ac:dyDescent="0.35">
      <c r="A3605">
        <v>6604</v>
      </c>
      <c r="B3605">
        <v>9604</v>
      </c>
      <c r="C3605" s="1">
        <v>45695.881984120373</v>
      </c>
      <c r="D3605">
        <v>1010</v>
      </c>
      <c r="E3605">
        <v>1</v>
      </c>
      <c r="F3605">
        <v>180</v>
      </c>
      <c r="G3605">
        <v>2004</v>
      </c>
      <c r="H3605" t="s">
        <v>29</v>
      </c>
      <c r="I3605" s="1">
        <v>45695.888928564818</v>
      </c>
      <c r="J3605" s="1">
        <v>45695.888928564818</v>
      </c>
    </row>
    <row r="3606" spans="1:10" x14ac:dyDescent="0.35">
      <c r="A3606">
        <v>6605</v>
      </c>
      <c r="B3606">
        <v>9605</v>
      </c>
      <c r="C3606" s="1">
        <v>45698.024345231483</v>
      </c>
      <c r="D3606">
        <v>1026</v>
      </c>
      <c r="E3606">
        <v>2</v>
      </c>
      <c r="F3606">
        <v>598</v>
      </c>
      <c r="G3606">
        <v>2028</v>
      </c>
      <c r="H3606" t="s">
        <v>29</v>
      </c>
      <c r="I3606" s="1">
        <v>45698.031289675928</v>
      </c>
      <c r="J3606" s="1">
        <v>45698.032678564814</v>
      </c>
    </row>
    <row r="3607" spans="1:10" x14ac:dyDescent="0.35">
      <c r="A3607">
        <v>6606</v>
      </c>
      <c r="B3607">
        <v>9606</v>
      </c>
      <c r="C3607" s="1">
        <v>45696.26948412037</v>
      </c>
      <c r="D3607">
        <v>1050</v>
      </c>
      <c r="E3607">
        <v>4</v>
      </c>
      <c r="F3607">
        <v>396</v>
      </c>
      <c r="G3607">
        <v>2061</v>
      </c>
      <c r="H3607" t="s">
        <v>29</v>
      </c>
      <c r="I3607" s="1">
        <v>45696.276428564815</v>
      </c>
      <c r="J3607" s="1">
        <v>45696.283373009261</v>
      </c>
    </row>
    <row r="3608" spans="1:10" x14ac:dyDescent="0.35">
      <c r="A3608">
        <v>6607</v>
      </c>
      <c r="B3608">
        <v>9607</v>
      </c>
      <c r="C3608" s="1">
        <v>45696.675039675923</v>
      </c>
      <c r="D3608">
        <v>1043</v>
      </c>
      <c r="E3608">
        <v>3</v>
      </c>
      <c r="F3608">
        <v>420</v>
      </c>
      <c r="G3608">
        <v>2078</v>
      </c>
      <c r="H3608" t="s">
        <v>29</v>
      </c>
      <c r="I3608" s="1">
        <v>45696.681984120369</v>
      </c>
      <c r="J3608" s="1">
        <v>45696.681984120369</v>
      </c>
    </row>
    <row r="3609" spans="1:10" x14ac:dyDescent="0.35">
      <c r="A3609">
        <v>6608</v>
      </c>
      <c r="B3609">
        <v>9608</v>
      </c>
      <c r="C3609" s="1">
        <v>45685.079900787037</v>
      </c>
      <c r="D3609">
        <v>1035</v>
      </c>
      <c r="E3609">
        <v>1</v>
      </c>
      <c r="F3609">
        <v>90</v>
      </c>
      <c r="G3609">
        <v>2037</v>
      </c>
      <c r="H3609" t="s">
        <v>29</v>
      </c>
      <c r="I3609" s="1">
        <v>45685.086845231483</v>
      </c>
      <c r="J3609" s="1">
        <v>45685.088234120369</v>
      </c>
    </row>
    <row r="3610" spans="1:10" x14ac:dyDescent="0.35">
      <c r="A3610">
        <v>6609</v>
      </c>
      <c r="B3610">
        <v>9609</v>
      </c>
      <c r="C3610" s="1">
        <v>45701.77226189815</v>
      </c>
      <c r="D3610">
        <v>1017</v>
      </c>
      <c r="E3610">
        <v>2</v>
      </c>
      <c r="F3610">
        <v>480</v>
      </c>
      <c r="G3610">
        <v>2010</v>
      </c>
      <c r="H3610" t="s">
        <v>29</v>
      </c>
      <c r="I3610" s="1">
        <v>45701.779206342595</v>
      </c>
      <c r="J3610" s="1">
        <v>45701.789623009259</v>
      </c>
    </row>
    <row r="3611" spans="1:10" x14ac:dyDescent="0.35">
      <c r="A3611">
        <v>6610</v>
      </c>
      <c r="B3611">
        <v>9610</v>
      </c>
      <c r="C3611" s="1">
        <v>45695.643095231484</v>
      </c>
      <c r="D3611">
        <v>1045</v>
      </c>
      <c r="E3611">
        <v>2</v>
      </c>
      <c r="F3611">
        <v>160</v>
      </c>
      <c r="G3611">
        <v>2011</v>
      </c>
      <c r="H3611" t="s">
        <v>29</v>
      </c>
      <c r="I3611" s="1">
        <v>45695.650039675929</v>
      </c>
      <c r="J3611" s="1">
        <v>45695.653511898148</v>
      </c>
    </row>
    <row r="3612" spans="1:10" x14ac:dyDescent="0.35">
      <c r="A3612">
        <v>6611</v>
      </c>
      <c r="B3612">
        <v>9611</v>
      </c>
      <c r="C3612" s="1">
        <v>45708.263928564818</v>
      </c>
      <c r="D3612">
        <v>1022</v>
      </c>
      <c r="E3612">
        <v>1</v>
      </c>
      <c r="F3612">
        <v>160</v>
      </c>
      <c r="G3612">
        <v>2020</v>
      </c>
      <c r="H3612" t="s">
        <v>29</v>
      </c>
      <c r="I3612" s="1">
        <v>45708.270873009256</v>
      </c>
      <c r="J3612" s="1">
        <v>45708.27226189815</v>
      </c>
    </row>
    <row r="3613" spans="1:10" x14ac:dyDescent="0.35">
      <c r="A3613">
        <v>6612</v>
      </c>
      <c r="B3613">
        <v>9612</v>
      </c>
      <c r="C3613" s="1">
        <v>45685.120178564815</v>
      </c>
      <c r="D3613">
        <v>1001</v>
      </c>
      <c r="E3613">
        <v>3</v>
      </c>
      <c r="F3613">
        <v>780</v>
      </c>
      <c r="G3613">
        <v>2000</v>
      </c>
      <c r="H3613" t="s">
        <v>29</v>
      </c>
      <c r="I3613" s="1">
        <v>45685.127123009261</v>
      </c>
      <c r="J3613" s="1">
        <v>45685.13059523148</v>
      </c>
    </row>
    <row r="3614" spans="1:10" x14ac:dyDescent="0.35">
      <c r="A3614">
        <v>6613</v>
      </c>
      <c r="B3614">
        <v>9613</v>
      </c>
      <c r="C3614" s="1">
        <v>45702.765317453704</v>
      </c>
      <c r="D3614">
        <v>1027</v>
      </c>
      <c r="E3614">
        <v>1</v>
      </c>
      <c r="F3614">
        <v>99</v>
      </c>
      <c r="G3614">
        <v>2031</v>
      </c>
      <c r="H3614" t="s">
        <v>29</v>
      </c>
      <c r="I3614" s="1">
        <v>45702.77226189815</v>
      </c>
      <c r="J3614" s="1">
        <v>45702.779206342595</v>
      </c>
    </row>
    <row r="3615" spans="1:10" x14ac:dyDescent="0.35">
      <c r="A3615">
        <v>6614</v>
      </c>
      <c r="B3615">
        <v>9614</v>
      </c>
      <c r="C3615" s="1">
        <v>45688.688928564814</v>
      </c>
      <c r="D3615">
        <v>1036</v>
      </c>
      <c r="E3615">
        <v>3</v>
      </c>
      <c r="F3615">
        <v>195</v>
      </c>
      <c r="G3615">
        <v>2087</v>
      </c>
      <c r="H3615" t="s">
        <v>29</v>
      </c>
      <c r="I3615" s="1">
        <v>45688.695873009259</v>
      </c>
      <c r="J3615" s="1">
        <v>45688.702817453704</v>
      </c>
    </row>
    <row r="3616" spans="1:10" x14ac:dyDescent="0.35">
      <c r="A3616">
        <v>6615</v>
      </c>
      <c r="B3616">
        <v>9615</v>
      </c>
      <c r="C3616" s="1">
        <v>45695.91115078704</v>
      </c>
      <c r="D3616">
        <v>1036</v>
      </c>
      <c r="E3616">
        <v>4</v>
      </c>
      <c r="F3616">
        <v>260</v>
      </c>
      <c r="G3616">
        <v>2058</v>
      </c>
      <c r="H3616" t="s">
        <v>29</v>
      </c>
      <c r="I3616" s="1">
        <v>45695.918095231478</v>
      </c>
      <c r="J3616" s="1">
        <v>45695.919484120372</v>
      </c>
    </row>
    <row r="3617" spans="1:10" x14ac:dyDescent="0.35">
      <c r="A3617">
        <v>6616</v>
      </c>
      <c r="B3617">
        <v>9616</v>
      </c>
      <c r="C3617" s="1">
        <v>45685.668789675925</v>
      </c>
      <c r="D3617">
        <v>1043</v>
      </c>
      <c r="E3617">
        <v>2</v>
      </c>
      <c r="F3617">
        <v>280</v>
      </c>
      <c r="G3617">
        <v>2062</v>
      </c>
      <c r="H3617" t="s">
        <v>29</v>
      </c>
      <c r="I3617" s="1">
        <v>45685.67573412037</v>
      </c>
      <c r="J3617" s="1">
        <v>45685.67573412037</v>
      </c>
    </row>
    <row r="3618" spans="1:10" x14ac:dyDescent="0.35">
      <c r="A3618">
        <v>6617</v>
      </c>
      <c r="B3618">
        <v>9617</v>
      </c>
      <c r="C3618" s="1">
        <v>45685.172956342591</v>
      </c>
      <c r="D3618">
        <v>1050</v>
      </c>
      <c r="E3618">
        <v>4</v>
      </c>
      <c r="F3618">
        <v>396</v>
      </c>
      <c r="G3618">
        <v>2094</v>
      </c>
      <c r="H3618" t="s">
        <v>29</v>
      </c>
      <c r="I3618" s="1">
        <v>45685.179900787036</v>
      </c>
      <c r="J3618" s="1">
        <v>45685.181289675929</v>
      </c>
    </row>
    <row r="3619" spans="1:10" x14ac:dyDescent="0.35">
      <c r="A3619">
        <v>6618</v>
      </c>
      <c r="B3619">
        <v>9618</v>
      </c>
      <c r="C3619" s="1">
        <v>45694.938928564814</v>
      </c>
      <c r="D3619">
        <v>1044</v>
      </c>
      <c r="E3619">
        <v>4</v>
      </c>
      <c r="F3619">
        <v>680</v>
      </c>
      <c r="G3619">
        <v>2000</v>
      </c>
      <c r="H3619" t="s">
        <v>29</v>
      </c>
      <c r="I3619" s="1">
        <v>45694.945873009259</v>
      </c>
      <c r="J3619" s="1">
        <v>45694.945873009259</v>
      </c>
    </row>
    <row r="3620" spans="1:10" x14ac:dyDescent="0.35">
      <c r="A3620">
        <v>6619</v>
      </c>
      <c r="B3620">
        <v>9619</v>
      </c>
      <c r="C3620" s="1">
        <v>45699.195178564813</v>
      </c>
      <c r="D3620">
        <v>1041</v>
      </c>
      <c r="E3620">
        <v>2</v>
      </c>
      <c r="F3620">
        <v>550</v>
      </c>
      <c r="G3620">
        <v>2015</v>
      </c>
      <c r="H3620" t="s">
        <v>29</v>
      </c>
      <c r="I3620" s="1">
        <v>45699.202123009258</v>
      </c>
      <c r="J3620" s="1">
        <v>45699.205595231484</v>
      </c>
    </row>
    <row r="3621" spans="1:10" x14ac:dyDescent="0.35">
      <c r="A3621">
        <v>6620</v>
      </c>
      <c r="B3621">
        <v>9620</v>
      </c>
      <c r="C3621" s="1">
        <v>45693.277123009262</v>
      </c>
      <c r="D3621">
        <v>1036</v>
      </c>
      <c r="E3621">
        <v>4</v>
      </c>
      <c r="F3621">
        <v>260</v>
      </c>
      <c r="G3621">
        <v>2080</v>
      </c>
      <c r="H3621" t="s">
        <v>29</v>
      </c>
      <c r="I3621" s="1">
        <v>45693.2840674537</v>
      </c>
      <c r="J3621" s="1">
        <v>45693.287539675926</v>
      </c>
    </row>
    <row r="3622" spans="1:10" x14ac:dyDescent="0.35">
      <c r="A3622">
        <v>6621</v>
      </c>
      <c r="B3622">
        <v>9621</v>
      </c>
      <c r="C3622" s="1">
        <v>45706.052817453703</v>
      </c>
      <c r="D3622">
        <v>1031</v>
      </c>
      <c r="E3622">
        <v>3</v>
      </c>
      <c r="F3622">
        <v>390</v>
      </c>
      <c r="G3622">
        <v>2033</v>
      </c>
      <c r="H3622" t="s">
        <v>29</v>
      </c>
      <c r="I3622" s="1">
        <v>45706.059761898148</v>
      </c>
      <c r="J3622" s="1">
        <v>45706.059761898148</v>
      </c>
    </row>
    <row r="3623" spans="1:10" x14ac:dyDescent="0.35">
      <c r="A3623">
        <v>6622</v>
      </c>
      <c r="B3623">
        <v>9622</v>
      </c>
      <c r="C3623" s="1">
        <v>45679.027123009262</v>
      </c>
      <c r="D3623">
        <v>1049</v>
      </c>
      <c r="E3623">
        <v>4</v>
      </c>
      <c r="F3623">
        <v>960</v>
      </c>
      <c r="G3623">
        <v>2036</v>
      </c>
      <c r="H3623" t="s">
        <v>29</v>
      </c>
      <c r="I3623" s="1">
        <v>45679.0340674537</v>
      </c>
      <c r="J3623" s="1">
        <v>45679.041011898145</v>
      </c>
    </row>
    <row r="3624" spans="1:10" x14ac:dyDescent="0.35">
      <c r="A3624">
        <v>6623</v>
      </c>
      <c r="B3624">
        <v>9623</v>
      </c>
      <c r="C3624" s="1">
        <v>45703.677817453703</v>
      </c>
      <c r="D3624">
        <v>1016</v>
      </c>
      <c r="E3624">
        <v>5</v>
      </c>
      <c r="F3624">
        <v>750</v>
      </c>
      <c r="G3624">
        <v>2062</v>
      </c>
      <c r="H3624" t="s">
        <v>29</v>
      </c>
      <c r="I3624" s="1">
        <v>45703.684761898148</v>
      </c>
      <c r="J3624" s="1">
        <v>45703.686150787034</v>
      </c>
    </row>
    <row r="3625" spans="1:10" x14ac:dyDescent="0.35">
      <c r="A3625">
        <v>6624</v>
      </c>
      <c r="B3625">
        <v>9624</v>
      </c>
      <c r="C3625" s="1">
        <v>45690.83198412037</v>
      </c>
      <c r="D3625">
        <v>1003</v>
      </c>
      <c r="E3625">
        <v>2</v>
      </c>
      <c r="F3625">
        <v>510</v>
      </c>
      <c r="G3625">
        <v>2040</v>
      </c>
      <c r="H3625" t="s">
        <v>29</v>
      </c>
      <c r="I3625" s="1">
        <v>45690.838928564815</v>
      </c>
      <c r="J3625" s="1">
        <v>45690.845873009261</v>
      </c>
    </row>
    <row r="3626" spans="1:10" x14ac:dyDescent="0.35">
      <c r="A3626">
        <v>6625</v>
      </c>
      <c r="B3626">
        <v>9625</v>
      </c>
      <c r="C3626" s="1">
        <v>45707.902123009262</v>
      </c>
      <c r="D3626">
        <v>1021</v>
      </c>
      <c r="E3626">
        <v>2</v>
      </c>
      <c r="F3626">
        <v>1198</v>
      </c>
      <c r="G3626">
        <v>2013</v>
      </c>
      <c r="H3626" t="s">
        <v>29</v>
      </c>
      <c r="I3626" s="1">
        <v>45707.9090674537</v>
      </c>
      <c r="J3626" s="1">
        <v>45707.9090674537</v>
      </c>
    </row>
    <row r="3627" spans="1:10" x14ac:dyDescent="0.35">
      <c r="A3627">
        <v>6626</v>
      </c>
      <c r="B3627">
        <v>9626</v>
      </c>
      <c r="C3627" s="1">
        <v>45706.141011898151</v>
      </c>
      <c r="D3627">
        <v>1037</v>
      </c>
      <c r="E3627">
        <v>3</v>
      </c>
      <c r="F3627">
        <v>1050</v>
      </c>
      <c r="G3627">
        <v>2094</v>
      </c>
      <c r="H3627" t="s">
        <v>29</v>
      </c>
      <c r="I3627" s="1">
        <v>45706.147956342589</v>
      </c>
      <c r="J3627" s="1">
        <v>45706.151428564815</v>
      </c>
    </row>
    <row r="3628" spans="1:10" x14ac:dyDescent="0.35">
      <c r="A3628">
        <v>6627</v>
      </c>
      <c r="B3628">
        <v>9627</v>
      </c>
      <c r="C3628" s="1">
        <v>45701.957678564817</v>
      </c>
      <c r="D3628">
        <v>1027</v>
      </c>
      <c r="E3628">
        <v>1</v>
      </c>
      <c r="F3628">
        <v>99</v>
      </c>
      <c r="G3628">
        <v>2004</v>
      </c>
      <c r="H3628" t="s">
        <v>29</v>
      </c>
      <c r="I3628" s="1">
        <v>45701.964623009262</v>
      </c>
      <c r="J3628" s="1">
        <v>45701.9715674537</v>
      </c>
    </row>
    <row r="3629" spans="1:10" x14ac:dyDescent="0.35">
      <c r="A3629">
        <v>6628</v>
      </c>
      <c r="B3629">
        <v>9628</v>
      </c>
      <c r="C3629" s="1">
        <v>45681.927123009256</v>
      </c>
      <c r="D3629">
        <v>1000</v>
      </c>
      <c r="E3629">
        <v>1</v>
      </c>
      <c r="F3629">
        <v>72</v>
      </c>
      <c r="G3629">
        <v>2053</v>
      </c>
      <c r="H3629" t="s">
        <v>29</v>
      </c>
      <c r="I3629" s="1">
        <v>45681.934067453702</v>
      </c>
      <c r="J3629" s="1">
        <v>45681.944484120373</v>
      </c>
    </row>
    <row r="3630" spans="1:10" x14ac:dyDescent="0.35">
      <c r="A3630">
        <v>6629</v>
      </c>
      <c r="B3630">
        <v>9629</v>
      </c>
      <c r="C3630" s="1">
        <v>45694.762539675925</v>
      </c>
      <c r="D3630">
        <v>1032</v>
      </c>
      <c r="E3630">
        <v>1</v>
      </c>
      <c r="F3630">
        <v>320</v>
      </c>
      <c r="G3630">
        <v>2020</v>
      </c>
      <c r="H3630" t="s">
        <v>29</v>
      </c>
      <c r="I3630" s="1">
        <v>45694.76948412037</v>
      </c>
      <c r="J3630" s="1">
        <v>45694.76948412037</v>
      </c>
    </row>
    <row r="3631" spans="1:10" x14ac:dyDescent="0.35">
      <c r="A3631">
        <v>6630</v>
      </c>
      <c r="B3631">
        <v>9630</v>
      </c>
      <c r="C3631" s="1">
        <v>45694.167400787039</v>
      </c>
      <c r="D3631">
        <v>1025</v>
      </c>
      <c r="E3631">
        <v>3</v>
      </c>
      <c r="F3631">
        <v>135</v>
      </c>
      <c r="G3631">
        <v>2077</v>
      </c>
      <c r="H3631" t="s">
        <v>29</v>
      </c>
      <c r="I3631" s="1">
        <v>45694.174345231484</v>
      </c>
      <c r="J3631" s="1">
        <v>45694.181289675929</v>
      </c>
    </row>
    <row r="3632" spans="1:10" x14ac:dyDescent="0.35">
      <c r="A3632">
        <v>6631</v>
      </c>
      <c r="B3632">
        <v>9631</v>
      </c>
      <c r="C3632" s="1">
        <v>45681.248650787034</v>
      </c>
      <c r="D3632">
        <v>1049</v>
      </c>
      <c r="E3632">
        <v>3</v>
      </c>
      <c r="F3632">
        <v>720</v>
      </c>
      <c r="G3632">
        <v>2088</v>
      </c>
      <c r="H3632" t="s">
        <v>29</v>
      </c>
      <c r="I3632" s="1">
        <v>45681.25559523148</v>
      </c>
      <c r="J3632" s="1">
        <v>45681.259067453706</v>
      </c>
    </row>
    <row r="3633" spans="1:10" x14ac:dyDescent="0.35">
      <c r="A3633">
        <v>6632</v>
      </c>
      <c r="B3633">
        <v>9632</v>
      </c>
      <c r="C3633" s="1">
        <v>45706.806289675929</v>
      </c>
      <c r="D3633">
        <v>1017</v>
      </c>
      <c r="E3633">
        <v>4</v>
      </c>
      <c r="F3633">
        <v>960</v>
      </c>
      <c r="G3633">
        <v>2031</v>
      </c>
      <c r="H3633" t="s">
        <v>29</v>
      </c>
      <c r="I3633" s="1">
        <v>45706.813234120367</v>
      </c>
      <c r="J3633" s="1">
        <v>45706.823650787039</v>
      </c>
    </row>
    <row r="3634" spans="1:10" x14ac:dyDescent="0.35">
      <c r="A3634">
        <v>6633</v>
      </c>
      <c r="B3634">
        <v>9633</v>
      </c>
      <c r="C3634" s="1">
        <v>45694.746567453702</v>
      </c>
      <c r="D3634">
        <v>1007</v>
      </c>
      <c r="E3634">
        <v>4</v>
      </c>
      <c r="F3634">
        <v>80</v>
      </c>
      <c r="G3634">
        <v>2012</v>
      </c>
      <c r="H3634" t="s">
        <v>29</v>
      </c>
      <c r="I3634" s="1">
        <v>45694.753511898147</v>
      </c>
      <c r="J3634" s="1">
        <v>45694.763928564818</v>
      </c>
    </row>
    <row r="3635" spans="1:10" x14ac:dyDescent="0.35">
      <c r="A3635">
        <v>6634</v>
      </c>
      <c r="B3635">
        <v>9634</v>
      </c>
      <c r="C3635" s="1">
        <v>45678.833373009256</v>
      </c>
      <c r="D3635">
        <v>1003</v>
      </c>
      <c r="E3635">
        <v>1</v>
      </c>
      <c r="F3635">
        <v>255</v>
      </c>
      <c r="G3635">
        <v>2038</v>
      </c>
      <c r="H3635" t="s">
        <v>29</v>
      </c>
      <c r="I3635" s="1">
        <v>45678.840317453702</v>
      </c>
      <c r="J3635" s="1">
        <v>45678.841706342595</v>
      </c>
    </row>
    <row r="3636" spans="1:10" x14ac:dyDescent="0.35">
      <c r="A3636">
        <v>6635</v>
      </c>
      <c r="B3636">
        <v>9635</v>
      </c>
      <c r="C3636" s="1">
        <v>45702.202123009258</v>
      </c>
      <c r="D3636">
        <v>1029</v>
      </c>
      <c r="E3636">
        <v>2</v>
      </c>
      <c r="F3636">
        <v>770</v>
      </c>
      <c r="G3636">
        <v>2098</v>
      </c>
      <c r="H3636" t="s">
        <v>29</v>
      </c>
      <c r="I3636" s="1">
        <v>45702.209067453703</v>
      </c>
      <c r="J3636" s="1">
        <v>45702.209067453703</v>
      </c>
    </row>
    <row r="3637" spans="1:10" x14ac:dyDescent="0.35">
      <c r="A3637">
        <v>6636</v>
      </c>
      <c r="B3637">
        <v>9636</v>
      </c>
      <c r="C3637" s="1">
        <v>45704.272956342589</v>
      </c>
      <c r="D3637">
        <v>1018</v>
      </c>
      <c r="E3637">
        <v>3</v>
      </c>
      <c r="F3637">
        <v>570</v>
      </c>
      <c r="G3637">
        <v>2061</v>
      </c>
      <c r="H3637" t="s">
        <v>29</v>
      </c>
      <c r="I3637" s="1">
        <v>45704.279900787034</v>
      </c>
      <c r="J3637" s="1">
        <v>45704.279900787034</v>
      </c>
    </row>
    <row r="3638" spans="1:10" x14ac:dyDescent="0.35">
      <c r="A3638">
        <v>6637</v>
      </c>
      <c r="B3638">
        <v>9637</v>
      </c>
      <c r="C3638" s="1">
        <v>45681.618789675929</v>
      </c>
      <c r="D3638">
        <v>1045</v>
      </c>
      <c r="E3638">
        <v>1</v>
      </c>
      <c r="F3638">
        <v>80</v>
      </c>
      <c r="G3638">
        <v>2037</v>
      </c>
      <c r="H3638" t="s">
        <v>29</v>
      </c>
      <c r="I3638" s="1">
        <v>45681.625734120367</v>
      </c>
      <c r="J3638" s="1">
        <v>45681.632678564813</v>
      </c>
    </row>
    <row r="3639" spans="1:10" x14ac:dyDescent="0.35">
      <c r="A3639">
        <v>6638</v>
      </c>
      <c r="B3639">
        <v>9638</v>
      </c>
      <c r="C3639" s="1">
        <v>45689.080595231484</v>
      </c>
      <c r="D3639">
        <v>1040</v>
      </c>
      <c r="E3639">
        <v>1</v>
      </c>
      <c r="F3639">
        <v>160</v>
      </c>
      <c r="G3639">
        <v>2035</v>
      </c>
      <c r="H3639" t="s">
        <v>29</v>
      </c>
      <c r="I3639" s="1">
        <v>45689.087539675929</v>
      </c>
      <c r="J3639" s="1">
        <v>45689.097956342594</v>
      </c>
    </row>
    <row r="3640" spans="1:10" x14ac:dyDescent="0.35">
      <c r="A3640">
        <v>6639</v>
      </c>
      <c r="B3640">
        <v>9639</v>
      </c>
      <c r="C3640" s="1">
        <v>45686.829900787037</v>
      </c>
      <c r="D3640">
        <v>1027</v>
      </c>
      <c r="E3640">
        <v>3</v>
      </c>
      <c r="F3640">
        <v>297</v>
      </c>
      <c r="G3640">
        <v>2044</v>
      </c>
      <c r="H3640" t="s">
        <v>29</v>
      </c>
      <c r="I3640" s="1">
        <v>45686.836845231483</v>
      </c>
      <c r="J3640" s="1">
        <v>45686.843789675928</v>
      </c>
    </row>
    <row r="3641" spans="1:10" x14ac:dyDescent="0.35">
      <c r="A3641">
        <v>6640</v>
      </c>
      <c r="B3641">
        <v>9640</v>
      </c>
      <c r="C3641" s="1">
        <v>45705.215317453702</v>
      </c>
      <c r="D3641">
        <v>1028</v>
      </c>
      <c r="E3641">
        <v>5</v>
      </c>
      <c r="F3641">
        <v>750</v>
      </c>
      <c r="G3641">
        <v>2063</v>
      </c>
      <c r="H3641" t="s">
        <v>29</v>
      </c>
      <c r="I3641" s="1">
        <v>45705.222261898147</v>
      </c>
      <c r="J3641" s="1">
        <v>45705.229206342592</v>
      </c>
    </row>
    <row r="3642" spans="1:10" x14ac:dyDescent="0.35">
      <c r="A3642">
        <v>6641</v>
      </c>
      <c r="B3642">
        <v>9641</v>
      </c>
      <c r="C3642" s="1">
        <v>45688.043095231478</v>
      </c>
      <c r="D3642">
        <v>1033</v>
      </c>
      <c r="E3642">
        <v>2</v>
      </c>
      <c r="F3642">
        <v>170</v>
      </c>
      <c r="G3642">
        <v>2036</v>
      </c>
      <c r="H3642" t="s">
        <v>29</v>
      </c>
      <c r="I3642" s="1">
        <v>45688.050039675923</v>
      </c>
      <c r="J3642" s="1">
        <v>45688.056984120369</v>
      </c>
    </row>
    <row r="3643" spans="1:10" x14ac:dyDescent="0.35">
      <c r="A3643">
        <v>6642</v>
      </c>
      <c r="B3643">
        <v>9642</v>
      </c>
      <c r="C3643" s="1">
        <v>45695.641011898151</v>
      </c>
      <c r="D3643">
        <v>1047</v>
      </c>
      <c r="E3643">
        <v>5</v>
      </c>
      <c r="F3643">
        <v>1925</v>
      </c>
      <c r="G3643">
        <v>2038</v>
      </c>
      <c r="H3643" t="s">
        <v>29</v>
      </c>
      <c r="I3643" s="1">
        <v>45695.647956342589</v>
      </c>
      <c r="J3643" s="1">
        <v>45695.651428564815</v>
      </c>
    </row>
    <row r="3644" spans="1:10" x14ac:dyDescent="0.35">
      <c r="A3644">
        <v>6643</v>
      </c>
      <c r="B3644">
        <v>9643</v>
      </c>
      <c r="C3644" s="1">
        <v>45690.961150787036</v>
      </c>
      <c r="D3644">
        <v>1024</v>
      </c>
      <c r="E3644">
        <v>2</v>
      </c>
      <c r="F3644">
        <v>450</v>
      </c>
      <c r="G3644">
        <v>2005</v>
      </c>
      <c r="H3644" t="s">
        <v>29</v>
      </c>
      <c r="I3644" s="1">
        <v>45690.968095231481</v>
      </c>
      <c r="J3644" s="1">
        <v>45690.969484120367</v>
      </c>
    </row>
    <row r="3645" spans="1:10" x14ac:dyDescent="0.35">
      <c r="A3645">
        <v>6644</v>
      </c>
      <c r="B3645">
        <v>9644</v>
      </c>
      <c r="C3645" s="1">
        <v>45698.06809523148</v>
      </c>
      <c r="D3645">
        <v>1015</v>
      </c>
      <c r="E3645">
        <v>5</v>
      </c>
      <c r="F3645">
        <v>575</v>
      </c>
      <c r="G3645">
        <v>2079</v>
      </c>
      <c r="H3645" t="s">
        <v>29</v>
      </c>
      <c r="I3645" s="1">
        <v>45698.075039675925</v>
      </c>
      <c r="J3645" s="1">
        <v>45698.085456342589</v>
      </c>
    </row>
    <row r="3646" spans="1:10" x14ac:dyDescent="0.35">
      <c r="A3646">
        <v>6645</v>
      </c>
      <c r="B3646">
        <v>9645</v>
      </c>
      <c r="C3646" s="1">
        <v>45683.14726189815</v>
      </c>
      <c r="D3646">
        <v>1014</v>
      </c>
      <c r="E3646">
        <v>4</v>
      </c>
      <c r="F3646">
        <v>580</v>
      </c>
      <c r="G3646">
        <v>2082</v>
      </c>
      <c r="H3646" t="s">
        <v>29</v>
      </c>
      <c r="I3646" s="1">
        <v>45683.154206342595</v>
      </c>
      <c r="J3646" s="1">
        <v>45683.157678564814</v>
      </c>
    </row>
    <row r="3647" spans="1:10" x14ac:dyDescent="0.35">
      <c r="A3647">
        <v>6646</v>
      </c>
      <c r="B3647">
        <v>9646</v>
      </c>
      <c r="C3647" s="1">
        <v>45695.177817453703</v>
      </c>
      <c r="D3647">
        <v>1027</v>
      </c>
      <c r="E3647">
        <v>1</v>
      </c>
      <c r="F3647">
        <v>99</v>
      </c>
      <c r="G3647">
        <v>2063</v>
      </c>
      <c r="H3647" t="s">
        <v>29</v>
      </c>
      <c r="I3647" s="1">
        <v>45695.184761898148</v>
      </c>
      <c r="J3647" s="1">
        <v>45695.184761898148</v>
      </c>
    </row>
    <row r="3648" spans="1:10" x14ac:dyDescent="0.35">
      <c r="A3648">
        <v>6647</v>
      </c>
      <c r="B3648">
        <v>9647</v>
      </c>
      <c r="C3648" s="1">
        <v>45688.30351189815</v>
      </c>
      <c r="D3648">
        <v>1017</v>
      </c>
      <c r="E3648">
        <v>5</v>
      </c>
      <c r="F3648">
        <v>1200</v>
      </c>
      <c r="G3648">
        <v>2089</v>
      </c>
      <c r="H3648" t="s">
        <v>29</v>
      </c>
      <c r="I3648" s="1">
        <v>45688.310456342595</v>
      </c>
      <c r="J3648" s="1">
        <v>45688.310456342595</v>
      </c>
    </row>
    <row r="3649" spans="1:10" x14ac:dyDescent="0.35">
      <c r="A3649">
        <v>6648</v>
      </c>
      <c r="B3649">
        <v>9648</v>
      </c>
      <c r="C3649" s="1">
        <v>45709.039623009259</v>
      </c>
      <c r="D3649">
        <v>1022</v>
      </c>
      <c r="E3649">
        <v>3</v>
      </c>
      <c r="F3649">
        <v>480</v>
      </c>
      <c r="G3649">
        <v>2074</v>
      </c>
      <c r="H3649" t="s">
        <v>29</v>
      </c>
      <c r="I3649" s="1">
        <v>45709.046567453704</v>
      </c>
      <c r="J3649" s="1">
        <v>45709.047956342591</v>
      </c>
    </row>
    <row r="3650" spans="1:10" x14ac:dyDescent="0.35">
      <c r="A3650">
        <v>6649</v>
      </c>
      <c r="B3650">
        <v>9649</v>
      </c>
      <c r="C3650" s="1">
        <v>45682.137539675925</v>
      </c>
      <c r="D3650">
        <v>1018</v>
      </c>
      <c r="E3650">
        <v>4</v>
      </c>
      <c r="F3650">
        <v>760</v>
      </c>
      <c r="G3650">
        <v>2012</v>
      </c>
      <c r="H3650" t="s">
        <v>29</v>
      </c>
      <c r="I3650" s="1">
        <v>45682.14448412037</v>
      </c>
      <c r="J3650" s="1">
        <v>45682.14448412037</v>
      </c>
    </row>
    <row r="3651" spans="1:10" x14ac:dyDescent="0.35">
      <c r="A3651">
        <v>6650</v>
      </c>
      <c r="B3651">
        <v>9650</v>
      </c>
      <c r="C3651" s="1">
        <v>45695.009761898145</v>
      </c>
      <c r="D3651">
        <v>1020</v>
      </c>
      <c r="E3651">
        <v>3</v>
      </c>
      <c r="F3651">
        <v>480</v>
      </c>
      <c r="G3651">
        <v>2052</v>
      </c>
      <c r="H3651" t="s">
        <v>29</v>
      </c>
      <c r="I3651" s="1">
        <v>45695.016706342591</v>
      </c>
      <c r="J3651" s="1">
        <v>45695.023650787036</v>
      </c>
    </row>
    <row r="3652" spans="1:10" x14ac:dyDescent="0.35">
      <c r="A3652">
        <v>6651</v>
      </c>
      <c r="B3652">
        <v>9651</v>
      </c>
      <c r="C3652" s="1">
        <v>45690.152817453702</v>
      </c>
      <c r="D3652">
        <v>1048</v>
      </c>
      <c r="E3652">
        <v>2</v>
      </c>
      <c r="F3652">
        <v>220</v>
      </c>
      <c r="G3652">
        <v>2095</v>
      </c>
      <c r="H3652" t="s">
        <v>29</v>
      </c>
      <c r="I3652" s="1">
        <v>45690.159761898147</v>
      </c>
      <c r="J3652" s="1">
        <v>45690.163234120373</v>
      </c>
    </row>
    <row r="3653" spans="1:10" x14ac:dyDescent="0.35">
      <c r="A3653">
        <v>6652</v>
      </c>
      <c r="B3653">
        <v>9652</v>
      </c>
      <c r="C3653" s="1">
        <v>45695.976428564813</v>
      </c>
      <c r="D3653">
        <v>1025</v>
      </c>
      <c r="E3653">
        <v>3</v>
      </c>
      <c r="F3653">
        <v>135</v>
      </c>
      <c r="G3653">
        <v>2083</v>
      </c>
      <c r="H3653" t="s">
        <v>29</v>
      </c>
      <c r="I3653" s="1">
        <v>45695.983373009258</v>
      </c>
      <c r="J3653" s="1">
        <v>45695.990317453703</v>
      </c>
    </row>
    <row r="3654" spans="1:10" x14ac:dyDescent="0.35">
      <c r="A3654">
        <v>6653</v>
      </c>
      <c r="B3654">
        <v>9653</v>
      </c>
      <c r="C3654" s="1">
        <v>45683.868095231483</v>
      </c>
      <c r="D3654">
        <v>1005</v>
      </c>
      <c r="E3654">
        <v>3</v>
      </c>
      <c r="F3654">
        <v>540</v>
      </c>
      <c r="G3654">
        <v>2019</v>
      </c>
      <c r="H3654" t="s">
        <v>29</v>
      </c>
      <c r="I3654" s="1">
        <v>45683.875039675928</v>
      </c>
      <c r="J3654" s="1">
        <v>45683.878511898147</v>
      </c>
    </row>
    <row r="3655" spans="1:10" x14ac:dyDescent="0.35">
      <c r="A3655">
        <v>6654</v>
      </c>
      <c r="B3655">
        <v>9654</v>
      </c>
      <c r="C3655" s="1">
        <v>45696.127123009261</v>
      </c>
      <c r="D3655">
        <v>1043</v>
      </c>
      <c r="E3655">
        <v>4</v>
      </c>
      <c r="F3655">
        <v>560</v>
      </c>
      <c r="G3655">
        <v>2066</v>
      </c>
      <c r="H3655" t="s">
        <v>29</v>
      </c>
      <c r="I3655" s="1">
        <v>45696.134067453706</v>
      </c>
      <c r="J3655" s="1">
        <v>45696.141011898151</v>
      </c>
    </row>
    <row r="3656" spans="1:10" x14ac:dyDescent="0.35">
      <c r="A3656">
        <v>6655</v>
      </c>
      <c r="B3656">
        <v>9655</v>
      </c>
      <c r="C3656" s="1">
        <v>45683.775734120369</v>
      </c>
      <c r="D3656">
        <v>1000</v>
      </c>
      <c r="E3656">
        <v>5</v>
      </c>
      <c r="F3656">
        <v>360</v>
      </c>
      <c r="G3656">
        <v>2087</v>
      </c>
      <c r="H3656" t="s">
        <v>29</v>
      </c>
      <c r="I3656" s="1">
        <v>45683.782678564814</v>
      </c>
      <c r="J3656" s="1">
        <v>45683.793095231478</v>
      </c>
    </row>
    <row r="3657" spans="1:10" x14ac:dyDescent="0.35">
      <c r="A3657">
        <v>6656</v>
      </c>
      <c r="B3657">
        <v>9656</v>
      </c>
      <c r="C3657" s="1">
        <v>45704.643789675923</v>
      </c>
      <c r="D3657">
        <v>1011</v>
      </c>
      <c r="E3657">
        <v>5</v>
      </c>
      <c r="F3657">
        <v>300</v>
      </c>
      <c r="G3657">
        <v>2049</v>
      </c>
      <c r="H3657" t="s">
        <v>29</v>
      </c>
      <c r="I3657" s="1">
        <v>45704.650734120369</v>
      </c>
      <c r="J3657" s="1">
        <v>45704.650734120369</v>
      </c>
    </row>
    <row r="3658" spans="1:10" x14ac:dyDescent="0.35">
      <c r="A3658">
        <v>6657</v>
      </c>
      <c r="B3658">
        <v>9657</v>
      </c>
      <c r="C3658" s="1">
        <v>45706.200734120372</v>
      </c>
      <c r="D3658">
        <v>1046</v>
      </c>
      <c r="E3658">
        <v>5</v>
      </c>
      <c r="F3658">
        <v>450</v>
      </c>
      <c r="G3658">
        <v>2021</v>
      </c>
      <c r="H3658" t="s">
        <v>29</v>
      </c>
      <c r="I3658" s="1">
        <v>45706.207678564817</v>
      </c>
      <c r="J3658" s="1">
        <v>45706.218095231481</v>
      </c>
    </row>
    <row r="3659" spans="1:10" x14ac:dyDescent="0.35">
      <c r="A3659">
        <v>6658</v>
      </c>
      <c r="B3659">
        <v>9658</v>
      </c>
      <c r="C3659" s="1">
        <v>45683.147956342589</v>
      </c>
      <c r="D3659">
        <v>1001</v>
      </c>
      <c r="E3659">
        <v>2</v>
      </c>
      <c r="F3659">
        <v>520</v>
      </c>
      <c r="G3659">
        <v>2080</v>
      </c>
      <c r="H3659" t="s">
        <v>29</v>
      </c>
      <c r="I3659" s="1">
        <v>45683.154900787034</v>
      </c>
      <c r="J3659" s="1">
        <v>45683.156289675928</v>
      </c>
    </row>
    <row r="3660" spans="1:10" x14ac:dyDescent="0.35">
      <c r="A3660">
        <v>6659</v>
      </c>
      <c r="B3660">
        <v>9659</v>
      </c>
      <c r="C3660" s="1">
        <v>45689.054900787036</v>
      </c>
      <c r="D3660">
        <v>1049</v>
      </c>
      <c r="E3660">
        <v>2</v>
      </c>
      <c r="F3660">
        <v>480</v>
      </c>
      <c r="G3660">
        <v>2090</v>
      </c>
      <c r="H3660" t="s">
        <v>29</v>
      </c>
      <c r="I3660" s="1">
        <v>45689.061845231481</v>
      </c>
      <c r="J3660" s="1">
        <v>45689.072261898145</v>
      </c>
    </row>
    <row r="3661" spans="1:10" x14ac:dyDescent="0.35">
      <c r="A3661">
        <v>6660</v>
      </c>
      <c r="B3661">
        <v>9660</v>
      </c>
      <c r="C3661" s="1">
        <v>45684.659761898147</v>
      </c>
      <c r="D3661">
        <v>1046</v>
      </c>
      <c r="E3661">
        <v>3</v>
      </c>
      <c r="F3661">
        <v>270</v>
      </c>
      <c r="G3661">
        <v>2044</v>
      </c>
      <c r="H3661" t="s">
        <v>29</v>
      </c>
      <c r="I3661" s="1">
        <v>45684.666706342592</v>
      </c>
      <c r="J3661" s="1">
        <v>45684.677123009256</v>
      </c>
    </row>
    <row r="3662" spans="1:10" x14ac:dyDescent="0.35">
      <c r="A3662">
        <v>6661</v>
      </c>
      <c r="B3662">
        <v>9661</v>
      </c>
      <c r="C3662" s="1">
        <v>45680.970873009261</v>
      </c>
      <c r="D3662">
        <v>1007</v>
      </c>
      <c r="E3662">
        <v>5</v>
      </c>
      <c r="F3662">
        <v>100</v>
      </c>
      <c r="G3662">
        <v>2041</v>
      </c>
      <c r="H3662" t="s">
        <v>29</v>
      </c>
      <c r="I3662" s="1">
        <v>45680.977817453706</v>
      </c>
      <c r="J3662" s="1">
        <v>45680.977817453706</v>
      </c>
    </row>
    <row r="3663" spans="1:10" x14ac:dyDescent="0.35">
      <c r="A3663">
        <v>6662</v>
      </c>
      <c r="B3663">
        <v>9662</v>
      </c>
      <c r="C3663" s="1">
        <v>45684.196567453706</v>
      </c>
      <c r="D3663">
        <v>1007</v>
      </c>
      <c r="E3663">
        <v>4</v>
      </c>
      <c r="F3663">
        <v>80</v>
      </c>
      <c r="G3663">
        <v>2055</v>
      </c>
      <c r="H3663" t="s">
        <v>29</v>
      </c>
      <c r="I3663" s="1">
        <v>45684.203511898151</v>
      </c>
      <c r="J3663" s="1">
        <v>45684.204900787037</v>
      </c>
    </row>
    <row r="3664" spans="1:10" x14ac:dyDescent="0.35">
      <c r="A3664">
        <v>6663</v>
      </c>
      <c r="B3664">
        <v>9663</v>
      </c>
      <c r="C3664" s="1">
        <v>45705.933373009262</v>
      </c>
      <c r="D3664">
        <v>1039</v>
      </c>
      <c r="E3664">
        <v>1</v>
      </c>
      <c r="F3664">
        <v>110</v>
      </c>
      <c r="G3664">
        <v>2034</v>
      </c>
      <c r="H3664" t="s">
        <v>29</v>
      </c>
      <c r="I3664" s="1">
        <v>45705.9403174537</v>
      </c>
      <c r="J3664" s="1">
        <v>45705.947261898145</v>
      </c>
    </row>
    <row r="3665" spans="1:10" x14ac:dyDescent="0.35">
      <c r="A3665">
        <v>6664</v>
      </c>
      <c r="B3665">
        <v>9664</v>
      </c>
      <c r="C3665" s="1">
        <v>45687.9715674537</v>
      </c>
      <c r="D3665">
        <v>1006</v>
      </c>
      <c r="E3665">
        <v>5</v>
      </c>
      <c r="F3665">
        <v>70</v>
      </c>
      <c r="G3665">
        <v>2046</v>
      </c>
      <c r="H3665" t="s">
        <v>29</v>
      </c>
      <c r="I3665" s="1">
        <v>45687.978511898145</v>
      </c>
      <c r="J3665" s="1">
        <v>45687.978511898145</v>
      </c>
    </row>
    <row r="3666" spans="1:10" x14ac:dyDescent="0.35">
      <c r="A3666">
        <v>6665</v>
      </c>
      <c r="B3666">
        <v>9665</v>
      </c>
      <c r="C3666" s="1">
        <v>45683.307678564815</v>
      </c>
      <c r="D3666">
        <v>1019</v>
      </c>
      <c r="E3666">
        <v>4</v>
      </c>
      <c r="F3666">
        <v>796</v>
      </c>
      <c r="G3666">
        <v>2049</v>
      </c>
      <c r="H3666" t="s">
        <v>29</v>
      </c>
      <c r="I3666" s="1">
        <v>45683.314623009261</v>
      </c>
      <c r="J3666" s="1">
        <v>45683.314623009261</v>
      </c>
    </row>
    <row r="3667" spans="1:10" x14ac:dyDescent="0.35">
      <c r="A3667">
        <v>6666</v>
      </c>
      <c r="B3667">
        <v>9666</v>
      </c>
      <c r="C3667" s="1">
        <v>45685.054900787036</v>
      </c>
      <c r="D3667">
        <v>1047</v>
      </c>
      <c r="E3667">
        <v>4</v>
      </c>
      <c r="F3667">
        <v>1540</v>
      </c>
      <c r="G3667">
        <v>2042</v>
      </c>
      <c r="H3667" t="s">
        <v>29</v>
      </c>
      <c r="I3667" s="1">
        <v>45685.061845231481</v>
      </c>
      <c r="J3667" s="1">
        <v>45685.072261898145</v>
      </c>
    </row>
    <row r="3668" spans="1:10" x14ac:dyDescent="0.35">
      <c r="A3668">
        <v>6667</v>
      </c>
      <c r="B3668">
        <v>9667</v>
      </c>
      <c r="C3668" s="1">
        <v>45689.823650787039</v>
      </c>
      <c r="D3668">
        <v>1001</v>
      </c>
      <c r="E3668">
        <v>1</v>
      </c>
      <c r="F3668">
        <v>260</v>
      </c>
      <c r="G3668">
        <v>2031</v>
      </c>
      <c r="H3668" t="s">
        <v>29</v>
      </c>
      <c r="I3668" s="1">
        <v>45689.830595231484</v>
      </c>
      <c r="J3668" s="1">
        <v>45689.837539675929</v>
      </c>
    </row>
    <row r="3669" spans="1:10" x14ac:dyDescent="0.35">
      <c r="A3669">
        <v>6668</v>
      </c>
      <c r="B3669">
        <v>9668</v>
      </c>
      <c r="C3669" s="1">
        <v>45686.142400787037</v>
      </c>
      <c r="D3669">
        <v>1032</v>
      </c>
      <c r="E3669">
        <v>2</v>
      </c>
      <c r="F3669">
        <v>640</v>
      </c>
      <c r="G3669">
        <v>2020</v>
      </c>
      <c r="H3669" t="s">
        <v>29</v>
      </c>
      <c r="I3669" s="1">
        <v>45686.149345231483</v>
      </c>
      <c r="J3669" s="1">
        <v>45686.149345231483</v>
      </c>
    </row>
    <row r="3670" spans="1:10" x14ac:dyDescent="0.35">
      <c r="A3670">
        <v>6669</v>
      </c>
      <c r="B3670">
        <v>9669</v>
      </c>
      <c r="C3670" s="1">
        <v>45680.208373009256</v>
      </c>
      <c r="D3670">
        <v>1010</v>
      </c>
      <c r="E3670">
        <v>4</v>
      </c>
      <c r="F3670">
        <v>720</v>
      </c>
      <c r="G3670">
        <v>2098</v>
      </c>
      <c r="H3670" t="s">
        <v>29</v>
      </c>
      <c r="I3670" s="1">
        <v>45680.215317453702</v>
      </c>
      <c r="J3670" s="1">
        <v>45680.215317453702</v>
      </c>
    </row>
    <row r="3671" spans="1:10" x14ac:dyDescent="0.35">
      <c r="A3671">
        <v>6670</v>
      </c>
      <c r="B3671">
        <v>9670</v>
      </c>
      <c r="C3671" s="1">
        <v>45694.954206342591</v>
      </c>
      <c r="D3671">
        <v>1005</v>
      </c>
      <c r="E3671">
        <v>1</v>
      </c>
      <c r="F3671">
        <v>180</v>
      </c>
      <c r="G3671">
        <v>2003</v>
      </c>
      <c r="H3671" t="s">
        <v>29</v>
      </c>
      <c r="I3671" s="1">
        <v>45694.961150787036</v>
      </c>
      <c r="J3671" s="1">
        <v>45694.962539675929</v>
      </c>
    </row>
    <row r="3672" spans="1:10" x14ac:dyDescent="0.35">
      <c r="A3672">
        <v>6671</v>
      </c>
      <c r="B3672">
        <v>9671</v>
      </c>
      <c r="C3672" s="1">
        <v>45679.64726189815</v>
      </c>
      <c r="D3672">
        <v>1008</v>
      </c>
      <c r="E3672">
        <v>1</v>
      </c>
      <c r="F3672">
        <v>150</v>
      </c>
      <c r="G3672">
        <v>2022</v>
      </c>
      <c r="H3672" t="s">
        <v>29</v>
      </c>
      <c r="I3672" s="1">
        <v>45679.654206342595</v>
      </c>
      <c r="J3672" s="1">
        <v>45679.654206342595</v>
      </c>
    </row>
    <row r="3673" spans="1:10" x14ac:dyDescent="0.35">
      <c r="A3673">
        <v>6672</v>
      </c>
      <c r="B3673">
        <v>9672</v>
      </c>
      <c r="C3673" s="1">
        <v>45707.021567453703</v>
      </c>
      <c r="D3673">
        <v>1048</v>
      </c>
      <c r="E3673">
        <v>4</v>
      </c>
      <c r="F3673">
        <v>440</v>
      </c>
      <c r="G3673">
        <v>2098</v>
      </c>
      <c r="H3673" t="s">
        <v>29</v>
      </c>
      <c r="I3673" s="1">
        <v>45707.028511898148</v>
      </c>
      <c r="J3673" s="1">
        <v>45707.038928564813</v>
      </c>
    </row>
    <row r="3674" spans="1:10" x14ac:dyDescent="0.35">
      <c r="A3674">
        <v>6673</v>
      </c>
      <c r="B3674">
        <v>9673</v>
      </c>
      <c r="C3674" s="1">
        <v>45698.674345231484</v>
      </c>
      <c r="D3674">
        <v>1024</v>
      </c>
      <c r="E3674">
        <v>1</v>
      </c>
      <c r="F3674">
        <v>225</v>
      </c>
      <c r="G3674">
        <v>2015</v>
      </c>
      <c r="H3674" t="s">
        <v>29</v>
      </c>
      <c r="I3674" s="1">
        <v>45698.681289675929</v>
      </c>
      <c r="J3674" s="1">
        <v>45698.691706342594</v>
      </c>
    </row>
    <row r="3675" spans="1:10" x14ac:dyDescent="0.35">
      <c r="A3675">
        <v>6674</v>
      </c>
      <c r="B3675">
        <v>9674</v>
      </c>
      <c r="C3675" s="1">
        <v>45685.909761898147</v>
      </c>
      <c r="D3675">
        <v>1035</v>
      </c>
      <c r="E3675">
        <v>5</v>
      </c>
      <c r="F3675">
        <v>450</v>
      </c>
      <c r="G3675">
        <v>2023</v>
      </c>
      <c r="H3675" t="s">
        <v>29</v>
      </c>
      <c r="I3675" s="1">
        <v>45685.916706342592</v>
      </c>
      <c r="J3675" s="1">
        <v>45685.918095231478</v>
      </c>
    </row>
    <row r="3676" spans="1:10" x14ac:dyDescent="0.35">
      <c r="A3676">
        <v>6675</v>
      </c>
      <c r="B3676">
        <v>9675</v>
      </c>
      <c r="C3676" s="1">
        <v>45687.261845231478</v>
      </c>
      <c r="D3676">
        <v>1039</v>
      </c>
      <c r="E3676">
        <v>3</v>
      </c>
      <c r="F3676">
        <v>330</v>
      </c>
      <c r="G3676">
        <v>2040</v>
      </c>
      <c r="H3676" t="s">
        <v>29</v>
      </c>
      <c r="I3676" s="1">
        <v>45687.268789675923</v>
      </c>
      <c r="J3676" s="1">
        <v>45687.279206342595</v>
      </c>
    </row>
    <row r="3677" spans="1:10" x14ac:dyDescent="0.35">
      <c r="A3677">
        <v>6676</v>
      </c>
      <c r="B3677">
        <v>9676</v>
      </c>
      <c r="C3677" s="1">
        <v>45685.764623009258</v>
      </c>
      <c r="D3677">
        <v>1007</v>
      </c>
      <c r="E3677">
        <v>2</v>
      </c>
      <c r="F3677">
        <v>40</v>
      </c>
      <c r="G3677">
        <v>2033</v>
      </c>
      <c r="H3677" t="s">
        <v>29</v>
      </c>
      <c r="I3677" s="1">
        <v>45685.771567453703</v>
      </c>
      <c r="J3677" s="1">
        <v>45685.778511898148</v>
      </c>
    </row>
    <row r="3678" spans="1:10" x14ac:dyDescent="0.35">
      <c r="A3678">
        <v>6677</v>
      </c>
      <c r="B3678">
        <v>9677</v>
      </c>
      <c r="C3678" s="1">
        <v>45687.618095231483</v>
      </c>
      <c r="D3678">
        <v>1028</v>
      </c>
      <c r="E3678">
        <v>2</v>
      </c>
      <c r="F3678">
        <v>300</v>
      </c>
      <c r="G3678">
        <v>2007</v>
      </c>
      <c r="H3678" t="s">
        <v>29</v>
      </c>
      <c r="I3678" s="1">
        <v>45687.625039675928</v>
      </c>
      <c r="J3678" s="1">
        <v>45687.628511898147</v>
      </c>
    </row>
    <row r="3679" spans="1:10" x14ac:dyDescent="0.35">
      <c r="A3679">
        <v>6678</v>
      </c>
      <c r="B3679">
        <v>9678</v>
      </c>
      <c r="C3679" s="1">
        <v>45701.015317453704</v>
      </c>
      <c r="D3679">
        <v>1002</v>
      </c>
      <c r="E3679">
        <v>5</v>
      </c>
      <c r="F3679">
        <v>200</v>
      </c>
      <c r="G3679">
        <v>2032</v>
      </c>
      <c r="H3679" t="s">
        <v>29</v>
      </c>
      <c r="I3679" s="1">
        <v>45701.02226189815</v>
      </c>
      <c r="J3679" s="1">
        <v>45701.029206342595</v>
      </c>
    </row>
    <row r="3680" spans="1:10" x14ac:dyDescent="0.35">
      <c r="A3680">
        <v>6679</v>
      </c>
      <c r="B3680">
        <v>9679</v>
      </c>
      <c r="C3680" s="1">
        <v>45692.811150787034</v>
      </c>
      <c r="D3680">
        <v>1006</v>
      </c>
      <c r="E3680">
        <v>3</v>
      </c>
      <c r="F3680">
        <v>42</v>
      </c>
      <c r="G3680">
        <v>2047</v>
      </c>
      <c r="H3680" t="s">
        <v>29</v>
      </c>
      <c r="I3680" s="1">
        <v>45692.81809523148</v>
      </c>
      <c r="J3680" s="1">
        <v>45692.81809523148</v>
      </c>
    </row>
    <row r="3681" spans="1:10" x14ac:dyDescent="0.35">
      <c r="A3681">
        <v>6680</v>
      </c>
      <c r="B3681">
        <v>9680</v>
      </c>
      <c r="C3681" s="1">
        <v>45697.089623009262</v>
      </c>
      <c r="D3681">
        <v>1005</v>
      </c>
      <c r="E3681">
        <v>4</v>
      </c>
      <c r="F3681">
        <v>720</v>
      </c>
      <c r="G3681">
        <v>2035</v>
      </c>
      <c r="H3681" t="s">
        <v>29</v>
      </c>
      <c r="I3681" s="1">
        <v>45697.0965674537</v>
      </c>
      <c r="J3681" s="1">
        <v>45697.103511898145</v>
      </c>
    </row>
    <row r="3682" spans="1:10" x14ac:dyDescent="0.35">
      <c r="A3682">
        <v>6681</v>
      </c>
      <c r="B3682">
        <v>9681</v>
      </c>
      <c r="C3682" s="1">
        <v>45689.094484120367</v>
      </c>
      <c r="D3682">
        <v>1024</v>
      </c>
      <c r="E3682">
        <v>4</v>
      </c>
      <c r="F3682">
        <v>900</v>
      </c>
      <c r="G3682">
        <v>2013</v>
      </c>
      <c r="H3682" t="s">
        <v>29</v>
      </c>
      <c r="I3682" s="1">
        <v>45689.101428564813</v>
      </c>
      <c r="J3682" s="1">
        <v>45689.104900787039</v>
      </c>
    </row>
    <row r="3683" spans="1:10" x14ac:dyDescent="0.35">
      <c r="A3683">
        <v>6682</v>
      </c>
      <c r="B3683">
        <v>9682</v>
      </c>
      <c r="C3683" s="1">
        <v>45704.174345231484</v>
      </c>
      <c r="D3683">
        <v>1013</v>
      </c>
      <c r="E3683">
        <v>1</v>
      </c>
      <c r="F3683">
        <v>210</v>
      </c>
      <c r="G3683">
        <v>2079</v>
      </c>
      <c r="H3683" t="s">
        <v>29</v>
      </c>
      <c r="I3683" s="1">
        <v>45704.181289675929</v>
      </c>
      <c r="J3683" s="1">
        <v>45704.181289675929</v>
      </c>
    </row>
    <row r="3684" spans="1:10" x14ac:dyDescent="0.35">
      <c r="A3684">
        <v>6683</v>
      </c>
      <c r="B3684">
        <v>9683</v>
      </c>
      <c r="C3684" s="1">
        <v>45689.7215674537</v>
      </c>
      <c r="D3684">
        <v>1024</v>
      </c>
      <c r="E3684">
        <v>2</v>
      </c>
      <c r="F3684">
        <v>450</v>
      </c>
      <c r="G3684">
        <v>2096</v>
      </c>
      <c r="H3684" t="s">
        <v>29</v>
      </c>
      <c r="I3684" s="1">
        <v>45689.728511898145</v>
      </c>
      <c r="J3684" s="1">
        <v>45689.738928564817</v>
      </c>
    </row>
    <row r="3685" spans="1:10" x14ac:dyDescent="0.35">
      <c r="A3685">
        <v>6684</v>
      </c>
      <c r="B3685">
        <v>9684</v>
      </c>
      <c r="C3685" s="1">
        <v>45694.154900787034</v>
      </c>
      <c r="D3685">
        <v>1002</v>
      </c>
      <c r="E3685">
        <v>2</v>
      </c>
      <c r="F3685">
        <v>80</v>
      </c>
      <c r="G3685">
        <v>2086</v>
      </c>
      <c r="H3685" t="s">
        <v>29</v>
      </c>
      <c r="I3685" s="1">
        <v>45694.16184523148</v>
      </c>
      <c r="J3685" s="1">
        <v>45694.168789675925</v>
      </c>
    </row>
    <row r="3686" spans="1:10" x14ac:dyDescent="0.35">
      <c r="A3686">
        <v>6685</v>
      </c>
      <c r="B3686">
        <v>9685</v>
      </c>
      <c r="C3686" s="1">
        <v>45692.124345231481</v>
      </c>
      <c r="D3686">
        <v>1041</v>
      </c>
      <c r="E3686">
        <v>4</v>
      </c>
      <c r="F3686">
        <v>1100</v>
      </c>
      <c r="G3686">
        <v>2059</v>
      </c>
      <c r="H3686" t="s">
        <v>29</v>
      </c>
      <c r="I3686" s="1">
        <v>45692.131289675926</v>
      </c>
      <c r="J3686" s="1">
        <v>45692.131289675926</v>
      </c>
    </row>
    <row r="3687" spans="1:10" x14ac:dyDescent="0.35">
      <c r="A3687">
        <v>6686</v>
      </c>
      <c r="B3687">
        <v>9686</v>
      </c>
      <c r="C3687" s="1">
        <v>45690.749345231481</v>
      </c>
      <c r="D3687">
        <v>1026</v>
      </c>
      <c r="E3687">
        <v>5</v>
      </c>
      <c r="F3687">
        <v>1495</v>
      </c>
      <c r="G3687">
        <v>2011</v>
      </c>
      <c r="H3687" t="s">
        <v>29</v>
      </c>
      <c r="I3687" s="1">
        <v>45690.756289675926</v>
      </c>
      <c r="J3687" s="1">
        <v>45690.759761898145</v>
      </c>
    </row>
    <row r="3688" spans="1:10" x14ac:dyDescent="0.35">
      <c r="A3688">
        <v>6687</v>
      </c>
      <c r="B3688">
        <v>9687</v>
      </c>
      <c r="C3688" s="1">
        <v>45685.909761898147</v>
      </c>
      <c r="D3688">
        <v>1000</v>
      </c>
      <c r="E3688">
        <v>2</v>
      </c>
      <c r="F3688">
        <v>144</v>
      </c>
      <c r="G3688">
        <v>2047</v>
      </c>
      <c r="H3688" t="s">
        <v>29</v>
      </c>
      <c r="I3688" s="1">
        <v>45685.916706342592</v>
      </c>
      <c r="J3688" s="1">
        <v>45685.920178564818</v>
      </c>
    </row>
    <row r="3689" spans="1:10" x14ac:dyDescent="0.35">
      <c r="A3689">
        <v>6688</v>
      </c>
      <c r="B3689">
        <v>9688</v>
      </c>
      <c r="C3689" s="1">
        <v>45682.276428564815</v>
      </c>
      <c r="D3689">
        <v>1009</v>
      </c>
      <c r="E3689">
        <v>3</v>
      </c>
      <c r="F3689">
        <v>105</v>
      </c>
      <c r="G3689">
        <v>2065</v>
      </c>
      <c r="H3689" t="s">
        <v>29</v>
      </c>
      <c r="I3689" s="1">
        <v>45682.283373009261</v>
      </c>
      <c r="J3689" s="1">
        <v>45682.28684523148</v>
      </c>
    </row>
    <row r="3690" spans="1:10" x14ac:dyDescent="0.35">
      <c r="A3690">
        <v>6689</v>
      </c>
      <c r="B3690">
        <v>9689</v>
      </c>
      <c r="C3690" s="1">
        <v>45706.655595231481</v>
      </c>
      <c r="D3690">
        <v>1023</v>
      </c>
      <c r="E3690">
        <v>4</v>
      </c>
      <c r="F3690">
        <v>540</v>
      </c>
      <c r="G3690">
        <v>2080</v>
      </c>
      <c r="H3690" t="s">
        <v>29</v>
      </c>
      <c r="I3690" s="1">
        <v>45706.662539675926</v>
      </c>
      <c r="J3690" s="1">
        <v>45706.669484120372</v>
      </c>
    </row>
    <row r="3691" spans="1:10" x14ac:dyDescent="0.35">
      <c r="A3691">
        <v>6690</v>
      </c>
      <c r="B3691">
        <v>9690</v>
      </c>
      <c r="C3691" s="1">
        <v>45693.297956342591</v>
      </c>
      <c r="D3691">
        <v>1040</v>
      </c>
      <c r="E3691">
        <v>5</v>
      </c>
      <c r="F3691">
        <v>800</v>
      </c>
      <c r="G3691">
        <v>2011</v>
      </c>
      <c r="H3691" t="s">
        <v>29</v>
      </c>
      <c r="I3691" s="1">
        <v>45693.304900787036</v>
      </c>
      <c r="J3691" s="1">
        <v>45693.306289675929</v>
      </c>
    </row>
    <row r="3692" spans="1:10" x14ac:dyDescent="0.35">
      <c r="A3692">
        <v>6691</v>
      </c>
      <c r="B3692">
        <v>9691</v>
      </c>
      <c r="C3692" s="1">
        <v>45691.009067453706</v>
      </c>
      <c r="D3692">
        <v>1009</v>
      </c>
      <c r="E3692">
        <v>1</v>
      </c>
      <c r="F3692">
        <v>35</v>
      </c>
      <c r="G3692">
        <v>2086</v>
      </c>
      <c r="H3692" t="s">
        <v>29</v>
      </c>
      <c r="I3692" s="1">
        <v>45691.016011898151</v>
      </c>
      <c r="J3692" s="1">
        <v>45691.01948412037</v>
      </c>
    </row>
    <row r="3693" spans="1:10" x14ac:dyDescent="0.35">
      <c r="A3693">
        <v>6692</v>
      </c>
      <c r="B3693">
        <v>9692</v>
      </c>
      <c r="C3693" s="1">
        <v>45682.998650787034</v>
      </c>
      <c r="D3693">
        <v>1039</v>
      </c>
      <c r="E3693">
        <v>5</v>
      </c>
      <c r="F3693">
        <v>550</v>
      </c>
      <c r="G3693">
        <v>2084</v>
      </c>
      <c r="H3693" t="s">
        <v>29</v>
      </c>
      <c r="I3693" s="1">
        <v>45683.00559523148</v>
      </c>
      <c r="J3693" s="1">
        <v>45683.012539675925</v>
      </c>
    </row>
    <row r="3694" spans="1:10" x14ac:dyDescent="0.35">
      <c r="A3694">
        <v>6693</v>
      </c>
      <c r="B3694">
        <v>9693</v>
      </c>
      <c r="C3694" s="1">
        <v>45687.825734120372</v>
      </c>
      <c r="D3694">
        <v>1042</v>
      </c>
      <c r="E3694">
        <v>4</v>
      </c>
      <c r="F3694">
        <v>720</v>
      </c>
      <c r="G3694">
        <v>2023</v>
      </c>
      <c r="H3694" t="s">
        <v>29</v>
      </c>
      <c r="I3694" s="1">
        <v>45687.832678564817</v>
      </c>
      <c r="J3694" s="1">
        <v>45687.832678564817</v>
      </c>
    </row>
    <row r="3695" spans="1:10" x14ac:dyDescent="0.35">
      <c r="A3695">
        <v>6694</v>
      </c>
      <c r="B3695">
        <v>9694</v>
      </c>
      <c r="C3695" s="1">
        <v>45693.788234120373</v>
      </c>
      <c r="D3695">
        <v>1027</v>
      </c>
      <c r="E3695">
        <v>5</v>
      </c>
      <c r="F3695">
        <v>495</v>
      </c>
      <c r="G3695">
        <v>2071</v>
      </c>
      <c r="H3695" t="s">
        <v>29</v>
      </c>
      <c r="I3695" s="1">
        <v>45693.795178564818</v>
      </c>
      <c r="J3695" s="1">
        <v>45693.802123009256</v>
      </c>
    </row>
    <row r="3696" spans="1:10" x14ac:dyDescent="0.35">
      <c r="A3696">
        <v>6695</v>
      </c>
      <c r="B3696">
        <v>9695</v>
      </c>
      <c r="C3696" s="1">
        <v>45694.152123009262</v>
      </c>
      <c r="D3696">
        <v>1041</v>
      </c>
      <c r="E3696">
        <v>1</v>
      </c>
      <c r="F3696">
        <v>275</v>
      </c>
      <c r="G3696">
        <v>2060</v>
      </c>
      <c r="H3696" t="s">
        <v>29</v>
      </c>
      <c r="I3696" s="1">
        <v>45694.1590674537</v>
      </c>
      <c r="J3696" s="1">
        <v>45694.169484120372</v>
      </c>
    </row>
    <row r="3697" spans="1:10" x14ac:dyDescent="0.35">
      <c r="A3697">
        <v>6696</v>
      </c>
      <c r="B3697">
        <v>9696</v>
      </c>
      <c r="C3697" s="1">
        <v>45684.873650787034</v>
      </c>
      <c r="D3697">
        <v>1009</v>
      </c>
      <c r="E3697">
        <v>2</v>
      </c>
      <c r="F3697">
        <v>70</v>
      </c>
      <c r="G3697">
        <v>2075</v>
      </c>
      <c r="H3697" t="s">
        <v>29</v>
      </c>
      <c r="I3697" s="1">
        <v>45684.88059523148</v>
      </c>
      <c r="J3697" s="1">
        <v>45684.881984120373</v>
      </c>
    </row>
    <row r="3698" spans="1:10" x14ac:dyDescent="0.35">
      <c r="A3698">
        <v>6697</v>
      </c>
      <c r="B3698">
        <v>9697</v>
      </c>
      <c r="C3698" s="1">
        <v>45686.952123009258</v>
      </c>
      <c r="D3698">
        <v>1049</v>
      </c>
      <c r="E3698">
        <v>5</v>
      </c>
      <c r="F3698">
        <v>1200</v>
      </c>
      <c r="G3698">
        <v>2086</v>
      </c>
      <c r="H3698" t="s">
        <v>29</v>
      </c>
      <c r="I3698" s="1">
        <v>45686.959067453703</v>
      </c>
      <c r="J3698" s="1">
        <v>45686.960456342589</v>
      </c>
    </row>
    <row r="3699" spans="1:10" x14ac:dyDescent="0.35">
      <c r="A3699">
        <v>6698</v>
      </c>
      <c r="B3699">
        <v>9698</v>
      </c>
      <c r="C3699" s="1">
        <v>45687.670178564818</v>
      </c>
      <c r="D3699">
        <v>1036</v>
      </c>
      <c r="E3699">
        <v>5</v>
      </c>
      <c r="F3699">
        <v>325</v>
      </c>
      <c r="G3699">
        <v>2037</v>
      </c>
      <c r="H3699" t="s">
        <v>29</v>
      </c>
      <c r="I3699" s="1">
        <v>45687.677123009256</v>
      </c>
      <c r="J3699" s="1">
        <v>45687.67851189815</v>
      </c>
    </row>
    <row r="3700" spans="1:10" x14ac:dyDescent="0.35">
      <c r="A3700">
        <v>6699</v>
      </c>
      <c r="B3700">
        <v>9699</v>
      </c>
      <c r="C3700" s="1">
        <v>45701.139623009258</v>
      </c>
      <c r="D3700">
        <v>1006</v>
      </c>
      <c r="E3700">
        <v>3</v>
      </c>
      <c r="F3700">
        <v>42</v>
      </c>
      <c r="G3700">
        <v>2006</v>
      </c>
      <c r="H3700" t="s">
        <v>29</v>
      </c>
      <c r="I3700" s="1">
        <v>45701.146567453703</v>
      </c>
      <c r="J3700" s="1">
        <v>45701.146567453703</v>
      </c>
    </row>
    <row r="3701" spans="1:10" x14ac:dyDescent="0.35">
      <c r="A3701">
        <v>6700</v>
      </c>
      <c r="B3701">
        <v>9700</v>
      </c>
      <c r="C3701" s="1">
        <v>45679.889623009258</v>
      </c>
      <c r="D3701">
        <v>1000</v>
      </c>
      <c r="E3701">
        <v>1</v>
      </c>
      <c r="F3701">
        <v>72</v>
      </c>
      <c r="G3701">
        <v>2012</v>
      </c>
      <c r="H3701" t="s">
        <v>29</v>
      </c>
      <c r="I3701" s="1">
        <v>45679.896567453703</v>
      </c>
      <c r="J3701" s="1">
        <v>45679.897956342589</v>
      </c>
    </row>
    <row r="3702" spans="1:10" x14ac:dyDescent="0.35">
      <c r="A3702">
        <v>6701</v>
      </c>
      <c r="B3702">
        <v>9701</v>
      </c>
      <c r="C3702" s="1">
        <v>45703.191706342594</v>
      </c>
      <c r="D3702">
        <v>1042</v>
      </c>
      <c r="E3702">
        <v>5</v>
      </c>
      <c r="F3702">
        <v>900</v>
      </c>
      <c r="G3702">
        <v>2046</v>
      </c>
      <c r="H3702" t="s">
        <v>29</v>
      </c>
      <c r="I3702" s="1">
        <v>45703.198650787039</v>
      </c>
      <c r="J3702" s="1">
        <v>45703.198650787039</v>
      </c>
    </row>
    <row r="3703" spans="1:10" x14ac:dyDescent="0.35">
      <c r="A3703">
        <v>6702</v>
      </c>
      <c r="B3703">
        <v>9702</v>
      </c>
      <c r="C3703" s="1">
        <v>45708.1903174537</v>
      </c>
      <c r="D3703">
        <v>1025</v>
      </c>
      <c r="E3703">
        <v>5</v>
      </c>
      <c r="F3703">
        <v>225</v>
      </c>
      <c r="G3703">
        <v>2076</v>
      </c>
      <c r="H3703" t="s">
        <v>29</v>
      </c>
      <c r="I3703" s="1">
        <v>45708.197261898145</v>
      </c>
      <c r="J3703" s="1">
        <v>45708.197261898145</v>
      </c>
    </row>
    <row r="3704" spans="1:10" x14ac:dyDescent="0.35">
      <c r="A3704">
        <v>6703</v>
      </c>
      <c r="B3704">
        <v>9703</v>
      </c>
      <c r="C3704" s="1">
        <v>45687.702123009258</v>
      </c>
      <c r="D3704">
        <v>1029</v>
      </c>
      <c r="E3704">
        <v>5</v>
      </c>
      <c r="F3704">
        <v>1925</v>
      </c>
      <c r="G3704">
        <v>2028</v>
      </c>
      <c r="H3704" t="s">
        <v>29</v>
      </c>
      <c r="I3704" s="1">
        <v>45687.709067453703</v>
      </c>
      <c r="J3704" s="1">
        <v>45687.710456342589</v>
      </c>
    </row>
    <row r="3705" spans="1:10" x14ac:dyDescent="0.35">
      <c r="A3705">
        <v>6704</v>
      </c>
      <c r="B3705">
        <v>9704</v>
      </c>
      <c r="C3705" s="1">
        <v>45683.984761898151</v>
      </c>
      <c r="D3705">
        <v>1018</v>
      </c>
      <c r="E3705">
        <v>5</v>
      </c>
      <c r="F3705">
        <v>950</v>
      </c>
      <c r="G3705">
        <v>2013</v>
      </c>
      <c r="H3705" t="s">
        <v>29</v>
      </c>
      <c r="I3705" s="1">
        <v>45683.991706342589</v>
      </c>
      <c r="J3705" s="1">
        <v>45683.995178564815</v>
      </c>
    </row>
    <row r="3706" spans="1:10" x14ac:dyDescent="0.35">
      <c r="A3706">
        <v>6705</v>
      </c>
      <c r="B3706">
        <v>9705</v>
      </c>
      <c r="C3706" s="1">
        <v>45694.674345231484</v>
      </c>
      <c r="D3706">
        <v>1003</v>
      </c>
      <c r="E3706">
        <v>2</v>
      </c>
      <c r="F3706">
        <v>510</v>
      </c>
      <c r="G3706">
        <v>2048</v>
      </c>
      <c r="H3706" t="s">
        <v>29</v>
      </c>
      <c r="I3706" s="1">
        <v>45694.681289675929</v>
      </c>
      <c r="J3706" s="1">
        <v>45694.682678564815</v>
      </c>
    </row>
    <row r="3707" spans="1:10" x14ac:dyDescent="0.35">
      <c r="A3707">
        <v>6706</v>
      </c>
      <c r="B3707">
        <v>9706</v>
      </c>
      <c r="C3707" s="1">
        <v>45680.147956342589</v>
      </c>
      <c r="D3707">
        <v>1017</v>
      </c>
      <c r="E3707">
        <v>1</v>
      </c>
      <c r="F3707">
        <v>240</v>
      </c>
      <c r="G3707">
        <v>2005</v>
      </c>
      <c r="H3707" t="s">
        <v>29</v>
      </c>
      <c r="I3707" s="1">
        <v>45680.154900787034</v>
      </c>
      <c r="J3707" s="1">
        <v>45680.156289675928</v>
      </c>
    </row>
    <row r="3708" spans="1:10" x14ac:dyDescent="0.35">
      <c r="A3708">
        <v>6707</v>
      </c>
      <c r="B3708">
        <v>9707</v>
      </c>
      <c r="C3708" s="1">
        <v>45679.759067453706</v>
      </c>
      <c r="D3708">
        <v>1027</v>
      </c>
      <c r="E3708">
        <v>4</v>
      </c>
      <c r="F3708">
        <v>396</v>
      </c>
      <c r="G3708">
        <v>2001</v>
      </c>
      <c r="H3708" t="s">
        <v>29</v>
      </c>
      <c r="I3708" s="1">
        <v>45679.766011898151</v>
      </c>
      <c r="J3708" s="1">
        <v>45679.767400787037</v>
      </c>
    </row>
    <row r="3709" spans="1:10" x14ac:dyDescent="0.35">
      <c r="A3709">
        <v>6708</v>
      </c>
      <c r="B3709">
        <v>9708</v>
      </c>
      <c r="C3709" s="1">
        <v>45685.929206342589</v>
      </c>
      <c r="D3709">
        <v>1014</v>
      </c>
      <c r="E3709">
        <v>1</v>
      </c>
      <c r="F3709">
        <v>145</v>
      </c>
      <c r="G3709">
        <v>2012</v>
      </c>
      <c r="H3709" t="s">
        <v>29</v>
      </c>
      <c r="I3709" s="1">
        <v>45685.936150787034</v>
      </c>
      <c r="J3709" s="1">
        <v>45685.946567453706</v>
      </c>
    </row>
    <row r="3710" spans="1:10" x14ac:dyDescent="0.35">
      <c r="A3710">
        <v>6709</v>
      </c>
      <c r="B3710">
        <v>9709</v>
      </c>
      <c r="C3710" s="1">
        <v>45687.813928564814</v>
      </c>
      <c r="D3710">
        <v>1040</v>
      </c>
      <c r="E3710">
        <v>4</v>
      </c>
      <c r="F3710">
        <v>640</v>
      </c>
      <c r="G3710">
        <v>2059</v>
      </c>
      <c r="H3710" t="s">
        <v>29</v>
      </c>
      <c r="I3710" s="1">
        <v>45687.820873009259</v>
      </c>
      <c r="J3710" s="1">
        <v>45687.827817453704</v>
      </c>
    </row>
    <row r="3711" spans="1:10" x14ac:dyDescent="0.35">
      <c r="A3711">
        <v>6710</v>
      </c>
      <c r="B3711">
        <v>9710</v>
      </c>
      <c r="C3711" s="1">
        <v>45706.061150787034</v>
      </c>
      <c r="D3711">
        <v>1041</v>
      </c>
      <c r="E3711">
        <v>3</v>
      </c>
      <c r="F3711">
        <v>825</v>
      </c>
      <c r="G3711">
        <v>2030</v>
      </c>
      <c r="H3711" t="s">
        <v>29</v>
      </c>
      <c r="I3711" s="1">
        <v>45706.06809523148</v>
      </c>
      <c r="J3711" s="1">
        <v>45706.06809523148</v>
      </c>
    </row>
    <row r="3712" spans="1:10" x14ac:dyDescent="0.35">
      <c r="A3712">
        <v>6711</v>
      </c>
      <c r="B3712">
        <v>9711</v>
      </c>
      <c r="C3712" s="1">
        <v>45698.219484120367</v>
      </c>
      <c r="D3712">
        <v>1025</v>
      </c>
      <c r="E3712">
        <v>2</v>
      </c>
      <c r="F3712">
        <v>90</v>
      </c>
      <c r="G3712">
        <v>2098</v>
      </c>
      <c r="H3712" t="s">
        <v>29</v>
      </c>
      <c r="I3712" s="1">
        <v>45698.226428564813</v>
      </c>
      <c r="J3712" s="1">
        <v>45698.233373009258</v>
      </c>
    </row>
    <row r="3713" spans="1:10" x14ac:dyDescent="0.35">
      <c r="A3713">
        <v>6712</v>
      </c>
      <c r="B3713">
        <v>9712</v>
      </c>
      <c r="C3713" s="1">
        <v>45681.91184523148</v>
      </c>
      <c r="D3713">
        <v>1033</v>
      </c>
      <c r="E3713">
        <v>5</v>
      </c>
      <c r="F3713">
        <v>425</v>
      </c>
      <c r="G3713">
        <v>2007</v>
      </c>
      <c r="H3713" t="s">
        <v>29</v>
      </c>
      <c r="I3713" s="1">
        <v>45681.918789675925</v>
      </c>
      <c r="J3713" s="1">
        <v>45681.92573412037</v>
      </c>
    </row>
    <row r="3714" spans="1:10" x14ac:dyDescent="0.35">
      <c r="A3714">
        <v>6713</v>
      </c>
      <c r="B3714">
        <v>9713</v>
      </c>
      <c r="C3714" s="1">
        <v>45702.126428564814</v>
      </c>
      <c r="D3714">
        <v>1027</v>
      </c>
      <c r="E3714">
        <v>5</v>
      </c>
      <c r="F3714">
        <v>495</v>
      </c>
      <c r="G3714">
        <v>2088</v>
      </c>
      <c r="H3714" t="s">
        <v>29</v>
      </c>
      <c r="I3714" s="1">
        <v>45702.133373009259</v>
      </c>
      <c r="J3714" s="1">
        <v>45702.140317453704</v>
      </c>
    </row>
    <row r="3715" spans="1:10" x14ac:dyDescent="0.35">
      <c r="A3715">
        <v>6714</v>
      </c>
      <c r="B3715">
        <v>9714</v>
      </c>
      <c r="C3715" s="1">
        <v>45702.660456342594</v>
      </c>
      <c r="D3715">
        <v>1031</v>
      </c>
      <c r="E3715">
        <v>3</v>
      </c>
      <c r="F3715">
        <v>390</v>
      </c>
      <c r="G3715">
        <v>2018</v>
      </c>
      <c r="H3715" t="s">
        <v>29</v>
      </c>
      <c r="I3715" s="1">
        <v>45702.667400787039</v>
      </c>
      <c r="J3715" s="1">
        <v>45702.677817453703</v>
      </c>
    </row>
    <row r="3716" spans="1:10" x14ac:dyDescent="0.35">
      <c r="A3716">
        <v>6715</v>
      </c>
      <c r="B3716">
        <v>9715</v>
      </c>
      <c r="C3716" s="1">
        <v>45690.72434523148</v>
      </c>
      <c r="D3716">
        <v>1041</v>
      </c>
      <c r="E3716">
        <v>1</v>
      </c>
      <c r="F3716">
        <v>275</v>
      </c>
      <c r="G3716">
        <v>2023</v>
      </c>
      <c r="H3716" t="s">
        <v>29</v>
      </c>
      <c r="I3716" s="1">
        <v>45690.731289675925</v>
      </c>
      <c r="J3716" s="1">
        <v>45690.741706342589</v>
      </c>
    </row>
    <row r="3717" spans="1:10" x14ac:dyDescent="0.35">
      <c r="A3717">
        <v>6716</v>
      </c>
      <c r="B3717">
        <v>9716</v>
      </c>
      <c r="C3717" s="1">
        <v>45687.993095231483</v>
      </c>
      <c r="D3717">
        <v>1039</v>
      </c>
      <c r="E3717">
        <v>4</v>
      </c>
      <c r="F3717">
        <v>440</v>
      </c>
      <c r="G3717">
        <v>2020</v>
      </c>
      <c r="H3717" t="s">
        <v>29</v>
      </c>
      <c r="I3717" s="1">
        <v>45688.000039675928</v>
      </c>
      <c r="J3717" s="1">
        <v>45688.010456342592</v>
      </c>
    </row>
    <row r="3718" spans="1:10" x14ac:dyDescent="0.35">
      <c r="A3718">
        <v>6717</v>
      </c>
      <c r="B3718">
        <v>9717</v>
      </c>
      <c r="C3718" s="1">
        <v>45687.009761898145</v>
      </c>
      <c r="D3718">
        <v>1024</v>
      </c>
      <c r="E3718">
        <v>4</v>
      </c>
      <c r="F3718">
        <v>900</v>
      </c>
      <c r="G3718">
        <v>2031</v>
      </c>
      <c r="H3718" t="s">
        <v>29</v>
      </c>
      <c r="I3718" s="1">
        <v>45687.016706342591</v>
      </c>
      <c r="J3718" s="1">
        <v>45687.020178564817</v>
      </c>
    </row>
    <row r="3719" spans="1:10" x14ac:dyDescent="0.35">
      <c r="A3719">
        <v>6718</v>
      </c>
      <c r="B3719">
        <v>9718</v>
      </c>
      <c r="C3719" s="1">
        <v>45708.061845231481</v>
      </c>
      <c r="D3719">
        <v>1043</v>
      </c>
      <c r="E3719">
        <v>2</v>
      </c>
      <c r="F3719">
        <v>280</v>
      </c>
      <c r="G3719">
        <v>2084</v>
      </c>
      <c r="H3719" t="s">
        <v>29</v>
      </c>
      <c r="I3719" s="1">
        <v>45708.068789675926</v>
      </c>
      <c r="J3719" s="1">
        <v>45708.070178564813</v>
      </c>
    </row>
    <row r="3720" spans="1:10" x14ac:dyDescent="0.35">
      <c r="A3720">
        <v>6719</v>
      </c>
      <c r="B3720">
        <v>9719</v>
      </c>
      <c r="C3720" s="1">
        <v>45686.17851189815</v>
      </c>
      <c r="D3720">
        <v>1033</v>
      </c>
      <c r="E3720">
        <v>1</v>
      </c>
      <c r="F3720">
        <v>85</v>
      </c>
      <c r="G3720">
        <v>2073</v>
      </c>
      <c r="H3720" t="s">
        <v>29</v>
      </c>
      <c r="I3720" s="1">
        <v>45686.185456342595</v>
      </c>
      <c r="J3720" s="1">
        <v>45686.186845231481</v>
      </c>
    </row>
    <row r="3721" spans="1:10" x14ac:dyDescent="0.35">
      <c r="A3721">
        <v>6720</v>
      </c>
      <c r="B3721">
        <v>9720</v>
      </c>
      <c r="C3721" s="1">
        <v>45695.175039675923</v>
      </c>
      <c r="D3721">
        <v>1028</v>
      </c>
      <c r="E3721">
        <v>3</v>
      </c>
      <c r="F3721">
        <v>450</v>
      </c>
      <c r="G3721">
        <v>2020</v>
      </c>
      <c r="H3721" t="s">
        <v>29</v>
      </c>
      <c r="I3721" s="1">
        <v>45695.181984120369</v>
      </c>
      <c r="J3721" s="1">
        <v>45695.185456342595</v>
      </c>
    </row>
    <row r="3722" spans="1:10" x14ac:dyDescent="0.35">
      <c r="A3722">
        <v>6721</v>
      </c>
      <c r="B3722">
        <v>9721</v>
      </c>
      <c r="C3722" s="1">
        <v>45686.97365078704</v>
      </c>
      <c r="D3722">
        <v>1018</v>
      </c>
      <c r="E3722">
        <v>2</v>
      </c>
      <c r="F3722">
        <v>380</v>
      </c>
      <c r="G3722">
        <v>2024</v>
      </c>
      <c r="H3722" t="s">
        <v>29</v>
      </c>
      <c r="I3722" s="1">
        <v>45686.980595231478</v>
      </c>
      <c r="J3722" s="1">
        <v>45686.980595231478</v>
      </c>
    </row>
    <row r="3723" spans="1:10" x14ac:dyDescent="0.35">
      <c r="A3723">
        <v>6722</v>
      </c>
      <c r="B3723">
        <v>9722</v>
      </c>
      <c r="C3723" s="1">
        <v>45697.657678564814</v>
      </c>
      <c r="D3723">
        <v>1004</v>
      </c>
      <c r="E3723">
        <v>1</v>
      </c>
      <c r="F3723">
        <v>28</v>
      </c>
      <c r="G3723">
        <v>2088</v>
      </c>
      <c r="H3723" t="s">
        <v>29</v>
      </c>
      <c r="I3723" s="1">
        <v>45697.664623009259</v>
      </c>
      <c r="J3723" s="1">
        <v>45697.666011898145</v>
      </c>
    </row>
    <row r="3724" spans="1:10" x14ac:dyDescent="0.35">
      <c r="A3724">
        <v>6723</v>
      </c>
      <c r="B3724">
        <v>9723</v>
      </c>
      <c r="C3724" s="1">
        <v>45699.14726189815</v>
      </c>
      <c r="D3724">
        <v>1010</v>
      </c>
      <c r="E3724">
        <v>3</v>
      </c>
      <c r="F3724">
        <v>540</v>
      </c>
      <c r="G3724">
        <v>2036</v>
      </c>
      <c r="H3724" t="s">
        <v>29</v>
      </c>
      <c r="I3724" s="1">
        <v>45699.154206342595</v>
      </c>
      <c r="J3724" s="1">
        <v>45699.154206342595</v>
      </c>
    </row>
    <row r="3725" spans="1:10" x14ac:dyDescent="0.35">
      <c r="A3725">
        <v>6724</v>
      </c>
      <c r="B3725">
        <v>9724</v>
      </c>
      <c r="C3725" s="1">
        <v>45703.00559523148</v>
      </c>
      <c r="D3725">
        <v>1034</v>
      </c>
      <c r="E3725">
        <v>1</v>
      </c>
      <c r="F3725">
        <v>210</v>
      </c>
      <c r="G3725">
        <v>2042</v>
      </c>
      <c r="H3725" t="s">
        <v>29</v>
      </c>
      <c r="I3725" s="1">
        <v>45703.012539675925</v>
      </c>
      <c r="J3725" s="1">
        <v>45703.013928564818</v>
      </c>
    </row>
    <row r="3726" spans="1:10" x14ac:dyDescent="0.35">
      <c r="A3726">
        <v>6725</v>
      </c>
      <c r="B3726">
        <v>9725</v>
      </c>
      <c r="C3726" s="1">
        <v>45685.839623009262</v>
      </c>
      <c r="D3726">
        <v>1009</v>
      </c>
      <c r="E3726">
        <v>4</v>
      </c>
      <c r="F3726">
        <v>140</v>
      </c>
      <c r="G3726">
        <v>2029</v>
      </c>
      <c r="H3726" t="s">
        <v>29</v>
      </c>
      <c r="I3726" s="1">
        <v>45685.8465674537</v>
      </c>
      <c r="J3726" s="1">
        <v>45685.856984120372</v>
      </c>
    </row>
    <row r="3727" spans="1:10" x14ac:dyDescent="0.35">
      <c r="A3727">
        <v>6726</v>
      </c>
      <c r="B3727">
        <v>9726</v>
      </c>
      <c r="C3727" s="1">
        <v>45691.226428564813</v>
      </c>
      <c r="D3727">
        <v>1011</v>
      </c>
      <c r="E3727">
        <v>2</v>
      </c>
      <c r="F3727">
        <v>120</v>
      </c>
      <c r="G3727">
        <v>2079</v>
      </c>
      <c r="H3727" t="s">
        <v>29</v>
      </c>
      <c r="I3727" s="1">
        <v>45691.233373009258</v>
      </c>
      <c r="J3727" s="1">
        <v>45691.240317453703</v>
      </c>
    </row>
    <row r="3728" spans="1:10" x14ac:dyDescent="0.35">
      <c r="A3728">
        <v>6727</v>
      </c>
      <c r="B3728">
        <v>9727</v>
      </c>
      <c r="C3728" s="1">
        <v>45684.66115078704</v>
      </c>
      <c r="D3728">
        <v>1041</v>
      </c>
      <c r="E3728">
        <v>3</v>
      </c>
      <c r="F3728">
        <v>825</v>
      </c>
      <c r="G3728">
        <v>2086</v>
      </c>
      <c r="H3728" t="s">
        <v>29</v>
      </c>
      <c r="I3728" s="1">
        <v>45684.668095231478</v>
      </c>
      <c r="J3728" s="1">
        <v>45684.67851189815</v>
      </c>
    </row>
    <row r="3729" spans="1:10" x14ac:dyDescent="0.35">
      <c r="A3729">
        <v>6728</v>
      </c>
      <c r="B3729">
        <v>9728</v>
      </c>
      <c r="C3729" s="1">
        <v>45693.638234120372</v>
      </c>
      <c r="D3729">
        <v>1021</v>
      </c>
      <c r="E3729">
        <v>2</v>
      </c>
      <c r="F3729">
        <v>1198</v>
      </c>
      <c r="G3729">
        <v>2016</v>
      </c>
      <c r="H3729" t="s">
        <v>29</v>
      </c>
      <c r="I3729" s="1">
        <v>45693.645178564817</v>
      </c>
      <c r="J3729" s="1">
        <v>45693.648650787036</v>
      </c>
    </row>
    <row r="3730" spans="1:10" x14ac:dyDescent="0.35">
      <c r="A3730">
        <v>6729</v>
      </c>
      <c r="B3730">
        <v>9729</v>
      </c>
      <c r="C3730" s="1">
        <v>45707.263234120372</v>
      </c>
      <c r="D3730">
        <v>1012</v>
      </c>
      <c r="E3730">
        <v>5</v>
      </c>
      <c r="F3730">
        <v>900</v>
      </c>
      <c r="G3730">
        <v>2070</v>
      </c>
      <c r="H3730" t="s">
        <v>29</v>
      </c>
      <c r="I3730" s="1">
        <v>45707.270178564817</v>
      </c>
      <c r="J3730" s="1">
        <v>45707.270178564817</v>
      </c>
    </row>
    <row r="3731" spans="1:10" x14ac:dyDescent="0.35">
      <c r="A3731">
        <v>6730</v>
      </c>
      <c r="B3731">
        <v>9730</v>
      </c>
      <c r="C3731" s="1">
        <v>45702.884067453706</v>
      </c>
      <c r="D3731">
        <v>1011</v>
      </c>
      <c r="E3731">
        <v>3</v>
      </c>
      <c r="F3731">
        <v>180</v>
      </c>
      <c r="G3731">
        <v>2043</v>
      </c>
      <c r="H3731" t="s">
        <v>29</v>
      </c>
      <c r="I3731" s="1">
        <v>45702.891011898151</v>
      </c>
      <c r="J3731" s="1">
        <v>45702.891011898151</v>
      </c>
    </row>
    <row r="3732" spans="1:10" x14ac:dyDescent="0.35">
      <c r="A3732">
        <v>6731</v>
      </c>
      <c r="B3732">
        <v>9731</v>
      </c>
      <c r="C3732" s="1">
        <v>45693.813928564814</v>
      </c>
      <c r="D3732">
        <v>1011</v>
      </c>
      <c r="E3732">
        <v>4</v>
      </c>
      <c r="F3732">
        <v>240</v>
      </c>
      <c r="G3732">
        <v>2068</v>
      </c>
      <c r="H3732" t="s">
        <v>29</v>
      </c>
      <c r="I3732" s="1">
        <v>45693.820873009259</v>
      </c>
      <c r="J3732" s="1">
        <v>45693.822261898145</v>
      </c>
    </row>
    <row r="3733" spans="1:10" x14ac:dyDescent="0.35">
      <c r="A3733">
        <v>6732</v>
      </c>
      <c r="B3733">
        <v>9732</v>
      </c>
      <c r="C3733" s="1">
        <v>45683.200734120372</v>
      </c>
      <c r="D3733">
        <v>1007</v>
      </c>
      <c r="E3733">
        <v>1</v>
      </c>
      <c r="F3733">
        <v>20</v>
      </c>
      <c r="G3733">
        <v>2022</v>
      </c>
      <c r="H3733" t="s">
        <v>29</v>
      </c>
      <c r="I3733" s="1">
        <v>45683.207678564817</v>
      </c>
      <c r="J3733" s="1">
        <v>45683.207678564817</v>
      </c>
    </row>
    <row r="3734" spans="1:10" x14ac:dyDescent="0.35">
      <c r="A3734">
        <v>6733</v>
      </c>
      <c r="B3734">
        <v>9733</v>
      </c>
      <c r="C3734" s="1">
        <v>45681.03615078704</v>
      </c>
      <c r="D3734">
        <v>1000</v>
      </c>
      <c r="E3734">
        <v>3</v>
      </c>
      <c r="F3734">
        <v>216</v>
      </c>
      <c r="G3734">
        <v>2018</v>
      </c>
      <c r="H3734" t="s">
        <v>29</v>
      </c>
      <c r="I3734" s="1">
        <v>45681.043095231478</v>
      </c>
      <c r="J3734" s="1">
        <v>45681.050039675923</v>
      </c>
    </row>
    <row r="3735" spans="1:10" x14ac:dyDescent="0.35">
      <c r="A3735">
        <v>6734</v>
      </c>
      <c r="B3735">
        <v>9734</v>
      </c>
      <c r="C3735" s="1">
        <v>45691.674345231484</v>
      </c>
      <c r="D3735">
        <v>1032</v>
      </c>
      <c r="E3735">
        <v>1</v>
      </c>
      <c r="F3735">
        <v>320</v>
      </c>
      <c r="G3735">
        <v>2075</v>
      </c>
      <c r="H3735" t="s">
        <v>29</v>
      </c>
      <c r="I3735" s="1">
        <v>45691.681289675929</v>
      </c>
      <c r="J3735" s="1">
        <v>45691.684761898148</v>
      </c>
    </row>
    <row r="3736" spans="1:10" x14ac:dyDescent="0.35">
      <c r="A3736">
        <v>6735</v>
      </c>
      <c r="B3736">
        <v>9735</v>
      </c>
      <c r="C3736" s="1">
        <v>45690.760456342592</v>
      </c>
      <c r="D3736">
        <v>1048</v>
      </c>
      <c r="E3736">
        <v>4</v>
      </c>
      <c r="F3736">
        <v>440</v>
      </c>
      <c r="G3736">
        <v>2026</v>
      </c>
      <c r="H3736" t="s">
        <v>29</v>
      </c>
      <c r="I3736" s="1">
        <v>45690.767400787037</v>
      </c>
      <c r="J3736" s="1">
        <v>45690.777817453702</v>
      </c>
    </row>
    <row r="3737" spans="1:10" x14ac:dyDescent="0.35">
      <c r="A3737">
        <v>6736</v>
      </c>
      <c r="B3737">
        <v>9736</v>
      </c>
      <c r="C3737" s="1">
        <v>45681.619484120369</v>
      </c>
      <c r="D3737">
        <v>1009</v>
      </c>
      <c r="E3737">
        <v>5</v>
      </c>
      <c r="F3737">
        <v>175</v>
      </c>
      <c r="G3737">
        <v>2073</v>
      </c>
      <c r="H3737" t="s">
        <v>29</v>
      </c>
      <c r="I3737" s="1">
        <v>45681.626428564814</v>
      </c>
      <c r="J3737" s="1">
        <v>45681.626428564814</v>
      </c>
    </row>
    <row r="3738" spans="1:10" x14ac:dyDescent="0.35">
      <c r="A3738">
        <v>6737</v>
      </c>
      <c r="B3738">
        <v>9737</v>
      </c>
      <c r="C3738" s="1">
        <v>45678.906984120367</v>
      </c>
      <c r="D3738">
        <v>1009</v>
      </c>
      <c r="E3738">
        <v>2</v>
      </c>
      <c r="F3738">
        <v>70</v>
      </c>
      <c r="G3738">
        <v>2000</v>
      </c>
      <c r="H3738" t="s">
        <v>29</v>
      </c>
      <c r="I3738" s="1">
        <v>45678.913928564813</v>
      </c>
      <c r="J3738" s="1">
        <v>45678.917400787039</v>
      </c>
    </row>
    <row r="3739" spans="1:10" x14ac:dyDescent="0.35">
      <c r="A3739">
        <v>6738</v>
      </c>
      <c r="B3739">
        <v>9738</v>
      </c>
      <c r="C3739" s="1">
        <v>45679.851428564813</v>
      </c>
      <c r="D3739">
        <v>1033</v>
      </c>
      <c r="E3739">
        <v>1</v>
      </c>
      <c r="F3739">
        <v>85</v>
      </c>
      <c r="G3739">
        <v>2097</v>
      </c>
      <c r="H3739" t="s">
        <v>29</v>
      </c>
      <c r="I3739" s="1">
        <v>45679.858373009258</v>
      </c>
      <c r="J3739" s="1">
        <v>45679.858373009258</v>
      </c>
    </row>
    <row r="3740" spans="1:10" x14ac:dyDescent="0.35">
      <c r="A3740">
        <v>6739</v>
      </c>
      <c r="B3740">
        <v>9739</v>
      </c>
      <c r="C3740" s="1">
        <v>45702.666706342592</v>
      </c>
      <c r="D3740">
        <v>1045</v>
      </c>
      <c r="E3740">
        <v>2</v>
      </c>
      <c r="F3740">
        <v>160</v>
      </c>
      <c r="G3740">
        <v>2060</v>
      </c>
      <c r="H3740" t="s">
        <v>29</v>
      </c>
      <c r="I3740" s="1">
        <v>45702.673650787037</v>
      </c>
      <c r="J3740" s="1">
        <v>45702.684067453702</v>
      </c>
    </row>
    <row r="3741" spans="1:10" x14ac:dyDescent="0.35">
      <c r="A3741">
        <v>6740</v>
      </c>
      <c r="B3741">
        <v>9740</v>
      </c>
      <c r="C3741" s="1">
        <v>45702.708373009256</v>
      </c>
      <c r="D3741">
        <v>1017</v>
      </c>
      <c r="E3741">
        <v>5</v>
      </c>
      <c r="F3741">
        <v>1200</v>
      </c>
      <c r="G3741">
        <v>2090</v>
      </c>
      <c r="H3741" t="s">
        <v>29</v>
      </c>
      <c r="I3741" s="1">
        <v>45702.715317453702</v>
      </c>
      <c r="J3741" s="1">
        <v>45702.716706342595</v>
      </c>
    </row>
    <row r="3742" spans="1:10" x14ac:dyDescent="0.35">
      <c r="A3742">
        <v>6741</v>
      </c>
      <c r="B3742">
        <v>9741</v>
      </c>
      <c r="C3742" s="1">
        <v>45685.730595231478</v>
      </c>
      <c r="D3742">
        <v>1047</v>
      </c>
      <c r="E3742">
        <v>3</v>
      </c>
      <c r="F3742">
        <v>1155</v>
      </c>
      <c r="G3742">
        <v>2002</v>
      </c>
      <c r="H3742" t="s">
        <v>29</v>
      </c>
      <c r="I3742" s="1">
        <v>45685.737539675923</v>
      </c>
      <c r="J3742" s="1">
        <v>45685.737539675923</v>
      </c>
    </row>
    <row r="3743" spans="1:10" x14ac:dyDescent="0.35">
      <c r="A3743">
        <v>6742</v>
      </c>
      <c r="B3743">
        <v>9742</v>
      </c>
      <c r="C3743" s="1">
        <v>45682.236150787037</v>
      </c>
      <c r="D3743">
        <v>1000</v>
      </c>
      <c r="E3743">
        <v>5</v>
      </c>
      <c r="F3743">
        <v>360</v>
      </c>
      <c r="G3743">
        <v>2089</v>
      </c>
      <c r="H3743" t="s">
        <v>29</v>
      </c>
      <c r="I3743" s="1">
        <v>45682.243095231483</v>
      </c>
      <c r="J3743" s="1">
        <v>45682.244484120369</v>
      </c>
    </row>
    <row r="3744" spans="1:10" x14ac:dyDescent="0.35">
      <c r="A3744">
        <v>6743</v>
      </c>
      <c r="B3744">
        <v>9743</v>
      </c>
      <c r="C3744" s="1">
        <v>45695.944484120373</v>
      </c>
      <c r="D3744">
        <v>1006</v>
      </c>
      <c r="E3744">
        <v>2</v>
      </c>
      <c r="F3744">
        <v>28</v>
      </c>
      <c r="G3744">
        <v>2035</v>
      </c>
      <c r="H3744" t="s">
        <v>29</v>
      </c>
      <c r="I3744" s="1">
        <v>45695.951428564818</v>
      </c>
      <c r="J3744" s="1">
        <v>45695.954900787037</v>
      </c>
    </row>
    <row r="3745" spans="1:10" x14ac:dyDescent="0.35">
      <c r="A3745">
        <v>6744</v>
      </c>
      <c r="B3745">
        <v>9744</v>
      </c>
      <c r="C3745" s="1">
        <v>45704.774345231483</v>
      </c>
      <c r="D3745">
        <v>1005</v>
      </c>
      <c r="E3745">
        <v>4</v>
      </c>
      <c r="F3745">
        <v>720</v>
      </c>
      <c r="G3745">
        <v>2025</v>
      </c>
      <c r="H3745" t="s">
        <v>29</v>
      </c>
      <c r="I3745" s="1">
        <v>45704.781289675928</v>
      </c>
      <c r="J3745" s="1">
        <v>45704.782678564814</v>
      </c>
    </row>
    <row r="3746" spans="1:10" x14ac:dyDescent="0.35">
      <c r="A3746">
        <v>6745</v>
      </c>
      <c r="B3746">
        <v>9745</v>
      </c>
      <c r="C3746" s="1">
        <v>45678.963928564815</v>
      </c>
      <c r="D3746">
        <v>1013</v>
      </c>
      <c r="E3746">
        <v>3</v>
      </c>
      <c r="F3746">
        <v>630</v>
      </c>
      <c r="G3746">
        <v>2061</v>
      </c>
      <c r="H3746" t="s">
        <v>29</v>
      </c>
      <c r="I3746" s="1">
        <v>45678.970873009261</v>
      </c>
      <c r="J3746" s="1">
        <v>45678.977817453706</v>
      </c>
    </row>
    <row r="3747" spans="1:10" x14ac:dyDescent="0.35">
      <c r="A3747">
        <v>6746</v>
      </c>
      <c r="B3747">
        <v>9746</v>
      </c>
      <c r="C3747" s="1">
        <v>45686.739623009256</v>
      </c>
      <c r="D3747">
        <v>1015</v>
      </c>
      <c r="E3747">
        <v>1</v>
      </c>
      <c r="F3747">
        <v>115</v>
      </c>
      <c r="G3747">
        <v>2051</v>
      </c>
      <c r="H3747" t="s">
        <v>29</v>
      </c>
      <c r="I3747" s="1">
        <v>45686.746567453702</v>
      </c>
      <c r="J3747" s="1">
        <v>45686.747956342595</v>
      </c>
    </row>
    <row r="3748" spans="1:10" x14ac:dyDescent="0.35">
      <c r="A3748">
        <v>6747</v>
      </c>
      <c r="B3748">
        <v>9747</v>
      </c>
      <c r="C3748" s="1">
        <v>45693.234761898151</v>
      </c>
      <c r="D3748">
        <v>1023</v>
      </c>
      <c r="E3748">
        <v>2</v>
      </c>
      <c r="F3748">
        <v>270</v>
      </c>
      <c r="G3748">
        <v>2026</v>
      </c>
      <c r="H3748" t="s">
        <v>29</v>
      </c>
      <c r="I3748" s="1">
        <v>45693.241706342589</v>
      </c>
      <c r="J3748" s="1">
        <v>45693.245178564815</v>
      </c>
    </row>
    <row r="3749" spans="1:10" x14ac:dyDescent="0.35">
      <c r="A3749">
        <v>6748</v>
      </c>
      <c r="B3749">
        <v>9748</v>
      </c>
      <c r="C3749" s="1">
        <v>45706.075734120372</v>
      </c>
      <c r="D3749">
        <v>1048</v>
      </c>
      <c r="E3749">
        <v>5</v>
      </c>
      <c r="F3749">
        <v>550</v>
      </c>
      <c r="G3749">
        <v>2074</v>
      </c>
      <c r="H3749" t="s">
        <v>29</v>
      </c>
      <c r="I3749" s="1">
        <v>45706.082678564817</v>
      </c>
      <c r="J3749" s="1">
        <v>45706.089623009262</v>
      </c>
    </row>
    <row r="3750" spans="1:10" x14ac:dyDescent="0.35">
      <c r="A3750">
        <v>6749</v>
      </c>
      <c r="B3750">
        <v>9749</v>
      </c>
      <c r="C3750" s="1">
        <v>45678.75559523148</v>
      </c>
      <c r="D3750">
        <v>1009</v>
      </c>
      <c r="E3750">
        <v>1</v>
      </c>
      <c r="F3750">
        <v>35</v>
      </c>
      <c r="G3750">
        <v>2047</v>
      </c>
      <c r="H3750" t="s">
        <v>29</v>
      </c>
      <c r="I3750" s="1">
        <v>45678.762539675925</v>
      </c>
      <c r="J3750" s="1">
        <v>45678.763928564818</v>
      </c>
    </row>
    <row r="3751" spans="1:10" x14ac:dyDescent="0.35">
      <c r="A3751">
        <v>6750</v>
      </c>
      <c r="B3751">
        <v>9750</v>
      </c>
      <c r="C3751" s="1">
        <v>45703.720873009261</v>
      </c>
      <c r="D3751">
        <v>1025</v>
      </c>
      <c r="E3751">
        <v>2</v>
      </c>
      <c r="F3751">
        <v>90</v>
      </c>
      <c r="G3751">
        <v>2076</v>
      </c>
      <c r="H3751" t="s">
        <v>29</v>
      </c>
      <c r="I3751" s="1">
        <v>45703.727817453706</v>
      </c>
      <c r="J3751" s="1">
        <v>45703.734761898151</v>
      </c>
    </row>
    <row r="3752" spans="1:10" x14ac:dyDescent="0.35">
      <c r="A3752">
        <v>6751</v>
      </c>
      <c r="B3752">
        <v>9751</v>
      </c>
      <c r="C3752" s="1">
        <v>45683.6903174537</v>
      </c>
      <c r="D3752">
        <v>1021</v>
      </c>
      <c r="E3752">
        <v>1</v>
      </c>
      <c r="F3752">
        <v>599</v>
      </c>
      <c r="G3752">
        <v>2007</v>
      </c>
      <c r="H3752" t="s">
        <v>29</v>
      </c>
      <c r="I3752" s="1">
        <v>45683.697261898145</v>
      </c>
      <c r="J3752" s="1">
        <v>45683.707678564817</v>
      </c>
    </row>
    <row r="3753" spans="1:10" x14ac:dyDescent="0.35">
      <c r="A3753">
        <v>6752</v>
      </c>
      <c r="B3753">
        <v>9752</v>
      </c>
      <c r="C3753" s="1">
        <v>45686.164623009259</v>
      </c>
      <c r="D3753">
        <v>1045</v>
      </c>
      <c r="E3753">
        <v>1</v>
      </c>
      <c r="F3753">
        <v>80</v>
      </c>
      <c r="G3753">
        <v>2078</v>
      </c>
      <c r="H3753" t="s">
        <v>29</v>
      </c>
      <c r="I3753" s="1">
        <v>45686.171567453704</v>
      </c>
      <c r="J3753" s="1">
        <v>45686.171567453704</v>
      </c>
    </row>
    <row r="3754" spans="1:10" x14ac:dyDescent="0.35">
      <c r="A3754">
        <v>6753</v>
      </c>
      <c r="B3754">
        <v>9753</v>
      </c>
      <c r="C3754" s="1">
        <v>45700.244484120369</v>
      </c>
      <c r="D3754">
        <v>1013</v>
      </c>
      <c r="E3754">
        <v>4</v>
      </c>
      <c r="F3754">
        <v>840</v>
      </c>
      <c r="G3754">
        <v>2071</v>
      </c>
      <c r="H3754" t="s">
        <v>29</v>
      </c>
      <c r="I3754" s="1">
        <v>45700.251428564814</v>
      </c>
      <c r="J3754" s="1">
        <v>45700.2528174537</v>
      </c>
    </row>
    <row r="3755" spans="1:10" x14ac:dyDescent="0.35">
      <c r="A3755">
        <v>6754</v>
      </c>
      <c r="B3755">
        <v>9754</v>
      </c>
      <c r="C3755" s="1">
        <v>45690.625039675928</v>
      </c>
      <c r="D3755">
        <v>1029</v>
      </c>
      <c r="E3755">
        <v>4</v>
      </c>
      <c r="F3755">
        <v>1540</v>
      </c>
      <c r="G3755">
        <v>2047</v>
      </c>
      <c r="H3755" t="s">
        <v>29</v>
      </c>
      <c r="I3755" s="1">
        <v>45690.631984120373</v>
      </c>
      <c r="J3755" s="1">
        <v>45690.638928564818</v>
      </c>
    </row>
    <row r="3756" spans="1:10" x14ac:dyDescent="0.35">
      <c r="A3756">
        <v>6755</v>
      </c>
      <c r="B3756">
        <v>9755</v>
      </c>
      <c r="C3756" s="1">
        <v>45692.843789675928</v>
      </c>
      <c r="D3756">
        <v>1044</v>
      </c>
      <c r="E3756">
        <v>4</v>
      </c>
      <c r="F3756">
        <v>680</v>
      </c>
      <c r="G3756">
        <v>2093</v>
      </c>
      <c r="H3756" t="s">
        <v>29</v>
      </c>
      <c r="I3756" s="1">
        <v>45692.850734120373</v>
      </c>
      <c r="J3756" s="1">
        <v>45692.852123009259</v>
      </c>
    </row>
    <row r="3757" spans="1:10" x14ac:dyDescent="0.35">
      <c r="A3757">
        <v>6756</v>
      </c>
      <c r="B3757">
        <v>9756</v>
      </c>
      <c r="C3757" s="1">
        <v>45703.681984120369</v>
      </c>
      <c r="D3757">
        <v>1029</v>
      </c>
      <c r="E3757">
        <v>5</v>
      </c>
      <c r="F3757">
        <v>1925</v>
      </c>
      <c r="G3757">
        <v>2006</v>
      </c>
      <c r="H3757" t="s">
        <v>29</v>
      </c>
      <c r="I3757" s="1">
        <v>45703.688928564814</v>
      </c>
      <c r="J3757" s="1">
        <v>45703.695873009259</v>
      </c>
    </row>
    <row r="3758" spans="1:10" x14ac:dyDescent="0.35">
      <c r="A3758">
        <v>6757</v>
      </c>
      <c r="B3758">
        <v>9757</v>
      </c>
      <c r="C3758" s="1">
        <v>45691.034761898147</v>
      </c>
      <c r="D3758">
        <v>1011</v>
      </c>
      <c r="E3758">
        <v>3</v>
      </c>
      <c r="F3758">
        <v>180</v>
      </c>
      <c r="G3758">
        <v>2022</v>
      </c>
      <c r="H3758" t="s">
        <v>29</v>
      </c>
      <c r="I3758" s="1">
        <v>45691.041706342592</v>
      </c>
      <c r="J3758" s="1">
        <v>45691.052123009256</v>
      </c>
    </row>
    <row r="3759" spans="1:10" x14ac:dyDescent="0.35">
      <c r="A3759">
        <v>6758</v>
      </c>
      <c r="B3759">
        <v>9758</v>
      </c>
      <c r="C3759" s="1">
        <v>45694.231289675925</v>
      </c>
      <c r="D3759">
        <v>1035</v>
      </c>
      <c r="E3759">
        <v>4</v>
      </c>
      <c r="F3759">
        <v>360</v>
      </c>
      <c r="G3759">
        <v>2060</v>
      </c>
      <c r="H3759" t="s">
        <v>29</v>
      </c>
      <c r="I3759" s="1">
        <v>45694.23823412037</v>
      </c>
      <c r="J3759" s="1">
        <v>45694.245178564815</v>
      </c>
    </row>
    <row r="3760" spans="1:10" x14ac:dyDescent="0.35">
      <c r="A3760">
        <v>6759</v>
      </c>
      <c r="B3760">
        <v>9759</v>
      </c>
      <c r="C3760" s="1">
        <v>45694.695873009259</v>
      </c>
      <c r="D3760">
        <v>1034</v>
      </c>
      <c r="E3760">
        <v>5</v>
      </c>
      <c r="F3760">
        <v>1050</v>
      </c>
      <c r="G3760">
        <v>2043</v>
      </c>
      <c r="H3760" t="s">
        <v>29</v>
      </c>
      <c r="I3760" s="1">
        <v>45694.702817453704</v>
      </c>
      <c r="J3760" s="1">
        <v>45694.70976189815</v>
      </c>
    </row>
    <row r="3761" spans="1:10" x14ac:dyDescent="0.35">
      <c r="A3761">
        <v>6760</v>
      </c>
      <c r="B3761">
        <v>9760</v>
      </c>
      <c r="C3761" s="1">
        <v>45703.920178564818</v>
      </c>
      <c r="D3761">
        <v>1025</v>
      </c>
      <c r="E3761">
        <v>5</v>
      </c>
      <c r="F3761">
        <v>225</v>
      </c>
      <c r="G3761">
        <v>2083</v>
      </c>
      <c r="H3761" t="s">
        <v>29</v>
      </c>
      <c r="I3761" s="1">
        <v>45703.927123009256</v>
      </c>
      <c r="J3761" s="1">
        <v>45703.927123009256</v>
      </c>
    </row>
    <row r="3762" spans="1:10" x14ac:dyDescent="0.35">
      <c r="A3762">
        <v>6761</v>
      </c>
      <c r="B3762">
        <v>9761</v>
      </c>
      <c r="C3762" s="1">
        <v>45694.906984120367</v>
      </c>
      <c r="D3762">
        <v>1022</v>
      </c>
      <c r="E3762">
        <v>2</v>
      </c>
      <c r="F3762">
        <v>320</v>
      </c>
      <c r="G3762">
        <v>2088</v>
      </c>
      <c r="H3762" t="s">
        <v>29</v>
      </c>
      <c r="I3762" s="1">
        <v>45694.913928564813</v>
      </c>
      <c r="J3762" s="1">
        <v>45694.924345231484</v>
      </c>
    </row>
    <row r="3763" spans="1:10" x14ac:dyDescent="0.35">
      <c r="A3763">
        <v>6762</v>
      </c>
      <c r="B3763">
        <v>9762</v>
      </c>
      <c r="C3763" s="1">
        <v>45708.304900787036</v>
      </c>
      <c r="D3763">
        <v>1011</v>
      </c>
      <c r="E3763">
        <v>1</v>
      </c>
      <c r="F3763">
        <v>60</v>
      </c>
      <c r="G3763">
        <v>2092</v>
      </c>
      <c r="H3763" t="s">
        <v>29</v>
      </c>
      <c r="I3763" s="1">
        <v>45708.311845231481</v>
      </c>
      <c r="J3763" s="1">
        <v>45708.322261898145</v>
      </c>
    </row>
    <row r="3764" spans="1:10" x14ac:dyDescent="0.35">
      <c r="A3764">
        <v>6763</v>
      </c>
      <c r="B3764">
        <v>9763</v>
      </c>
      <c r="C3764" s="1">
        <v>45690.276428564815</v>
      </c>
      <c r="D3764">
        <v>1025</v>
      </c>
      <c r="E3764">
        <v>3</v>
      </c>
      <c r="F3764">
        <v>135</v>
      </c>
      <c r="G3764">
        <v>2001</v>
      </c>
      <c r="H3764" t="s">
        <v>29</v>
      </c>
      <c r="I3764" s="1">
        <v>45690.283373009261</v>
      </c>
      <c r="J3764" s="1">
        <v>45690.293789675925</v>
      </c>
    </row>
    <row r="3765" spans="1:10" x14ac:dyDescent="0.35">
      <c r="A3765">
        <v>6764</v>
      </c>
      <c r="B3765">
        <v>9764</v>
      </c>
      <c r="C3765" s="1">
        <v>45705.787539675926</v>
      </c>
      <c r="D3765">
        <v>1048</v>
      </c>
      <c r="E3765">
        <v>2</v>
      </c>
      <c r="F3765">
        <v>220</v>
      </c>
      <c r="G3765">
        <v>2099</v>
      </c>
      <c r="H3765" t="s">
        <v>29</v>
      </c>
      <c r="I3765" s="1">
        <v>45705.794484120372</v>
      </c>
      <c r="J3765" s="1">
        <v>45705.804900787036</v>
      </c>
    </row>
    <row r="3766" spans="1:10" x14ac:dyDescent="0.35">
      <c r="A3766">
        <v>6765</v>
      </c>
      <c r="B3766">
        <v>9765</v>
      </c>
      <c r="C3766" s="1">
        <v>45708.864623009256</v>
      </c>
      <c r="D3766">
        <v>1032</v>
      </c>
      <c r="E3766">
        <v>3</v>
      </c>
      <c r="F3766">
        <v>960</v>
      </c>
      <c r="G3766">
        <v>2083</v>
      </c>
      <c r="H3766" t="s">
        <v>29</v>
      </c>
      <c r="I3766" s="1">
        <v>45708.871567453702</v>
      </c>
      <c r="J3766" s="1">
        <v>45708.875039675928</v>
      </c>
    </row>
    <row r="3767" spans="1:10" x14ac:dyDescent="0.35">
      <c r="A3767">
        <v>6766</v>
      </c>
      <c r="B3767">
        <v>9766</v>
      </c>
      <c r="C3767" s="1">
        <v>45685.310456342595</v>
      </c>
      <c r="D3767">
        <v>1016</v>
      </c>
      <c r="E3767">
        <v>1</v>
      </c>
      <c r="F3767">
        <v>150</v>
      </c>
      <c r="G3767">
        <v>2035</v>
      </c>
      <c r="H3767" t="s">
        <v>29</v>
      </c>
      <c r="I3767" s="1">
        <v>45685.31740078704</v>
      </c>
      <c r="J3767" s="1">
        <v>45685.324345231478</v>
      </c>
    </row>
    <row r="3768" spans="1:10" x14ac:dyDescent="0.35">
      <c r="A3768">
        <v>6767</v>
      </c>
      <c r="B3768">
        <v>9767</v>
      </c>
      <c r="C3768" s="1">
        <v>45684.653511898148</v>
      </c>
      <c r="D3768">
        <v>1031</v>
      </c>
      <c r="E3768">
        <v>5</v>
      </c>
      <c r="F3768">
        <v>650</v>
      </c>
      <c r="G3768">
        <v>2052</v>
      </c>
      <c r="H3768" t="s">
        <v>29</v>
      </c>
      <c r="I3768" s="1">
        <v>45684.660456342594</v>
      </c>
      <c r="J3768" s="1">
        <v>45684.670873009258</v>
      </c>
    </row>
    <row r="3769" spans="1:10" x14ac:dyDescent="0.35">
      <c r="A3769">
        <v>6768</v>
      </c>
      <c r="B3769">
        <v>9768</v>
      </c>
      <c r="C3769" s="1">
        <v>45685.227123009259</v>
      </c>
      <c r="D3769">
        <v>1024</v>
      </c>
      <c r="E3769">
        <v>4</v>
      </c>
      <c r="F3769">
        <v>900</v>
      </c>
      <c r="G3769">
        <v>2058</v>
      </c>
      <c r="H3769" t="s">
        <v>29</v>
      </c>
      <c r="I3769" s="1">
        <v>45685.234067453704</v>
      </c>
      <c r="J3769" s="1">
        <v>45685.24101189815</v>
      </c>
    </row>
    <row r="3770" spans="1:10" x14ac:dyDescent="0.35">
      <c r="A3770">
        <v>6769</v>
      </c>
      <c r="B3770">
        <v>9769</v>
      </c>
      <c r="C3770" s="1">
        <v>45687.015317453704</v>
      </c>
      <c r="D3770">
        <v>1005</v>
      </c>
      <c r="E3770">
        <v>5</v>
      </c>
      <c r="F3770">
        <v>900</v>
      </c>
      <c r="G3770">
        <v>2024</v>
      </c>
      <c r="H3770" t="s">
        <v>29</v>
      </c>
      <c r="I3770" s="1">
        <v>45687.02226189815</v>
      </c>
      <c r="J3770" s="1">
        <v>45687.02226189815</v>
      </c>
    </row>
    <row r="3771" spans="1:10" x14ac:dyDescent="0.35">
      <c r="A3771">
        <v>6770</v>
      </c>
      <c r="B3771">
        <v>9770</v>
      </c>
      <c r="C3771" s="1">
        <v>45678.813234120367</v>
      </c>
      <c r="D3771">
        <v>1025</v>
      </c>
      <c r="E3771">
        <v>1</v>
      </c>
      <c r="F3771">
        <v>45</v>
      </c>
      <c r="G3771">
        <v>2079</v>
      </c>
      <c r="H3771" t="s">
        <v>29</v>
      </c>
      <c r="I3771" s="1">
        <v>45678.820178564813</v>
      </c>
      <c r="J3771" s="1">
        <v>45678.830595231484</v>
      </c>
    </row>
    <row r="3772" spans="1:10" x14ac:dyDescent="0.35">
      <c r="A3772">
        <v>6771</v>
      </c>
      <c r="B3772">
        <v>9771</v>
      </c>
      <c r="C3772" s="1">
        <v>45687.915317453706</v>
      </c>
      <c r="D3772">
        <v>1004</v>
      </c>
      <c r="E3772">
        <v>5</v>
      </c>
      <c r="F3772">
        <v>140</v>
      </c>
      <c r="G3772">
        <v>2088</v>
      </c>
      <c r="H3772" t="s">
        <v>29</v>
      </c>
      <c r="I3772" s="1">
        <v>45687.922261898151</v>
      </c>
      <c r="J3772" s="1">
        <v>45687.929206342589</v>
      </c>
    </row>
    <row r="3773" spans="1:10" x14ac:dyDescent="0.35">
      <c r="A3773">
        <v>6772</v>
      </c>
      <c r="B3773">
        <v>9772</v>
      </c>
      <c r="C3773" s="1">
        <v>45697.872261898148</v>
      </c>
      <c r="D3773">
        <v>1034</v>
      </c>
      <c r="E3773">
        <v>3</v>
      </c>
      <c r="F3773">
        <v>630</v>
      </c>
      <c r="G3773">
        <v>2066</v>
      </c>
      <c r="H3773" t="s">
        <v>29</v>
      </c>
      <c r="I3773" s="1">
        <v>45697.879206342594</v>
      </c>
      <c r="J3773" s="1">
        <v>45697.889623009258</v>
      </c>
    </row>
    <row r="3774" spans="1:10" x14ac:dyDescent="0.35">
      <c r="A3774">
        <v>6773</v>
      </c>
      <c r="B3774">
        <v>9773</v>
      </c>
      <c r="C3774" s="1">
        <v>45678.918789675925</v>
      </c>
      <c r="D3774">
        <v>1050</v>
      </c>
      <c r="E3774">
        <v>2</v>
      </c>
      <c r="F3774">
        <v>198</v>
      </c>
      <c r="G3774">
        <v>2066</v>
      </c>
      <c r="H3774" t="s">
        <v>29</v>
      </c>
      <c r="I3774" s="1">
        <v>45678.92573412037</v>
      </c>
      <c r="J3774" s="1">
        <v>45678.932678564815</v>
      </c>
    </row>
    <row r="3775" spans="1:10" x14ac:dyDescent="0.35">
      <c r="A3775">
        <v>6774</v>
      </c>
      <c r="B3775">
        <v>9774</v>
      </c>
      <c r="C3775" s="1">
        <v>45695.218789675928</v>
      </c>
      <c r="D3775">
        <v>1011</v>
      </c>
      <c r="E3775">
        <v>4</v>
      </c>
      <c r="F3775">
        <v>240</v>
      </c>
      <c r="G3775">
        <v>2039</v>
      </c>
      <c r="H3775" t="s">
        <v>29</v>
      </c>
      <c r="I3775" s="1">
        <v>45695.225734120373</v>
      </c>
      <c r="J3775" s="1">
        <v>45695.227123009259</v>
      </c>
    </row>
    <row r="3776" spans="1:10" x14ac:dyDescent="0.35">
      <c r="A3776">
        <v>6775</v>
      </c>
      <c r="B3776">
        <v>9775</v>
      </c>
      <c r="C3776" s="1">
        <v>45681.702817453704</v>
      </c>
      <c r="D3776">
        <v>1039</v>
      </c>
      <c r="E3776">
        <v>3</v>
      </c>
      <c r="F3776">
        <v>330</v>
      </c>
      <c r="G3776">
        <v>2021</v>
      </c>
      <c r="H3776" t="s">
        <v>29</v>
      </c>
      <c r="I3776" s="1">
        <v>45681.70976189815</v>
      </c>
      <c r="J3776" s="1">
        <v>45681.720178564814</v>
      </c>
    </row>
    <row r="3777" spans="1:10" x14ac:dyDescent="0.35">
      <c r="A3777">
        <v>6776</v>
      </c>
      <c r="B3777">
        <v>9776</v>
      </c>
      <c r="C3777" s="1">
        <v>45689.138928564818</v>
      </c>
      <c r="D3777">
        <v>1030</v>
      </c>
      <c r="E3777">
        <v>5</v>
      </c>
      <c r="F3777">
        <v>875</v>
      </c>
      <c r="G3777">
        <v>2051</v>
      </c>
      <c r="H3777" t="s">
        <v>29</v>
      </c>
      <c r="I3777" s="1">
        <v>45689.145873009256</v>
      </c>
      <c r="J3777" s="1">
        <v>45689.152817453702</v>
      </c>
    </row>
    <row r="3778" spans="1:10" x14ac:dyDescent="0.35">
      <c r="A3778">
        <v>6777</v>
      </c>
      <c r="B3778">
        <v>9777</v>
      </c>
      <c r="C3778" s="1">
        <v>45705.19240078704</v>
      </c>
      <c r="D3778">
        <v>1019</v>
      </c>
      <c r="E3778">
        <v>5</v>
      </c>
      <c r="F3778">
        <v>995</v>
      </c>
      <c r="G3778">
        <v>2063</v>
      </c>
      <c r="H3778" t="s">
        <v>29</v>
      </c>
      <c r="I3778" s="1">
        <v>45705.199345231478</v>
      </c>
      <c r="J3778" s="1">
        <v>45705.20976189815</v>
      </c>
    </row>
    <row r="3779" spans="1:10" x14ac:dyDescent="0.35">
      <c r="A3779">
        <v>6778</v>
      </c>
      <c r="B3779">
        <v>9778</v>
      </c>
      <c r="C3779" s="1">
        <v>45683.86601189815</v>
      </c>
      <c r="D3779">
        <v>1044</v>
      </c>
      <c r="E3779">
        <v>1</v>
      </c>
      <c r="F3779">
        <v>170</v>
      </c>
      <c r="G3779">
        <v>2082</v>
      </c>
      <c r="H3779" t="s">
        <v>29</v>
      </c>
      <c r="I3779" s="1">
        <v>45683.872956342595</v>
      </c>
      <c r="J3779" s="1">
        <v>45683.87990078704</v>
      </c>
    </row>
    <row r="3780" spans="1:10" x14ac:dyDescent="0.35">
      <c r="A3780">
        <v>6779</v>
      </c>
      <c r="B3780">
        <v>9779</v>
      </c>
      <c r="C3780" s="1">
        <v>45700.120873009262</v>
      </c>
      <c r="D3780">
        <v>1007</v>
      </c>
      <c r="E3780">
        <v>5</v>
      </c>
      <c r="F3780">
        <v>100</v>
      </c>
      <c r="G3780">
        <v>2013</v>
      </c>
      <c r="H3780" t="s">
        <v>29</v>
      </c>
      <c r="I3780" s="1">
        <v>45700.1278174537</v>
      </c>
      <c r="J3780" s="1">
        <v>45700.138234120372</v>
      </c>
    </row>
    <row r="3781" spans="1:10" x14ac:dyDescent="0.35">
      <c r="A3781">
        <v>6780</v>
      </c>
      <c r="B3781">
        <v>9780</v>
      </c>
      <c r="C3781" s="1">
        <v>45679.241706342589</v>
      </c>
      <c r="D3781">
        <v>1027</v>
      </c>
      <c r="E3781">
        <v>2</v>
      </c>
      <c r="F3781">
        <v>198</v>
      </c>
      <c r="G3781">
        <v>2007</v>
      </c>
      <c r="H3781" t="s">
        <v>29</v>
      </c>
      <c r="I3781" s="1">
        <v>45679.248650787034</v>
      </c>
      <c r="J3781" s="1">
        <v>45679.25559523148</v>
      </c>
    </row>
    <row r="3782" spans="1:10" x14ac:dyDescent="0.35">
      <c r="A3782">
        <v>6781</v>
      </c>
      <c r="B3782">
        <v>9781</v>
      </c>
      <c r="C3782" s="1">
        <v>45692.857678564818</v>
      </c>
      <c r="D3782">
        <v>1038</v>
      </c>
      <c r="E3782">
        <v>4</v>
      </c>
      <c r="F3782">
        <v>360</v>
      </c>
      <c r="G3782">
        <v>2054</v>
      </c>
      <c r="H3782" t="s">
        <v>29</v>
      </c>
      <c r="I3782" s="1">
        <v>45692.864623009256</v>
      </c>
      <c r="J3782" s="1">
        <v>45692.875039675928</v>
      </c>
    </row>
    <row r="3783" spans="1:10" x14ac:dyDescent="0.35">
      <c r="A3783">
        <v>6782</v>
      </c>
      <c r="B3783">
        <v>9782</v>
      </c>
      <c r="C3783" s="1">
        <v>45688.945873009259</v>
      </c>
      <c r="D3783">
        <v>1024</v>
      </c>
      <c r="E3783">
        <v>2</v>
      </c>
      <c r="F3783">
        <v>450</v>
      </c>
      <c r="G3783">
        <v>2057</v>
      </c>
      <c r="H3783" t="s">
        <v>29</v>
      </c>
      <c r="I3783" s="1">
        <v>45688.952817453704</v>
      </c>
      <c r="J3783" s="1">
        <v>45688.954206342591</v>
      </c>
    </row>
    <row r="3784" spans="1:10" x14ac:dyDescent="0.35">
      <c r="A3784">
        <v>6783</v>
      </c>
      <c r="B3784">
        <v>9783</v>
      </c>
      <c r="C3784" s="1">
        <v>45682.913234120373</v>
      </c>
      <c r="D3784">
        <v>1045</v>
      </c>
      <c r="E3784">
        <v>4</v>
      </c>
      <c r="F3784">
        <v>320</v>
      </c>
      <c r="G3784">
        <v>2097</v>
      </c>
      <c r="H3784" t="s">
        <v>29</v>
      </c>
      <c r="I3784" s="1">
        <v>45682.920178564818</v>
      </c>
      <c r="J3784" s="1">
        <v>45682.921567453704</v>
      </c>
    </row>
    <row r="3785" spans="1:10" x14ac:dyDescent="0.35">
      <c r="A3785">
        <v>6784</v>
      </c>
      <c r="B3785">
        <v>9784</v>
      </c>
      <c r="C3785" s="1">
        <v>45701.14726189815</v>
      </c>
      <c r="D3785">
        <v>1031</v>
      </c>
      <c r="E3785">
        <v>3</v>
      </c>
      <c r="F3785">
        <v>390</v>
      </c>
      <c r="G3785">
        <v>2039</v>
      </c>
      <c r="H3785" t="s">
        <v>29</v>
      </c>
      <c r="I3785" s="1">
        <v>45701.154206342595</v>
      </c>
      <c r="J3785" s="1">
        <v>45701.157678564814</v>
      </c>
    </row>
    <row r="3786" spans="1:10" x14ac:dyDescent="0.35">
      <c r="A3786">
        <v>6785</v>
      </c>
      <c r="B3786">
        <v>9785</v>
      </c>
      <c r="C3786" s="1">
        <v>45702.969484120367</v>
      </c>
      <c r="D3786">
        <v>1004</v>
      </c>
      <c r="E3786">
        <v>2</v>
      </c>
      <c r="F3786">
        <v>56</v>
      </c>
      <c r="G3786">
        <v>2082</v>
      </c>
      <c r="H3786" t="s">
        <v>29</v>
      </c>
      <c r="I3786" s="1">
        <v>45702.976428564813</v>
      </c>
      <c r="J3786" s="1">
        <v>45702.977817453706</v>
      </c>
    </row>
    <row r="3787" spans="1:10" x14ac:dyDescent="0.35">
      <c r="A3787">
        <v>6786</v>
      </c>
      <c r="B3787">
        <v>9786</v>
      </c>
      <c r="C3787" s="1">
        <v>45681.945178564813</v>
      </c>
      <c r="D3787">
        <v>1002</v>
      </c>
      <c r="E3787">
        <v>4</v>
      </c>
      <c r="F3787">
        <v>160</v>
      </c>
      <c r="G3787">
        <v>2079</v>
      </c>
      <c r="H3787" t="s">
        <v>29</v>
      </c>
      <c r="I3787" s="1">
        <v>45681.952123009258</v>
      </c>
      <c r="J3787" s="1">
        <v>45681.952123009258</v>
      </c>
    </row>
    <row r="3788" spans="1:10" x14ac:dyDescent="0.35">
      <c r="A3788">
        <v>6787</v>
      </c>
      <c r="B3788">
        <v>9787</v>
      </c>
      <c r="C3788" s="1">
        <v>45704.277123009262</v>
      </c>
      <c r="D3788">
        <v>1020</v>
      </c>
      <c r="E3788">
        <v>2</v>
      </c>
      <c r="F3788">
        <v>320</v>
      </c>
      <c r="G3788">
        <v>2069</v>
      </c>
      <c r="H3788" t="s">
        <v>29</v>
      </c>
      <c r="I3788" s="1">
        <v>45704.2840674537</v>
      </c>
      <c r="J3788" s="1">
        <v>45704.285456342594</v>
      </c>
    </row>
    <row r="3789" spans="1:10" x14ac:dyDescent="0.35">
      <c r="A3789">
        <v>6788</v>
      </c>
      <c r="B3789">
        <v>9788</v>
      </c>
      <c r="C3789" s="1">
        <v>45704.736845231484</v>
      </c>
      <c r="D3789">
        <v>1002</v>
      </c>
      <c r="E3789">
        <v>3</v>
      </c>
      <c r="F3789">
        <v>120</v>
      </c>
      <c r="G3789">
        <v>2070</v>
      </c>
      <c r="H3789" t="s">
        <v>29</v>
      </c>
      <c r="I3789" s="1">
        <v>45704.743789675929</v>
      </c>
      <c r="J3789" s="1">
        <v>45704.747261898148</v>
      </c>
    </row>
    <row r="3790" spans="1:10" x14ac:dyDescent="0.35">
      <c r="A3790">
        <v>6789</v>
      </c>
      <c r="B3790">
        <v>9789</v>
      </c>
      <c r="C3790" s="1">
        <v>45704.856289675925</v>
      </c>
      <c r="D3790">
        <v>1039</v>
      </c>
      <c r="E3790">
        <v>5</v>
      </c>
      <c r="F3790">
        <v>550</v>
      </c>
      <c r="G3790">
        <v>2013</v>
      </c>
      <c r="H3790" t="s">
        <v>29</v>
      </c>
      <c r="I3790" s="1">
        <v>45704.86323412037</v>
      </c>
      <c r="J3790" s="1">
        <v>45704.866706342589</v>
      </c>
    </row>
    <row r="3791" spans="1:10" x14ac:dyDescent="0.35">
      <c r="A3791">
        <v>6790</v>
      </c>
      <c r="B3791">
        <v>9790</v>
      </c>
      <c r="C3791" s="1">
        <v>45699.634067453706</v>
      </c>
      <c r="D3791">
        <v>1014</v>
      </c>
      <c r="E3791">
        <v>2</v>
      </c>
      <c r="F3791">
        <v>290</v>
      </c>
      <c r="G3791">
        <v>2093</v>
      </c>
      <c r="H3791" t="s">
        <v>29</v>
      </c>
      <c r="I3791" s="1">
        <v>45699.641011898151</v>
      </c>
      <c r="J3791" s="1">
        <v>45699.64448412037</v>
      </c>
    </row>
    <row r="3792" spans="1:10" x14ac:dyDescent="0.35">
      <c r="A3792">
        <v>6791</v>
      </c>
      <c r="B3792">
        <v>9791</v>
      </c>
      <c r="C3792" s="1">
        <v>45693.917400787039</v>
      </c>
      <c r="D3792">
        <v>1028</v>
      </c>
      <c r="E3792">
        <v>4</v>
      </c>
      <c r="F3792">
        <v>600</v>
      </c>
      <c r="G3792">
        <v>2010</v>
      </c>
      <c r="H3792" t="s">
        <v>29</v>
      </c>
      <c r="I3792" s="1">
        <v>45693.924345231484</v>
      </c>
      <c r="J3792" s="1">
        <v>45693.92573412037</v>
      </c>
    </row>
    <row r="3793" spans="1:10" x14ac:dyDescent="0.35">
      <c r="A3793">
        <v>6792</v>
      </c>
      <c r="B3793">
        <v>9792</v>
      </c>
      <c r="C3793" s="1">
        <v>45684.029206342595</v>
      </c>
      <c r="D3793">
        <v>1003</v>
      </c>
      <c r="E3793">
        <v>4</v>
      </c>
      <c r="F3793">
        <v>1020</v>
      </c>
      <c r="G3793">
        <v>2027</v>
      </c>
      <c r="H3793" t="s">
        <v>29</v>
      </c>
      <c r="I3793" s="1">
        <v>45684.03615078704</v>
      </c>
      <c r="J3793" s="1">
        <v>45684.037539675926</v>
      </c>
    </row>
    <row r="3794" spans="1:10" x14ac:dyDescent="0.35">
      <c r="A3794">
        <v>6793</v>
      </c>
      <c r="B3794">
        <v>9793</v>
      </c>
      <c r="C3794" s="1">
        <v>45700.827123009258</v>
      </c>
      <c r="D3794">
        <v>1011</v>
      </c>
      <c r="E3794">
        <v>2</v>
      </c>
      <c r="F3794">
        <v>120</v>
      </c>
      <c r="G3794">
        <v>2096</v>
      </c>
      <c r="H3794" t="s">
        <v>29</v>
      </c>
      <c r="I3794" s="1">
        <v>45700.834067453703</v>
      </c>
      <c r="J3794" s="1">
        <v>45700.835456342589</v>
      </c>
    </row>
    <row r="3795" spans="1:10" x14ac:dyDescent="0.35">
      <c r="A3795">
        <v>6794</v>
      </c>
      <c r="B3795">
        <v>9794</v>
      </c>
      <c r="C3795" s="1">
        <v>45679.64726189815</v>
      </c>
      <c r="D3795">
        <v>1039</v>
      </c>
      <c r="E3795">
        <v>4</v>
      </c>
      <c r="F3795">
        <v>440</v>
      </c>
      <c r="G3795">
        <v>2001</v>
      </c>
      <c r="H3795" t="s">
        <v>29</v>
      </c>
      <c r="I3795" s="1">
        <v>45679.654206342595</v>
      </c>
      <c r="J3795" s="1">
        <v>45679.654206342595</v>
      </c>
    </row>
    <row r="3796" spans="1:10" x14ac:dyDescent="0.35">
      <c r="A3796">
        <v>6795</v>
      </c>
      <c r="B3796">
        <v>9795</v>
      </c>
      <c r="C3796" s="1">
        <v>45679.938928564814</v>
      </c>
      <c r="D3796">
        <v>1044</v>
      </c>
      <c r="E3796">
        <v>4</v>
      </c>
      <c r="F3796">
        <v>680</v>
      </c>
      <c r="G3796">
        <v>2078</v>
      </c>
      <c r="H3796" t="s">
        <v>29</v>
      </c>
      <c r="I3796" s="1">
        <v>45679.945873009259</v>
      </c>
      <c r="J3796" s="1">
        <v>45679.949345231478</v>
      </c>
    </row>
    <row r="3797" spans="1:10" x14ac:dyDescent="0.35">
      <c r="A3797">
        <v>6796</v>
      </c>
      <c r="B3797">
        <v>9796</v>
      </c>
      <c r="C3797" s="1">
        <v>45681.727123009259</v>
      </c>
      <c r="D3797">
        <v>1043</v>
      </c>
      <c r="E3797">
        <v>3</v>
      </c>
      <c r="F3797">
        <v>420</v>
      </c>
      <c r="G3797">
        <v>2045</v>
      </c>
      <c r="H3797" t="s">
        <v>29</v>
      </c>
      <c r="I3797" s="1">
        <v>45681.734067453704</v>
      </c>
      <c r="J3797" s="1">
        <v>45681.735456342591</v>
      </c>
    </row>
    <row r="3798" spans="1:10" x14ac:dyDescent="0.35">
      <c r="A3798">
        <v>6797</v>
      </c>
      <c r="B3798">
        <v>9797</v>
      </c>
      <c r="C3798" s="1">
        <v>45706.960456342589</v>
      </c>
      <c r="D3798">
        <v>1016</v>
      </c>
      <c r="E3798">
        <v>4</v>
      </c>
      <c r="F3798">
        <v>600</v>
      </c>
      <c r="G3798">
        <v>2062</v>
      </c>
      <c r="H3798" t="s">
        <v>29</v>
      </c>
      <c r="I3798" s="1">
        <v>45706.967400787034</v>
      </c>
      <c r="J3798" s="1">
        <v>45706.967400787034</v>
      </c>
    </row>
    <row r="3799" spans="1:10" x14ac:dyDescent="0.35">
      <c r="A3799">
        <v>6798</v>
      </c>
      <c r="B3799">
        <v>9798</v>
      </c>
      <c r="C3799" s="1">
        <v>45683.108373009258</v>
      </c>
      <c r="D3799">
        <v>1021</v>
      </c>
      <c r="E3799">
        <v>2</v>
      </c>
      <c r="F3799">
        <v>1198</v>
      </c>
      <c r="G3799">
        <v>2065</v>
      </c>
      <c r="H3799" t="s">
        <v>29</v>
      </c>
      <c r="I3799" s="1">
        <v>45683.115317453703</v>
      </c>
      <c r="J3799" s="1">
        <v>45683.116706342589</v>
      </c>
    </row>
    <row r="3800" spans="1:10" x14ac:dyDescent="0.35">
      <c r="A3800">
        <v>6799</v>
      </c>
      <c r="B3800">
        <v>9799</v>
      </c>
      <c r="C3800" s="1">
        <v>45709.321567453706</v>
      </c>
      <c r="D3800">
        <v>1017</v>
      </c>
      <c r="E3800">
        <v>2</v>
      </c>
      <c r="F3800">
        <v>480</v>
      </c>
      <c r="G3800">
        <v>2055</v>
      </c>
      <c r="H3800" t="s">
        <v>29</v>
      </c>
      <c r="I3800" s="1">
        <v>45709.328511898151</v>
      </c>
      <c r="J3800" s="1">
        <v>45709.329900787037</v>
      </c>
    </row>
    <row r="3801" spans="1:10" x14ac:dyDescent="0.35">
      <c r="A3801">
        <v>6800</v>
      </c>
      <c r="B3801">
        <v>9800</v>
      </c>
      <c r="C3801" s="1">
        <v>45703.120873009262</v>
      </c>
      <c r="D3801">
        <v>1024</v>
      </c>
      <c r="E3801">
        <v>2</v>
      </c>
      <c r="F3801">
        <v>450</v>
      </c>
      <c r="G3801">
        <v>2074</v>
      </c>
      <c r="H3801" t="s">
        <v>29</v>
      </c>
      <c r="I3801" s="1">
        <v>45703.1278174537</v>
      </c>
      <c r="J3801" s="1">
        <v>45703.138234120372</v>
      </c>
    </row>
    <row r="3802" spans="1:10" x14ac:dyDescent="0.35">
      <c r="A3802">
        <v>6801</v>
      </c>
      <c r="B3802">
        <v>9801</v>
      </c>
      <c r="C3802" s="1">
        <v>45707.634761898145</v>
      </c>
      <c r="D3802">
        <v>1032</v>
      </c>
      <c r="E3802">
        <v>3</v>
      </c>
      <c r="F3802">
        <v>960</v>
      </c>
      <c r="G3802">
        <v>2099</v>
      </c>
      <c r="H3802" t="s">
        <v>29</v>
      </c>
      <c r="I3802" s="1">
        <v>45707.641706342591</v>
      </c>
      <c r="J3802" s="1">
        <v>45707.652123009262</v>
      </c>
    </row>
    <row r="3803" spans="1:10" x14ac:dyDescent="0.35">
      <c r="A3803">
        <v>6802</v>
      </c>
      <c r="B3803">
        <v>9802</v>
      </c>
      <c r="C3803" s="1">
        <v>45702.98823412037</v>
      </c>
      <c r="D3803">
        <v>1032</v>
      </c>
      <c r="E3803">
        <v>2</v>
      </c>
      <c r="F3803">
        <v>640</v>
      </c>
      <c r="G3803">
        <v>2047</v>
      </c>
      <c r="H3803" t="s">
        <v>29</v>
      </c>
      <c r="I3803" s="1">
        <v>45702.995178564815</v>
      </c>
      <c r="J3803" s="1">
        <v>45702.996567453702</v>
      </c>
    </row>
    <row r="3804" spans="1:10" x14ac:dyDescent="0.35">
      <c r="A3804">
        <v>6803</v>
      </c>
      <c r="B3804">
        <v>9803</v>
      </c>
      <c r="C3804" s="1">
        <v>45703.744484120369</v>
      </c>
      <c r="D3804">
        <v>1031</v>
      </c>
      <c r="E3804">
        <v>5</v>
      </c>
      <c r="F3804">
        <v>650</v>
      </c>
      <c r="G3804">
        <v>2033</v>
      </c>
      <c r="H3804" t="s">
        <v>29</v>
      </c>
      <c r="I3804" s="1">
        <v>45703.751428564814</v>
      </c>
      <c r="J3804" s="1">
        <v>45703.761845231478</v>
      </c>
    </row>
    <row r="3805" spans="1:10" x14ac:dyDescent="0.35">
      <c r="A3805">
        <v>6804</v>
      </c>
      <c r="B3805">
        <v>9804</v>
      </c>
      <c r="C3805" s="1">
        <v>45688.758373009259</v>
      </c>
      <c r="D3805">
        <v>1048</v>
      </c>
      <c r="E3805">
        <v>2</v>
      </c>
      <c r="F3805">
        <v>220</v>
      </c>
      <c r="G3805">
        <v>2003</v>
      </c>
      <c r="H3805" t="s">
        <v>29</v>
      </c>
      <c r="I3805" s="1">
        <v>45688.765317453704</v>
      </c>
      <c r="J3805" s="1">
        <v>45688.765317453704</v>
      </c>
    </row>
    <row r="3806" spans="1:10" x14ac:dyDescent="0.35">
      <c r="A3806">
        <v>6805</v>
      </c>
      <c r="B3806">
        <v>9805</v>
      </c>
      <c r="C3806" s="1">
        <v>45699.227817453706</v>
      </c>
      <c r="D3806">
        <v>1025</v>
      </c>
      <c r="E3806">
        <v>2</v>
      </c>
      <c r="F3806">
        <v>90</v>
      </c>
      <c r="G3806">
        <v>2093</v>
      </c>
      <c r="H3806" t="s">
        <v>29</v>
      </c>
      <c r="I3806" s="1">
        <v>45699.234761898151</v>
      </c>
      <c r="J3806" s="1">
        <v>45699.245178564815</v>
      </c>
    </row>
    <row r="3807" spans="1:10" x14ac:dyDescent="0.35">
      <c r="A3807">
        <v>6806</v>
      </c>
      <c r="B3807">
        <v>9806</v>
      </c>
      <c r="C3807" s="1">
        <v>45705.039623009259</v>
      </c>
      <c r="D3807">
        <v>1002</v>
      </c>
      <c r="E3807">
        <v>5</v>
      </c>
      <c r="F3807">
        <v>200</v>
      </c>
      <c r="G3807">
        <v>2027</v>
      </c>
      <c r="H3807" t="s">
        <v>29</v>
      </c>
      <c r="I3807" s="1">
        <v>45705.046567453704</v>
      </c>
      <c r="J3807" s="1">
        <v>45705.05351189815</v>
      </c>
    </row>
    <row r="3808" spans="1:10" x14ac:dyDescent="0.35">
      <c r="A3808">
        <v>6807</v>
      </c>
      <c r="B3808">
        <v>9807</v>
      </c>
      <c r="C3808" s="1">
        <v>45698.293095231478</v>
      </c>
      <c r="D3808">
        <v>1027</v>
      </c>
      <c r="E3808">
        <v>1</v>
      </c>
      <c r="F3808">
        <v>99</v>
      </c>
      <c r="G3808">
        <v>2003</v>
      </c>
      <c r="H3808" t="s">
        <v>29</v>
      </c>
      <c r="I3808" s="1">
        <v>45698.300039675923</v>
      </c>
      <c r="J3808" s="1">
        <v>45698.300039675923</v>
      </c>
    </row>
    <row r="3809" spans="1:10" x14ac:dyDescent="0.35">
      <c r="A3809">
        <v>6808</v>
      </c>
      <c r="B3809">
        <v>9808</v>
      </c>
      <c r="C3809" s="1">
        <v>45683.822956342592</v>
      </c>
      <c r="D3809">
        <v>1000</v>
      </c>
      <c r="E3809">
        <v>2</v>
      </c>
      <c r="F3809">
        <v>144</v>
      </c>
      <c r="G3809">
        <v>2000</v>
      </c>
      <c r="H3809" t="s">
        <v>29</v>
      </c>
      <c r="I3809" s="1">
        <v>45683.829900787037</v>
      </c>
      <c r="J3809" s="1">
        <v>45683.836845231483</v>
      </c>
    </row>
    <row r="3810" spans="1:10" x14ac:dyDescent="0.35">
      <c r="A3810">
        <v>6809</v>
      </c>
      <c r="B3810">
        <v>9809</v>
      </c>
      <c r="C3810" s="1">
        <v>45679.766011898151</v>
      </c>
      <c r="D3810">
        <v>1038</v>
      </c>
      <c r="E3810">
        <v>1</v>
      </c>
      <c r="F3810">
        <v>90</v>
      </c>
      <c r="G3810">
        <v>2055</v>
      </c>
      <c r="H3810" t="s">
        <v>29</v>
      </c>
      <c r="I3810" s="1">
        <v>45679.772956342589</v>
      </c>
      <c r="J3810" s="1">
        <v>45679.772956342589</v>
      </c>
    </row>
    <row r="3811" spans="1:10" x14ac:dyDescent="0.35">
      <c r="A3811">
        <v>6810</v>
      </c>
      <c r="B3811">
        <v>9810</v>
      </c>
      <c r="C3811" s="1">
        <v>45702.03684523148</v>
      </c>
      <c r="D3811">
        <v>1015</v>
      </c>
      <c r="E3811">
        <v>5</v>
      </c>
      <c r="F3811">
        <v>575</v>
      </c>
      <c r="G3811">
        <v>2066</v>
      </c>
      <c r="H3811" t="s">
        <v>29</v>
      </c>
      <c r="I3811" s="1">
        <v>45702.043789675925</v>
      </c>
      <c r="J3811" s="1">
        <v>45702.054206342589</v>
      </c>
    </row>
    <row r="3812" spans="1:10" x14ac:dyDescent="0.35">
      <c r="A3812">
        <v>6811</v>
      </c>
      <c r="B3812">
        <v>9811</v>
      </c>
      <c r="C3812" s="1">
        <v>45706.761845231478</v>
      </c>
      <c r="D3812">
        <v>1041</v>
      </c>
      <c r="E3812">
        <v>5</v>
      </c>
      <c r="F3812">
        <v>1375</v>
      </c>
      <c r="G3812">
        <v>2066</v>
      </c>
      <c r="H3812" t="s">
        <v>29</v>
      </c>
      <c r="I3812" s="1">
        <v>45706.768789675923</v>
      </c>
      <c r="J3812" s="1">
        <v>45706.775734120369</v>
      </c>
    </row>
    <row r="3813" spans="1:10" x14ac:dyDescent="0.35">
      <c r="A3813">
        <v>6812</v>
      </c>
      <c r="B3813">
        <v>9812</v>
      </c>
      <c r="C3813" s="1">
        <v>45704.082678564817</v>
      </c>
      <c r="D3813">
        <v>1034</v>
      </c>
      <c r="E3813">
        <v>1</v>
      </c>
      <c r="F3813">
        <v>210</v>
      </c>
      <c r="G3813">
        <v>2054</v>
      </c>
      <c r="H3813" t="s">
        <v>29</v>
      </c>
      <c r="I3813" s="1">
        <v>45704.089623009262</v>
      </c>
      <c r="J3813" s="1">
        <v>45704.089623009262</v>
      </c>
    </row>
    <row r="3814" spans="1:10" x14ac:dyDescent="0.35">
      <c r="A3814">
        <v>6813</v>
      </c>
      <c r="B3814">
        <v>9813</v>
      </c>
      <c r="C3814" s="1">
        <v>45686.80073412037</v>
      </c>
      <c r="D3814">
        <v>1007</v>
      </c>
      <c r="E3814">
        <v>5</v>
      </c>
      <c r="F3814">
        <v>100</v>
      </c>
      <c r="G3814">
        <v>2075</v>
      </c>
      <c r="H3814" t="s">
        <v>29</v>
      </c>
      <c r="I3814" s="1">
        <v>45686.807678564815</v>
      </c>
      <c r="J3814" s="1">
        <v>45686.81809523148</v>
      </c>
    </row>
    <row r="3815" spans="1:10" x14ac:dyDescent="0.35">
      <c r="A3815">
        <v>6814</v>
      </c>
      <c r="B3815">
        <v>9814</v>
      </c>
      <c r="C3815" s="1">
        <v>45705.886845231478</v>
      </c>
      <c r="D3815">
        <v>1032</v>
      </c>
      <c r="E3815">
        <v>1</v>
      </c>
      <c r="F3815">
        <v>320</v>
      </c>
      <c r="G3815">
        <v>2071</v>
      </c>
      <c r="H3815" t="s">
        <v>29</v>
      </c>
      <c r="I3815" s="1">
        <v>45705.893789675923</v>
      </c>
      <c r="J3815" s="1">
        <v>45705.893789675923</v>
      </c>
    </row>
    <row r="3816" spans="1:10" x14ac:dyDescent="0.35">
      <c r="A3816">
        <v>6815</v>
      </c>
      <c r="B3816">
        <v>9815</v>
      </c>
      <c r="C3816" s="1">
        <v>45688.76948412037</v>
      </c>
      <c r="D3816">
        <v>1040</v>
      </c>
      <c r="E3816">
        <v>5</v>
      </c>
      <c r="F3816">
        <v>800</v>
      </c>
      <c r="G3816">
        <v>2014</v>
      </c>
      <c r="H3816" t="s">
        <v>29</v>
      </c>
      <c r="I3816" s="1">
        <v>45688.776428564815</v>
      </c>
      <c r="J3816" s="1">
        <v>45688.776428564815</v>
      </c>
    </row>
    <row r="3817" spans="1:10" x14ac:dyDescent="0.35">
      <c r="A3817">
        <v>6816</v>
      </c>
      <c r="B3817">
        <v>9816</v>
      </c>
      <c r="C3817" s="1">
        <v>45708.243095231483</v>
      </c>
      <c r="D3817">
        <v>1022</v>
      </c>
      <c r="E3817">
        <v>1</v>
      </c>
      <c r="F3817">
        <v>160</v>
      </c>
      <c r="G3817">
        <v>2033</v>
      </c>
      <c r="H3817" t="s">
        <v>29</v>
      </c>
      <c r="I3817" s="1">
        <v>45708.250039675928</v>
      </c>
      <c r="J3817" s="1">
        <v>45708.260456342592</v>
      </c>
    </row>
    <row r="3818" spans="1:10" x14ac:dyDescent="0.35">
      <c r="A3818">
        <v>6817</v>
      </c>
      <c r="B3818">
        <v>9817</v>
      </c>
      <c r="C3818" s="1">
        <v>45698.075734120372</v>
      </c>
      <c r="D3818">
        <v>1046</v>
      </c>
      <c r="E3818">
        <v>2</v>
      </c>
      <c r="F3818">
        <v>180</v>
      </c>
      <c r="G3818">
        <v>2012</v>
      </c>
      <c r="H3818" t="s">
        <v>29</v>
      </c>
      <c r="I3818" s="1">
        <v>45698.082678564817</v>
      </c>
      <c r="J3818" s="1">
        <v>45698.093095231481</v>
      </c>
    </row>
    <row r="3819" spans="1:10" x14ac:dyDescent="0.35">
      <c r="A3819">
        <v>6818</v>
      </c>
      <c r="B3819">
        <v>9818</v>
      </c>
      <c r="C3819" s="1">
        <v>45705.845873009261</v>
      </c>
      <c r="D3819">
        <v>1020</v>
      </c>
      <c r="E3819">
        <v>2</v>
      </c>
      <c r="F3819">
        <v>320</v>
      </c>
      <c r="G3819">
        <v>2063</v>
      </c>
      <c r="H3819" t="s">
        <v>29</v>
      </c>
      <c r="I3819" s="1">
        <v>45705.852817453706</v>
      </c>
      <c r="J3819" s="1">
        <v>45705.86323412037</v>
      </c>
    </row>
    <row r="3820" spans="1:10" x14ac:dyDescent="0.35">
      <c r="A3820">
        <v>6819</v>
      </c>
      <c r="B3820">
        <v>9819</v>
      </c>
      <c r="C3820" s="1">
        <v>45682.83198412037</v>
      </c>
      <c r="D3820">
        <v>1011</v>
      </c>
      <c r="E3820">
        <v>3</v>
      </c>
      <c r="F3820">
        <v>180</v>
      </c>
      <c r="G3820">
        <v>2088</v>
      </c>
      <c r="H3820" t="s">
        <v>29</v>
      </c>
      <c r="I3820" s="1">
        <v>45682.838928564815</v>
      </c>
      <c r="J3820" s="1">
        <v>45682.845873009261</v>
      </c>
    </row>
    <row r="3821" spans="1:10" x14ac:dyDescent="0.35">
      <c r="A3821">
        <v>6820</v>
      </c>
      <c r="B3821">
        <v>9820</v>
      </c>
      <c r="C3821" s="1">
        <v>45683.923650787037</v>
      </c>
      <c r="D3821">
        <v>1023</v>
      </c>
      <c r="E3821">
        <v>2</v>
      </c>
      <c r="F3821">
        <v>270</v>
      </c>
      <c r="G3821">
        <v>2078</v>
      </c>
      <c r="H3821" t="s">
        <v>29</v>
      </c>
      <c r="I3821" s="1">
        <v>45683.930595231483</v>
      </c>
      <c r="J3821" s="1">
        <v>45683.937539675928</v>
      </c>
    </row>
    <row r="3822" spans="1:10" x14ac:dyDescent="0.35">
      <c r="A3822">
        <v>6821</v>
      </c>
      <c r="B3822">
        <v>9821</v>
      </c>
      <c r="C3822" s="1">
        <v>45696.107678564818</v>
      </c>
      <c r="D3822">
        <v>1025</v>
      </c>
      <c r="E3822">
        <v>5</v>
      </c>
      <c r="F3822">
        <v>225</v>
      </c>
      <c r="G3822">
        <v>2029</v>
      </c>
      <c r="H3822" t="s">
        <v>29</v>
      </c>
      <c r="I3822" s="1">
        <v>45696.114623009256</v>
      </c>
      <c r="J3822" s="1">
        <v>45696.114623009256</v>
      </c>
    </row>
    <row r="3823" spans="1:10" x14ac:dyDescent="0.35">
      <c r="A3823">
        <v>6822</v>
      </c>
      <c r="B3823">
        <v>9822</v>
      </c>
      <c r="C3823" s="1">
        <v>45695.816011898147</v>
      </c>
      <c r="D3823">
        <v>1011</v>
      </c>
      <c r="E3823">
        <v>3</v>
      </c>
      <c r="F3823">
        <v>180</v>
      </c>
      <c r="G3823">
        <v>2097</v>
      </c>
      <c r="H3823" t="s">
        <v>29</v>
      </c>
      <c r="I3823" s="1">
        <v>45695.822956342592</v>
      </c>
      <c r="J3823" s="1">
        <v>45695.829900787037</v>
      </c>
    </row>
    <row r="3824" spans="1:10" x14ac:dyDescent="0.35">
      <c r="A3824">
        <v>6823</v>
      </c>
      <c r="B3824">
        <v>9823</v>
      </c>
      <c r="C3824" s="1">
        <v>45681.08476189815</v>
      </c>
      <c r="D3824">
        <v>1012</v>
      </c>
      <c r="E3824">
        <v>5</v>
      </c>
      <c r="F3824">
        <v>900</v>
      </c>
      <c r="G3824">
        <v>2044</v>
      </c>
      <c r="H3824" t="s">
        <v>29</v>
      </c>
      <c r="I3824" s="1">
        <v>45681.091706342595</v>
      </c>
      <c r="J3824" s="1">
        <v>45681.102123009259</v>
      </c>
    </row>
    <row r="3825" spans="1:10" x14ac:dyDescent="0.35">
      <c r="A3825">
        <v>6824</v>
      </c>
      <c r="B3825">
        <v>9824</v>
      </c>
      <c r="C3825" s="1">
        <v>45701.889623009258</v>
      </c>
      <c r="D3825">
        <v>1030</v>
      </c>
      <c r="E3825">
        <v>1</v>
      </c>
      <c r="F3825">
        <v>175</v>
      </c>
      <c r="G3825">
        <v>2091</v>
      </c>
      <c r="H3825" t="s">
        <v>29</v>
      </c>
      <c r="I3825" s="1">
        <v>45701.896567453703</v>
      </c>
      <c r="J3825" s="1">
        <v>45701.900039675929</v>
      </c>
    </row>
    <row r="3826" spans="1:10" x14ac:dyDescent="0.35">
      <c r="A3826">
        <v>6825</v>
      </c>
      <c r="B3826">
        <v>9825</v>
      </c>
      <c r="C3826" s="1">
        <v>45680.655595231481</v>
      </c>
      <c r="D3826">
        <v>1006</v>
      </c>
      <c r="E3826">
        <v>5</v>
      </c>
      <c r="F3826">
        <v>70</v>
      </c>
      <c r="G3826">
        <v>2042</v>
      </c>
      <c r="H3826" t="s">
        <v>29</v>
      </c>
      <c r="I3826" s="1">
        <v>45680.662539675926</v>
      </c>
      <c r="J3826" s="1">
        <v>45680.669484120372</v>
      </c>
    </row>
    <row r="3827" spans="1:10" x14ac:dyDescent="0.35">
      <c r="A3827">
        <v>6826</v>
      </c>
      <c r="B3827">
        <v>9826</v>
      </c>
      <c r="C3827" s="1">
        <v>45684.95976189815</v>
      </c>
      <c r="D3827">
        <v>1015</v>
      </c>
      <c r="E3827">
        <v>4</v>
      </c>
      <c r="F3827">
        <v>460</v>
      </c>
      <c r="G3827">
        <v>2087</v>
      </c>
      <c r="H3827" t="s">
        <v>29</v>
      </c>
      <c r="I3827" s="1">
        <v>45684.966706342595</v>
      </c>
      <c r="J3827" s="1">
        <v>45684.977123009259</v>
      </c>
    </row>
    <row r="3828" spans="1:10" x14ac:dyDescent="0.35">
      <c r="A3828">
        <v>6827</v>
      </c>
      <c r="B3828">
        <v>9827</v>
      </c>
      <c r="C3828" s="1">
        <v>45685.687539675928</v>
      </c>
      <c r="D3828">
        <v>1048</v>
      </c>
      <c r="E3828">
        <v>5</v>
      </c>
      <c r="F3828">
        <v>550</v>
      </c>
      <c r="G3828">
        <v>2010</v>
      </c>
      <c r="H3828" t="s">
        <v>29</v>
      </c>
      <c r="I3828" s="1">
        <v>45685.694484120373</v>
      </c>
      <c r="J3828" s="1">
        <v>45685.701428564818</v>
      </c>
    </row>
    <row r="3829" spans="1:10" x14ac:dyDescent="0.35">
      <c r="A3829">
        <v>6828</v>
      </c>
      <c r="B3829">
        <v>9828</v>
      </c>
      <c r="C3829" s="1">
        <v>45687.104206342592</v>
      </c>
      <c r="D3829">
        <v>1005</v>
      </c>
      <c r="E3829">
        <v>5</v>
      </c>
      <c r="F3829">
        <v>900</v>
      </c>
      <c r="G3829">
        <v>2095</v>
      </c>
      <c r="H3829" t="s">
        <v>29</v>
      </c>
      <c r="I3829" s="1">
        <v>45687.111150787037</v>
      </c>
      <c r="J3829" s="1">
        <v>45687.111150787037</v>
      </c>
    </row>
    <row r="3830" spans="1:10" x14ac:dyDescent="0.35">
      <c r="A3830">
        <v>6829</v>
      </c>
      <c r="B3830">
        <v>9829</v>
      </c>
      <c r="C3830" s="1">
        <v>45694.312539675928</v>
      </c>
      <c r="D3830">
        <v>1015</v>
      </c>
      <c r="E3830">
        <v>2</v>
      </c>
      <c r="F3830">
        <v>230</v>
      </c>
      <c r="G3830">
        <v>2023</v>
      </c>
      <c r="H3830" t="s">
        <v>29</v>
      </c>
      <c r="I3830" s="1">
        <v>45694.319484120373</v>
      </c>
      <c r="J3830" s="1">
        <v>45694.329900787037</v>
      </c>
    </row>
    <row r="3831" spans="1:10" x14ac:dyDescent="0.35">
      <c r="A3831">
        <v>6830</v>
      </c>
      <c r="B3831">
        <v>9830</v>
      </c>
      <c r="C3831" s="1">
        <v>45685.213928564815</v>
      </c>
      <c r="D3831">
        <v>1027</v>
      </c>
      <c r="E3831">
        <v>1</v>
      </c>
      <c r="F3831">
        <v>99</v>
      </c>
      <c r="G3831">
        <v>2080</v>
      </c>
      <c r="H3831" t="s">
        <v>29</v>
      </c>
      <c r="I3831" s="1">
        <v>45685.220873009261</v>
      </c>
      <c r="J3831" s="1">
        <v>45685.222261898147</v>
      </c>
    </row>
    <row r="3832" spans="1:10" x14ac:dyDescent="0.35">
      <c r="A3832">
        <v>6831</v>
      </c>
      <c r="B3832">
        <v>9831</v>
      </c>
      <c r="C3832" s="1">
        <v>45685.6903174537</v>
      </c>
      <c r="D3832">
        <v>1030</v>
      </c>
      <c r="E3832">
        <v>4</v>
      </c>
      <c r="F3832">
        <v>700</v>
      </c>
      <c r="G3832">
        <v>2053</v>
      </c>
      <c r="H3832" t="s">
        <v>29</v>
      </c>
      <c r="I3832" s="1">
        <v>45685.697261898145</v>
      </c>
      <c r="J3832" s="1">
        <v>45685.698650787039</v>
      </c>
    </row>
    <row r="3833" spans="1:10" x14ac:dyDescent="0.35">
      <c r="A3833">
        <v>6832</v>
      </c>
      <c r="B3833">
        <v>9832</v>
      </c>
      <c r="C3833" s="1">
        <v>45687.852123009259</v>
      </c>
      <c r="D3833">
        <v>1026</v>
      </c>
      <c r="E3833">
        <v>1</v>
      </c>
      <c r="F3833">
        <v>299</v>
      </c>
      <c r="G3833">
        <v>2004</v>
      </c>
      <c r="H3833" t="s">
        <v>29</v>
      </c>
      <c r="I3833" s="1">
        <v>45687.859067453704</v>
      </c>
      <c r="J3833" s="1">
        <v>45687.862539675923</v>
      </c>
    </row>
    <row r="3834" spans="1:10" x14ac:dyDescent="0.35">
      <c r="A3834">
        <v>6833</v>
      </c>
      <c r="B3834">
        <v>9833</v>
      </c>
      <c r="C3834" s="1">
        <v>45697.759067453706</v>
      </c>
      <c r="D3834">
        <v>1026</v>
      </c>
      <c r="E3834">
        <v>1</v>
      </c>
      <c r="F3834">
        <v>299</v>
      </c>
      <c r="G3834">
        <v>2076</v>
      </c>
      <c r="H3834" t="s">
        <v>29</v>
      </c>
      <c r="I3834" s="1">
        <v>45697.766011898151</v>
      </c>
      <c r="J3834" s="1">
        <v>45697.772956342589</v>
      </c>
    </row>
    <row r="3835" spans="1:10" x14ac:dyDescent="0.35">
      <c r="A3835">
        <v>6834</v>
      </c>
      <c r="B3835">
        <v>9834</v>
      </c>
      <c r="C3835" s="1">
        <v>45689.010456342592</v>
      </c>
      <c r="D3835">
        <v>1013</v>
      </c>
      <c r="E3835">
        <v>1</v>
      </c>
      <c r="F3835">
        <v>210</v>
      </c>
      <c r="G3835">
        <v>2043</v>
      </c>
      <c r="H3835" t="s">
        <v>29</v>
      </c>
      <c r="I3835" s="1">
        <v>45689.017400787037</v>
      </c>
      <c r="J3835" s="1">
        <v>45689.020873009256</v>
      </c>
    </row>
    <row r="3836" spans="1:10" x14ac:dyDescent="0.35">
      <c r="A3836">
        <v>6835</v>
      </c>
      <c r="B3836">
        <v>9835</v>
      </c>
      <c r="C3836" s="1">
        <v>45682.018095231484</v>
      </c>
      <c r="D3836">
        <v>1009</v>
      </c>
      <c r="E3836">
        <v>3</v>
      </c>
      <c r="F3836">
        <v>105</v>
      </c>
      <c r="G3836">
        <v>2041</v>
      </c>
      <c r="H3836" t="s">
        <v>29</v>
      </c>
      <c r="I3836" s="1">
        <v>45682.025039675929</v>
      </c>
      <c r="J3836" s="1">
        <v>45682.035456342594</v>
      </c>
    </row>
    <row r="3837" spans="1:10" x14ac:dyDescent="0.35">
      <c r="A3837">
        <v>6836</v>
      </c>
      <c r="B3837">
        <v>9836</v>
      </c>
      <c r="C3837" s="1">
        <v>45686.7528174537</v>
      </c>
      <c r="D3837">
        <v>1031</v>
      </c>
      <c r="E3837">
        <v>2</v>
      </c>
      <c r="F3837">
        <v>260</v>
      </c>
      <c r="G3837">
        <v>2014</v>
      </c>
      <c r="H3837" t="s">
        <v>29</v>
      </c>
      <c r="I3837" s="1">
        <v>45686.759761898145</v>
      </c>
      <c r="J3837" s="1">
        <v>45686.761150787039</v>
      </c>
    </row>
    <row r="3838" spans="1:10" x14ac:dyDescent="0.35">
      <c r="A3838">
        <v>6837</v>
      </c>
      <c r="B3838">
        <v>9837</v>
      </c>
      <c r="C3838" s="1">
        <v>45704.779206342595</v>
      </c>
      <c r="D3838">
        <v>1042</v>
      </c>
      <c r="E3838">
        <v>4</v>
      </c>
      <c r="F3838">
        <v>720</v>
      </c>
      <c r="G3838">
        <v>2043</v>
      </c>
      <c r="H3838" t="s">
        <v>29</v>
      </c>
      <c r="I3838" s="1">
        <v>45704.78615078704</v>
      </c>
      <c r="J3838" s="1">
        <v>45704.793095231478</v>
      </c>
    </row>
    <row r="3839" spans="1:10" x14ac:dyDescent="0.35">
      <c r="A3839">
        <v>6838</v>
      </c>
      <c r="B3839">
        <v>9838</v>
      </c>
      <c r="C3839" s="1">
        <v>45683.25559523148</v>
      </c>
      <c r="D3839">
        <v>1033</v>
      </c>
      <c r="E3839">
        <v>3</v>
      </c>
      <c r="F3839">
        <v>255</v>
      </c>
      <c r="G3839">
        <v>2067</v>
      </c>
      <c r="H3839" t="s">
        <v>29</v>
      </c>
      <c r="I3839" s="1">
        <v>45683.262539675925</v>
      </c>
      <c r="J3839" s="1">
        <v>45683.26948412037</v>
      </c>
    </row>
    <row r="3840" spans="1:10" x14ac:dyDescent="0.35">
      <c r="A3840">
        <v>6839</v>
      </c>
      <c r="B3840">
        <v>9839</v>
      </c>
      <c r="C3840" s="1">
        <v>45707.645873009256</v>
      </c>
      <c r="D3840">
        <v>1046</v>
      </c>
      <c r="E3840">
        <v>4</v>
      </c>
      <c r="F3840">
        <v>360</v>
      </c>
      <c r="G3840">
        <v>2097</v>
      </c>
      <c r="H3840" t="s">
        <v>29</v>
      </c>
      <c r="I3840" s="1">
        <v>45707.652817453702</v>
      </c>
      <c r="J3840" s="1">
        <v>45707.659761898147</v>
      </c>
    </row>
    <row r="3841" spans="1:10" x14ac:dyDescent="0.35">
      <c r="A3841">
        <v>6840</v>
      </c>
      <c r="B3841">
        <v>9840</v>
      </c>
      <c r="C3841" s="1">
        <v>45679.695873009259</v>
      </c>
      <c r="D3841">
        <v>1044</v>
      </c>
      <c r="E3841">
        <v>1</v>
      </c>
      <c r="F3841">
        <v>170</v>
      </c>
      <c r="G3841">
        <v>2041</v>
      </c>
      <c r="H3841" t="s">
        <v>29</v>
      </c>
      <c r="I3841" s="1">
        <v>45679.702817453704</v>
      </c>
      <c r="J3841" s="1">
        <v>45679.70976189815</v>
      </c>
    </row>
    <row r="3842" spans="1:10" x14ac:dyDescent="0.35">
      <c r="A3842">
        <v>6841</v>
      </c>
      <c r="B3842">
        <v>9841</v>
      </c>
      <c r="C3842" s="1">
        <v>45687.172956342591</v>
      </c>
      <c r="D3842">
        <v>1029</v>
      </c>
      <c r="E3842">
        <v>5</v>
      </c>
      <c r="F3842">
        <v>1925</v>
      </c>
      <c r="G3842">
        <v>2076</v>
      </c>
      <c r="H3842" t="s">
        <v>29</v>
      </c>
      <c r="I3842" s="1">
        <v>45687.179900787036</v>
      </c>
      <c r="J3842" s="1">
        <v>45687.179900787036</v>
      </c>
    </row>
    <row r="3843" spans="1:10" x14ac:dyDescent="0.35">
      <c r="A3843">
        <v>6842</v>
      </c>
      <c r="B3843">
        <v>9842</v>
      </c>
      <c r="C3843" s="1">
        <v>45694.926428564817</v>
      </c>
      <c r="D3843">
        <v>1005</v>
      </c>
      <c r="E3843">
        <v>5</v>
      </c>
      <c r="F3843">
        <v>900</v>
      </c>
      <c r="G3843">
        <v>2087</v>
      </c>
      <c r="H3843" t="s">
        <v>29</v>
      </c>
      <c r="I3843" s="1">
        <v>45694.933373009262</v>
      </c>
      <c r="J3843" s="1">
        <v>45694.943789675926</v>
      </c>
    </row>
    <row r="3844" spans="1:10" x14ac:dyDescent="0.35">
      <c r="A3844">
        <v>6843</v>
      </c>
      <c r="B3844">
        <v>9843</v>
      </c>
      <c r="C3844" s="1">
        <v>45695.180595231483</v>
      </c>
      <c r="D3844">
        <v>1015</v>
      </c>
      <c r="E3844">
        <v>4</v>
      </c>
      <c r="F3844">
        <v>460</v>
      </c>
      <c r="G3844">
        <v>2036</v>
      </c>
      <c r="H3844" t="s">
        <v>29</v>
      </c>
      <c r="I3844" s="1">
        <v>45695.187539675928</v>
      </c>
      <c r="J3844" s="1">
        <v>45695.188928564814</v>
      </c>
    </row>
    <row r="3845" spans="1:10" x14ac:dyDescent="0.35">
      <c r="A3845">
        <v>6844</v>
      </c>
      <c r="B3845">
        <v>9844</v>
      </c>
      <c r="C3845" s="1">
        <v>45684.99101189815</v>
      </c>
      <c r="D3845">
        <v>1013</v>
      </c>
      <c r="E3845">
        <v>3</v>
      </c>
      <c r="F3845">
        <v>630</v>
      </c>
      <c r="G3845">
        <v>2006</v>
      </c>
      <c r="H3845" t="s">
        <v>29</v>
      </c>
      <c r="I3845" s="1">
        <v>45684.997956342595</v>
      </c>
      <c r="J3845" s="1">
        <v>45685.008373009259</v>
      </c>
    </row>
    <row r="3846" spans="1:10" x14ac:dyDescent="0.35">
      <c r="A3846">
        <v>6845</v>
      </c>
      <c r="B3846">
        <v>9845</v>
      </c>
      <c r="C3846" s="1">
        <v>45691.238928564817</v>
      </c>
      <c r="D3846">
        <v>1012</v>
      </c>
      <c r="E3846">
        <v>3</v>
      </c>
      <c r="F3846">
        <v>540</v>
      </c>
      <c r="G3846">
        <v>2052</v>
      </c>
      <c r="H3846" t="s">
        <v>29</v>
      </c>
      <c r="I3846" s="1">
        <v>45691.245873009262</v>
      </c>
      <c r="J3846" s="1">
        <v>45691.2528174537</v>
      </c>
    </row>
    <row r="3847" spans="1:10" x14ac:dyDescent="0.35">
      <c r="A3847">
        <v>6846</v>
      </c>
      <c r="B3847">
        <v>9846</v>
      </c>
      <c r="C3847" s="1">
        <v>45693.697261898145</v>
      </c>
      <c r="D3847">
        <v>1049</v>
      </c>
      <c r="E3847">
        <v>3</v>
      </c>
      <c r="F3847">
        <v>720</v>
      </c>
      <c r="G3847">
        <v>2013</v>
      </c>
      <c r="H3847" t="s">
        <v>29</v>
      </c>
      <c r="I3847" s="1">
        <v>45693.704206342591</v>
      </c>
      <c r="J3847" s="1">
        <v>45693.704206342591</v>
      </c>
    </row>
    <row r="3848" spans="1:10" x14ac:dyDescent="0.35">
      <c r="A3848">
        <v>6847</v>
      </c>
      <c r="B3848">
        <v>9847</v>
      </c>
      <c r="C3848" s="1">
        <v>45705.875734120367</v>
      </c>
      <c r="D3848">
        <v>1017</v>
      </c>
      <c r="E3848">
        <v>1</v>
      </c>
      <c r="F3848">
        <v>240</v>
      </c>
      <c r="G3848">
        <v>2092</v>
      </c>
      <c r="H3848" t="s">
        <v>29</v>
      </c>
      <c r="I3848" s="1">
        <v>45705.882678564813</v>
      </c>
      <c r="J3848" s="1">
        <v>45705.893095231484</v>
      </c>
    </row>
    <row r="3849" spans="1:10" x14ac:dyDescent="0.35">
      <c r="A3849">
        <v>6848</v>
      </c>
      <c r="B3849">
        <v>9848</v>
      </c>
      <c r="C3849" s="1">
        <v>45693.666011898145</v>
      </c>
      <c r="D3849">
        <v>1008</v>
      </c>
      <c r="E3849">
        <v>4</v>
      </c>
      <c r="F3849">
        <v>600</v>
      </c>
      <c r="G3849">
        <v>2002</v>
      </c>
      <c r="H3849" t="s">
        <v>29</v>
      </c>
      <c r="I3849" s="1">
        <v>45693.672956342591</v>
      </c>
      <c r="J3849" s="1">
        <v>45693.676428564817</v>
      </c>
    </row>
    <row r="3850" spans="1:10" x14ac:dyDescent="0.35">
      <c r="A3850">
        <v>6849</v>
      </c>
      <c r="B3850">
        <v>9849</v>
      </c>
      <c r="C3850" s="1">
        <v>45706.970873009261</v>
      </c>
      <c r="D3850">
        <v>1005</v>
      </c>
      <c r="E3850">
        <v>5</v>
      </c>
      <c r="F3850">
        <v>900</v>
      </c>
      <c r="G3850">
        <v>2034</v>
      </c>
      <c r="H3850" t="s">
        <v>29</v>
      </c>
      <c r="I3850" s="1">
        <v>45706.977817453706</v>
      </c>
      <c r="J3850" s="1">
        <v>45706.984761898151</v>
      </c>
    </row>
    <row r="3851" spans="1:10" x14ac:dyDescent="0.35">
      <c r="A3851">
        <v>6850</v>
      </c>
      <c r="B3851">
        <v>9850</v>
      </c>
      <c r="C3851" s="1">
        <v>45681.858373009258</v>
      </c>
      <c r="D3851">
        <v>1019</v>
      </c>
      <c r="E3851">
        <v>1</v>
      </c>
      <c r="F3851">
        <v>199</v>
      </c>
      <c r="G3851">
        <v>2019</v>
      </c>
      <c r="H3851" t="s">
        <v>29</v>
      </c>
      <c r="I3851" s="1">
        <v>45681.865317453703</v>
      </c>
      <c r="J3851" s="1">
        <v>45681.872261898148</v>
      </c>
    </row>
    <row r="3852" spans="1:10" x14ac:dyDescent="0.35">
      <c r="A3852">
        <v>6851</v>
      </c>
      <c r="B3852">
        <v>9851</v>
      </c>
      <c r="C3852" s="1">
        <v>45680.800039675923</v>
      </c>
      <c r="D3852">
        <v>1030</v>
      </c>
      <c r="E3852">
        <v>4</v>
      </c>
      <c r="F3852">
        <v>700</v>
      </c>
      <c r="G3852">
        <v>2007</v>
      </c>
      <c r="H3852" t="s">
        <v>29</v>
      </c>
      <c r="I3852" s="1">
        <v>45680.806984120369</v>
      </c>
      <c r="J3852" s="1">
        <v>45680.808373009262</v>
      </c>
    </row>
    <row r="3853" spans="1:10" x14ac:dyDescent="0.35">
      <c r="A3853">
        <v>6852</v>
      </c>
      <c r="B3853">
        <v>9852</v>
      </c>
      <c r="C3853" s="1">
        <v>45695.0965674537</v>
      </c>
      <c r="D3853">
        <v>1018</v>
      </c>
      <c r="E3853">
        <v>2</v>
      </c>
      <c r="F3853">
        <v>380</v>
      </c>
      <c r="G3853">
        <v>2073</v>
      </c>
      <c r="H3853" t="s">
        <v>29</v>
      </c>
      <c r="I3853" s="1">
        <v>45695.103511898145</v>
      </c>
      <c r="J3853" s="1">
        <v>45695.104900787039</v>
      </c>
    </row>
    <row r="3854" spans="1:10" x14ac:dyDescent="0.35">
      <c r="A3854">
        <v>6853</v>
      </c>
      <c r="B3854">
        <v>9853</v>
      </c>
      <c r="C3854" s="1">
        <v>45702.979900787039</v>
      </c>
      <c r="D3854">
        <v>1038</v>
      </c>
      <c r="E3854">
        <v>5</v>
      </c>
      <c r="F3854">
        <v>450</v>
      </c>
      <c r="G3854">
        <v>2070</v>
      </c>
      <c r="H3854" t="s">
        <v>29</v>
      </c>
      <c r="I3854" s="1">
        <v>45702.986845231484</v>
      </c>
      <c r="J3854" s="1">
        <v>45702.990317453703</v>
      </c>
    </row>
    <row r="3855" spans="1:10" x14ac:dyDescent="0.35">
      <c r="A3855">
        <v>6854</v>
      </c>
      <c r="B3855">
        <v>9854</v>
      </c>
      <c r="C3855" s="1">
        <v>45698.712539675929</v>
      </c>
      <c r="D3855">
        <v>1044</v>
      </c>
      <c r="E3855">
        <v>3</v>
      </c>
      <c r="F3855">
        <v>510</v>
      </c>
      <c r="G3855">
        <v>2031</v>
      </c>
      <c r="H3855" t="s">
        <v>29</v>
      </c>
      <c r="I3855" s="1">
        <v>45698.719484120367</v>
      </c>
      <c r="J3855" s="1">
        <v>45698.729900787039</v>
      </c>
    </row>
    <row r="3856" spans="1:10" x14ac:dyDescent="0.35">
      <c r="A3856">
        <v>6855</v>
      </c>
      <c r="B3856">
        <v>9855</v>
      </c>
      <c r="C3856" s="1">
        <v>45694.855595231478</v>
      </c>
      <c r="D3856">
        <v>1008</v>
      </c>
      <c r="E3856">
        <v>1</v>
      </c>
      <c r="F3856">
        <v>150</v>
      </c>
      <c r="G3856">
        <v>2043</v>
      </c>
      <c r="H3856" t="s">
        <v>29</v>
      </c>
      <c r="I3856" s="1">
        <v>45694.862539675923</v>
      </c>
      <c r="J3856" s="1">
        <v>45694.862539675923</v>
      </c>
    </row>
    <row r="3857" spans="1:10" x14ac:dyDescent="0.35">
      <c r="A3857">
        <v>6856</v>
      </c>
      <c r="B3857">
        <v>9856</v>
      </c>
      <c r="C3857" s="1">
        <v>45701.84865078704</v>
      </c>
      <c r="D3857">
        <v>1046</v>
      </c>
      <c r="E3857">
        <v>2</v>
      </c>
      <c r="F3857">
        <v>180</v>
      </c>
      <c r="G3857">
        <v>2074</v>
      </c>
      <c r="H3857" t="s">
        <v>29</v>
      </c>
      <c r="I3857" s="1">
        <v>45701.855595231478</v>
      </c>
      <c r="J3857" s="1">
        <v>45701.856984120372</v>
      </c>
    </row>
    <row r="3858" spans="1:10" x14ac:dyDescent="0.35">
      <c r="A3858">
        <v>6857</v>
      </c>
      <c r="B3858">
        <v>9857</v>
      </c>
      <c r="C3858" s="1">
        <v>45681.621567453702</v>
      </c>
      <c r="D3858">
        <v>1032</v>
      </c>
      <c r="E3858">
        <v>1</v>
      </c>
      <c r="F3858">
        <v>320</v>
      </c>
      <c r="G3858">
        <v>2050</v>
      </c>
      <c r="H3858" t="s">
        <v>29</v>
      </c>
      <c r="I3858" s="1">
        <v>45681.628511898147</v>
      </c>
      <c r="J3858" s="1">
        <v>45681.631984120373</v>
      </c>
    </row>
    <row r="3859" spans="1:10" x14ac:dyDescent="0.35">
      <c r="A3859">
        <v>6858</v>
      </c>
      <c r="B3859">
        <v>9858</v>
      </c>
      <c r="C3859" s="1">
        <v>45697.975734120373</v>
      </c>
      <c r="D3859">
        <v>1024</v>
      </c>
      <c r="E3859">
        <v>2</v>
      </c>
      <c r="F3859">
        <v>450</v>
      </c>
      <c r="G3859">
        <v>2046</v>
      </c>
      <c r="H3859" t="s">
        <v>29</v>
      </c>
      <c r="I3859" s="1">
        <v>45697.982678564818</v>
      </c>
      <c r="J3859" s="1">
        <v>45697.989623009256</v>
      </c>
    </row>
    <row r="3860" spans="1:10" x14ac:dyDescent="0.35">
      <c r="A3860">
        <v>6859</v>
      </c>
      <c r="B3860">
        <v>9859</v>
      </c>
      <c r="C3860" s="1">
        <v>45693.780595231481</v>
      </c>
      <c r="D3860">
        <v>1009</v>
      </c>
      <c r="E3860">
        <v>2</v>
      </c>
      <c r="F3860">
        <v>70</v>
      </c>
      <c r="G3860">
        <v>2072</v>
      </c>
      <c r="H3860" t="s">
        <v>29</v>
      </c>
      <c r="I3860" s="1">
        <v>45693.787539675926</v>
      </c>
      <c r="J3860" s="1">
        <v>45693.794484120372</v>
      </c>
    </row>
    <row r="3861" spans="1:10" x14ac:dyDescent="0.35">
      <c r="A3861">
        <v>6860</v>
      </c>
      <c r="B3861">
        <v>9860</v>
      </c>
      <c r="C3861" s="1">
        <v>45705.321567453706</v>
      </c>
      <c r="D3861">
        <v>1035</v>
      </c>
      <c r="E3861">
        <v>5</v>
      </c>
      <c r="F3861">
        <v>450</v>
      </c>
      <c r="G3861">
        <v>2014</v>
      </c>
      <c r="H3861" t="s">
        <v>29</v>
      </c>
      <c r="I3861" s="1">
        <v>45705.328511898151</v>
      </c>
      <c r="J3861" s="1">
        <v>45705.328511898151</v>
      </c>
    </row>
    <row r="3862" spans="1:10" x14ac:dyDescent="0.35">
      <c r="A3862">
        <v>6861</v>
      </c>
      <c r="B3862">
        <v>9861</v>
      </c>
      <c r="C3862" s="1">
        <v>45695.83198412037</v>
      </c>
      <c r="D3862">
        <v>1009</v>
      </c>
      <c r="E3862">
        <v>3</v>
      </c>
      <c r="F3862">
        <v>105</v>
      </c>
      <c r="G3862">
        <v>2034</v>
      </c>
      <c r="H3862" t="s">
        <v>29</v>
      </c>
      <c r="I3862" s="1">
        <v>45695.838928564815</v>
      </c>
      <c r="J3862" s="1">
        <v>45695.838928564815</v>
      </c>
    </row>
    <row r="3863" spans="1:10" x14ac:dyDescent="0.35">
      <c r="A3863">
        <v>6862</v>
      </c>
      <c r="B3863">
        <v>9862</v>
      </c>
      <c r="C3863" s="1">
        <v>45694.247261898148</v>
      </c>
      <c r="D3863">
        <v>1035</v>
      </c>
      <c r="E3863">
        <v>5</v>
      </c>
      <c r="F3863">
        <v>450</v>
      </c>
      <c r="G3863">
        <v>2002</v>
      </c>
      <c r="H3863" t="s">
        <v>29</v>
      </c>
      <c r="I3863" s="1">
        <v>45694.254206342594</v>
      </c>
      <c r="J3863" s="1">
        <v>45694.264623009258</v>
      </c>
    </row>
    <row r="3864" spans="1:10" x14ac:dyDescent="0.35">
      <c r="A3864">
        <v>6863</v>
      </c>
      <c r="B3864">
        <v>9863</v>
      </c>
      <c r="C3864" s="1">
        <v>45693.779900787034</v>
      </c>
      <c r="D3864">
        <v>1013</v>
      </c>
      <c r="E3864">
        <v>4</v>
      </c>
      <c r="F3864">
        <v>840</v>
      </c>
      <c r="G3864">
        <v>2093</v>
      </c>
      <c r="H3864" t="s">
        <v>29</v>
      </c>
      <c r="I3864" s="1">
        <v>45693.78684523148</v>
      </c>
      <c r="J3864" s="1">
        <v>45693.797261898151</v>
      </c>
    </row>
    <row r="3865" spans="1:10" x14ac:dyDescent="0.35">
      <c r="A3865">
        <v>6864</v>
      </c>
      <c r="B3865">
        <v>9864</v>
      </c>
      <c r="C3865" s="1">
        <v>45678.773650787036</v>
      </c>
      <c r="D3865">
        <v>1024</v>
      </c>
      <c r="E3865">
        <v>1</v>
      </c>
      <c r="F3865">
        <v>225</v>
      </c>
      <c r="G3865">
        <v>2057</v>
      </c>
      <c r="H3865" t="s">
        <v>29</v>
      </c>
      <c r="I3865" s="1">
        <v>45678.780595231481</v>
      </c>
      <c r="J3865" s="1">
        <v>45678.787539675926</v>
      </c>
    </row>
    <row r="3866" spans="1:10" x14ac:dyDescent="0.35">
      <c r="A3866">
        <v>6865</v>
      </c>
      <c r="B3866">
        <v>9865</v>
      </c>
      <c r="C3866" s="1">
        <v>45700.682678564815</v>
      </c>
      <c r="D3866">
        <v>1027</v>
      </c>
      <c r="E3866">
        <v>1</v>
      </c>
      <c r="F3866">
        <v>99</v>
      </c>
      <c r="G3866">
        <v>2030</v>
      </c>
      <c r="H3866" t="s">
        <v>29</v>
      </c>
      <c r="I3866" s="1">
        <v>45700.689623009261</v>
      </c>
      <c r="J3866" s="1">
        <v>45700.69309523148</v>
      </c>
    </row>
    <row r="3867" spans="1:10" x14ac:dyDescent="0.35">
      <c r="A3867">
        <v>6866</v>
      </c>
      <c r="B3867">
        <v>9866</v>
      </c>
      <c r="C3867" s="1">
        <v>45697.150039675929</v>
      </c>
      <c r="D3867">
        <v>1040</v>
      </c>
      <c r="E3867">
        <v>2</v>
      </c>
      <c r="F3867">
        <v>320</v>
      </c>
      <c r="G3867">
        <v>2048</v>
      </c>
      <c r="H3867" t="s">
        <v>29</v>
      </c>
      <c r="I3867" s="1">
        <v>45697.156984120367</v>
      </c>
      <c r="J3867" s="1">
        <v>45697.158373009261</v>
      </c>
    </row>
    <row r="3868" spans="1:10" x14ac:dyDescent="0.35">
      <c r="A3868">
        <v>6867</v>
      </c>
      <c r="B3868">
        <v>9867</v>
      </c>
      <c r="C3868" s="1">
        <v>45707.160456342594</v>
      </c>
      <c r="D3868">
        <v>1042</v>
      </c>
      <c r="E3868">
        <v>2</v>
      </c>
      <c r="F3868">
        <v>360</v>
      </c>
      <c r="G3868">
        <v>2086</v>
      </c>
      <c r="H3868" t="s">
        <v>29</v>
      </c>
      <c r="I3868" s="1">
        <v>45707.167400787039</v>
      </c>
      <c r="J3868" s="1">
        <v>45707.174345231484</v>
      </c>
    </row>
    <row r="3869" spans="1:10" x14ac:dyDescent="0.35">
      <c r="A3869">
        <v>6868</v>
      </c>
      <c r="B3869">
        <v>9868</v>
      </c>
      <c r="C3869" s="1">
        <v>45682.69240078704</v>
      </c>
      <c r="D3869">
        <v>1042</v>
      </c>
      <c r="E3869">
        <v>3</v>
      </c>
      <c r="F3869">
        <v>540</v>
      </c>
      <c r="G3869">
        <v>2038</v>
      </c>
      <c r="H3869" t="s">
        <v>29</v>
      </c>
      <c r="I3869" s="1">
        <v>45682.699345231478</v>
      </c>
      <c r="J3869" s="1">
        <v>45682.700734120372</v>
      </c>
    </row>
    <row r="3870" spans="1:10" x14ac:dyDescent="0.35">
      <c r="A3870">
        <v>6869</v>
      </c>
      <c r="B3870">
        <v>9869</v>
      </c>
      <c r="C3870" s="1">
        <v>45698.134067453706</v>
      </c>
      <c r="D3870">
        <v>1048</v>
      </c>
      <c r="E3870">
        <v>4</v>
      </c>
      <c r="F3870">
        <v>440</v>
      </c>
      <c r="G3870">
        <v>2009</v>
      </c>
      <c r="H3870" t="s">
        <v>29</v>
      </c>
      <c r="I3870" s="1">
        <v>45698.141011898151</v>
      </c>
      <c r="J3870" s="1">
        <v>45698.151428564815</v>
      </c>
    </row>
    <row r="3871" spans="1:10" x14ac:dyDescent="0.35">
      <c r="A3871">
        <v>6870</v>
      </c>
      <c r="B3871">
        <v>9870</v>
      </c>
      <c r="C3871" s="1">
        <v>45687.168095231478</v>
      </c>
      <c r="D3871">
        <v>1027</v>
      </c>
      <c r="E3871">
        <v>2</v>
      </c>
      <c r="F3871">
        <v>198</v>
      </c>
      <c r="G3871">
        <v>2032</v>
      </c>
      <c r="H3871" t="s">
        <v>29</v>
      </c>
      <c r="I3871" s="1">
        <v>45687.175039675923</v>
      </c>
      <c r="J3871" s="1">
        <v>45687.175039675923</v>
      </c>
    </row>
    <row r="3872" spans="1:10" x14ac:dyDescent="0.35">
      <c r="A3872">
        <v>6871</v>
      </c>
      <c r="B3872">
        <v>9871</v>
      </c>
      <c r="C3872" s="1">
        <v>45708.106984120372</v>
      </c>
      <c r="D3872">
        <v>1000</v>
      </c>
      <c r="E3872">
        <v>4</v>
      </c>
      <c r="F3872">
        <v>288</v>
      </c>
      <c r="G3872">
        <v>2069</v>
      </c>
      <c r="H3872" t="s">
        <v>29</v>
      </c>
      <c r="I3872" s="1">
        <v>45708.113928564817</v>
      </c>
      <c r="J3872" s="1">
        <v>45708.124345231481</v>
      </c>
    </row>
    <row r="3873" spans="1:10" x14ac:dyDescent="0.35">
      <c r="A3873">
        <v>6872</v>
      </c>
      <c r="B3873">
        <v>9872</v>
      </c>
      <c r="C3873" s="1">
        <v>45697.625734120367</v>
      </c>
      <c r="D3873">
        <v>1027</v>
      </c>
      <c r="E3873">
        <v>5</v>
      </c>
      <c r="F3873">
        <v>495</v>
      </c>
      <c r="G3873">
        <v>2049</v>
      </c>
      <c r="H3873" t="s">
        <v>29</v>
      </c>
      <c r="I3873" s="1">
        <v>45697.632678564813</v>
      </c>
      <c r="J3873" s="1">
        <v>45697.639623009258</v>
      </c>
    </row>
    <row r="3874" spans="1:10" x14ac:dyDescent="0.35">
      <c r="A3874">
        <v>6873</v>
      </c>
      <c r="B3874">
        <v>9873</v>
      </c>
      <c r="C3874" s="1">
        <v>45707.225039675926</v>
      </c>
      <c r="D3874">
        <v>1026</v>
      </c>
      <c r="E3874">
        <v>4</v>
      </c>
      <c r="F3874">
        <v>1196</v>
      </c>
      <c r="G3874">
        <v>2041</v>
      </c>
      <c r="H3874" t="s">
        <v>29</v>
      </c>
      <c r="I3874" s="1">
        <v>45707.231984120372</v>
      </c>
      <c r="J3874" s="1">
        <v>45707.242400787036</v>
      </c>
    </row>
    <row r="3875" spans="1:10" x14ac:dyDescent="0.35">
      <c r="A3875">
        <v>6874</v>
      </c>
      <c r="B3875">
        <v>9874</v>
      </c>
      <c r="C3875" s="1">
        <v>45679.177817453703</v>
      </c>
      <c r="D3875">
        <v>1034</v>
      </c>
      <c r="E3875">
        <v>5</v>
      </c>
      <c r="F3875">
        <v>1050</v>
      </c>
      <c r="G3875">
        <v>2033</v>
      </c>
      <c r="H3875" t="s">
        <v>29</v>
      </c>
      <c r="I3875" s="1">
        <v>45679.184761898148</v>
      </c>
      <c r="J3875" s="1">
        <v>45679.191706342594</v>
      </c>
    </row>
    <row r="3876" spans="1:10" x14ac:dyDescent="0.35">
      <c r="A3876">
        <v>6875</v>
      </c>
      <c r="B3876">
        <v>9875</v>
      </c>
      <c r="C3876" s="1">
        <v>45697.731289675925</v>
      </c>
      <c r="D3876">
        <v>1026</v>
      </c>
      <c r="E3876">
        <v>2</v>
      </c>
      <c r="F3876">
        <v>598</v>
      </c>
      <c r="G3876">
        <v>2075</v>
      </c>
      <c r="H3876" t="s">
        <v>29</v>
      </c>
      <c r="I3876" s="1">
        <v>45697.73823412037</v>
      </c>
      <c r="J3876" s="1">
        <v>45697.745178564815</v>
      </c>
    </row>
    <row r="3877" spans="1:10" x14ac:dyDescent="0.35">
      <c r="A3877">
        <v>6876</v>
      </c>
      <c r="B3877">
        <v>9876</v>
      </c>
      <c r="C3877" s="1">
        <v>45705.075039675925</v>
      </c>
      <c r="D3877">
        <v>1013</v>
      </c>
      <c r="E3877">
        <v>2</v>
      </c>
      <c r="F3877">
        <v>420</v>
      </c>
      <c r="G3877">
        <v>2089</v>
      </c>
      <c r="H3877" t="s">
        <v>29</v>
      </c>
      <c r="I3877" s="1">
        <v>45705.08198412037</v>
      </c>
      <c r="J3877" s="1">
        <v>45705.092400787034</v>
      </c>
    </row>
    <row r="3878" spans="1:10" x14ac:dyDescent="0.35">
      <c r="A3878">
        <v>6877</v>
      </c>
      <c r="B3878">
        <v>9877</v>
      </c>
      <c r="C3878" s="1">
        <v>45699.986845231484</v>
      </c>
      <c r="D3878">
        <v>1047</v>
      </c>
      <c r="E3878">
        <v>5</v>
      </c>
      <c r="F3878">
        <v>1925</v>
      </c>
      <c r="G3878">
        <v>2009</v>
      </c>
      <c r="H3878" t="s">
        <v>29</v>
      </c>
      <c r="I3878" s="1">
        <v>45699.993789675929</v>
      </c>
      <c r="J3878" s="1">
        <v>45700.000734120367</v>
      </c>
    </row>
    <row r="3879" spans="1:10" x14ac:dyDescent="0.35">
      <c r="A3879">
        <v>6878</v>
      </c>
      <c r="B3879">
        <v>9878</v>
      </c>
      <c r="C3879" s="1">
        <v>45687.163928564813</v>
      </c>
      <c r="D3879">
        <v>1031</v>
      </c>
      <c r="E3879">
        <v>2</v>
      </c>
      <c r="F3879">
        <v>260</v>
      </c>
      <c r="G3879">
        <v>2016</v>
      </c>
      <c r="H3879" t="s">
        <v>29</v>
      </c>
      <c r="I3879" s="1">
        <v>45687.170873009258</v>
      </c>
      <c r="J3879" s="1">
        <v>45687.172261898151</v>
      </c>
    </row>
    <row r="3880" spans="1:10" x14ac:dyDescent="0.35">
      <c r="A3880">
        <v>6879</v>
      </c>
      <c r="B3880">
        <v>9879</v>
      </c>
      <c r="C3880" s="1">
        <v>45686.249345231481</v>
      </c>
      <c r="D3880">
        <v>1018</v>
      </c>
      <c r="E3880">
        <v>5</v>
      </c>
      <c r="F3880">
        <v>950</v>
      </c>
      <c r="G3880">
        <v>2042</v>
      </c>
      <c r="H3880" t="s">
        <v>29</v>
      </c>
      <c r="I3880" s="1">
        <v>45686.256289675926</v>
      </c>
      <c r="J3880" s="1">
        <v>45686.256289675926</v>
      </c>
    </row>
    <row r="3881" spans="1:10" x14ac:dyDescent="0.35">
      <c r="A3881">
        <v>6880</v>
      </c>
      <c r="B3881">
        <v>9880</v>
      </c>
      <c r="C3881" s="1">
        <v>45708.617400787036</v>
      </c>
      <c r="D3881">
        <v>1030</v>
      </c>
      <c r="E3881">
        <v>3</v>
      </c>
      <c r="F3881">
        <v>525</v>
      </c>
      <c r="G3881">
        <v>2053</v>
      </c>
      <c r="H3881" t="s">
        <v>29</v>
      </c>
      <c r="I3881" s="1">
        <v>45708.624345231481</v>
      </c>
      <c r="J3881" s="1">
        <v>45708.625734120367</v>
      </c>
    </row>
    <row r="3882" spans="1:10" x14ac:dyDescent="0.35">
      <c r="A3882">
        <v>6881</v>
      </c>
      <c r="B3882">
        <v>9881</v>
      </c>
      <c r="C3882" s="1">
        <v>45691.106984120372</v>
      </c>
      <c r="D3882">
        <v>1027</v>
      </c>
      <c r="E3882">
        <v>2</v>
      </c>
      <c r="F3882">
        <v>198</v>
      </c>
      <c r="G3882">
        <v>2047</v>
      </c>
      <c r="H3882" t="s">
        <v>29</v>
      </c>
      <c r="I3882" s="1">
        <v>45691.113928564817</v>
      </c>
      <c r="J3882" s="1">
        <v>45691.120873009262</v>
      </c>
    </row>
    <row r="3883" spans="1:10" x14ac:dyDescent="0.35">
      <c r="A3883">
        <v>6882</v>
      </c>
      <c r="B3883">
        <v>9882</v>
      </c>
      <c r="C3883" s="1">
        <v>45692.185456342595</v>
      </c>
      <c r="D3883">
        <v>1035</v>
      </c>
      <c r="E3883">
        <v>3</v>
      </c>
      <c r="F3883">
        <v>270</v>
      </c>
      <c r="G3883">
        <v>2024</v>
      </c>
      <c r="H3883" t="s">
        <v>29</v>
      </c>
      <c r="I3883" s="1">
        <v>45692.19240078704</v>
      </c>
      <c r="J3883" s="1">
        <v>45692.199345231478</v>
      </c>
    </row>
    <row r="3884" spans="1:10" x14ac:dyDescent="0.35">
      <c r="A3884">
        <v>6883</v>
      </c>
      <c r="B3884">
        <v>9883</v>
      </c>
      <c r="C3884" s="1">
        <v>45690.722956342594</v>
      </c>
      <c r="D3884">
        <v>1025</v>
      </c>
      <c r="E3884">
        <v>1</v>
      </c>
      <c r="F3884">
        <v>45</v>
      </c>
      <c r="G3884">
        <v>2007</v>
      </c>
      <c r="H3884" t="s">
        <v>29</v>
      </c>
      <c r="I3884" s="1">
        <v>45690.729900787039</v>
      </c>
      <c r="J3884" s="1">
        <v>45690.740317453703</v>
      </c>
    </row>
    <row r="3885" spans="1:10" x14ac:dyDescent="0.35">
      <c r="A3885">
        <v>6884</v>
      </c>
      <c r="B3885">
        <v>9884</v>
      </c>
      <c r="C3885" s="1">
        <v>45691.888234120372</v>
      </c>
      <c r="D3885">
        <v>1000</v>
      </c>
      <c r="E3885">
        <v>4</v>
      </c>
      <c r="F3885">
        <v>288</v>
      </c>
      <c r="G3885">
        <v>2007</v>
      </c>
      <c r="H3885" t="s">
        <v>29</v>
      </c>
      <c r="I3885" s="1">
        <v>45691.895178564817</v>
      </c>
      <c r="J3885" s="1">
        <v>45691.896567453703</v>
      </c>
    </row>
    <row r="3886" spans="1:10" x14ac:dyDescent="0.35">
      <c r="A3886">
        <v>6885</v>
      </c>
      <c r="B3886">
        <v>9885</v>
      </c>
      <c r="C3886" s="1">
        <v>45695.084067453703</v>
      </c>
      <c r="D3886">
        <v>1046</v>
      </c>
      <c r="E3886">
        <v>1</v>
      </c>
      <c r="F3886">
        <v>90</v>
      </c>
      <c r="G3886">
        <v>2030</v>
      </c>
      <c r="H3886" t="s">
        <v>29</v>
      </c>
      <c r="I3886" s="1">
        <v>45695.091011898148</v>
      </c>
      <c r="J3886" s="1">
        <v>45695.097956342594</v>
      </c>
    </row>
    <row r="3887" spans="1:10" x14ac:dyDescent="0.35">
      <c r="A3887">
        <v>6886</v>
      </c>
      <c r="B3887">
        <v>9886</v>
      </c>
      <c r="C3887" s="1">
        <v>45683.063234120367</v>
      </c>
      <c r="D3887">
        <v>1017</v>
      </c>
      <c r="E3887">
        <v>2</v>
      </c>
      <c r="F3887">
        <v>480</v>
      </c>
      <c r="G3887">
        <v>2009</v>
      </c>
      <c r="H3887" t="s">
        <v>29</v>
      </c>
      <c r="I3887" s="1">
        <v>45683.070178564813</v>
      </c>
      <c r="J3887" s="1">
        <v>45683.080595231484</v>
      </c>
    </row>
    <row r="3888" spans="1:10" x14ac:dyDescent="0.35">
      <c r="A3888">
        <v>6887</v>
      </c>
      <c r="B3888">
        <v>9887</v>
      </c>
      <c r="C3888" s="1">
        <v>45694.970873009261</v>
      </c>
      <c r="D3888">
        <v>1049</v>
      </c>
      <c r="E3888">
        <v>5</v>
      </c>
      <c r="F3888">
        <v>1200</v>
      </c>
      <c r="G3888">
        <v>2082</v>
      </c>
      <c r="H3888" t="s">
        <v>29</v>
      </c>
      <c r="I3888" s="1">
        <v>45694.977817453706</v>
      </c>
      <c r="J3888" s="1">
        <v>45694.977817453706</v>
      </c>
    </row>
    <row r="3889" spans="1:10" x14ac:dyDescent="0.35">
      <c r="A3889">
        <v>6888</v>
      </c>
      <c r="B3889">
        <v>9888</v>
      </c>
      <c r="C3889" s="1">
        <v>45704.318789675926</v>
      </c>
      <c r="D3889">
        <v>1024</v>
      </c>
      <c r="E3889">
        <v>4</v>
      </c>
      <c r="F3889">
        <v>900</v>
      </c>
      <c r="G3889">
        <v>2068</v>
      </c>
      <c r="H3889" t="s">
        <v>29</v>
      </c>
      <c r="I3889" s="1">
        <v>45704.325734120372</v>
      </c>
      <c r="J3889" s="1">
        <v>45704.327123009258</v>
      </c>
    </row>
    <row r="3890" spans="1:10" x14ac:dyDescent="0.35">
      <c r="A3890">
        <v>6889</v>
      </c>
      <c r="B3890">
        <v>9889</v>
      </c>
      <c r="C3890" s="1">
        <v>45702.063928564814</v>
      </c>
      <c r="D3890">
        <v>1020</v>
      </c>
      <c r="E3890">
        <v>1</v>
      </c>
      <c r="F3890">
        <v>160</v>
      </c>
      <c r="G3890">
        <v>2058</v>
      </c>
      <c r="H3890" t="s">
        <v>29</v>
      </c>
      <c r="I3890" s="1">
        <v>45702.070873009259</v>
      </c>
      <c r="J3890" s="1">
        <v>45702.081289675923</v>
      </c>
    </row>
    <row r="3891" spans="1:10" x14ac:dyDescent="0.35">
      <c r="A3891">
        <v>6890</v>
      </c>
      <c r="B3891">
        <v>9890</v>
      </c>
      <c r="C3891" s="1">
        <v>45704.063234120367</v>
      </c>
      <c r="D3891">
        <v>1041</v>
      </c>
      <c r="E3891">
        <v>1</v>
      </c>
      <c r="F3891">
        <v>275</v>
      </c>
      <c r="G3891">
        <v>2057</v>
      </c>
      <c r="H3891" t="s">
        <v>29</v>
      </c>
      <c r="I3891" s="1">
        <v>45704.070178564813</v>
      </c>
      <c r="J3891" s="1">
        <v>45704.070178564813</v>
      </c>
    </row>
    <row r="3892" spans="1:10" x14ac:dyDescent="0.35">
      <c r="A3892">
        <v>6891</v>
      </c>
      <c r="B3892">
        <v>9891</v>
      </c>
      <c r="C3892" s="1">
        <v>45705.626428564814</v>
      </c>
      <c r="D3892">
        <v>1025</v>
      </c>
      <c r="E3892">
        <v>4</v>
      </c>
      <c r="F3892">
        <v>180</v>
      </c>
      <c r="G3892">
        <v>2029</v>
      </c>
      <c r="H3892" t="s">
        <v>29</v>
      </c>
      <c r="I3892" s="1">
        <v>45705.633373009259</v>
      </c>
      <c r="J3892" s="1">
        <v>45705.643789675923</v>
      </c>
    </row>
    <row r="3893" spans="1:10" x14ac:dyDescent="0.35">
      <c r="A3893">
        <v>6892</v>
      </c>
      <c r="B3893">
        <v>9892</v>
      </c>
      <c r="C3893" s="1">
        <v>45700.311845231481</v>
      </c>
      <c r="D3893">
        <v>1000</v>
      </c>
      <c r="E3893">
        <v>1</v>
      </c>
      <c r="F3893">
        <v>72</v>
      </c>
      <c r="G3893">
        <v>2012</v>
      </c>
      <c r="H3893" t="s">
        <v>29</v>
      </c>
      <c r="I3893" s="1">
        <v>45700.318789675926</v>
      </c>
      <c r="J3893" s="1">
        <v>45700.320178564813</v>
      </c>
    </row>
    <row r="3894" spans="1:10" x14ac:dyDescent="0.35">
      <c r="A3894">
        <v>6893</v>
      </c>
      <c r="B3894">
        <v>9893</v>
      </c>
      <c r="C3894" s="1">
        <v>45686.200734120372</v>
      </c>
      <c r="D3894">
        <v>1025</v>
      </c>
      <c r="E3894">
        <v>1</v>
      </c>
      <c r="F3894">
        <v>45</v>
      </c>
      <c r="G3894">
        <v>2021</v>
      </c>
      <c r="H3894" t="s">
        <v>29</v>
      </c>
      <c r="I3894" s="1">
        <v>45686.207678564817</v>
      </c>
      <c r="J3894" s="1">
        <v>45686.207678564817</v>
      </c>
    </row>
    <row r="3895" spans="1:10" x14ac:dyDescent="0.35">
      <c r="A3895">
        <v>6894</v>
      </c>
      <c r="B3895">
        <v>9894</v>
      </c>
      <c r="C3895" s="1">
        <v>45689.17851189815</v>
      </c>
      <c r="D3895">
        <v>1044</v>
      </c>
      <c r="E3895">
        <v>4</v>
      </c>
      <c r="F3895">
        <v>680</v>
      </c>
      <c r="G3895">
        <v>2028</v>
      </c>
      <c r="H3895" t="s">
        <v>29</v>
      </c>
      <c r="I3895" s="1">
        <v>45689.185456342595</v>
      </c>
      <c r="J3895" s="1">
        <v>45689.195873009259</v>
      </c>
    </row>
    <row r="3896" spans="1:10" x14ac:dyDescent="0.35">
      <c r="A3896">
        <v>6895</v>
      </c>
      <c r="B3896">
        <v>9895</v>
      </c>
      <c r="C3896" s="1">
        <v>45709.319484120373</v>
      </c>
      <c r="D3896">
        <v>1015</v>
      </c>
      <c r="E3896">
        <v>5</v>
      </c>
      <c r="F3896">
        <v>575</v>
      </c>
      <c r="G3896">
        <v>2017</v>
      </c>
      <c r="H3896" t="s">
        <v>29</v>
      </c>
      <c r="I3896" s="1">
        <v>45709.326428564818</v>
      </c>
      <c r="J3896" s="1">
        <v>45709.336845231483</v>
      </c>
    </row>
    <row r="3897" spans="1:10" x14ac:dyDescent="0.35">
      <c r="A3897">
        <v>6896</v>
      </c>
      <c r="B3897">
        <v>9896</v>
      </c>
      <c r="C3897" s="1">
        <v>45697.083373009256</v>
      </c>
      <c r="D3897">
        <v>1040</v>
      </c>
      <c r="E3897">
        <v>4</v>
      </c>
      <c r="F3897">
        <v>640</v>
      </c>
      <c r="G3897">
        <v>2025</v>
      </c>
      <c r="H3897" t="s">
        <v>29</v>
      </c>
      <c r="I3897" s="1">
        <v>45697.090317453702</v>
      </c>
      <c r="J3897" s="1">
        <v>45697.093789675928</v>
      </c>
    </row>
    <row r="3898" spans="1:10" x14ac:dyDescent="0.35">
      <c r="A3898">
        <v>6897</v>
      </c>
      <c r="B3898">
        <v>9897</v>
      </c>
      <c r="C3898" s="1">
        <v>45700.932678564815</v>
      </c>
      <c r="D3898">
        <v>1026</v>
      </c>
      <c r="E3898">
        <v>1</v>
      </c>
      <c r="F3898">
        <v>299</v>
      </c>
      <c r="G3898">
        <v>2082</v>
      </c>
      <c r="H3898" t="s">
        <v>29</v>
      </c>
      <c r="I3898" s="1">
        <v>45700.939623009261</v>
      </c>
      <c r="J3898" s="1">
        <v>45700.939623009261</v>
      </c>
    </row>
    <row r="3899" spans="1:10" x14ac:dyDescent="0.35">
      <c r="A3899">
        <v>6898</v>
      </c>
      <c r="B3899">
        <v>9898</v>
      </c>
      <c r="C3899" s="1">
        <v>45697.887539675925</v>
      </c>
      <c r="D3899">
        <v>1003</v>
      </c>
      <c r="E3899">
        <v>1</v>
      </c>
      <c r="F3899">
        <v>255</v>
      </c>
      <c r="G3899">
        <v>2095</v>
      </c>
      <c r="H3899" t="s">
        <v>29</v>
      </c>
      <c r="I3899" s="1">
        <v>45697.89448412037</v>
      </c>
      <c r="J3899" s="1">
        <v>45697.895873009256</v>
      </c>
    </row>
    <row r="3900" spans="1:10" x14ac:dyDescent="0.35">
      <c r="A3900">
        <v>6899</v>
      </c>
      <c r="B3900">
        <v>9899</v>
      </c>
      <c r="C3900" s="1">
        <v>45689.085456342589</v>
      </c>
      <c r="D3900">
        <v>1021</v>
      </c>
      <c r="E3900">
        <v>2</v>
      </c>
      <c r="F3900">
        <v>1198</v>
      </c>
      <c r="G3900">
        <v>2073</v>
      </c>
      <c r="H3900" t="s">
        <v>29</v>
      </c>
      <c r="I3900" s="1">
        <v>45689.092400787034</v>
      </c>
      <c r="J3900" s="1">
        <v>45689.092400787034</v>
      </c>
    </row>
    <row r="3901" spans="1:10" x14ac:dyDescent="0.35">
      <c r="A3901">
        <v>6900</v>
      </c>
      <c r="B3901">
        <v>9900</v>
      </c>
      <c r="C3901" s="1">
        <v>45694.920178564818</v>
      </c>
      <c r="D3901">
        <v>1001</v>
      </c>
      <c r="E3901">
        <v>4</v>
      </c>
      <c r="F3901">
        <v>1040</v>
      </c>
      <c r="G3901">
        <v>2066</v>
      </c>
      <c r="H3901" t="s">
        <v>29</v>
      </c>
      <c r="I3901" s="1">
        <v>45694.927123009256</v>
      </c>
      <c r="J3901" s="1">
        <v>45694.930595231483</v>
      </c>
    </row>
    <row r="3902" spans="1:10" x14ac:dyDescent="0.35">
      <c r="A3902">
        <v>6901</v>
      </c>
      <c r="B3902">
        <v>9901</v>
      </c>
      <c r="C3902" s="1">
        <v>45704.123650787034</v>
      </c>
      <c r="D3902">
        <v>1044</v>
      </c>
      <c r="E3902">
        <v>1</v>
      </c>
      <c r="F3902">
        <v>170</v>
      </c>
      <c r="G3902">
        <v>2046</v>
      </c>
      <c r="H3902" t="s">
        <v>29</v>
      </c>
      <c r="I3902" s="1">
        <v>45704.13059523148</v>
      </c>
      <c r="J3902" s="1">
        <v>45704.137539675925</v>
      </c>
    </row>
    <row r="3903" spans="1:10" x14ac:dyDescent="0.35">
      <c r="A3903">
        <v>6902</v>
      </c>
      <c r="B3903">
        <v>9902</v>
      </c>
      <c r="C3903" s="1">
        <v>45699.759067453706</v>
      </c>
      <c r="D3903">
        <v>1032</v>
      </c>
      <c r="E3903">
        <v>5</v>
      </c>
      <c r="F3903">
        <v>1600</v>
      </c>
      <c r="G3903">
        <v>2085</v>
      </c>
      <c r="H3903" t="s">
        <v>29</v>
      </c>
      <c r="I3903" s="1">
        <v>45699.766011898151</v>
      </c>
      <c r="J3903" s="1">
        <v>45699.76948412037</v>
      </c>
    </row>
    <row r="3904" spans="1:10" x14ac:dyDescent="0.35">
      <c r="A3904">
        <v>6903</v>
      </c>
      <c r="B3904">
        <v>9903</v>
      </c>
      <c r="C3904" s="1">
        <v>45686.888928564818</v>
      </c>
      <c r="D3904">
        <v>1032</v>
      </c>
      <c r="E3904">
        <v>1</v>
      </c>
      <c r="F3904">
        <v>320</v>
      </c>
      <c r="G3904">
        <v>2031</v>
      </c>
      <c r="H3904" t="s">
        <v>29</v>
      </c>
      <c r="I3904" s="1">
        <v>45686.895873009256</v>
      </c>
      <c r="J3904" s="1">
        <v>45686.902817453702</v>
      </c>
    </row>
    <row r="3905" spans="1:10" x14ac:dyDescent="0.35">
      <c r="A3905">
        <v>6904</v>
      </c>
      <c r="B3905">
        <v>9904</v>
      </c>
      <c r="C3905" s="1">
        <v>45709.017400787037</v>
      </c>
      <c r="D3905">
        <v>1028</v>
      </c>
      <c r="E3905">
        <v>1</v>
      </c>
      <c r="F3905">
        <v>150</v>
      </c>
      <c r="G3905">
        <v>2078</v>
      </c>
      <c r="H3905" t="s">
        <v>29</v>
      </c>
      <c r="I3905" s="1">
        <v>45709.024345231483</v>
      </c>
      <c r="J3905" s="1">
        <v>45709.031289675928</v>
      </c>
    </row>
    <row r="3906" spans="1:10" x14ac:dyDescent="0.35">
      <c r="A3906">
        <v>6905</v>
      </c>
      <c r="B3906">
        <v>9905</v>
      </c>
      <c r="C3906" s="1">
        <v>45693.761150787039</v>
      </c>
      <c r="D3906">
        <v>1047</v>
      </c>
      <c r="E3906">
        <v>5</v>
      </c>
      <c r="F3906">
        <v>1925</v>
      </c>
      <c r="G3906">
        <v>2019</v>
      </c>
      <c r="H3906" t="s">
        <v>29</v>
      </c>
      <c r="I3906" s="1">
        <v>45693.768095231484</v>
      </c>
      <c r="J3906" s="1">
        <v>45693.771567453703</v>
      </c>
    </row>
    <row r="3907" spans="1:10" x14ac:dyDescent="0.35">
      <c r="A3907">
        <v>6906</v>
      </c>
      <c r="B3907">
        <v>9906</v>
      </c>
      <c r="C3907" s="1">
        <v>45684.068789675926</v>
      </c>
      <c r="D3907">
        <v>1035</v>
      </c>
      <c r="E3907">
        <v>4</v>
      </c>
      <c r="F3907">
        <v>360</v>
      </c>
      <c r="G3907">
        <v>2010</v>
      </c>
      <c r="H3907" t="s">
        <v>29</v>
      </c>
      <c r="I3907" s="1">
        <v>45684.075734120372</v>
      </c>
      <c r="J3907" s="1">
        <v>45684.075734120372</v>
      </c>
    </row>
    <row r="3908" spans="1:10" x14ac:dyDescent="0.35">
      <c r="A3908">
        <v>6907</v>
      </c>
      <c r="B3908">
        <v>9907</v>
      </c>
      <c r="C3908" s="1">
        <v>45707.260456342592</v>
      </c>
      <c r="D3908">
        <v>1027</v>
      </c>
      <c r="E3908">
        <v>4</v>
      </c>
      <c r="F3908">
        <v>396</v>
      </c>
      <c r="G3908">
        <v>2001</v>
      </c>
      <c r="H3908" t="s">
        <v>29</v>
      </c>
      <c r="I3908" s="1">
        <v>45707.267400787037</v>
      </c>
      <c r="J3908" s="1">
        <v>45707.277817453702</v>
      </c>
    </row>
    <row r="3909" spans="1:10" x14ac:dyDescent="0.35">
      <c r="A3909">
        <v>6908</v>
      </c>
      <c r="B3909">
        <v>9908</v>
      </c>
      <c r="C3909" s="1">
        <v>45708.997956342595</v>
      </c>
      <c r="D3909">
        <v>1000</v>
      </c>
      <c r="E3909">
        <v>5</v>
      </c>
      <c r="F3909">
        <v>360</v>
      </c>
      <c r="G3909">
        <v>2019</v>
      </c>
      <c r="H3909" t="s">
        <v>29</v>
      </c>
      <c r="I3909" s="1">
        <v>45709.00490078704</v>
      </c>
      <c r="J3909" s="1">
        <v>45709.008373009259</v>
      </c>
    </row>
    <row r="3910" spans="1:10" x14ac:dyDescent="0.35">
      <c r="A3910">
        <v>6909</v>
      </c>
      <c r="B3910">
        <v>9909</v>
      </c>
      <c r="C3910" s="1">
        <v>45696.818789675926</v>
      </c>
      <c r="D3910">
        <v>1005</v>
      </c>
      <c r="E3910">
        <v>1</v>
      </c>
      <c r="F3910">
        <v>180</v>
      </c>
      <c r="G3910">
        <v>2081</v>
      </c>
      <c r="H3910" t="s">
        <v>29</v>
      </c>
      <c r="I3910" s="1">
        <v>45696.825734120372</v>
      </c>
      <c r="J3910" s="1">
        <v>45696.827123009258</v>
      </c>
    </row>
    <row r="3911" spans="1:10" x14ac:dyDescent="0.35">
      <c r="A3911">
        <v>6910</v>
      </c>
      <c r="B3911">
        <v>9910</v>
      </c>
      <c r="C3911" s="1">
        <v>45679.871567453702</v>
      </c>
      <c r="D3911">
        <v>1000</v>
      </c>
      <c r="E3911">
        <v>1</v>
      </c>
      <c r="F3911">
        <v>72</v>
      </c>
      <c r="G3911">
        <v>2014</v>
      </c>
      <c r="H3911" t="s">
        <v>29</v>
      </c>
      <c r="I3911" s="1">
        <v>45679.878511898147</v>
      </c>
      <c r="J3911" s="1">
        <v>45679.878511898147</v>
      </c>
    </row>
    <row r="3912" spans="1:10" x14ac:dyDescent="0.35">
      <c r="A3912">
        <v>6911</v>
      </c>
      <c r="B3912">
        <v>9911</v>
      </c>
      <c r="C3912" s="1">
        <v>45688.667400787039</v>
      </c>
      <c r="D3912">
        <v>1007</v>
      </c>
      <c r="E3912">
        <v>5</v>
      </c>
      <c r="F3912">
        <v>100</v>
      </c>
      <c r="G3912">
        <v>2067</v>
      </c>
      <c r="H3912" t="s">
        <v>29</v>
      </c>
      <c r="I3912" s="1">
        <v>45688.674345231484</v>
      </c>
      <c r="J3912" s="1">
        <v>45688.674345231484</v>
      </c>
    </row>
    <row r="3913" spans="1:10" x14ac:dyDescent="0.35">
      <c r="A3913">
        <v>6912</v>
      </c>
      <c r="B3913">
        <v>9912</v>
      </c>
      <c r="C3913" s="1">
        <v>45695.246567453702</v>
      </c>
      <c r="D3913">
        <v>1002</v>
      </c>
      <c r="E3913">
        <v>3</v>
      </c>
      <c r="F3913">
        <v>120</v>
      </c>
      <c r="G3913">
        <v>2024</v>
      </c>
      <c r="H3913" t="s">
        <v>29</v>
      </c>
      <c r="I3913" s="1">
        <v>45695.253511898147</v>
      </c>
      <c r="J3913" s="1">
        <v>45695.260456342592</v>
      </c>
    </row>
    <row r="3914" spans="1:10" x14ac:dyDescent="0.35">
      <c r="A3914">
        <v>6913</v>
      </c>
      <c r="B3914">
        <v>9913</v>
      </c>
      <c r="C3914" s="1">
        <v>45683.829900787037</v>
      </c>
      <c r="D3914">
        <v>1044</v>
      </c>
      <c r="E3914">
        <v>3</v>
      </c>
      <c r="F3914">
        <v>510</v>
      </c>
      <c r="G3914">
        <v>2000</v>
      </c>
      <c r="H3914" t="s">
        <v>29</v>
      </c>
      <c r="I3914" s="1">
        <v>45683.836845231483</v>
      </c>
      <c r="J3914" s="1">
        <v>45683.840317453702</v>
      </c>
    </row>
    <row r="3915" spans="1:10" x14ac:dyDescent="0.35">
      <c r="A3915">
        <v>6914</v>
      </c>
      <c r="B3915">
        <v>9914</v>
      </c>
      <c r="C3915" s="1">
        <v>45704.030595231481</v>
      </c>
      <c r="D3915">
        <v>1019</v>
      </c>
      <c r="E3915">
        <v>5</v>
      </c>
      <c r="F3915">
        <v>995</v>
      </c>
      <c r="G3915">
        <v>2064</v>
      </c>
      <c r="H3915" t="s">
        <v>29</v>
      </c>
      <c r="I3915" s="1">
        <v>45704.037539675926</v>
      </c>
      <c r="J3915" s="1">
        <v>45704.047956342591</v>
      </c>
    </row>
    <row r="3916" spans="1:10" x14ac:dyDescent="0.35">
      <c r="A3916">
        <v>6915</v>
      </c>
      <c r="B3916">
        <v>9915</v>
      </c>
      <c r="C3916" s="1">
        <v>45699.216706342595</v>
      </c>
      <c r="D3916">
        <v>1013</v>
      </c>
      <c r="E3916">
        <v>4</v>
      </c>
      <c r="F3916">
        <v>840</v>
      </c>
      <c r="G3916">
        <v>2032</v>
      </c>
      <c r="H3916" t="s">
        <v>29</v>
      </c>
      <c r="I3916" s="1">
        <v>45699.22365078704</v>
      </c>
      <c r="J3916" s="1">
        <v>45699.225039675926</v>
      </c>
    </row>
    <row r="3917" spans="1:10" x14ac:dyDescent="0.35">
      <c r="A3917">
        <v>6916</v>
      </c>
      <c r="B3917">
        <v>9916</v>
      </c>
      <c r="C3917" s="1">
        <v>45709.203511898151</v>
      </c>
      <c r="D3917">
        <v>1013</v>
      </c>
      <c r="E3917">
        <v>5</v>
      </c>
      <c r="F3917">
        <v>1050</v>
      </c>
      <c r="G3917">
        <v>2060</v>
      </c>
      <c r="H3917" t="s">
        <v>29</v>
      </c>
      <c r="I3917" s="1">
        <v>45709.210456342589</v>
      </c>
      <c r="J3917" s="1">
        <v>45709.217400787034</v>
      </c>
    </row>
    <row r="3918" spans="1:10" x14ac:dyDescent="0.35">
      <c r="A3918">
        <v>6917</v>
      </c>
      <c r="B3918">
        <v>9917</v>
      </c>
      <c r="C3918" s="1">
        <v>45701.308373009262</v>
      </c>
      <c r="D3918">
        <v>1046</v>
      </c>
      <c r="E3918">
        <v>5</v>
      </c>
      <c r="F3918">
        <v>450</v>
      </c>
      <c r="G3918">
        <v>2002</v>
      </c>
      <c r="H3918" t="s">
        <v>29</v>
      </c>
      <c r="I3918" s="1">
        <v>45701.3153174537</v>
      </c>
      <c r="J3918" s="1">
        <v>45701.325734120372</v>
      </c>
    </row>
    <row r="3919" spans="1:10" x14ac:dyDescent="0.35">
      <c r="A3919">
        <v>6918</v>
      </c>
      <c r="B3919">
        <v>9918</v>
      </c>
      <c r="C3919" s="1">
        <v>45693.929900787036</v>
      </c>
      <c r="D3919">
        <v>1010</v>
      </c>
      <c r="E3919">
        <v>1</v>
      </c>
      <c r="F3919">
        <v>180</v>
      </c>
      <c r="G3919">
        <v>2050</v>
      </c>
      <c r="H3919" t="s">
        <v>29</v>
      </c>
      <c r="I3919" s="1">
        <v>45693.936845231481</v>
      </c>
      <c r="J3919" s="1">
        <v>45693.9403174537</v>
      </c>
    </row>
    <row r="3920" spans="1:10" x14ac:dyDescent="0.35">
      <c r="A3920">
        <v>6919</v>
      </c>
      <c r="B3920">
        <v>9919</v>
      </c>
      <c r="C3920" s="1">
        <v>45695.182678564815</v>
      </c>
      <c r="D3920">
        <v>1002</v>
      </c>
      <c r="E3920">
        <v>4</v>
      </c>
      <c r="F3920">
        <v>160</v>
      </c>
      <c r="G3920">
        <v>2035</v>
      </c>
      <c r="H3920" t="s">
        <v>29</v>
      </c>
      <c r="I3920" s="1">
        <v>45695.189623009261</v>
      </c>
      <c r="J3920" s="1">
        <v>45695.189623009261</v>
      </c>
    </row>
    <row r="3921" spans="1:10" x14ac:dyDescent="0.35">
      <c r="A3921">
        <v>6920</v>
      </c>
      <c r="B3921">
        <v>9920</v>
      </c>
      <c r="C3921" s="1">
        <v>45706.305595231483</v>
      </c>
      <c r="D3921">
        <v>1004</v>
      </c>
      <c r="E3921">
        <v>3</v>
      </c>
      <c r="F3921">
        <v>84</v>
      </c>
      <c r="G3921">
        <v>2075</v>
      </c>
      <c r="H3921" t="s">
        <v>29</v>
      </c>
      <c r="I3921" s="1">
        <v>45706.312539675928</v>
      </c>
      <c r="J3921" s="1">
        <v>45706.319484120373</v>
      </c>
    </row>
    <row r="3922" spans="1:10" x14ac:dyDescent="0.35">
      <c r="A3922">
        <v>6921</v>
      </c>
      <c r="B3922">
        <v>9921</v>
      </c>
      <c r="C3922" s="1">
        <v>45693.095178564814</v>
      </c>
      <c r="D3922">
        <v>1049</v>
      </c>
      <c r="E3922">
        <v>5</v>
      </c>
      <c r="F3922">
        <v>1200</v>
      </c>
      <c r="G3922">
        <v>2063</v>
      </c>
      <c r="H3922" t="s">
        <v>29</v>
      </c>
      <c r="I3922" s="1">
        <v>45693.102123009259</v>
      </c>
      <c r="J3922" s="1">
        <v>45693.102123009259</v>
      </c>
    </row>
    <row r="3923" spans="1:10" x14ac:dyDescent="0.35">
      <c r="A3923">
        <v>6922</v>
      </c>
      <c r="B3923">
        <v>9922</v>
      </c>
      <c r="C3923" s="1">
        <v>45688.094484120367</v>
      </c>
      <c r="D3923">
        <v>1032</v>
      </c>
      <c r="E3923">
        <v>5</v>
      </c>
      <c r="F3923">
        <v>1600</v>
      </c>
      <c r="G3923">
        <v>2092</v>
      </c>
      <c r="H3923" t="s">
        <v>29</v>
      </c>
      <c r="I3923" s="1">
        <v>45688.101428564813</v>
      </c>
      <c r="J3923" s="1">
        <v>45688.108373009258</v>
      </c>
    </row>
    <row r="3924" spans="1:10" x14ac:dyDescent="0.35">
      <c r="A3924">
        <v>6923</v>
      </c>
      <c r="B3924">
        <v>9923</v>
      </c>
      <c r="C3924" s="1">
        <v>45683.697261898145</v>
      </c>
      <c r="D3924">
        <v>1022</v>
      </c>
      <c r="E3924">
        <v>5</v>
      </c>
      <c r="F3924">
        <v>800</v>
      </c>
      <c r="G3924">
        <v>2062</v>
      </c>
      <c r="H3924" t="s">
        <v>29</v>
      </c>
      <c r="I3924" s="1">
        <v>45683.704206342591</v>
      </c>
      <c r="J3924" s="1">
        <v>45683.704206342591</v>
      </c>
    </row>
    <row r="3925" spans="1:10" x14ac:dyDescent="0.35">
      <c r="A3925">
        <v>6924</v>
      </c>
      <c r="B3925">
        <v>9924</v>
      </c>
      <c r="C3925" s="1">
        <v>45698.842400787034</v>
      </c>
      <c r="D3925">
        <v>1045</v>
      </c>
      <c r="E3925">
        <v>2</v>
      </c>
      <c r="F3925">
        <v>160</v>
      </c>
      <c r="G3925">
        <v>2048</v>
      </c>
      <c r="H3925" t="s">
        <v>29</v>
      </c>
      <c r="I3925" s="1">
        <v>45698.84934523148</v>
      </c>
      <c r="J3925" s="1">
        <v>45698.850734120373</v>
      </c>
    </row>
    <row r="3926" spans="1:10" x14ac:dyDescent="0.35">
      <c r="A3926">
        <v>6925</v>
      </c>
      <c r="B3926">
        <v>9925</v>
      </c>
      <c r="C3926" s="1">
        <v>45685.64726189815</v>
      </c>
      <c r="D3926">
        <v>1011</v>
      </c>
      <c r="E3926">
        <v>1</v>
      </c>
      <c r="F3926">
        <v>60</v>
      </c>
      <c r="G3926">
        <v>2048</v>
      </c>
      <c r="H3926" t="s">
        <v>29</v>
      </c>
      <c r="I3926" s="1">
        <v>45685.654206342595</v>
      </c>
      <c r="J3926" s="1">
        <v>45685.655595231481</v>
      </c>
    </row>
    <row r="3927" spans="1:10" x14ac:dyDescent="0.35">
      <c r="A3927">
        <v>6926</v>
      </c>
      <c r="B3927">
        <v>9926</v>
      </c>
      <c r="C3927" s="1">
        <v>45689.638928564818</v>
      </c>
      <c r="D3927">
        <v>1001</v>
      </c>
      <c r="E3927">
        <v>1</v>
      </c>
      <c r="F3927">
        <v>260</v>
      </c>
      <c r="G3927">
        <v>2077</v>
      </c>
      <c r="H3927" t="s">
        <v>29</v>
      </c>
      <c r="I3927" s="1">
        <v>45689.645873009256</v>
      </c>
      <c r="J3927" s="1">
        <v>45689.64726189815</v>
      </c>
    </row>
    <row r="3928" spans="1:10" x14ac:dyDescent="0.35">
      <c r="A3928">
        <v>6927</v>
      </c>
      <c r="B3928">
        <v>9927</v>
      </c>
      <c r="C3928" s="1">
        <v>45707.985456342591</v>
      </c>
      <c r="D3928">
        <v>1033</v>
      </c>
      <c r="E3928">
        <v>1</v>
      </c>
      <c r="F3928">
        <v>85</v>
      </c>
      <c r="G3928">
        <v>2084</v>
      </c>
      <c r="H3928" t="s">
        <v>29</v>
      </c>
      <c r="I3928" s="1">
        <v>45707.992400787036</v>
      </c>
      <c r="J3928" s="1">
        <v>45707.999345231481</v>
      </c>
    </row>
    <row r="3929" spans="1:10" x14ac:dyDescent="0.35">
      <c r="A3929">
        <v>6928</v>
      </c>
      <c r="B3929">
        <v>9928</v>
      </c>
      <c r="C3929" s="1">
        <v>45700.915317453706</v>
      </c>
      <c r="D3929">
        <v>1002</v>
      </c>
      <c r="E3929">
        <v>1</v>
      </c>
      <c r="F3929">
        <v>40</v>
      </c>
      <c r="G3929">
        <v>2085</v>
      </c>
      <c r="H3929" t="s">
        <v>29</v>
      </c>
      <c r="I3929" s="1">
        <v>45700.922261898151</v>
      </c>
      <c r="J3929" s="1">
        <v>45700.92573412037</v>
      </c>
    </row>
    <row r="3930" spans="1:10" x14ac:dyDescent="0.35">
      <c r="A3930">
        <v>6929</v>
      </c>
      <c r="B3930">
        <v>9929</v>
      </c>
      <c r="C3930" s="1">
        <v>45707.150734120369</v>
      </c>
      <c r="D3930">
        <v>1015</v>
      </c>
      <c r="E3930">
        <v>1</v>
      </c>
      <c r="F3930">
        <v>115</v>
      </c>
      <c r="G3930">
        <v>2027</v>
      </c>
      <c r="H3930" t="s">
        <v>29</v>
      </c>
      <c r="I3930" s="1">
        <v>45707.157678564814</v>
      </c>
      <c r="J3930" s="1">
        <v>45707.157678564814</v>
      </c>
    </row>
    <row r="3931" spans="1:10" x14ac:dyDescent="0.35">
      <c r="A3931">
        <v>6930</v>
      </c>
      <c r="B3931">
        <v>9930</v>
      </c>
      <c r="C3931" s="1">
        <v>45695.893095231484</v>
      </c>
      <c r="D3931">
        <v>1038</v>
      </c>
      <c r="E3931">
        <v>2</v>
      </c>
      <c r="F3931">
        <v>180</v>
      </c>
      <c r="G3931">
        <v>2043</v>
      </c>
      <c r="H3931" t="s">
        <v>29</v>
      </c>
      <c r="I3931" s="1">
        <v>45695.900039675929</v>
      </c>
      <c r="J3931" s="1">
        <v>45695.900039675929</v>
      </c>
    </row>
    <row r="3932" spans="1:10" x14ac:dyDescent="0.35">
      <c r="A3932">
        <v>6931</v>
      </c>
      <c r="B3932">
        <v>9931</v>
      </c>
      <c r="C3932" s="1">
        <v>45709.061845231481</v>
      </c>
      <c r="D3932">
        <v>1046</v>
      </c>
      <c r="E3932">
        <v>2</v>
      </c>
      <c r="F3932">
        <v>180</v>
      </c>
      <c r="G3932">
        <v>2059</v>
      </c>
      <c r="H3932" t="s">
        <v>29</v>
      </c>
      <c r="I3932" s="1">
        <v>45709.068789675926</v>
      </c>
      <c r="J3932" s="1">
        <v>45709.068789675926</v>
      </c>
    </row>
    <row r="3933" spans="1:10" x14ac:dyDescent="0.35">
      <c r="A3933">
        <v>6932</v>
      </c>
      <c r="B3933">
        <v>9932</v>
      </c>
      <c r="C3933" s="1">
        <v>45703.285456342594</v>
      </c>
      <c r="D3933">
        <v>1014</v>
      </c>
      <c r="E3933">
        <v>2</v>
      </c>
      <c r="F3933">
        <v>290</v>
      </c>
      <c r="G3933">
        <v>2068</v>
      </c>
      <c r="H3933" t="s">
        <v>29</v>
      </c>
      <c r="I3933" s="1">
        <v>45703.292400787039</v>
      </c>
      <c r="J3933" s="1">
        <v>45703.299345231484</v>
      </c>
    </row>
    <row r="3934" spans="1:10" x14ac:dyDescent="0.35">
      <c r="A3934">
        <v>6933</v>
      </c>
      <c r="B3934">
        <v>9933</v>
      </c>
      <c r="C3934" s="1">
        <v>45700.874345231481</v>
      </c>
      <c r="D3934">
        <v>1034</v>
      </c>
      <c r="E3934">
        <v>2</v>
      </c>
      <c r="F3934">
        <v>420</v>
      </c>
      <c r="G3934">
        <v>2090</v>
      </c>
      <c r="H3934" t="s">
        <v>29</v>
      </c>
      <c r="I3934" s="1">
        <v>45700.881289675926</v>
      </c>
      <c r="J3934" s="1">
        <v>45700.882678564813</v>
      </c>
    </row>
    <row r="3935" spans="1:10" x14ac:dyDescent="0.35">
      <c r="A3935">
        <v>6934</v>
      </c>
      <c r="B3935">
        <v>9934</v>
      </c>
      <c r="C3935" s="1">
        <v>45692.64448412037</v>
      </c>
      <c r="D3935">
        <v>1032</v>
      </c>
      <c r="E3935">
        <v>4</v>
      </c>
      <c r="F3935">
        <v>1280</v>
      </c>
      <c r="G3935">
        <v>2013</v>
      </c>
      <c r="H3935" t="s">
        <v>29</v>
      </c>
      <c r="I3935" s="1">
        <v>45692.651428564815</v>
      </c>
      <c r="J3935" s="1">
        <v>45692.651428564815</v>
      </c>
    </row>
    <row r="3936" spans="1:10" x14ac:dyDescent="0.35">
      <c r="A3936">
        <v>6935</v>
      </c>
      <c r="B3936">
        <v>9935</v>
      </c>
      <c r="C3936" s="1">
        <v>45687.859067453704</v>
      </c>
      <c r="D3936">
        <v>1007</v>
      </c>
      <c r="E3936">
        <v>4</v>
      </c>
      <c r="F3936">
        <v>80</v>
      </c>
      <c r="G3936">
        <v>2009</v>
      </c>
      <c r="H3936" t="s">
        <v>29</v>
      </c>
      <c r="I3936" s="1">
        <v>45687.86601189815</v>
      </c>
      <c r="J3936" s="1">
        <v>45687.869484120369</v>
      </c>
    </row>
    <row r="3937" spans="1:10" x14ac:dyDescent="0.35">
      <c r="A3937">
        <v>6936</v>
      </c>
      <c r="B3937">
        <v>9936</v>
      </c>
      <c r="C3937" s="1">
        <v>45704.921567453704</v>
      </c>
      <c r="D3937">
        <v>1015</v>
      </c>
      <c r="E3937">
        <v>4</v>
      </c>
      <c r="F3937">
        <v>460</v>
      </c>
      <c r="G3937">
        <v>2094</v>
      </c>
      <c r="H3937" t="s">
        <v>29</v>
      </c>
      <c r="I3937" s="1">
        <v>45704.92851189815</v>
      </c>
      <c r="J3937" s="1">
        <v>45704.92851189815</v>
      </c>
    </row>
    <row r="3938" spans="1:10" x14ac:dyDescent="0.35">
      <c r="A3938">
        <v>6937</v>
      </c>
      <c r="B3938">
        <v>9937</v>
      </c>
      <c r="C3938" s="1">
        <v>45681.191706342594</v>
      </c>
      <c r="D3938">
        <v>1012</v>
      </c>
      <c r="E3938">
        <v>3</v>
      </c>
      <c r="F3938">
        <v>540</v>
      </c>
      <c r="G3938">
        <v>2028</v>
      </c>
      <c r="H3938" t="s">
        <v>29</v>
      </c>
      <c r="I3938" s="1">
        <v>45681.198650787039</v>
      </c>
      <c r="J3938" s="1">
        <v>45681.198650787039</v>
      </c>
    </row>
    <row r="3939" spans="1:10" x14ac:dyDescent="0.35">
      <c r="A3939">
        <v>6938</v>
      </c>
      <c r="B3939">
        <v>9938</v>
      </c>
      <c r="C3939" s="1">
        <v>45682.049345231484</v>
      </c>
      <c r="D3939">
        <v>1031</v>
      </c>
      <c r="E3939">
        <v>1</v>
      </c>
      <c r="F3939">
        <v>130</v>
      </c>
      <c r="G3939">
        <v>2003</v>
      </c>
      <c r="H3939" t="s">
        <v>29</v>
      </c>
      <c r="I3939" s="1">
        <v>45682.056289675929</v>
      </c>
      <c r="J3939" s="1">
        <v>45682.066706342594</v>
      </c>
    </row>
    <row r="3940" spans="1:10" x14ac:dyDescent="0.35">
      <c r="A3940">
        <v>6939</v>
      </c>
      <c r="B3940">
        <v>9939</v>
      </c>
      <c r="C3940" s="1">
        <v>45681.691706342594</v>
      </c>
      <c r="D3940">
        <v>1049</v>
      </c>
      <c r="E3940">
        <v>1</v>
      </c>
      <c r="F3940">
        <v>240</v>
      </c>
      <c r="G3940">
        <v>2052</v>
      </c>
      <c r="H3940" t="s">
        <v>29</v>
      </c>
      <c r="I3940" s="1">
        <v>45681.698650787039</v>
      </c>
      <c r="J3940" s="1">
        <v>45681.709067453703</v>
      </c>
    </row>
    <row r="3941" spans="1:10" x14ac:dyDescent="0.35">
      <c r="A3941">
        <v>6940</v>
      </c>
      <c r="B3941">
        <v>9940</v>
      </c>
      <c r="C3941" s="1">
        <v>45702.947956342592</v>
      </c>
      <c r="D3941">
        <v>1029</v>
      </c>
      <c r="E3941">
        <v>4</v>
      </c>
      <c r="F3941">
        <v>1540</v>
      </c>
      <c r="G3941">
        <v>2006</v>
      </c>
      <c r="H3941" t="s">
        <v>29</v>
      </c>
      <c r="I3941" s="1">
        <v>45702.954900787037</v>
      </c>
      <c r="J3941" s="1">
        <v>45702.965317453702</v>
      </c>
    </row>
    <row r="3942" spans="1:10" x14ac:dyDescent="0.35">
      <c r="A3942">
        <v>6941</v>
      </c>
      <c r="B3942">
        <v>9941</v>
      </c>
      <c r="C3942" s="1">
        <v>45682.665317453706</v>
      </c>
      <c r="D3942">
        <v>1021</v>
      </c>
      <c r="E3942">
        <v>3</v>
      </c>
      <c r="F3942">
        <v>1797</v>
      </c>
      <c r="G3942">
        <v>2038</v>
      </c>
      <c r="H3942" t="s">
        <v>29</v>
      </c>
      <c r="I3942" s="1">
        <v>45682.672261898151</v>
      </c>
      <c r="J3942" s="1">
        <v>45682.679206342589</v>
      </c>
    </row>
    <row r="3943" spans="1:10" x14ac:dyDescent="0.35">
      <c r="A3943">
        <v>6942</v>
      </c>
      <c r="B3943">
        <v>9942</v>
      </c>
      <c r="C3943" s="1">
        <v>45705.225039675926</v>
      </c>
      <c r="D3943">
        <v>1030</v>
      </c>
      <c r="E3943">
        <v>1</v>
      </c>
      <c r="F3943">
        <v>175</v>
      </c>
      <c r="G3943">
        <v>2075</v>
      </c>
      <c r="H3943" t="s">
        <v>29</v>
      </c>
      <c r="I3943" s="1">
        <v>45705.231984120372</v>
      </c>
      <c r="J3943" s="1">
        <v>45705.235456342591</v>
      </c>
    </row>
    <row r="3944" spans="1:10" x14ac:dyDescent="0.35">
      <c r="A3944">
        <v>6943</v>
      </c>
      <c r="B3944">
        <v>9943</v>
      </c>
      <c r="C3944" s="1">
        <v>45691.246567453702</v>
      </c>
      <c r="D3944">
        <v>1034</v>
      </c>
      <c r="E3944">
        <v>5</v>
      </c>
      <c r="F3944">
        <v>1050</v>
      </c>
      <c r="G3944">
        <v>2005</v>
      </c>
      <c r="H3944" t="s">
        <v>29</v>
      </c>
      <c r="I3944" s="1">
        <v>45691.253511898147</v>
      </c>
      <c r="J3944" s="1">
        <v>45691.253511898147</v>
      </c>
    </row>
    <row r="3945" spans="1:10" x14ac:dyDescent="0.35">
      <c r="A3945">
        <v>6944</v>
      </c>
      <c r="B3945">
        <v>9944</v>
      </c>
      <c r="C3945" s="1">
        <v>45702.672261898151</v>
      </c>
      <c r="D3945">
        <v>1011</v>
      </c>
      <c r="E3945">
        <v>4</v>
      </c>
      <c r="F3945">
        <v>240</v>
      </c>
      <c r="G3945">
        <v>2045</v>
      </c>
      <c r="H3945" t="s">
        <v>29</v>
      </c>
      <c r="I3945" s="1">
        <v>45702.679206342589</v>
      </c>
      <c r="J3945" s="1">
        <v>45702.682678564815</v>
      </c>
    </row>
    <row r="3946" spans="1:10" x14ac:dyDescent="0.35">
      <c r="A3946">
        <v>6945</v>
      </c>
      <c r="B3946">
        <v>9945</v>
      </c>
      <c r="C3946" s="1">
        <v>45682.1903174537</v>
      </c>
      <c r="D3946">
        <v>1030</v>
      </c>
      <c r="E3946">
        <v>4</v>
      </c>
      <c r="F3946">
        <v>700</v>
      </c>
      <c r="G3946">
        <v>2041</v>
      </c>
      <c r="H3946" t="s">
        <v>29</v>
      </c>
      <c r="I3946" s="1">
        <v>45682.197261898145</v>
      </c>
      <c r="J3946" s="1">
        <v>45682.198650787039</v>
      </c>
    </row>
    <row r="3947" spans="1:10" x14ac:dyDescent="0.35">
      <c r="A3947">
        <v>6946</v>
      </c>
      <c r="B3947">
        <v>9946</v>
      </c>
      <c r="C3947" s="1">
        <v>45696.792400787039</v>
      </c>
      <c r="D3947">
        <v>1002</v>
      </c>
      <c r="E3947">
        <v>5</v>
      </c>
      <c r="F3947">
        <v>200</v>
      </c>
      <c r="G3947">
        <v>2042</v>
      </c>
      <c r="H3947" t="s">
        <v>29</v>
      </c>
      <c r="I3947" s="1">
        <v>45696.799345231484</v>
      </c>
      <c r="J3947" s="1">
        <v>45696.809761898148</v>
      </c>
    </row>
    <row r="3948" spans="1:10" x14ac:dyDescent="0.35">
      <c r="A3948">
        <v>6947</v>
      </c>
      <c r="B3948">
        <v>9947</v>
      </c>
      <c r="C3948" s="1">
        <v>45699.158373009261</v>
      </c>
      <c r="D3948">
        <v>1005</v>
      </c>
      <c r="E3948">
        <v>1</v>
      </c>
      <c r="F3948">
        <v>180</v>
      </c>
      <c r="G3948">
        <v>2021</v>
      </c>
      <c r="H3948" t="s">
        <v>29</v>
      </c>
      <c r="I3948" s="1">
        <v>45699.165317453706</v>
      </c>
      <c r="J3948" s="1">
        <v>45699.172261898151</v>
      </c>
    </row>
    <row r="3949" spans="1:10" x14ac:dyDescent="0.35">
      <c r="A3949">
        <v>6948</v>
      </c>
      <c r="B3949">
        <v>9948</v>
      </c>
      <c r="C3949" s="1">
        <v>45697.882678564813</v>
      </c>
      <c r="D3949">
        <v>1003</v>
      </c>
      <c r="E3949">
        <v>5</v>
      </c>
      <c r="F3949">
        <v>1275</v>
      </c>
      <c r="G3949">
        <v>2008</v>
      </c>
      <c r="H3949" t="s">
        <v>29</v>
      </c>
      <c r="I3949" s="1">
        <v>45697.889623009258</v>
      </c>
      <c r="J3949" s="1">
        <v>45697.893095231484</v>
      </c>
    </row>
    <row r="3950" spans="1:10" x14ac:dyDescent="0.35">
      <c r="A3950">
        <v>6949</v>
      </c>
      <c r="B3950">
        <v>9949</v>
      </c>
      <c r="C3950" s="1">
        <v>45686.73823412037</v>
      </c>
      <c r="D3950">
        <v>1041</v>
      </c>
      <c r="E3950">
        <v>3</v>
      </c>
      <c r="F3950">
        <v>825</v>
      </c>
      <c r="G3950">
        <v>2035</v>
      </c>
      <c r="H3950" t="s">
        <v>29</v>
      </c>
      <c r="I3950" s="1">
        <v>45686.745178564815</v>
      </c>
      <c r="J3950" s="1">
        <v>45686.752123009261</v>
      </c>
    </row>
    <row r="3951" spans="1:10" x14ac:dyDescent="0.35">
      <c r="A3951">
        <v>6950</v>
      </c>
      <c r="B3951">
        <v>9950</v>
      </c>
      <c r="C3951" s="1">
        <v>45688.84934523148</v>
      </c>
      <c r="D3951">
        <v>1001</v>
      </c>
      <c r="E3951">
        <v>2</v>
      </c>
      <c r="F3951">
        <v>520</v>
      </c>
      <c r="G3951">
        <v>2021</v>
      </c>
      <c r="H3951" t="s">
        <v>29</v>
      </c>
      <c r="I3951" s="1">
        <v>45688.856289675925</v>
      </c>
      <c r="J3951" s="1">
        <v>45688.866706342589</v>
      </c>
    </row>
    <row r="3952" spans="1:10" x14ac:dyDescent="0.35">
      <c r="A3952">
        <v>6951</v>
      </c>
      <c r="B3952">
        <v>9951</v>
      </c>
      <c r="C3952" s="1">
        <v>45685.838928564815</v>
      </c>
      <c r="D3952">
        <v>1046</v>
      </c>
      <c r="E3952">
        <v>4</v>
      </c>
      <c r="F3952">
        <v>360</v>
      </c>
      <c r="G3952">
        <v>2030</v>
      </c>
      <c r="H3952" t="s">
        <v>29</v>
      </c>
      <c r="I3952" s="1">
        <v>45685.845873009261</v>
      </c>
      <c r="J3952" s="1">
        <v>45685.852817453706</v>
      </c>
    </row>
    <row r="3953" spans="1:10" x14ac:dyDescent="0.35">
      <c r="A3953">
        <v>6952</v>
      </c>
      <c r="B3953">
        <v>9952</v>
      </c>
      <c r="C3953" s="1">
        <v>45685.885456342592</v>
      </c>
      <c r="D3953">
        <v>1003</v>
      </c>
      <c r="E3953">
        <v>1</v>
      </c>
      <c r="F3953">
        <v>255</v>
      </c>
      <c r="G3953">
        <v>2054</v>
      </c>
      <c r="H3953" t="s">
        <v>29</v>
      </c>
      <c r="I3953" s="1">
        <v>45685.892400787037</v>
      </c>
      <c r="J3953" s="1">
        <v>45685.895873009256</v>
      </c>
    </row>
    <row r="3954" spans="1:10" x14ac:dyDescent="0.35">
      <c r="A3954">
        <v>6953</v>
      </c>
      <c r="B3954">
        <v>9953</v>
      </c>
      <c r="C3954" s="1">
        <v>45679.207678564817</v>
      </c>
      <c r="D3954">
        <v>1024</v>
      </c>
      <c r="E3954">
        <v>2</v>
      </c>
      <c r="F3954">
        <v>450</v>
      </c>
      <c r="G3954">
        <v>2022</v>
      </c>
      <c r="H3954" t="s">
        <v>29</v>
      </c>
      <c r="I3954" s="1">
        <v>45679.214623009262</v>
      </c>
      <c r="J3954" s="1">
        <v>45679.225039675926</v>
      </c>
    </row>
    <row r="3955" spans="1:10" x14ac:dyDescent="0.35">
      <c r="A3955">
        <v>6954</v>
      </c>
      <c r="B3955">
        <v>9954</v>
      </c>
      <c r="C3955" s="1">
        <v>45696.045873009258</v>
      </c>
      <c r="D3955">
        <v>1035</v>
      </c>
      <c r="E3955">
        <v>1</v>
      </c>
      <c r="F3955">
        <v>90</v>
      </c>
      <c r="G3955">
        <v>2031</v>
      </c>
      <c r="H3955" t="s">
        <v>29</v>
      </c>
      <c r="I3955" s="1">
        <v>45696.052817453703</v>
      </c>
      <c r="J3955" s="1">
        <v>45696.054206342589</v>
      </c>
    </row>
    <row r="3956" spans="1:10" x14ac:dyDescent="0.35">
      <c r="A3956">
        <v>6955</v>
      </c>
      <c r="B3956">
        <v>9955</v>
      </c>
      <c r="C3956" s="1">
        <v>45690.120178564815</v>
      </c>
      <c r="D3956">
        <v>1019</v>
      </c>
      <c r="E3956">
        <v>3</v>
      </c>
      <c r="F3956">
        <v>597</v>
      </c>
      <c r="G3956">
        <v>2011</v>
      </c>
      <c r="H3956" t="s">
        <v>29</v>
      </c>
      <c r="I3956" s="1">
        <v>45690.127123009261</v>
      </c>
      <c r="J3956" s="1">
        <v>45690.127123009261</v>
      </c>
    </row>
    <row r="3957" spans="1:10" x14ac:dyDescent="0.35">
      <c r="A3957">
        <v>6956</v>
      </c>
      <c r="B3957">
        <v>9956</v>
      </c>
      <c r="C3957" s="1">
        <v>45705.092400787034</v>
      </c>
      <c r="D3957">
        <v>1005</v>
      </c>
      <c r="E3957">
        <v>1</v>
      </c>
      <c r="F3957">
        <v>180</v>
      </c>
      <c r="G3957">
        <v>2089</v>
      </c>
      <c r="H3957" t="s">
        <v>29</v>
      </c>
      <c r="I3957" s="1">
        <v>45705.09934523148</v>
      </c>
      <c r="J3957" s="1">
        <v>45705.109761898151</v>
      </c>
    </row>
    <row r="3958" spans="1:10" x14ac:dyDescent="0.35">
      <c r="A3958">
        <v>6957</v>
      </c>
      <c r="B3958">
        <v>9957</v>
      </c>
      <c r="C3958" s="1">
        <v>45699.711150787036</v>
      </c>
      <c r="D3958">
        <v>1010</v>
      </c>
      <c r="E3958">
        <v>4</v>
      </c>
      <c r="F3958">
        <v>720</v>
      </c>
      <c r="G3958">
        <v>2073</v>
      </c>
      <c r="H3958" t="s">
        <v>29</v>
      </c>
      <c r="I3958" s="1">
        <v>45699.718095231481</v>
      </c>
      <c r="J3958" s="1">
        <v>45699.718095231481</v>
      </c>
    </row>
    <row r="3959" spans="1:10" x14ac:dyDescent="0.35">
      <c r="A3959">
        <v>6958</v>
      </c>
      <c r="B3959">
        <v>9958</v>
      </c>
      <c r="C3959" s="1">
        <v>45686.852817453706</v>
      </c>
      <c r="D3959">
        <v>1035</v>
      </c>
      <c r="E3959">
        <v>2</v>
      </c>
      <c r="F3959">
        <v>180</v>
      </c>
      <c r="G3959">
        <v>2057</v>
      </c>
      <c r="H3959" t="s">
        <v>29</v>
      </c>
      <c r="I3959" s="1">
        <v>45686.859761898151</v>
      </c>
      <c r="J3959" s="1">
        <v>45686.870178564815</v>
      </c>
    </row>
    <row r="3960" spans="1:10" x14ac:dyDescent="0.35">
      <c r="A3960">
        <v>6959</v>
      </c>
      <c r="B3960">
        <v>9959</v>
      </c>
      <c r="C3960" s="1">
        <v>45707.256984120373</v>
      </c>
      <c r="D3960">
        <v>1016</v>
      </c>
      <c r="E3960">
        <v>1</v>
      </c>
      <c r="F3960">
        <v>150</v>
      </c>
      <c r="G3960">
        <v>2013</v>
      </c>
      <c r="H3960" t="s">
        <v>29</v>
      </c>
      <c r="I3960" s="1">
        <v>45707.263928564818</v>
      </c>
      <c r="J3960" s="1">
        <v>45707.274345231483</v>
      </c>
    </row>
    <row r="3961" spans="1:10" x14ac:dyDescent="0.35">
      <c r="A3961">
        <v>6960</v>
      </c>
      <c r="B3961">
        <v>9960</v>
      </c>
      <c r="C3961" s="1">
        <v>45695.625039675928</v>
      </c>
      <c r="D3961">
        <v>1002</v>
      </c>
      <c r="E3961">
        <v>3</v>
      </c>
      <c r="F3961">
        <v>120</v>
      </c>
      <c r="G3961">
        <v>2042</v>
      </c>
      <c r="H3961" t="s">
        <v>29</v>
      </c>
      <c r="I3961" s="1">
        <v>45695.631984120373</v>
      </c>
      <c r="J3961" s="1">
        <v>45695.633373009259</v>
      </c>
    </row>
    <row r="3962" spans="1:10" x14ac:dyDescent="0.35">
      <c r="A3962">
        <v>6961</v>
      </c>
      <c r="B3962">
        <v>9961</v>
      </c>
      <c r="C3962" s="1">
        <v>45696.827817453704</v>
      </c>
      <c r="D3962">
        <v>1036</v>
      </c>
      <c r="E3962">
        <v>5</v>
      </c>
      <c r="F3962">
        <v>325</v>
      </c>
      <c r="G3962">
        <v>2098</v>
      </c>
      <c r="H3962" t="s">
        <v>29</v>
      </c>
      <c r="I3962" s="1">
        <v>45696.83476189815</v>
      </c>
      <c r="J3962" s="1">
        <v>45696.83476189815</v>
      </c>
    </row>
    <row r="3963" spans="1:10" x14ac:dyDescent="0.35">
      <c r="A3963">
        <v>6962</v>
      </c>
      <c r="B3963">
        <v>9962</v>
      </c>
      <c r="C3963" s="1">
        <v>45709.115317453703</v>
      </c>
      <c r="D3963">
        <v>1035</v>
      </c>
      <c r="E3963">
        <v>4</v>
      </c>
      <c r="F3963">
        <v>360</v>
      </c>
      <c r="G3963">
        <v>2043</v>
      </c>
      <c r="H3963" t="s">
        <v>29</v>
      </c>
      <c r="I3963" s="1">
        <v>45709.122261898148</v>
      </c>
      <c r="J3963" s="1">
        <v>45709.132678564813</v>
      </c>
    </row>
    <row r="3964" spans="1:10" x14ac:dyDescent="0.35">
      <c r="A3964">
        <v>6963</v>
      </c>
      <c r="B3964">
        <v>9963</v>
      </c>
      <c r="C3964" s="1">
        <v>45679.813234120367</v>
      </c>
      <c r="D3964">
        <v>1028</v>
      </c>
      <c r="E3964">
        <v>4</v>
      </c>
      <c r="F3964">
        <v>600</v>
      </c>
      <c r="G3964">
        <v>2056</v>
      </c>
      <c r="H3964" t="s">
        <v>29</v>
      </c>
      <c r="I3964" s="1">
        <v>45679.820178564813</v>
      </c>
      <c r="J3964" s="1">
        <v>45679.830595231484</v>
      </c>
    </row>
    <row r="3965" spans="1:10" x14ac:dyDescent="0.35">
      <c r="A3965">
        <v>6964</v>
      </c>
      <c r="B3965">
        <v>9964</v>
      </c>
      <c r="C3965" s="1">
        <v>45701.686150787034</v>
      </c>
      <c r="D3965">
        <v>1017</v>
      </c>
      <c r="E3965">
        <v>1</v>
      </c>
      <c r="F3965">
        <v>240</v>
      </c>
      <c r="G3965">
        <v>2050</v>
      </c>
      <c r="H3965" t="s">
        <v>29</v>
      </c>
      <c r="I3965" s="1">
        <v>45701.69309523148</v>
      </c>
      <c r="J3965" s="1">
        <v>45701.69309523148</v>
      </c>
    </row>
    <row r="3966" spans="1:10" x14ac:dyDescent="0.35">
      <c r="A3966">
        <v>6965</v>
      </c>
      <c r="B3966">
        <v>9965</v>
      </c>
      <c r="C3966" s="1">
        <v>45693.868095231483</v>
      </c>
      <c r="D3966">
        <v>1003</v>
      </c>
      <c r="E3966">
        <v>3</v>
      </c>
      <c r="F3966">
        <v>765</v>
      </c>
      <c r="G3966">
        <v>2038</v>
      </c>
      <c r="H3966" t="s">
        <v>29</v>
      </c>
      <c r="I3966" s="1">
        <v>45693.875039675928</v>
      </c>
      <c r="J3966" s="1">
        <v>45693.885456342592</v>
      </c>
    </row>
    <row r="3967" spans="1:10" x14ac:dyDescent="0.35">
      <c r="A3967">
        <v>6966</v>
      </c>
      <c r="B3967">
        <v>9966</v>
      </c>
      <c r="C3967" s="1">
        <v>45706.918095231478</v>
      </c>
      <c r="D3967">
        <v>1011</v>
      </c>
      <c r="E3967">
        <v>3</v>
      </c>
      <c r="F3967">
        <v>180</v>
      </c>
      <c r="G3967">
        <v>2020</v>
      </c>
      <c r="H3967" t="s">
        <v>29</v>
      </c>
      <c r="I3967" s="1">
        <v>45706.925039675923</v>
      </c>
      <c r="J3967" s="1">
        <v>45706.926428564817</v>
      </c>
    </row>
    <row r="3968" spans="1:10" x14ac:dyDescent="0.35">
      <c r="A3968">
        <v>6967</v>
      </c>
      <c r="B3968">
        <v>9967</v>
      </c>
      <c r="C3968" s="1">
        <v>45691.306289675929</v>
      </c>
      <c r="D3968">
        <v>1047</v>
      </c>
      <c r="E3968">
        <v>2</v>
      </c>
      <c r="F3968">
        <v>770</v>
      </c>
      <c r="G3968">
        <v>2027</v>
      </c>
      <c r="H3968" t="s">
        <v>29</v>
      </c>
      <c r="I3968" s="1">
        <v>45691.313234120367</v>
      </c>
      <c r="J3968" s="1">
        <v>45691.323650787039</v>
      </c>
    </row>
    <row r="3969" spans="1:10" x14ac:dyDescent="0.35">
      <c r="A3969">
        <v>6968</v>
      </c>
      <c r="B3969">
        <v>9968</v>
      </c>
      <c r="C3969" s="1">
        <v>45701.236845231484</v>
      </c>
      <c r="D3969">
        <v>1024</v>
      </c>
      <c r="E3969">
        <v>1</v>
      </c>
      <c r="F3969">
        <v>225</v>
      </c>
      <c r="G3969">
        <v>2009</v>
      </c>
      <c r="H3969" t="s">
        <v>29</v>
      </c>
      <c r="I3969" s="1">
        <v>45701.243789675929</v>
      </c>
      <c r="J3969" s="1">
        <v>45701.245178564815</v>
      </c>
    </row>
    <row r="3970" spans="1:10" x14ac:dyDescent="0.35">
      <c r="A3970">
        <v>6969</v>
      </c>
      <c r="B3970">
        <v>9969</v>
      </c>
      <c r="C3970" s="1">
        <v>45688.152817453702</v>
      </c>
      <c r="D3970">
        <v>1048</v>
      </c>
      <c r="E3970">
        <v>1</v>
      </c>
      <c r="F3970">
        <v>110</v>
      </c>
      <c r="G3970">
        <v>2023</v>
      </c>
      <c r="H3970" t="s">
        <v>29</v>
      </c>
      <c r="I3970" s="1">
        <v>45688.159761898147</v>
      </c>
      <c r="J3970" s="1">
        <v>45688.159761898147</v>
      </c>
    </row>
    <row r="3971" spans="1:10" x14ac:dyDescent="0.35">
      <c r="A3971">
        <v>6970</v>
      </c>
      <c r="B3971">
        <v>9970</v>
      </c>
      <c r="C3971" s="1">
        <v>45694.177123009256</v>
      </c>
      <c r="D3971">
        <v>1034</v>
      </c>
      <c r="E3971">
        <v>5</v>
      </c>
      <c r="F3971">
        <v>1050</v>
      </c>
      <c r="G3971">
        <v>2019</v>
      </c>
      <c r="H3971" t="s">
        <v>29</v>
      </c>
      <c r="I3971" s="1">
        <v>45694.184067453702</v>
      </c>
      <c r="J3971" s="1">
        <v>45694.185456342595</v>
      </c>
    </row>
    <row r="3972" spans="1:10" x14ac:dyDescent="0.35">
      <c r="A3972">
        <v>6971</v>
      </c>
      <c r="B3972">
        <v>9971</v>
      </c>
      <c r="C3972" s="1">
        <v>45697.648650787036</v>
      </c>
      <c r="D3972">
        <v>1019</v>
      </c>
      <c r="E3972">
        <v>5</v>
      </c>
      <c r="F3972">
        <v>995</v>
      </c>
      <c r="G3972">
        <v>2030</v>
      </c>
      <c r="H3972" t="s">
        <v>29</v>
      </c>
      <c r="I3972" s="1">
        <v>45697.655595231481</v>
      </c>
      <c r="J3972" s="1">
        <v>45697.655595231481</v>
      </c>
    </row>
    <row r="3973" spans="1:10" x14ac:dyDescent="0.35">
      <c r="A3973">
        <v>6972</v>
      </c>
      <c r="B3973">
        <v>9972</v>
      </c>
      <c r="C3973" s="1">
        <v>45681.735456342591</v>
      </c>
      <c r="D3973">
        <v>1021</v>
      </c>
      <c r="E3973">
        <v>5</v>
      </c>
      <c r="F3973">
        <v>2995</v>
      </c>
      <c r="G3973">
        <v>2016</v>
      </c>
      <c r="H3973" t="s">
        <v>29</v>
      </c>
      <c r="I3973" s="1">
        <v>45681.742400787036</v>
      </c>
      <c r="J3973" s="1">
        <v>45681.743789675929</v>
      </c>
    </row>
    <row r="3974" spans="1:10" x14ac:dyDescent="0.35">
      <c r="A3974">
        <v>6973</v>
      </c>
      <c r="B3974">
        <v>9973</v>
      </c>
      <c r="C3974" s="1">
        <v>45679.961150787036</v>
      </c>
      <c r="D3974">
        <v>1043</v>
      </c>
      <c r="E3974">
        <v>4</v>
      </c>
      <c r="F3974">
        <v>560</v>
      </c>
      <c r="G3974">
        <v>2045</v>
      </c>
      <c r="H3974" t="s">
        <v>29</v>
      </c>
      <c r="I3974" s="1">
        <v>45679.968095231481</v>
      </c>
      <c r="J3974" s="1">
        <v>45679.975039675926</v>
      </c>
    </row>
    <row r="3975" spans="1:10" x14ac:dyDescent="0.35">
      <c r="A3975">
        <v>6974</v>
      </c>
      <c r="B3975">
        <v>9974</v>
      </c>
      <c r="C3975" s="1">
        <v>45694.279900787034</v>
      </c>
      <c r="D3975">
        <v>1027</v>
      </c>
      <c r="E3975">
        <v>2</v>
      </c>
      <c r="F3975">
        <v>198</v>
      </c>
      <c r="G3975">
        <v>2053</v>
      </c>
      <c r="H3975" t="s">
        <v>29</v>
      </c>
      <c r="I3975" s="1">
        <v>45694.28684523148</v>
      </c>
      <c r="J3975" s="1">
        <v>45694.297261898151</v>
      </c>
    </row>
    <row r="3976" spans="1:10" x14ac:dyDescent="0.35">
      <c r="A3976">
        <v>6975</v>
      </c>
      <c r="B3976">
        <v>9975</v>
      </c>
      <c r="C3976" s="1">
        <v>45685.653511898148</v>
      </c>
      <c r="D3976">
        <v>1013</v>
      </c>
      <c r="E3976">
        <v>5</v>
      </c>
      <c r="F3976">
        <v>1050</v>
      </c>
      <c r="G3976">
        <v>2045</v>
      </c>
      <c r="H3976" t="s">
        <v>29</v>
      </c>
      <c r="I3976" s="1">
        <v>45685.660456342594</v>
      </c>
      <c r="J3976" s="1">
        <v>45685.667400787039</v>
      </c>
    </row>
    <row r="3977" spans="1:10" x14ac:dyDescent="0.35">
      <c r="A3977">
        <v>6976</v>
      </c>
      <c r="B3977">
        <v>9976</v>
      </c>
      <c r="C3977" s="1">
        <v>45695.058373009262</v>
      </c>
      <c r="D3977">
        <v>1045</v>
      </c>
      <c r="E3977">
        <v>3</v>
      </c>
      <c r="F3977">
        <v>240</v>
      </c>
      <c r="G3977">
        <v>2009</v>
      </c>
      <c r="H3977" t="s">
        <v>29</v>
      </c>
      <c r="I3977" s="1">
        <v>45695.0653174537</v>
      </c>
      <c r="J3977" s="1">
        <v>45695.068789675926</v>
      </c>
    </row>
    <row r="3978" spans="1:10" x14ac:dyDescent="0.35">
      <c r="A3978">
        <v>6977</v>
      </c>
      <c r="B3978">
        <v>9977</v>
      </c>
      <c r="C3978" s="1">
        <v>45708.742400787036</v>
      </c>
      <c r="D3978">
        <v>1029</v>
      </c>
      <c r="E3978">
        <v>2</v>
      </c>
      <c r="F3978">
        <v>770</v>
      </c>
      <c r="G3978">
        <v>2085</v>
      </c>
      <c r="H3978" t="s">
        <v>29</v>
      </c>
      <c r="I3978" s="1">
        <v>45708.749345231481</v>
      </c>
      <c r="J3978" s="1">
        <v>45708.750734120367</v>
      </c>
    </row>
    <row r="3979" spans="1:10" x14ac:dyDescent="0.35">
      <c r="A3979">
        <v>6978</v>
      </c>
      <c r="B3979">
        <v>9978</v>
      </c>
      <c r="C3979" s="1">
        <v>45681.12990078704</v>
      </c>
      <c r="D3979">
        <v>1046</v>
      </c>
      <c r="E3979">
        <v>5</v>
      </c>
      <c r="F3979">
        <v>450</v>
      </c>
      <c r="G3979">
        <v>2046</v>
      </c>
      <c r="H3979" t="s">
        <v>29</v>
      </c>
      <c r="I3979" s="1">
        <v>45681.136845231478</v>
      </c>
      <c r="J3979" s="1">
        <v>45681.138234120372</v>
      </c>
    </row>
    <row r="3980" spans="1:10" x14ac:dyDescent="0.35">
      <c r="A3980">
        <v>6979</v>
      </c>
      <c r="B3980">
        <v>9979</v>
      </c>
      <c r="C3980" s="1">
        <v>45683.164623009259</v>
      </c>
      <c r="D3980">
        <v>1045</v>
      </c>
      <c r="E3980">
        <v>4</v>
      </c>
      <c r="F3980">
        <v>320</v>
      </c>
      <c r="G3980">
        <v>2089</v>
      </c>
      <c r="H3980" t="s">
        <v>29</v>
      </c>
      <c r="I3980" s="1">
        <v>45683.171567453704</v>
      </c>
      <c r="J3980" s="1">
        <v>45683.17851189815</v>
      </c>
    </row>
    <row r="3981" spans="1:10" x14ac:dyDescent="0.35">
      <c r="A3981">
        <v>6980</v>
      </c>
      <c r="B3981">
        <v>9980</v>
      </c>
      <c r="C3981" s="1">
        <v>45686.738928564817</v>
      </c>
      <c r="D3981">
        <v>1012</v>
      </c>
      <c r="E3981">
        <v>2</v>
      </c>
      <c r="F3981">
        <v>360</v>
      </c>
      <c r="G3981">
        <v>2079</v>
      </c>
      <c r="H3981" t="s">
        <v>29</v>
      </c>
      <c r="I3981" s="1">
        <v>45686.745873009262</v>
      </c>
      <c r="J3981" s="1">
        <v>45686.756289675926</v>
      </c>
    </row>
    <row r="3982" spans="1:10" x14ac:dyDescent="0.35">
      <c r="A3982">
        <v>6981</v>
      </c>
      <c r="B3982">
        <v>9981</v>
      </c>
      <c r="C3982" s="1">
        <v>45680.023650787036</v>
      </c>
      <c r="D3982">
        <v>1031</v>
      </c>
      <c r="E3982">
        <v>1</v>
      </c>
      <c r="F3982">
        <v>130</v>
      </c>
      <c r="G3982">
        <v>2098</v>
      </c>
      <c r="H3982" t="s">
        <v>29</v>
      </c>
      <c r="I3982" s="1">
        <v>45680.030595231481</v>
      </c>
      <c r="J3982" s="1">
        <v>45680.037539675926</v>
      </c>
    </row>
    <row r="3983" spans="1:10" x14ac:dyDescent="0.35">
      <c r="A3983">
        <v>6982</v>
      </c>
      <c r="B3983">
        <v>9982</v>
      </c>
      <c r="C3983" s="1">
        <v>45693.997956342595</v>
      </c>
      <c r="D3983">
        <v>1005</v>
      </c>
      <c r="E3983">
        <v>5</v>
      </c>
      <c r="F3983">
        <v>900</v>
      </c>
      <c r="G3983">
        <v>2096</v>
      </c>
      <c r="H3983" t="s">
        <v>29</v>
      </c>
      <c r="I3983" s="1">
        <v>45694.00490078704</v>
      </c>
      <c r="J3983" s="1">
        <v>45694.006289675926</v>
      </c>
    </row>
    <row r="3984" spans="1:10" x14ac:dyDescent="0.35">
      <c r="A3984">
        <v>6983</v>
      </c>
      <c r="B3984">
        <v>9983</v>
      </c>
      <c r="C3984" s="1">
        <v>45702.750039675928</v>
      </c>
      <c r="D3984">
        <v>1025</v>
      </c>
      <c r="E3984">
        <v>1</v>
      </c>
      <c r="F3984">
        <v>45</v>
      </c>
      <c r="G3984">
        <v>2049</v>
      </c>
      <c r="H3984" t="s">
        <v>29</v>
      </c>
      <c r="I3984" s="1">
        <v>45702.756984120373</v>
      </c>
      <c r="J3984" s="1">
        <v>45702.767400787037</v>
      </c>
    </row>
    <row r="3985" spans="1:10" x14ac:dyDescent="0.35">
      <c r="A3985">
        <v>6984</v>
      </c>
      <c r="B3985">
        <v>9984</v>
      </c>
      <c r="C3985" s="1">
        <v>45706.979900787039</v>
      </c>
      <c r="D3985">
        <v>1030</v>
      </c>
      <c r="E3985">
        <v>4</v>
      </c>
      <c r="F3985">
        <v>700</v>
      </c>
      <c r="G3985">
        <v>2095</v>
      </c>
      <c r="H3985" t="s">
        <v>29</v>
      </c>
      <c r="I3985" s="1">
        <v>45706.986845231484</v>
      </c>
      <c r="J3985" s="1">
        <v>45706.990317453703</v>
      </c>
    </row>
    <row r="3986" spans="1:10" x14ac:dyDescent="0.35">
      <c r="A3986">
        <v>6985</v>
      </c>
      <c r="B3986">
        <v>9985</v>
      </c>
      <c r="C3986" s="1">
        <v>45704.626428564814</v>
      </c>
      <c r="D3986">
        <v>1035</v>
      </c>
      <c r="E3986">
        <v>4</v>
      </c>
      <c r="F3986">
        <v>360</v>
      </c>
      <c r="G3986">
        <v>2012</v>
      </c>
      <c r="H3986" t="s">
        <v>29</v>
      </c>
      <c r="I3986" s="1">
        <v>45704.633373009259</v>
      </c>
      <c r="J3986" s="1">
        <v>45704.636845231478</v>
      </c>
    </row>
    <row r="3987" spans="1:10" x14ac:dyDescent="0.35">
      <c r="A3987">
        <v>6986</v>
      </c>
      <c r="B3987">
        <v>9986</v>
      </c>
      <c r="C3987" s="1">
        <v>45704.177817453703</v>
      </c>
      <c r="D3987">
        <v>1010</v>
      </c>
      <c r="E3987">
        <v>4</v>
      </c>
      <c r="F3987">
        <v>720</v>
      </c>
      <c r="G3987">
        <v>2005</v>
      </c>
      <c r="H3987" t="s">
        <v>29</v>
      </c>
      <c r="I3987" s="1">
        <v>45704.184761898148</v>
      </c>
      <c r="J3987" s="1">
        <v>45704.195178564813</v>
      </c>
    </row>
    <row r="3988" spans="1:10" x14ac:dyDescent="0.35">
      <c r="A3988">
        <v>6987</v>
      </c>
      <c r="B3988">
        <v>9987</v>
      </c>
      <c r="C3988" s="1">
        <v>45709.268789675923</v>
      </c>
      <c r="D3988">
        <v>1048</v>
      </c>
      <c r="E3988">
        <v>1</v>
      </c>
      <c r="F3988">
        <v>110</v>
      </c>
      <c r="G3988">
        <v>2011</v>
      </c>
      <c r="H3988" t="s">
        <v>29</v>
      </c>
      <c r="I3988" s="1">
        <v>45709.275734120369</v>
      </c>
      <c r="J3988" s="1">
        <v>45709.275734120369</v>
      </c>
    </row>
    <row r="3989" spans="1:10" x14ac:dyDescent="0.35">
      <c r="A3989">
        <v>6988</v>
      </c>
      <c r="B3989">
        <v>9988</v>
      </c>
      <c r="C3989" s="1">
        <v>45692.038928564813</v>
      </c>
      <c r="D3989">
        <v>1041</v>
      </c>
      <c r="E3989">
        <v>2</v>
      </c>
      <c r="F3989">
        <v>550</v>
      </c>
      <c r="G3989">
        <v>2059</v>
      </c>
      <c r="H3989" t="s">
        <v>29</v>
      </c>
      <c r="I3989" s="1">
        <v>45692.045873009258</v>
      </c>
      <c r="J3989" s="1">
        <v>45692.045873009258</v>
      </c>
    </row>
    <row r="3990" spans="1:10" x14ac:dyDescent="0.35">
      <c r="A3990">
        <v>6989</v>
      </c>
      <c r="B3990">
        <v>9989</v>
      </c>
      <c r="C3990" s="1">
        <v>45699.761845231478</v>
      </c>
      <c r="D3990">
        <v>1033</v>
      </c>
      <c r="E3990">
        <v>4</v>
      </c>
      <c r="F3990">
        <v>340</v>
      </c>
      <c r="G3990">
        <v>2008</v>
      </c>
      <c r="H3990" t="s">
        <v>29</v>
      </c>
      <c r="I3990" s="1">
        <v>45699.768789675923</v>
      </c>
      <c r="J3990" s="1">
        <v>45699.77226189815</v>
      </c>
    </row>
    <row r="3991" spans="1:10" x14ac:dyDescent="0.35">
      <c r="A3991">
        <v>6990</v>
      </c>
      <c r="B3991">
        <v>9990</v>
      </c>
      <c r="C3991" s="1">
        <v>45690.23823412037</v>
      </c>
      <c r="D3991">
        <v>1040</v>
      </c>
      <c r="E3991">
        <v>2</v>
      </c>
      <c r="F3991">
        <v>320</v>
      </c>
      <c r="G3991">
        <v>2077</v>
      </c>
      <c r="H3991" t="s">
        <v>29</v>
      </c>
      <c r="I3991" s="1">
        <v>45690.245178564815</v>
      </c>
      <c r="J3991" s="1">
        <v>45690.25559523148</v>
      </c>
    </row>
    <row r="3992" spans="1:10" x14ac:dyDescent="0.35">
      <c r="A3992">
        <v>6991</v>
      </c>
      <c r="B3992">
        <v>9991</v>
      </c>
      <c r="C3992" s="1">
        <v>45709.03684523148</v>
      </c>
      <c r="D3992">
        <v>1002</v>
      </c>
      <c r="E3992">
        <v>1</v>
      </c>
      <c r="F3992">
        <v>40</v>
      </c>
      <c r="G3992">
        <v>2050</v>
      </c>
      <c r="H3992" t="s">
        <v>29</v>
      </c>
      <c r="I3992" s="1">
        <v>45709.043789675925</v>
      </c>
      <c r="J3992" s="1">
        <v>45709.047261898151</v>
      </c>
    </row>
    <row r="3993" spans="1:10" x14ac:dyDescent="0.35">
      <c r="A3993">
        <v>6992</v>
      </c>
      <c r="B3993">
        <v>9992</v>
      </c>
      <c r="C3993" s="1">
        <v>45705.733373009258</v>
      </c>
      <c r="D3993">
        <v>1013</v>
      </c>
      <c r="E3993">
        <v>2</v>
      </c>
      <c r="F3993">
        <v>420</v>
      </c>
      <c r="G3993">
        <v>2068</v>
      </c>
      <c r="H3993" t="s">
        <v>29</v>
      </c>
      <c r="I3993" s="1">
        <v>45705.740317453703</v>
      </c>
      <c r="J3993" s="1">
        <v>45705.747261898148</v>
      </c>
    </row>
    <row r="3994" spans="1:10" x14ac:dyDescent="0.35">
      <c r="A3994">
        <v>6993</v>
      </c>
      <c r="B3994">
        <v>9993</v>
      </c>
      <c r="C3994" s="1">
        <v>45702.762539675925</v>
      </c>
      <c r="D3994">
        <v>1027</v>
      </c>
      <c r="E3994">
        <v>1</v>
      </c>
      <c r="F3994">
        <v>99</v>
      </c>
      <c r="G3994">
        <v>2014</v>
      </c>
      <c r="H3994" t="s">
        <v>29</v>
      </c>
      <c r="I3994" s="1">
        <v>45702.76948412037</v>
      </c>
      <c r="J3994" s="1">
        <v>45702.770873009256</v>
      </c>
    </row>
    <row r="3995" spans="1:10" x14ac:dyDescent="0.35">
      <c r="A3995">
        <v>6994</v>
      </c>
      <c r="B3995">
        <v>9994</v>
      </c>
      <c r="C3995" s="1">
        <v>45698.242400787036</v>
      </c>
      <c r="D3995">
        <v>1015</v>
      </c>
      <c r="E3995">
        <v>3</v>
      </c>
      <c r="F3995">
        <v>345</v>
      </c>
      <c r="G3995">
        <v>2086</v>
      </c>
      <c r="H3995" t="s">
        <v>29</v>
      </c>
      <c r="I3995" s="1">
        <v>45698.249345231481</v>
      </c>
      <c r="J3995" s="1">
        <v>45698.259761898145</v>
      </c>
    </row>
    <row r="3996" spans="1:10" x14ac:dyDescent="0.35">
      <c r="A3996">
        <v>6995</v>
      </c>
      <c r="B3996">
        <v>9995</v>
      </c>
      <c r="C3996" s="1">
        <v>45688.797956342591</v>
      </c>
      <c r="D3996">
        <v>1017</v>
      </c>
      <c r="E3996">
        <v>3</v>
      </c>
      <c r="F3996">
        <v>720</v>
      </c>
      <c r="G3996">
        <v>2002</v>
      </c>
      <c r="H3996" t="s">
        <v>29</v>
      </c>
      <c r="I3996" s="1">
        <v>45688.804900787036</v>
      </c>
      <c r="J3996" s="1">
        <v>45688.808373009262</v>
      </c>
    </row>
    <row r="3997" spans="1:10" x14ac:dyDescent="0.35">
      <c r="A3997">
        <v>6996</v>
      </c>
      <c r="B3997">
        <v>9996</v>
      </c>
      <c r="C3997" s="1">
        <v>45698.852817453706</v>
      </c>
      <c r="D3997">
        <v>1006</v>
      </c>
      <c r="E3997">
        <v>2</v>
      </c>
      <c r="F3997">
        <v>28</v>
      </c>
      <c r="G3997">
        <v>2015</v>
      </c>
      <c r="H3997" t="s">
        <v>29</v>
      </c>
      <c r="I3997" s="1">
        <v>45698.859761898151</v>
      </c>
      <c r="J3997" s="1">
        <v>45698.861150787037</v>
      </c>
    </row>
    <row r="3998" spans="1:10" x14ac:dyDescent="0.35">
      <c r="A3998">
        <v>6997</v>
      </c>
      <c r="B3998">
        <v>9997</v>
      </c>
      <c r="C3998" s="1">
        <v>45682.195873009259</v>
      </c>
      <c r="D3998">
        <v>1044</v>
      </c>
      <c r="E3998">
        <v>3</v>
      </c>
      <c r="F3998">
        <v>510</v>
      </c>
      <c r="G3998">
        <v>2012</v>
      </c>
      <c r="H3998" t="s">
        <v>29</v>
      </c>
      <c r="I3998" s="1">
        <v>45682.202817453704</v>
      </c>
      <c r="J3998" s="1">
        <v>45682.20976189815</v>
      </c>
    </row>
    <row r="3999" spans="1:10" x14ac:dyDescent="0.35">
      <c r="A3999">
        <v>6998</v>
      </c>
      <c r="B3999">
        <v>9998</v>
      </c>
      <c r="C3999" s="1">
        <v>45681.120873009262</v>
      </c>
      <c r="D3999">
        <v>1036</v>
      </c>
      <c r="E3999">
        <v>2</v>
      </c>
      <c r="F3999">
        <v>130</v>
      </c>
      <c r="G3999">
        <v>2055</v>
      </c>
      <c r="H3999" t="s">
        <v>29</v>
      </c>
      <c r="I3999" s="1">
        <v>45681.1278174537</v>
      </c>
      <c r="J3999" s="1">
        <v>45681.131289675926</v>
      </c>
    </row>
    <row r="4000" spans="1:10" x14ac:dyDescent="0.35">
      <c r="A4000">
        <v>6999</v>
      </c>
      <c r="B4000">
        <v>9999</v>
      </c>
      <c r="C4000" s="1">
        <v>45691.216011898148</v>
      </c>
      <c r="D4000">
        <v>1040</v>
      </c>
      <c r="E4000">
        <v>4</v>
      </c>
      <c r="F4000">
        <v>640</v>
      </c>
      <c r="G4000">
        <v>2012</v>
      </c>
      <c r="H4000" t="s">
        <v>29</v>
      </c>
      <c r="I4000" s="1">
        <v>45691.222956342594</v>
      </c>
      <c r="J4000" s="1">
        <v>45691.229900787039</v>
      </c>
    </row>
    <row r="4001" spans="1:10" x14ac:dyDescent="0.35">
      <c r="A4001">
        <v>7000</v>
      </c>
      <c r="B4001">
        <v>10000</v>
      </c>
      <c r="C4001" s="1">
        <v>45679.138928564818</v>
      </c>
      <c r="D4001">
        <v>1044</v>
      </c>
      <c r="E4001">
        <v>4</v>
      </c>
      <c r="F4001">
        <v>680</v>
      </c>
      <c r="G4001">
        <v>2080</v>
      </c>
      <c r="H4001" t="s">
        <v>29</v>
      </c>
      <c r="I4001" s="1">
        <v>45679.145873009256</v>
      </c>
      <c r="J4001" s="1">
        <v>45679.149345231483</v>
      </c>
    </row>
    <row r="4002" spans="1:10" x14ac:dyDescent="0.35">
      <c r="A4002">
        <v>7001</v>
      </c>
      <c r="B4002">
        <v>10001</v>
      </c>
      <c r="C4002" s="1">
        <v>45696.088234120369</v>
      </c>
      <c r="D4002">
        <v>1004</v>
      </c>
      <c r="E4002">
        <v>5</v>
      </c>
      <c r="F4002">
        <v>140</v>
      </c>
      <c r="G4002">
        <v>2005</v>
      </c>
      <c r="H4002" t="s">
        <v>29</v>
      </c>
      <c r="I4002" s="1">
        <v>45696.095178564814</v>
      </c>
      <c r="J4002" s="1">
        <v>45696.09865078704</v>
      </c>
    </row>
    <row r="4003" spans="1:10" x14ac:dyDescent="0.35">
      <c r="A4003">
        <v>7002</v>
      </c>
      <c r="B4003">
        <v>10002</v>
      </c>
      <c r="C4003" s="1">
        <v>45689.239623009256</v>
      </c>
      <c r="D4003">
        <v>1028</v>
      </c>
      <c r="E4003">
        <v>4</v>
      </c>
      <c r="F4003">
        <v>600</v>
      </c>
      <c r="G4003">
        <v>2059</v>
      </c>
      <c r="H4003" t="s">
        <v>29</v>
      </c>
      <c r="I4003" s="1">
        <v>45689.246567453702</v>
      </c>
      <c r="J4003" s="1">
        <v>45689.247956342595</v>
      </c>
    </row>
    <row r="4004" spans="1:10" x14ac:dyDescent="0.35">
      <c r="A4004">
        <v>7003</v>
      </c>
      <c r="B4004">
        <v>10003</v>
      </c>
      <c r="C4004" s="1">
        <v>45701.674345231484</v>
      </c>
      <c r="D4004">
        <v>1041</v>
      </c>
      <c r="E4004">
        <v>2</v>
      </c>
      <c r="F4004">
        <v>550</v>
      </c>
      <c r="G4004">
        <v>2002</v>
      </c>
      <c r="H4004" t="s">
        <v>29</v>
      </c>
      <c r="I4004" s="1">
        <v>45701.681289675929</v>
      </c>
      <c r="J4004" s="1">
        <v>45701.691706342594</v>
      </c>
    </row>
    <row r="4005" spans="1:10" x14ac:dyDescent="0.35">
      <c r="A4005">
        <v>7004</v>
      </c>
      <c r="B4005">
        <v>10004</v>
      </c>
      <c r="C4005" s="1">
        <v>45689.075039675925</v>
      </c>
      <c r="D4005">
        <v>1021</v>
      </c>
      <c r="E4005">
        <v>4</v>
      </c>
      <c r="F4005">
        <v>2396</v>
      </c>
      <c r="G4005">
        <v>2061</v>
      </c>
      <c r="H4005" t="s">
        <v>29</v>
      </c>
      <c r="I4005" s="1">
        <v>45689.08198412037</v>
      </c>
      <c r="J4005" s="1">
        <v>45689.092400787034</v>
      </c>
    </row>
    <row r="4006" spans="1:10" x14ac:dyDescent="0.35">
      <c r="A4006">
        <v>7005</v>
      </c>
      <c r="B4006">
        <v>10005</v>
      </c>
      <c r="C4006" s="1">
        <v>45680.7840674537</v>
      </c>
      <c r="D4006">
        <v>1016</v>
      </c>
      <c r="E4006">
        <v>4</v>
      </c>
      <c r="F4006">
        <v>600</v>
      </c>
      <c r="G4006">
        <v>2091</v>
      </c>
      <c r="H4006" t="s">
        <v>29</v>
      </c>
      <c r="I4006" s="1">
        <v>45680.791011898145</v>
      </c>
      <c r="J4006" s="1">
        <v>45680.801428564817</v>
      </c>
    </row>
    <row r="4007" spans="1:10" x14ac:dyDescent="0.35">
      <c r="A4007">
        <v>7006</v>
      </c>
      <c r="B4007">
        <v>10006</v>
      </c>
      <c r="C4007" s="1">
        <v>45704.179206342589</v>
      </c>
      <c r="D4007">
        <v>1047</v>
      </c>
      <c r="E4007">
        <v>1</v>
      </c>
      <c r="F4007">
        <v>385</v>
      </c>
      <c r="G4007">
        <v>2003</v>
      </c>
      <c r="H4007" t="s">
        <v>29</v>
      </c>
      <c r="I4007" s="1">
        <v>45704.186150787034</v>
      </c>
      <c r="J4007" s="1">
        <v>45704.189623009261</v>
      </c>
    </row>
    <row r="4008" spans="1:10" x14ac:dyDescent="0.35">
      <c r="A4008">
        <v>7007</v>
      </c>
      <c r="B4008">
        <v>10007</v>
      </c>
      <c r="C4008" s="1">
        <v>45690.81740078704</v>
      </c>
      <c r="D4008">
        <v>1050</v>
      </c>
      <c r="E4008">
        <v>2</v>
      </c>
      <c r="F4008">
        <v>198</v>
      </c>
      <c r="G4008">
        <v>2044</v>
      </c>
      <c r="H4008" t="s">
        <v>29</v>
      </c>
      <c r="I4008" s="1">
        <v>45690.824345231478</v>
      </c>
      <c r="J4008" s="1">
        <v>45690.83476189815</v>
      </c>
    </row>
    <row r="4009" spans="1:10" x14ac:dyDescent="0.35">
      <c r="A4009">
        <v>7008</v>
      </c>
      <c r="B4009">
        <v>10008</v>
      </c>
      <c r="C4009" s="1">
        <v>45697.758373009259</v>
      </c>
      <c r="D4009">
        <v>1007</v>
      </c>
      <c r="E4009">
        <v>3</v>
      </c>
      <c r="F4009">
        <v>60</v>
      </c>
      <c r="G4009">
        <v>2067</v>
      </c>
      <c r="H4009" t="s">
        <v>29</v>
      </c>
      <c r="I4009" s="1">
        <v>45697.765317453704</v>
      </c>
      <c r="J4009" s="1">
        <v>45697.765317453704</v>
      </c>
    </row>
    <row r="4010" spans="1:10" x14ac:dyDescent="0.35">
      <c r="A4010">
        <v>7009</v>
      </c>
      <c r="B4010">
        <v>10009</v>
      </c>
      <c r="C4010" s="1">
        <v>45707.890317453704</v>
      </c>
      <c r="D4010">
        <v>1001</v>
      </c>
      <c r="E4010">
        <v>2</v>
      </c>
      <c r="F4010">
        <v>520</v>
      </c>
      <c r="G4010">
        <v>2015</v>
      </c>
      <c r="H4010" t="s">
        <v>29</v>
      </c>
      <c r="I4010" s="1">
        <v>45707.89726189815</v>
      </c>
      <c r="J4010" s="1">
        <v>45707.904206342595</v>
      </c>
    </row>
    <row r="4011" spans="1:10" x14ac:dyDescent="0.35">
      <c r="A4011">
        <v>7010</v>
      </c>
      <c r="B4011">
        <v>10010</v>
      </c>
      <c r="C4011" s="1">
        <v>45680.841011898148</v>
      </c>
      <c r="D4011">
        <v>1021</v>
      </c>
      <c r="E4011">
        <v>4</v>
      </c>
      <c r="F4011">
        <v>2396</v>
      </c>
      <c r="G4011">
        <v>2000</v>
      </c>
      <c r="H4011" t="s">
        <v>29</v>
      </c>
      <c r="I4011" s="1">
        <v>45680.847956342594</v>
      </c>
      <c r="J4011" s="1">
        <v>45680.847956342594</v>
      </c>
    </row>
    <row r="4012" spans="1:10" x14ac:dyDescent="0.35">
      <c r="A4012">
        <v>7011</v>
      </c>
      <c r="B4012">
        <v>10011</v>
      </c>
      <c r="C4012" s="1">
        <v>45696.990317453703</v>
      </c>
      <c r="D4012">
        <v>1047</v>
      </c>
      <c r="E4012">
        <v>1</v>
      </c>
      <c r="F4012">
        <v>385</v>
      </c>
      <c r="G4012">
        <v>2019</v>
      </c>
      <c r="H4012" t="s">
        <v>29</v>
      </c>
      <c r="I4012" s="1">
        <v>45696.997261898148</v>
      </c>
      <c r="J4012" s="1">
        <v>45697.007678564813</v>
      </c>
    </row>
    <row r="4013" spans="1:10" x14ac:dyDescent="0.35">
      <c r="A4013">
        <v>7012</v>
      </c>
      <c r="B4013">
        <v>10012</v>
      </c>
      <c r="C4013" s="1">
        <v>45683.717400787034</v>
      </c>
      <c r="D4013">
        <v>1040</v>
      </c>
      <c r="E4013">
        <v>4</v>
      </c>
      <c r="F4013">
        <v>640</v>
      </c>
      <c r="G4013">
        <v>2073</v>
      </c>
      <c r="H4013" t="s">
        <v>29</v>
      </c>
      <c r="I4013" s="1">
        <v>45683.72434523148</v>
      </c>
      <c r="J4013" s="1">
        <v>45683.734761898151</v>
      </c>
    </row>
    <row r="4014" spans="1:10" x14ac:dyDescent="0.35">
      <c r="A4014">
        <v>7013</v>
      </c>
      <c r="B4014">
        <v>10013</v>
      </c>
      <c r="C4014" s="1">
        <v>45689.797956342591</v>
      </c>
      <c r="D4014">
        <v>1002</v>
      </c>
      <c r="E4014">
        <v>4</v>
      </c>
      <c r="F4014">
        <v>160</v>
      </c>
      <c r="G4014">
        <v>2021</v>
      </c>
      <c r="H4014" t="s">
        <v>29</v>
      </c>
      <c r="I4014" s="1">
        <v>45689.804900787036</v>
      </c>
      <c r="J4014" s="1">
        <v>45689.811845231481</v>
      </c>
    </row>
    <row r="4015" spans="1:10" x14ac:dyDescent="0.35">
      <c r="A4015">
        <v>7014</v>
      </c>
      <c r="B4015">
        <v>10014</v>
      </c>
      <c r="C4015" s="1">
        <v>45681.063234120367</v>
      </c>
      <c r="D4015">
        <v>1020</v>
      </c>
      <c r="E4015">
        <v>4</v>
      </c>
      <c r="F4015">
        <v>640</v>
      </c>
      <c r="G4015">
        <v>2014</v>
      </c>
      <c r="H4015" t="s">
        <v>29</v>
      </c>
      <c r="I4015" s="1">
        <v>45681.070178564813</v>
      </c>
      <c r="J4015" s="1">
        <v>45681.073650787039</v>
      </c>
    </row>
    <row r="4016" spans="1:10" x14ac:dyDescent="0.35">
      <c r="A4016">
        <v>7015</v>
      </c>
      <c r="B4016">
        <v>10015</v>
      </c>
      <c r="C4016" s="1">
        <v>45698.748650787034</v>
      </c>
      <c r="D4016">
        <v>1035</v>
      </c>
      <c r="E4016">
        <v>2</v>
      </c>
      <c r="F4016">
        <v>180</v>
      </c>
      <c r="G4016">
        <v>2039</v>
      </c>
      <c r="H4016" t="s">
        <v>29</v>
      </c>
      <c r="I4016" s="1">
        <v>45698.75559523148</v>
      </c>
      <c r="J4016" s="1">
        <v>45698.759067453706</v>
      </c>
    </row>
    <row r="4017" spans="1:10" x14ac:dyDescent="0.35">
      <c r="A4017">
        <v>7016</v>
      </c>
      <c r="B4017">
        <v>10016</v>
      </c>
      <c r="C4017" s="1">
        <v>45688.835456342589</v>
      </c>
      <c r="D4017">
        <v>1030</v>
      </c>
      <c r="E4017">
        <v>1</v>
      </c>
      <c r="F4017">
        <v>175</v>
      </c>
      <c r="G4017">
        <v>2022</v>
      </c>
      <c r="H4017" t="s">
        <v>29</v>
      </c>
      <c r="I4017" s="1">
        <v>45688.842400787034</v>
      </c>
      <c r="J4017" s="1">
        <v>45688.852817453706</v>
      </c>
    </row>
    <row r="4018" spans="1:10" x14ac:dyDescent="0.35">
      <c r="A4018">
        <v>7017</v>
      </c>
      <c r="B4018">
        <v>10017</v>
      </c>
      <c r="C4018" s="1">
        <v>45699.851428564813</v>
      </c>
      <c r="D4018">
        <v>1014</v>
      </c>
      <c r="E4018">
        <v>1</v>
      </c>
      <c r="F4018">
        <v>145</v>
      </c>
      <c r="G4018">
        <v>2032</v>
      </c>
      <c r="H4018" t="s">
        <v>29</v>
      </c>
      <c r="I4018" s="1">
        <v>45699.858373009258</v>
      </c>
      <c r="J4018" s="1">
        <v>45699.861845231484</v>
      </c>
    </row>
    <row r="4019" spans="1:10" x14ac:dyDescent="0.35">
      <c r="A4019">
        <v>7018</v>
      </c>
      <c r="B4019">
        <v>10018</v>
      </c>
      <c r="C4019" s="1">
        <v>45684.918789675925</v>
      </c>
      <c r="D4019">
        <v>1014</v>
      </c>
      <c r="E4019">
        <v>4</v>
      </c>
      <c r="F4019">
        <v>580</v>
      </c>
      <c r="G4019">
        <v>2075</v>
      </c>
      <c r="H4019" t="s">
        <v>29</v>
      </c>
      <c r="I4019" s="1">
        <v>45684.92573412037</v>
      </c>
      <c r="J4019" s="1">
        <v>45684.92573412037</v>
      </c>
    </row>
    <row r="4020" spans="1:10" x14ac:dyDescent="0.35">
      <c r="A4020">
        <v>7019</v>
      </c>
      <c r="B4020">
        <v>10019</v>
      </c>
      <c r="C4020" s="1">
        <v>45681.125039675928</v>
      </c>
      <c r="D4020">
        <v>1016</v>
      </c>
      <c r="E4020">
        <v>3</v>
      </c>
      <c r="F4020">
        <v>450</v>
      </c>
      <c r="G4020">
        <v>2039</v>
      </c>
      <c r="H4020" t="s">
        <v>29</v>
      </c>
      <c r="I4020" s="1">
        <v>45681.131984120373</v>
      </c>
      <c r="J4020" s="1">
        <v>45681.133373009259</v>
      </c>
    </row>
    <row r="4021" spans="1:10" x14ac:dyDescent="0.35">
      <c r="A4021">
        <v>7020</v>
      </c>
      <c r="B4021">
        <v>10020</v>
      </c>
      <c r="C4021" s="1">
        <v>45703.706289675923</v>
      </c>
      <c r="D4021">
        <v>1002</v>
      </c>
      <c r="E4021">
        <v>3</v>
      </c>
      <c r="F4021">
        <v>120</v>
      </c>
      <c r="G4021">
        <v>2090</v>
      </c>
      <c r="H4021" t="s">
        <v>29</v>
      </c>
      <c r="I4021" s="1">
        <v>45703.713234120369</v>
      </c>
      <c r="J4021" s="1">
        <v>45703.720178564814</v>
      </c>
    </row>
    <row r="4022" spans="1:10" x14ac:dyDescent="0.35">
      <c r="A4022">
        <v>7021</v>
      </c>
      <c r="B4022">
        <v>10021</v>
      </c>
      <c r="C4022" s="1">
        <v>45697.744484120369</v>
      </c>
      <c r="D4022">
        <v>1026</v>
      </c>
      <c r="E4022">
        <v>1</v>
      </c>
      <c r="F4022">
        <v>299</v>
      </c>
      <c r="G4022">
        <v>2070</v>
      </c>
      <c r="H4022" t="s">
        <v>29</v>
      </c>
      <c r="I4022" s="1">
        <v>45697.751428564814</v>
      </c>
      <c r="J4022" s="1">
        <v>45697.751428564814</v>
      </c>
    </row>
    <row r="4023" spans="1:10" x14ac:dyDescent="0.35">
      <c r="A4023">
        <v>7022</v>
      </c>
      <c r="B4023">
        <v>10022</v>
      </c>
      <c r="C4023" s="1">
        <v>45705.652123009262</v>
      </c>
      <c r="D4023">
        <v>1032</v>
      </c>
      <c r="E4023">
        <v>5</v>
      </c>
      <c r="F4023">
        <v>1600</v>
      </c>
      <c r="G4023">
        <v>2045</v>
      </c>
      <c r="H4023" t="s">
        <v>29</v>
      </c>
      <c r="I4023" s="1">
        <v>45705.6590674537</v>
      </c>
      <c r="J4023" s="1">
        <v>45705.660456342594</v>
      </c>
    </row>
    <row r="4024" spans="1:10" x14ac:dyDescent="0.35">
      <c r="A4024">
        <v>7023</v>
      </c>
      <c r="B4024">
        <v>10023</v>
      </c>
      <c r="C4024" s="1">
        <v>45703.903511898148</v>
      </c>
      <c r="D4024">
        <v>1012</v>
      </c>
      <c r="E4024">
        <v>2</v>
      </c>
      <c r="F4024">
        <v>360</v>
      </c>
      <c r="G4024">
        <v>2096</v>
      </c>
      <c r="H4024" t="s">
        <v>29</v>
      </c>
      <c r="I4024" s="1">
        <v>45703.910456342594</v>
      </c>
      <c r="J4024" s="1">
        <v>45703.913928564813</v>
      </c>
    </row>
    <row r="4025" spans="1:10" x14ac:dyDescent="0.35">
      <c r="A4025">
        <v>7024</v>
      </c>
      <c r="B4025">
        <v>10024</v>
      </c>
      <c r="C4025" s="1">
        <v>45695.291011898145</v>
      </c>
      <c r="D4025">
        <v>1033</v>
      </c>
      <c r="E4025">
        <v>4</v>
      </c>
      <c r="F4025">
        <v>340</v>
      </c>
      <c r="G4025">
        <v>2053</v>
      </c>
      <c r="H4025" t="s">
        <v>29</v>
      </c>
      <c r="I4025" s="1">
        <v>45695.297956342591</v>
      </c>
      <c r="J4025" s="1">
        <v>45695.299345231484</v>
      </c>
    </row>
    <row r="4026" spans="1:10" x14ac:dyDescent="0.35">
      <c r="A4026">
        <v>7025</v>
      </c>
      <c r="B4026">
        <v>10025</v>
      </c>
      <c r="C4026" s="1">
        <v>45703.320178564813</v>
      </c>
      <c r="D4026">
        <v>1024</v>
      </c>
      <c r="E4026">
        <v>4</v>
      </c>
      <c r="F4026">
        <v>900</v>
      </c>
      <c r="G4026">
        <v>2011</v>
      </c>
      <c r="H4026" t="s">
        <v>29</v>
      </c>
      <c r="I4026" s="1">
        <v>45703.327123009258</v>
      </c>
      <c r="J4026" s="1">
        <v>45703.337539675929</v>
      </c>
    </row>
    <row r="4027" spans="1:10" x14ac:dyDescent="0.35">
      <c r="A4027">
        <v>7026</v>
      </c>
      <c r="B4027">
        <v>10026</v>
      </c>
      <c r="C4027" s="1">
        <v>45702.037539675926</v>
      </c>
      <c r="D4027">
        <v>1039</v>
      </c>
      <c r="E4027">
        <v>3</v>
      </c>
      <c r="F4027">
        <v>330</v>
      </c>
      <c r="G4027">
        <v>2074</v>
      </c>
      <c r="H4027" t="s">
        <v>29</v>
      </c>
      <c r="I4027" s="1">
        <v>45702.044484120372</v>
      </c>
      <c r="J4027" s="1">
        <v>45702.044484120372</v>
      </c>
    </row>
    <row r="4028" spans="1:10" x14ac:dyDescent="0.35">
      <c r="A4028">
        <v>7027</v>
      </c>
      <c r="B4028">
        <v>10027</v>
      </c>
      <c r="C4028" s="1">
        <v>45686.079206342591</v>
      </c>
      <c r="D4028">
        <v>1045</v>
      </c>
      <c r="E4028">
        <v>3</v>
      </c>
      <c r="F4028">
        <v>240</v>
      </c>
      <c r="G4028">
        <v>2077</v>
      </c>
      <c r="H4028" t="s">
        <v>29</v>
      </c>
      <c r="I4028" s="1">
        <v>45686.086150787036</v>
      </c>
      <c r="J4028" s="1">
        <v>45686.086150787036</v>
      </c>
    </row>
    <row r="4029" spans="1:10" x14ac:dyDescent="0.35">
      <c r="A4029">
        <v>7028</v>
      </c>
      <c r="B4029">
        <v>10028</v>
      </c>
      <c r="C4029" s="1">
        <v>45684.806984120369</v>
      </c>
      <c r="D4029">
        <v>1048</v>
      </c>
      <c r="E4029">
        <v>3</v>
      </c>
      <c r="F4029">
        <v>330</v>
      </c>
      <c r="G4029">
        <v>2006</v>
      </c>
      <c r="H4029" t="s">
        <v>29</v>
      </c>
      <c r="I4029" s="1">
        <v>45684.813928564814</v>
      </c>
      <c r="J4029" s="1">
        <v>45684.824345231478</v>
      </c>
    </row>
    <row r="4030" spans="1:10" x14ac:dyDescent="0.35">
      <c r="A4030">
        <v>7029</v>
      </c>
      <c r="B4030">
        <v>10029</v>
      </c>
      <c r="C4030" s="1">
        <v>45679.132678564813</v>
      </c>
      <c r="D4030">
        <v>1042</v>
      </c>
      <c r="E4030">
        <v>2</v>
      </c>
      <c r="F4030">
        <v>360</v>
      </c>
      <c r="G4030">
        <v>2070</v>
      </c>
      <c r="H4030" t="s">
        <v>29</v>
      </c>
      <c r="I4030" s="1">
        <v>45679.139623009258</v>
      </c>
      <c r="J4030" s="1">
        <v>45679.146567453703</v>
      </c>
    </row>
    <row r="4031" spans="1:10" x14ac:dyDescent="0.35">
      <c r="A4031">
        <v>7030</v>
      </c>
      <c r="B4031">
        <v>10030</v>
      </c>
      <c r="C4031" s="1">
        <v>45698.22434523148</v>
      </c>
      <c r="D4031">
        <v>1040</v>
      </c>
      <c r="E4031">
        <v>2</v>
      </c>
      <c r="F4031">
        <v>320</v>
      </c>
      <c r="G4031">
        <v>2069</v>
      </c>
      <c r="H4031" t="s">
        <v>29</v>
      </c>
      <c r="I4031" s="1">
        <v>45698.231289675925</v>
      </c>
      <c r="J4031" s="1">
        <v>45698.232678564818</v>
      </c>
    </row>
    <row r="4032" spans="1:10" x14ac:dyDescent="0.35">
      <c r="A4032">
        <v>7031</v>
      </c>
      <c r="B4032">
        <v>10031</v>
      </c>
      <c r="C4032" s="1">
        <v>45706.713928564815</v>
      </c>
      <c r="D4032">
        <v>1048</v>
      </c>
      <c r="E4032">
        <v>1</v>
      </c>
      <c r="F4032">
        <v>110</v>
      </c>
      <c r="G4032">
        <v>2059</v>
      </c>
      <c r="H4032" t="s">
        <v>29</v>
      </c>
      <c r="I4032" s="1">
        <v>45706.720873009261</v>
      </c>
      <c r="J4032" s="1">
        <v>45706.731289675925</v>
      </c>
    </row>
    <row r="4033" spans="1:10" x14ac:dyDescent="0.35">
      <c r="A4033">
        <v>7032</v>
      </c>
      <c r="B4033">
        <v>10032</v>
      </c>
      <c r="C4033" s="1">
        <v>45684.618095231483</v>
      </c>
      <c r="D4033">
        <v>1012</v>
      </c>
      <c r="E4033">
        <v>3</v>
      </c>
      <c r="F4033">
        <v>540</v>
      </c>
      <c r="G4033">
        <v>2058</v>
      </c>
      <c r="H4033" t="s">
        <v>29</v>
      </c>
      <c r="I4033" s="1">
        <v>45684.625039675928</v>
      </c>
      <c r="J4033" s="1">
        <v>45684.626428564814</v>
      </c>
    </row>
    <row r="4034" spans="1:10" x14ac:dyDescent="0.35">
      <c r="A4034">
        <v>7033</v>
      </c>
      <c r="B4034">
        <v>10033</v>
      </c>
      <c r="C4034" s="1">
        <v>45695.213234120369</v>
      </c>
      <c r="D4034">
        <v>1033</v>
      </c>
      <c r="E4034">
        <v>2</v>
      </c>
      <c r="F4034">
        <v>170</v>
      </c>
      <c r="G4034">
        <v>2041</v>
      </c>
      <c r="H4034" t="s">
        <v>29</v>
      </c>
      <c r="I4034" s="1">
        <v>45695.220178564814</v>
      </c>
      <c r="J4034" s="1">
        <v>45695.220178564814</v>
      </c>
    </row>
    <row r="4035" spans="1:10" x14ac:dyDescent="0.35">
      <c r="A4035">
        <v>7034</v>
      </c>
      <c r="B4035">
        <v>10034</v>
      </c>
      <c r="C4035" s="1">
        <v>45682.01948412037</v>
      </c>
      <c r="D4035">
        <v>1005</v>
      </c>
      <c r="E4035">
        <v>1</v>
      </c>
      <c r="F4035">
        <v>180</v>
      </c>
      <c r="G4035">
        <v>2066</v>
      </c>
      <c r="H4035" t="s">
        <v>29</v>
      </c>
      <c r="I4035" s="1">
        <v>45682.026428564815</v>
      </c>
      <c r="J4035" s="1">
        <v>45682.033373009261</v>
      </c>
    </row>
    <row r="4036" spans="1:10" x14ac:dyDescent="0.35">
      <c r="A4036">
        <v>7035</v>
      </c>
      <c r="B4036">
        <v>10035</v>
      </c>
      <c r="C4036" s="1">
        <v>45680.081289675923</v>
      </c>
      <c r="D4036">
        <v>1003</v>
      </c>
      <c r="E4036">
        <v>5</v>
      </c>
      <c r="F4036">
        <v>1275</v>
      </c>
      <c r="G4036">
        <v>2081</v>
      </c>
      <c r="H4036" t="s">
        <v>29</v>
      </c>
      <c r="I4036" s="1">
        <v>45680.088234120369</v>
      </c>
      <c r="J4036" s="1">
        <v>45680.095178564814</v>
      </c>
    </row>
    <row r="4037" spans="1:10" x14ac:dyDescent="0.35">
      <c r="A4037">
        <v>7036</v>
      </c>
      <c r="B4037">
        <v>10036</v>
      </c>
      <c r="C4037" s="1">
        <v>45683.059761898148</v>
      </c>
      <c r="D4037">
        <v>1005</v>
      </c>
      <c r="E4037">
        <v>2</v>
      </c>
      <c r="F4037">
        <v>360</v>
      </c>
      <c r="G4037">
        <v>2060</v>
      </c>
      <c r="H4037" t="s">
        <v>29</v>
      </c>
      <c r="I4037" s="1">
        <v>45683.066706342594</v>
      </c>
      <c r="J4037" s="1">
        <v>45683.066706342594</v>
      </c>
    </row>
    <row r="4038" spans="1:10" x14ac:dyDescent="0.35">
      <c r="A4038">
        <v>7037</v>
      </c>
      <c r="B4038">
        <v>10037</v>
      </c>
      <c r="C4038" s="1">
        <v>45698.770873009256</v>
      </c>
      <c r="D4038">
        <v>1025</v>
      </c>
      <c r="E4038">
        <v>2</v>
      </c>
      <c r="F4038">
        <v>90</v>
      </c>
      <c r="G4038">
        <v>2078</v>
      </c>
      <c r="H4038" t="s">
        <v>29</v>
      </c>
      <c r="I4038" s="1">
        <v>45698.777817453702</v>
      </c>
      <c r="J4038" s="1">
        <v>45698.777817453702</v>
      </c>
    </row>
    <row r="4039" spans="1:10" x14ac:dyDescent="0.35">
      <c r="A4039">
        <v>7038</v>
      </c>
      <c r="B4039">
        <v>10038</v>
      </c>
      <c r="C4039" s="1">
        <v>45700.229900787039</v>
      </c>
      <c r="D4039">
        <v>1005</v>
      </c>
      <c r="E4039">
        <v>4</v>
      </c>
      <c r="F4039">
        <v>720</v>
      </c>
      <c r="G4039">
        <v>2001</v>
      </c>
      <c r="H4039" t="s">
        <v>29</v>
      </c>
      <c r="I4039" s="1">
        <v>45700.236845231484</v>
      </c>
      <c r="J4039" s="1">
        <v>45700.243789675929</v>
      </c>
    </row>
    <row r="4040" spans="1:10" x14ac:dyDescent="0.35">
      <c r="A4040">
        <v>7039</v>
      </c>
      <c r="B4040">
        <v>10039</v>
      </c>
      <c r="C4040" s="1">
        <v>45681.06809523148</v>
      </c>
      <c r="D4040">
        <v>1016</v>
      </c>
      <c r="E4040">
        <v>3</v>
      </c>
      <c r="F4040">
        <v>450</v>
      </c>
      <c r="G4040">
        <v>2059</v>
      </c>
      <c r="H4040" t="s">
        <v>29</v>
      </c>
      <c r="I4040" s="1">
        <v>45681.075039675925</v>
      </c>
      <c r="J4040" s="1">
        <v>45681.078511898151</v>
      </c>
    </row>
    <row r="4041" spans="1:10" x14ac:dyDescent="0.35">
      <c r="A4041">
        <v>7040</v>
      </c>
      <c r="B4041">
        <v>10040</v>
      </c>
      <c r="C4041" s="1">
        <v>45684.061150787034</v>
      </c>
      <c r="D4041">
        <v>1004</v>
      </c>
      <c r="E4041">
        <v>4</v>
      </c>
      <c r="F4041">
        <v>112</v>
      </c>
      <c r="G4041">
        <v>2007</v>
      </c>
      <c r="H4041" t="s">
        <v>29</v>
      </c>
      <c r="I4041" s="1">
        <v>45684.06809523148</v>
      </c>
      <c r="J4041" s="1">
        <v>45684.06809523148</v>
      </c>
    </row>
    <row r="4042" spans="1:10" x14ac:dyDescent="0.35">
      <c r="A4042">
        <v>7041</v>
      </c>
      <c r="B4042">
        <v>10041</v>
      </c>
      <c r="C4042" s="1">
        <v>45686.799345231484</v>
      </c>
      <c r="D4042">
        <v>1029</v>
      </c>
      <c r="E4042">
        <v>3</v>
      </c>
      <c r="F4042">
        <v>1155</v>
      </c>
      <c r="G4042">
        <v>2051</v>
      </c>
      <c r="H4042" t="s">
        <v>29</v>
      </c>
      <c r="I4042" s="1">
        <v>45686.806289675929</v>
      </c>
      <c r="J4042" s="1">
        <v>45686.813234120367</v>
      </c>
    </row>
    <row r="4043" spans="1:10" x14ac:dyDescent="0.35">
      <c r="A4043">
        <v>7042</v>
      </c>
      <c r="B4043">
        <v>10042</v>
      </c>
      <c r="C4043" s="1">
        <v>45705.16184523148</v>
      </c>
      <c r="D4043">
        <v>1016</v>
      </c>
      <c r="E4043">
        <v>2</v>
      </c>
      <c r="F4043">
        <v>300</v>
      </c>
      <c r="G4043">
        <v>2039</v>
      </c>
      <c r="H4043" t="s">
        <v>29</v>
      </c>
      <c r="I4043" s="1">
        <v>45705.168789675925</v>
      </c>
      <c r="J4043" s="1">
        <v>45705.172261898151</v>
      </c>
    </row>
    <row r="4044" spans="1:10" x14ac:dyDescent="0.35">
      <c r="A4044">
        <v>7043</v>
      </c>
      <c r="B4044">
        <v>10043</v>
      </c>
      <c r="C4044" s="1">
        <v>45683.809067453702</v>
      </c>
      <c r="D4044">
        <v>1031</v>
      </c>
      <c r="E4044">
        <v>4</v>
      </c>
      <c r="F4044">
        <v>520</v>
      </c>
      <c r="G4044">
        <v>2045</v>
      </c>
      <c r="H4044" t="s">
        <v>29</v>
      </c>
      <c r="I4044" s="1">
        <v>45683.816011898147</v>
      </c>
      <c r="J4044" s="1">
        <v>45683.816011898147</v>
      </c>
    </row>
    <row r="4045" spans="1:10" x14ac:dyDescent="0.35">
      <c r="A4045">
        <v>7044</v>
      </c>
      <c r="B4045">
        <v>10044</v>
      </c>
      <c r="C4045" s="1">
        <v>45681.234761898151</v>
      </c>
      <c r="D4045">
        <v>1020</v>
      </c>
      <c r="E4045">
        <v>3</v>
      </c>
      <c r="F4045">
        <v>480</v>
      </c>
      <c r="G4045">
        <v>2082</v>
      </c>
      <c r="H4045" t="s">
        <v>29</v>
      </c>
      <c r="I4045" s="1">
        <v>45681.241706342589</v>
      </c>
      <c r="J4045" s="1">
        <v>45681.245178564815</v>
      </c>
    </row>
    <row r="4046" spans="1:10" x14ac:dyDescent="0.35">
      <c r="A4046">
        <v>7045</v>
      </c>
      <c r="B4046">
        <v>10045</v>
      </c>
      <c r="C4046" s="1">
        <v>45682.043095231478</v>
      </c>
      <c r="D4046">
        <v>1017</v>
      </c>
      <c r="E4046">
        <v>3</v>
      </c>
      <c r="F4046">
        <v>720</v>
      </c>
      <c r="G4046">
        <v>2070</v>
      </c>
      <c r="H4046" t="s">
        <v>29</v>
      </c>
      <c r="I4046" s="1">
        <v>45682.050039675923</v>
      </c>
      <c r="J4046" s="1">
        <v>45682.050039675923</v>
      </c>
    </row>
    <row r="4047" spans="1:10" x14ac:dyDescent="0.35">
      <c r="A4047">
        <v>7046</v>
      </c>
      <c r="B4047">
        <v>10046</v>
      </c>
      <c r="C4047" s="1">
        <v>45682.844484120367</v>
      </c>
      <c r="D4047">
        <v>1042</v>
      </c>
      <c r="E4047">
        <v>4</v>
      </c>
      <c r="F4047">
        <v>720</v>
      </c>
      <c r="G4047">
        <v>2012</v>
      </c>
      <c r="H4047" t="s">
        <v>29</v>
      </c>
      <c r="I4047" s="1">
        <v>45682.851428564813</v>
      </c>
      <c r="J4047" s="1">
        <v>45682.851428564813</v>
      </c>
    </row>
    <row r="4048" spans="1:10" x14ac:dyDescent="0.35">
      <c r="A4048">
        <v>7047</v>
      </c>
      <c r="B4048">
        <v>10047</v>
      </c>
      <c r="C4048" s="1">
        <v>45697.015317453704</v>
      </c>
      <c r="D4048">
        <v>1044</v>
      </c>
      <c r="E4048">
        <v>1</v>
      </c>
      <c r="F4048">
        <v>170</v>
      </c>
      <c r="G4048">
        <v>2077</v>
      </c>
      <c r="H4048" t="s">
        <v>29</v>
      </c>
      <c r="I4048" s="1">
        <v>45697.02226189815</v>
      </c>
      <c r="J4048" s="1">
        <v>45697.032678564814</v>
      </c>
    </row>
    <row r="4049" spans="1:10" x14ac:dyDescent="0.35">
      <c r="A4049">
        <v>7048</v>
      </c>
      <c r="B4049">
        <v>10048</v>
      </c>
      <c r="C4049" s="1">
        <v>45700.734761898151</v>
      </c>
      <c r="D4049">
        <v>1047</v>
      </c>
      <c r="E4049">
        <v>1</v>
      </c>
      <c r="F4049">
        <v>385</v>
      </c>
      <c r="G4049">
        <v>2003</v>
      </c>
      <c r="H4049" t="s">
        <v>29</v>
      </c>
      <c r="I4049" s="1">
        <v>45700.741706342589</v>
      </c>
      <c r="J4049" s="1">
        <v>45700.752123009261</v>
      </c>
    </row>
    <row r="4050" spans="1:10" x14ac:dyDescent="0.35">
      <c r="A4050">
        <v>7049</v>
      </c>
      <c r="B4050">
        <v>10049</v>
      </c>
      <c r="C4050" s="1">
        <v>45701.031289675928</v>
      </c>
      <c r="D4050">
        <v>1017</v>
      </c>
      <c r="E4050">
        <v>4</v>
      </c>
      <c r="F4050">
        <v>960</v>
      </c>
      <c r="G4050">
        <v>2036</v>
      </c>
      <c r="H4050" t="s">
        <v>29</v>
      </c>
      <c r="I4050" s="1">
        <v>45701.038234120373</v>
      </c>
      <c r="J4050" s="1">
        <v>45701.045178564818</v>
      </c>
    </row>
    <row r="4051" spans="1:10" x14ac:dyDescent="0.35">
      <c r="A4051">
        <v>7050</v>
      </c>
      <c r="B4051">
        <v>10050</v>
      </c>
      <c r="C4051" s="1">
        <v>45681.629206342594</v>
      </c>
      <c r="D4051">
        <v>1033</v>
      </c>
      <c r="E4051">
        <v>4</v>
      </c>
      <c r="F4051">
        <v>340</v>
      </c>
      <c r="G4051">
        <v>2034</v>
      </c>
      <c r="H4051" t="s">
        <v>29</v>
      </c>
      <c r="I4051" s="1">
        <v>45681.636150787039</v>
      </c>
      <c r="J4051" s="1">
        <v>45681.643095231484</v>
      </c>
    </row>
    <row r="4052" spans="1:10" x14ac:dyDescent="0.35">
      <c r="A4052">
        <v>7051</v>
      </c>
      <c r="B4052">
        <v>10051</v>
      </c>
      <c r="C4052" s="1">
        <v>45688.177817453703</v>
      </c>
      <c r="D4052">
        <v>1047</v>
      </c>
      <c r="E4052">
        <v>3</v>
      </c>
      <c r="F4052">
        <v>1155</v>
      </c>
      <c r="G4052">
        <v>2014</v>
      </c>
      <c r="H4052" t="s">
        <v>29</v>
      </c>
      <c r="I4052" s="1">
        <v>45688.184761898148</v>
      </c>
      <c r="J4052" s="1">
        <v>45688.186150787034</v>
      </c>
    </row>
    <row r="4053" spans="1:10" x14ac:dyDescent="0.35">
      <c r="A4053">
        <v>7052</v>
      </c>
      <c r="B4053">
        <v>10052</v>
      </c>
      <c r="C4053" s="1">
        <v>45696.112539675923</v>
      </c>
      <c r="D4053">
        <v>1030</v>
      </c>
      <c r="E4053">
        <v>3</v>
      </c>
      <c r="F4053">
        <v>525</v>
      </c>
      <c r="G4053">
        <v>2090</v>
      </c>
      <c r="H4053" t="s">
        <v>29</v>
      </c>
      <c r="I4053" s="1">
        <v>45696.119484120369</v>
      </c>
      <c r="J4053" s="1">
        <v>45696.119484120369</v>
      </c>
    </row>
    <row r="4054" spans="1:10" x14ac:dyDescent="0.35">
      <c r="A4054">
        <v>7053</v>
      </c>
      <c r="B4054">
        <v>10053</v>
      </c>
      <c r="C4054" s="1">
        <v>45701.029206342595</v>
      </c>
      <c r="D4054">
        <v>1025</v>
      </c>
      <c r="E4054">
        <v>3</v>
      </c>
      <c r="F4054">
        <v>135</v>
      </c>
      <c r="G4054">
        <v>2021</v>
      </c>
      <c r="H4054" t="s">
        <v>29</v>
      </c>
      <c r="I4054" s="1">
        <v>45701.03615078704</v>
      </c>
      <c r="J4054" s="1">
        <v>45701.037539675926</v>
      </c>
    </row>
    <row r="4055" spans="1:10" x14ac:dyDescent="0.35">
      <c r="A4055">
        <v>7054</v>
      </c>
      <c r="B4055">
        <v>10054</v>
      </c>
      <c r="C4055" s="1">
        <v>45687.018095231484</v>
      </c>
      <c r="D4055">
        <v>1003</v>
      </c>
      <c r="E4055">
        <v>1</v>
      </c>
      <c r="F4055">
        <v>255</v>
      </c>
      <c r="G4055">
        <v>2073</v>
      </c>
      <c r="H4055" t="s">
        <v>29</v>
      </c>
      <c r="I4055" s="1">
        <v>45687.025039675929</v>
      </c>
      <c r="J4055" s="1">
        <v>45687.026428564815</v>
      </c>
    </row>
    <row r="4056" spans="1:10" x14ac:dyDescent="0.35">
      <c r="A4056">
        <v>7055</v>
      </c>
      <c r="B4056">
        <v>10055</v>
      </c>
      <c r="C4056" s="1">
        <v>45687.992400787036</v>
      </c>
      <c r="D4056">
        <v>1002</v>
      </c>
      <c r="E4056">
        <v>4</v>
      </c>
      <c r="F4056">
        <v>160</v>
      </c>
      <c r="G4056">
        <v>2094</v>
      </c>
      <c r="H4056" t="s">
        <v>29</v>
      </c>
      <c r="I4056" s="1">
        <v>45687.999345231481</v>
      </c>
      <c r="J4056" s="1">
        <v>45688.009761898145</v>
      </c>
    </row>
    <row r="4057" spans="1:10" x14ac:dyDescent="0.35">
      <c r="A4057">
        <v>7056</v>
      </c>
      <c r="B4057">
        <v>10056</v>
      </c>
      <c r="C4057" s="1">
        <v>45704.313928564814</v>
      </c>
      <c r="D4057">
        <v>1044</v>
      </c>
      <c r="E4057">
        <v>2</v>
      </c>
      <c r="F4057">
        <v>340</v>
      </c>
      <c r="G4057">
        <v>2008</v>
      </c>
      <c r="H4057" t="s">
        <v>29</v>
      </c>
      <c r="I4057" s="1">
        <v>45704.320873009259</v>
      </c>
      <c r="J4057" s="1">
        <v>45704.320873009259</v>
      </c>
    </row>
    <row r="4058" spans="1:10" x14ac:dyDescent="0.35">
      <c r="A4058">
        <v>7057</v>
      </c>
      <c r="B4058">
        <v>10057</v>
      </c>
      <c r="C4058" s="1">
        <v>45691.83476189815</v>
      </c>
      <c r="D4058">
        <v>1041</v>
      </c>
      <c r="E4058">
        <v>4</v>
      </c>
      <c r="F4058">
        <v>1100</v>
      </c>
      <c r="G4058">
        <v>2068</v>
      </c>
      <c r="H4058" t="s">
        <v>29</v>
      </c>
      <c r="I4058" s="1">
        <v>45691.841706342595</v>
      </c>
      <c r="J4058" s="1">
        <v>45691.843095231481</v>
      </c>
    </row>
    <row r="4059" spans="1:10" x14ac:dyDescent="0.35">
      <c r="A4059">
        <v>7058</v>
      </c>
      <c r="B4059">
        <v>10058</v>
      </c>
      <c r="C4059" s="1">
        <v>45692.204900787037</v>
      </c>
      <c r="D4059">
        <v>1023</v>
      </c>
      <c r="E4059">
        <v>1</v>
      </c>
      <c r="F4059">
        <v>135</v>
      </c>
      <c r="G4059">
        <v>2026</v>
      </c>
      <c r="H4059" t="s">
        <v>29</v>
      </c>
      <c r="I4059" s="1">
        <v>45692.211845231483</v>
      </c>
      <c r="J4059" s="1">
        <v>45692.213234120369</v>
      </c>
    </row>
    <row r="4060" spans="1:10" x14ac:dyDescent="0.35">
      <c r="A4060">
        <v>7059</v>
      </c>
      <c r="B4060">
        <v>10059</v>
      </c>
      <c r="C4060" s="1">
        <v>45691.235456342591</v>
      </c>
      <c r="D4060">
        <v>1041</v>
      </c>
      <c r="E4060">
        <v>2</v>
      </c>
      <c r="F4060">
        <v>550</v>
      </c>
      <c r="G4060">
        <v>2054</v>
      </c>
      <c r="H4060" t="s">
        <v>29</v>
      </c>
      <c r="I4060" s="1">
        <v>45691.242400787036</v>
      </c>
      <c r="J4060" s="1">
        <v>45691.243789675929</v>
      </c>
    </row>
    <row r="4061" spans="1:10" x14ac:dyDescent="0.35">
      <c r="A4061">
        <v>7060</v>
      </c>
      <c r="B4061">
        <v>10060</v>
      </c>
      <c r="C4061" s="1">
        <v>45706.705595231484</v>
      </c>
      <c r="D4061">
        <v>1043</v>
      </c>
      <c r="E4061">
        <v>2</v>
      </c>
      <c r="F4061">
        <v>280</v>
      </c>
      <c r="G4061">
        <v>2079</v>
      </c>
      <c r="H4061" t="s">
        <v>29</v>
      </c>
      <c r="I4061" s="1">
        <v>45706.712539675929</v>
      </c>
      <c r="J4061" s="1">
        <v>45706.722956342594</v>
      </c>
    </row>
    <row r="4062" spans="1:10" x14ac:dyDescent="0.35">
      <c r="A4062">
        <v>7061</v>
      </c>
      <c r="B4062">
        <v>10061</v>
      </c>
      <c r="C4062" s="1">
        <v>45690.142400787037</v>
      </c>
      <c r="D4062">
        <v>1040</v>
      </c>
      <c r="E4062">
        <v>5</v>
      </c>
      <c r="F4062">
        <v>800</v>
      </c>
      <c r="G4062">
        <v>2081</v>
      </c>
      <c r="H4062" t="s">
        <v>29</v>
      </c>
      <c r="I4062" s="1">
        <v>45690.149345231483</v>
      </c>
      <c r="J4062" s="1">
        <v>45690.156289675928</v>
      </c>
    </row>
    <row r="4063" spans="1:10" x14ac:dyDescent="0.35">
      <c r="A4063">
        <v>7062</v>
      </c>
      <c r="B4063">
        <v>10062</v>
      </c>
      <c r="C4063" s="1">
        <v>45698.99101189815</v>
      </c>
      <c r="D4063">
        <v>1023</v>
      </c>
      <c r="E4063">
        <v>3</v>
      </c>
      <c r="F4063">
        <v>405</v>
      </c>
      <c r="G4063">
        <v>2029</v>
      </c>
      <c r="H4063" t="s">
        <v>29</v>
      </c>
      <c r="I4063" s="1">
        <v>45698.997956342595</v>
      </c>
      <c r="J4063" s="1">
        <v>45699.001428564814</v>
      </c>
    </row>
    <row r="4064" spans="1:10" x14ac:dyDescent="0.35">
      <c r="A4064">
        <v>7063</v>
      </c>
      <c r="B4064">
        <v>10063</v>
      </c>
      <c r="C4064" s="1">
        <v>45701.109067453704</v>
      </c>
      <c r="D4064">
        <v>1020</v>
      </c>
      <c r="E4064">
        <v>4</v>
      </c>
      <c r="F4064">
        <v>640</v>
      </c>
      <c r="G4064">
        <v>2043</v>
      </c>
      <c r="H4064" t="s">
        <v>29</v>
      </c>
      <c r="I4064" s="1">
        <v>45701.11601189815</v>
      </c>
      <c r="J4064" s="1">
        <v>45701.11601189815</v>
      </c>
    </row>
    <row r="4065" spans="1:10" x14ac:dyDescent="0.35">
      <c r="A4065">
        <v>7064</v>
      </c>
      <c r="B4065">
        <v>10064</v>
      </c>
      <c r="C4065" s="1">
        <v>45682.993095231483</v>
      </c>
      <c r="D4065">
        <v>1011</v>
      </c>
      <c r="E4065">
        <v>2</v>
      </c>
      <c r="F4065">
        <v>120</v>
      </c>
      <c r="G4065">
        <v>2027</v>
      </c>
      <c r="H4065" t="s">
        <v>29</v>
      </c>
      <c r="I4065" s="1">
        <v>45683.000039675928</v>
      </c>
      <c r="J4065" s="1">
        <v>45683.010456342592</v>
      </c>
    </row>
    <row r="4066" spans="1:10" x14ac:dyDescent="0.35">
      <c r="A4066">
        <v>7065</v>
      </c>
      <c r="B4066">
        <v>10065</v>
      </c>
      <c r="C4066" s="1">
        <v>45681.67851189815</v>
      </c>
      <c r="D4066">
        <v>1024</v>
      </c>
      <c r="E4066">
        <v>4</v>
      </c>
      <c r="F4066">
        <v>900</v>
      </c>
      <c r="G4066">
        <v>2089</v>
      </c>
      <c r="H4066" t="s">
        <v>29</v>
      </c>
      <c r="I4066" s="1">
        <v>45681.685456342595</v>
      </c>
      <c r="J4066" s="1">
        <v>45681.685456342595</v>
      </c>
    </row>
    <row r="4067" spans="1:10" x14ac:dyDescent="0.35">
      <c r="A4067">
        <v>7066</v>
      </c>
      <c r="B4067">
        <v>10066</v>
      </c>
      <c r="C4067" s="1">
        <v>45692.259761898145</v>
      </c>
      <c r="D4067">
        <v>1010</v>
      </c>
      <c r="E4067">
        <v>3</v>
      </c>
      <c r="F4067">
        <v>540</v>
      </c>
      <c r="G4067">
        <v>2077</v>
      </c>
      <c r="H4067" t="s">
        <v>29</v>
      </c>
      <c r="I4067" s="1">
        <v>45692.266706342591</v>
      </c>
      <c r="J4067" s="1">
        <v>45692.266706342591</v>
      </c>
    </row>
    <row r="4068" spans="1:10" x14ac:dyDescent="0.35">
      <c r="A4068">
        <v>7067</v>
      </c>
      <c r="B4068">
        <v>10067</v>
      </c>
      <c r="C4068" s="1">
        <v>45693.304206342589</v>
      </c>
      <c r="D4068">
        <v>1032</v>
      </c>
      <c r="E4068">
        <v>3</v>
      </c>
      <c r="F4068">
        <v>960</v>
      </c>
      <c r="G4068">
        <v>2011</v>
      </c>
      <c r="H4068" t="s">
        <v>29</v>
      </c>
      <c r="I4068" s="1">
        <v>45693.311150787034</v>
      </c>
      <c r="J4068" s="1">
        <v>45693.31809523148</v>
      </c>
    </row>
    <row r="4069" spans="1:10" x14ac:dyDescent="0.35">
      <c r="A4069">
        <v>7068</v>
      </c>
      <c r="B4069">
        <v>10068</v>
      </c>
      <c r="C4069" s="1">
        <v>45698.109067453704</v>
      </c>
      <c r="D4069">
        <v>1023</v>
      </c>
      <c r="E4069">
        <v>4</v>
      </c>
      <c r="F4069">
        <v>540</v>
      </c>
      <c r="G4069">
        <v>2059</v>
      </c>
      <c r="H4069" t="s">
        <v>29</v>
      </c>
      <c r="I4069" s="1">
        <v>45698.11601189815</v>
      </c>
      <c r="J4069" s="1">
        <v>45698.119484120369</v>
      </c>
    </row>
    <row r="4070" spans="1:10" x14ac:dyDescent="0.35">
      <c r="A4070">
        <v>7069</v>
      </c>
      <c r="B4070">
        <v>10069</v>
      </c>
      <c r="C4070" s="1">
        <v>45702.981984120372</v>
      </c>
      <c r="D4070">
        <v>1023</v>
      </c>
      <c r="E4070">
        <v>5</v>
      </c>
      <c r="F4070">
        <v>675</v>
      </c>
      <c r="G4070">
        <v>2095</v>
      </c>
      <c r="H4070" t="s">
        <v>29</v>
      </c>
      <c r="I4070" s="1">
        <v>45702.988928564817</v>
      </c>
      <c r="J4070" s="1">
        <v>45702.990317453703</v>
      </c>
    </row>
    <row r="4071" spans="1:10" x14ac:dyDescent="0.35">
      <c r="A4071">
        <v>7070</v>
      </c>
      <c r="B4071">
        <v>10070</v>
      </c>
      <c r="C4071" s="1">
        <v>45686.2215674537</v>
      </c>
      <c r="D4071">
        <v>1035</v>
      </c>
      <c r="E4071">
        <v>4</v>
      </c>
      <c r="F4071">
        <v>360</v>
      </c>
      <c r="G4071">
        <v>2047</v>
      </c>
      <c r="H4071" t="s">
        <v>29</v>
      </c>
      <c r="I4071" s="1">
        <v>45686.228511898145</v>
      </c>
      <c r="J4071" s="1">
        <v>45686.229900787039</v>
      </c>
    </row>
    <row r="4072" spans="1:10" x14ac:dyDescent="0.35">
      <c r="A4072">
        <v>7071</v>
      </c>
      <c r="B4072">
        <v>10071</v>
      </c>
      <c r="C4072" s="1">
        <v>45697.73823412037</v>
      </c>
      <c r="D4072">
        <v>1015</v>
      </c>
      <c r="E4072">
        <v>3</v>
      </c>
      <c r="F4072">
        <v>345</v>
      </c>
      <c r="G4072">
        <v>2027</v>
      </c>
      <c r="H4072" t="s">
        <v>29</v>
      </c>
      <c r="I4072" s="1">
        <v>45697.745178564815</v>
      </c>
      <c r="J4072" s="1">
        <v>45697.745178564815</v>
      </c>
    </row>
    <row r="4073" spans="1:10" x14ac:dyDescent="0.35">
      <c r="A4073">
        <v>7072</v>
      </c>
      <c r="B4073">
        <v>10072</v>
      </c>
      <c r="C4073" s="1">
        <v>45697.092400787034</v>
      </c>
      <c r="D4073">
        <v>1012</v>
      </c>
      <c r="E4073">
        <v>1</v>
      </c>
      <c r="F4073">
        <v>180</v>
      </c>
      <c r="G4073">
        <v>2000</v>
      </c>
      <c r="H4073" t="s">
        <v>29</v>
      </c>
      <c r="I4073" s="1">
        <v>45697.09934523148</v>
      </c>
      <c r="J4073" s="1">
        <v>45697.102817453706</v>
      </c>
    </row>
    <row r="4074" spans="1:10" x14ac:dyDescent="0.35">
      <c r="A4074">
        <v>7073</v>
      </c>
      <c r="B4074">
        <v>10073</v>
      </c>
      <c r="C4074" s="1">
        <v>45694.209067453703</v>
      </c>
      <c r="D4074">
        <v>1000</v>
      </c>
      <c r="E4074">
        <v>4</v>
      </c>
      <c r="F4074">
        <v>288</v>
      </c>
      <c r="G4074">
        <v>2058</v>
      </c>
      <c r="H4074" t="s">
        <v>29</v>
      </c>
      <c r="I4074" s="1">
        <v>45694.216011898148</v>
      </c>
      <c r="J4074" s="1">
        <v>45694.226428564813</v>
      </c>
    </row>
    <row r="4075" spans="1:10" x14ac:dyDescent="0.35">
      <c r="A4075">
        <v>7074</v>
      </c>
      <c r="B4075">
        <v>10074</v>
      </c>
      <c r="C4075" s="1">
        <v>45699.696567453706</v>
      </c>
      <c r="D4075">
        <v>1035</v>
      </c>
      <c r="E4075">
        <v>1</v>
      </c>
      <c r="F4075">
        <v>90</v>
      </c>
      <c r="G4075">
        <v>2061</v>
      </c>
      <c r="H4075" t="s">
        <v>29</v>
      </c>
      <c r="I4075" s="1">
        <v>45699.703511898151</v>
      </c>
      <c r="J4075" s="1">
        <v>45699.70698412037</v>
      </c>
    </row>
    <row r="4076" spans="1:10" x14ac:dyDescent="0.35">
      <c r="A4076">
        <v>7075</v>
      </c>
      <c r="B4076">
        <v>10075</v>
      </c>
      <c r="C4076" s="1">
        <v>45709.310456342595</v>
      </c>
      <c r="D4076">
        <v>1041</v>
      </c>
      <c r="E4076">
        <v>5</v>
      </c>
      <c r="F4076">
        <v>1375</v>
      </c>
      <c r="G4076">
        <v>2054</v>
      </c>
      <c r="H4076" t="s">
        <v>29</v>
      </c>
      <c r="I4076" s="1">
        <v>45709.31740078704</v>
      </c>
      <c r="J4076" s="1">
        <v>45709.31740078704</v>
      </c>
    </row>
    <row r="4077" spans="1:10" x14ac:dyDescent="0.35">
      <c r="A4077">
        <v>7076</v>
      </c>
      <c r="B4077">
        <v>10076</v>
      </c>
      <c r="C4077" s="1">
        <v>45692.041011898145</v>
      </c>
      <c r="D4077">
        <v>1004</v>
      </c>
      <c r="E4077">
        <v>3</v>
      </c>
      <c r="F4077">
        <v>84</v>
      </c>
      <c r="G4077">
        <v>2041</v>
      </c>
      <c r="H4077" t="s">
        <v>29</v>
      </c>
      <c r="I4077" s="1">
        <v>45692.047956342591</v>
      </c>
      <c r="J4077" s="1">
        <v>45692.051428564817</v>
      </c>
    </row>
    <row r="4078" spans="1:10" x14ac:dyDescent="0.35">
      <c r="A4078">
        <v>7077</v>
      </c>
      <c r="B4078">
        <v>10077</v>
      </c>
      <c r="C4078" s="1">
        <v>45700.668095231478</v>
      </c>
      <c r="D4078">
        <v>1021</v>
      </c>
      <c r="E4078">
        <v>2</v>
      </c>
      <c r="F4078">
        <v>1198</v>
      </c>
      <c r="G4078">
        <v>2037</v>
      </c>
      <c r="H4078" t="s">
        <v>29</v>
      </c>
      <c r="I4078" s="1">
        <v>45700.675039675923</v>
      </c>
      <c r="J4078" s="1">
        <v>45700.685456342595</v>
      </c>
    </row>
    <row r="4079" spans="1:10" x14ac:dyDescent="0.35">
      <c r="A4079">
        <v>7078</v>
      </c>
      <c r="B4079">
        <v>10078</v>
      </c>
      <c r="C4079" s="1">
        <v>45702.99101189815</v>
      </c>
      <c r="D4079">
        <v>1008</v>
      </c>
      <c r="E4079">
        <v>3</v>
      </c>
      <c r="F4079">
        <v>450</v>
      </c>
      <c r="G4079">
        <v>2014</v>
      </c>
      <c r="H4079" t="s">
        <v>29</v>
      </c>
      <c r="I4079" s="1">
        <v>45702.997956342595</v>
      </c>
      <c r="J4079" s="1">
        <v>45703.001428564814</v>
      </c>
    </row>
    <row r="4080" spans="1:10" x14ac:dyDescent="0.35">
      <c r="A4080">
        <v>7079</v>
      </c>
      <c r="B4080">
        <v>10079</v>
      </c>
      <c r="C4080" s="1">
        <v>45705.245178564815</v>
      </c>
      <c r="D4080">
        <v>1034</v>
      </c>
      <c r="E4080">
        <v>4</v>
      </c>
      <c r="F4080">
        <v>840</v>
      </c>
      <c r="G4080">
        <v>2039</v>
      </c>
      <c r="H4080" t="s">
        <v>29</v>
      </c>
      <c r="I4080" s="1">
        <v>45705.252123009261</v>
      </c>
      <c r="J4080" s="1">
        <v>45705.262539675925</v>
      </c>
    </row>
    <row r="4081" spans="1:10" x14ac:dyDescent="0.35">
      <c r="A4081">
        <v>7080</v>
      </c>
      <c r="B4081">
        <v>10080</v>
      </c>
      <c r="C4081" s="1">
        <v>45688.018789675923</v>
      </c>
      <c r="D4081">
        <v>1037</v>
      </c>
      <c r="E4081">
        <v>3</v>
      </c>
      <c r="F4081">
        <v>1050</v>
      </c>
      <c r="G4081">
        <v>2020</v>
      </c>
      <c r="H4081" t="s">
        <v>29</v>
      </c>
      <c r="I4081" s="1">
        <v>45688.025734120369</v>
      </c>
      <c r="J4081" s="1">
        <v>45688.025734120369</v>
      </c>
    </row>
    <row r="4082" spans="1:10" x14ac:dyDescent="0.35">
      <c r="A4082">
        <v>7081</v>
      </c>
      <c r="B4082">
        <v>10081</v>
      </c>
      <c r="C4082" s="1">
        <v>45700.791706342592</v>
      </c>
      <c r="D4082">
        <v>1032</v>
      </c>
      <c r="E4082">
        <v>2</v>
      </c>
      <c r="F4082">
        <v>640</v>
      </c>
      <c r="G4082">
        <v>2004</v>
      </c>
      <c r="H4082" t="s">
        <v>29</v>
      </c>
      <c r="I4082" s="1">
        <v>45700.798650787037</v>
      </c>
      <c r="J4082" s="1">
        <v>45700.800039675923</v>
      </c>
    </row>
    <row r="4083" spans="1:10" x14ac:dyDescent="0.35">
      <c r="A4083">
        <v>7082</v>
      </c>
      <c r="B4083">
        <v>10082</v>
      </c>
      <c r="C4083" s="1">
        <v>45701.925039675923</v>
      </c>
      <c r="D4083">
        <v>1021</v>
      </c>
      <c r="E4083">
        <v>1</v>
      </c>
      <c r="F4083">
        <v>599</v>
      </c>
      <c r="G4083">
        <v>2028</v>
      </c>
      <c r="H4083" t="s">
        <v>29</v>
      </c>
      <c r="I4083" s="1">
        <v>45701.931984120369</v>
      </c>
      <c r="J4083" s="1">
        <v>45701.931984120369</v>
      </c>
    </row>
    <row r="4084" spans="1:10" x14ac:dyDescent="0.35">
      <c r="A4084">
        <v>7083</v>
      </c>
      <c r="B4084">
        <v>10083</v>
      </c>
      <c r="C4084" s="1">
        <v>45706.981289675925</v>
      </c>
      <c r="D4084">
        <v>1028</v>
      </c>
      <c r="E4084">
        <v>4</v>
      </c>
      <c r="F4084">
        <v>600</v>
      </c>
      <c r="G4084">
        <v>2020</v>
      </c>
      <c r="H4084" t="s">
        <v>29</v>
      </c>
      <c r="I4084" s="1">
        <v>45706.98823412037</v>
      </c>
      <c r="J4084" s="1">
        <v>45706.991706342589</v>
      </c>
    </row>
    <row r="4085" spans="1:10" x14ac:dyDescent="0.35">
      <c r="A4085">
        <v>7084</v>
      </c>
      <c r="B4085">
        <v>10084</v>
      </c>
      <c r="C4085" s="1">
        <v>45695.757678564813</v>
      </c>
      <c r="D4085">
        <v>1048</v>
      </c>
      <c r="E4085">
        <v>1</v>
      </c>
      <c r="F4085">
        <v>110</v>
      </c>
      <c r="G4085">
        <v>2087</v>
      </c>
      <c r="H4085" t="s">
        <v>29</v>
      </c>
      <c r="I4085" s="1">
        <v>45695.764623009258</v>
      </c>
      <c r="J4085" s="1">
        <v>45695.771567453703</v>
      </c>
    </row>
    <row r="4086" spans="1:10" x14ac:dyDescent="0.35">
      <c r="A4086">
        <v>7085</v>
      </c>
      <c r="B4086">
        <v>10085</v>
      </c>
      <c r="C4086" s="1">
        <v>45679.890317453704</v>
      </c>
      <c r="D4086">
        <v>1012</v>
      </c>
      <c r="E4086">
        <v>2</v>
      </c>
      <c r="F4086">
        <v>360</v>
      </c>
      <c r="G4086">
        <v>2063</v>
      </c>
      <c r="H4086" t="s">
        <v>29</v>
      </c>
      <c r="I4086" s="1">
        <v>45679.89726189815</v>
      </c>
      <c r="J4086" s="1">
        <v>45679.898650787036</v>
      </c>
    </row>
    <row r="4087" spans="1:10" x14ac:dyDescent="0.35">
      <c r="A4087">
        <v>7086</v>
      </c>
      <c r="B4087">
        <v>10086</v>
      </c>
      <c r="C4087" s="1">
        <v>45701.02226189815</v>
      </c>
      <c r="D4087">
        <v>1013</v>
      </c>
      <c r="E4087">
        <v>5</v>
      </c>
      <c r="F4087">
        <v>1050</v>
      </c>
      <c r="G4087">
        <v>2008</v>
      </c>
      <c r="H4087" t="s">
        <v>29</v>
      </c>
      <c r="I4087" s="1">
        <v>45701.029206342595</v>
      </c>
      <c r="J4087" s="1">
        <v>45701.029206342595</v>
      </c>
    </row>
    <row r="4088" spans="1:10" x14ac:dyDescent="0.35">
      <c r="A4088">
        <v>7087</v>
      </c>
      <c r="B4088">
        <v>10087</v>
      </c>
      <c r="C4088" s="1">
        <v>45694.082678564817</v>
      </c>
      <c r="D4088">
        <v>1038</v>
      </c>
      <c r="E4088">
        <v>5</v>
      </c>
      <c r="F4088">
        <v>450</v>
      </c>
      <c r="G4088">
        <v>2038</v>
      </c>
      <c r="H4088" t="s">
        <v>29</v>
      </c>
      <c r="I4088" s="1">
        <v>45694.089623009262</v>
      </c>
      <c r="J4088" s="1">
        <v>45694.091011898148</v>
      </c>
    </row>
    <row r="4089" spans="1:10" x14ac:dyDescent="0.35">
      <c r="A4089">
        <v>7088</v>
      </c>
      <c r="B4089">
        <v>10088</v>
      </c>
      <c r="C4089" s="1">
        <v>45706.746567453702</v>
      </c>
      <c r="D4089">
        <v>1048</v>
      </c>
      <c r="E4089">
        <v>1</v>
      </c>
      <c r="F4089">
        <v>110</v>
      </c>
      <c r="G4089">
        <v>2049</v>
      </c>
      <c r="H4089" t="s">
        <v>29</v>
      </c>
      <c r="I4089" s="1">
        <v>45706.753511898147</v>
      </c>
      <c r="J4089" s="1">
        <v>45706.753511898147</v>
      </c>
    </row>
    <row r="4090" spans="1:10" x14ac:dyDescent="0.35">
      <c r="A4090">
        <v>7089</v>
      </c>
      <c r="B4090">
        <v>10089</v>
      </c>
      <c r="C4090" s="1">
        <v>45692.937539675928</v>
      </c>
      <c r="D4090">
        <v>1038</v>
      </c>
      <c r="E4090">
        <v>5</v>
      </c>
      <c r="F4090">
        <v>450</v>
      </c>
      <c r="G4090">
        <v>2095</v>
      </c>
      <c r="H4090" t="s">
        <v>29</v>
      </c>
      <c r="I4090" s="1">
        <v>45692.944484120373</v>
      </c>
      <c r="J4090" s="1">
        <v>45692.944484120373</v>
      </c>
    </row>
    <row r="4091" spans="1:10" x14ac:dyDescent="0.35">
      <c r="A4091">
        <v>7090</v>
      </c>
      <c r="B4091">
        <v>10090</v>
      </c>
      <c r="C4091" s="1">
        <v>45706.166011898145</v>
      </c>
      <c r="D4091">
        <v>1025</v>
      </c>
      <c r="E4091">
        <v>4</v>
      </c>
      <c r="F4091">
        <v>180</v>
      </c>
      <c r="G4091">
        <v>2038</v>
      </c>
      <c r="H4091" t="s">
        <v>29</v>
      </c>
      <c r="I4091" s="1">
        <v>45706.172956342591</v>
      </c>
      <c r="J4091" s="1">
        <v>45706.174345231484</v>
      </c>
    </row>
    <row r="4092" spans="1:10" x14ac:dyDescent="0.35">
      <c r="A4092">
        <v>7091</v>
      </c>
      <c r="B4092">
        <v>10091</v>
      </c>
      <c r="C4092" s="1">
        <v>45678.636845231478</v>
      </c>
      <c r="D4092">
        <v>1040</v>
      </c>
      <c r="E4092">
        <v>4</v>
      </c>
      <c r="F4092">
        <v>640</v>
      </c>
      <c r="G4092">
        <v>2048</v>
      </c>
      <c r="H4092" t="s">
        <v>29</v>
      </c>
      <c r="I4092" s="1">
        <v>45678.643789675923</v>
      </c>
      <c r="J4092" s="1">
        <v>45678.650734120369</v>
      </c>
    </row>
    <row r="4093" spans="1:10" x14ac:dyDescent="0.35">
      <c r="A4093">
        <v>7092</v>
      </c>
      <c r="B4093">
        <v>10092</v>
      </c>
      <c r="C4093" s="1">
        <v>45706.077123009258</v>
      </c>
      <c r="D4093">
        <v>1045</v>
      </c>
      <c r="E4093">
        <v>3</v>
      </c>
      <c r="F4093">
        <v>240</v>
      </c>
      <c r="G4093">
        <v>2051</v>
      </c>
      <c r="H4093" t="s">
        <v>29</v>
      </c>
      <c r="I4093" s="1">
        <v>45706.084067453703</v>
      </c>
      <c r="J4093" s="1">
        <v>45706.085456342589</v>
      </c>
    </row>
    <row r="4094" spans="1:10" x14ac:dyDescent="0.35">
      <c r="A4094">
        <v>7093</v>
      </c>
      <c r="B4094">
        <v>10093</v>
      </c>
      <c r="C4094" s="1">
        <v>45684.314623009261</v>
      </c>
      <c r="D4094">
        <v>1048</v>
      </c>
      <c r="E4094">
        <v>4</v>
      </c>
      <c r="F4094">
        <v>440</v>
      </c>
      <c r="G4094">
        <v>2032</v>
      </c>
      <c r="H4094" t="s">
        <v>29</v>
      </c>
      <c r="I4094" s="1">
        <v>45684.321567453706</v>
      </c>
      <c r="J4094" s="1">
        <v>45684.321567453706</v>
      </c>
    </row>
    <row r="4095" spans="1:10" x14ac:dyDescent="0.35">
      <c r="A4095">
        <v>7094</v>
      </c>
      <c r="B4095">
        <v>10094</v>
      </c>
      <c r="C4095" s="1">
        <v>45705.002123009261</v>
      </c>
      <c r="D4095">
        <v>1015</v>
      </c>
      <c r="E4095">
        <v>5</v>
      </c>
      <c r="F4095">
        <v>575</v>
      </c>
      <c r="G4095">
        <v>2014</v>
      </c>
      <c r="H4095" t="s">
        <v>29</v>
      </c>
      <c r="I4095" s="1">
        <v>45705.009067453706</v>
      </c>
      <c r="J4095" s="1">
        <v>45705.016011898151</v>
      </c>
    </row>
    <row r="4096" spans="1:10" x14ac:dyDescent="0.35">
      <c r="A4096">
        <v>7095</v>
      </c>
      <c r="B4096">
        <v>10095</v>
      </c>
      <c r="C4096" s="1">
        <v>45686.668789675925</v>
      </c>
      <c r="D4096">
        <v>1005</v>
      </c>
      <c r="E4096">
        <v>4</v>
      </c>
      <c r="F4096">
        <v>720</v>
      </c>
      <c r="G4096">
        <v>2077</v>
      </c>
      <c r="H4096" t="s">
        <v>29</v>
      </c>
      <c r="I4096" s="1">
        <v>45686.67573412037</v>
      </c>
      <c r="J4096" s="1">
        <v>45686.679206342589</v>
      </c>
    </row>
    <row r="4097" spans="1:10" x14ac:dyDescent="0.35">
      <c r="A4097">
        <v>7096</v>
      </c>
      <c r="B4097">
        <v>10096</v>
      </c>
      <c r="C4097" s="1">
        <v>45682.765317453704</v>
      </c>
      <c r="D4097">
        <v>1016</v>
      </c>
      <c r="E4097">
        <v>4</v>
      </c>
      <c r="F4097">
        <v>600</v>
      </c>
      <c r="G4097">
        <v>2007</v>
      </c>
      <c r="H4097" t="s">
        <v>29</v>
      </c>
      <c r="I4097" s="1">
        <v>45682.77226189815</v>
      </c>
      <c r="J4097" s="1">
        <v>45682.77226189815</v>
      </c>
    </row>
    <row r="4098" spans="1:10" x14ac:dyDescent="0.35">
      <c r="A4098">
        <v>7097</v>
      </c>
      <c r="B4098">
        <v>10097</v>
      </c>
      <c r="C4098" s="1">
        <v>45701.257678564813</v>
      </c>
      <c r="D4098">
        <v>1014</v>
      </c>
      <c r="E4098">
        <v>1</v>
      </c>
      <c r="F4098">
        <v>145</v>
      </c>
      <c r="G4098">
        <v>2009</v>
      </c>
      <c r="H4098" t="s">
        <v>29</v>
      </c>
      <c r="I4098" s="1">
        <v>45701.264623009258</v>
      </c>
      <c r="J4098" s="1">
        <v>45701.266011898151</v>
      </c>
    </row>
    <row r="4099" spans="1:10" x14ac:dyDescent="0.35">
      <c r="A4099">
        <v>7098</v>
      </c>
      <c r="B4099">
        <v>10098</v>
      </c>
      <c r="C4099" s="1">
        <v>45687.020873009256</v>
      </c>
      <c r="D4099">
        <v>1012</v>
      </c>
      <c r="E4099">
        <v>2</v>
      </c>
      <c r="F4099">
        <v>360</v>
      </c>
      <c r="G4099">
        <v>2015</v>
      </c>
      <c r="H4099" t="s">
        <v>29</v>
      </c>
      <c r="I4099" s="1">
        <v>45687.027817453702</v>
      </c>
      <c r="J4099" s="1">
        <v>45687.027817453702</v>
      </c>
    </row>
    <row r="4100" spans="1:10" x14ac:dyDescent="0.35">
      <c r="A4100">
        <v>7099</v>
      </c>
      <c r="B4100">
        <v>10099</v>
      </c>
      <c r="C4100" s="1">
        <v>45683.931289675929</v>
      </c>
      <c r="D4100">
        <v>1048</v>
      </c>
      <c r="E4100">
        <v>3</v>
      </c>
      <c r="F4100">
        <v>330</v>
      </c>
      <c r="G4100">
        <v>2060</v>
      </c>
      <c r="H4100" t="s">
        <v>29</v>
      </c>
      <c r="I4100" s="1">
        <v>45683.938234120367</v>
      </c>
      <c r="J4100" s="1">
        <v>45683.941706342594</v>
      </c>
    </row>
    <row r="4101" spans="1:10" x14ac:dyDescent="0.35">
      <c r="A4101">
        <v>7100</v>
      </c>
      <c r="B4101">
        <v>10100</v>
      </c>
      <c r="C4101" s="1">
        <v>45690.152123009262</v>
      </c>
      <c r="D4101">
        <v>1027</v>
      </c>
      <c r="E4101">
        <v>5</v>
      </c>
      <c r="F4101">
        <v>495</v>
      </c>
      <c r="G4101">
        <v>2088</v>
      </c>
      <c r="H4101" t="s">
        <v>29</v>
      </c>
      <c r="I4101" s="1">
        <v>45690.1590674537</v>
      </c>
      <c r="J4101" s="1">
        <v>45690.160456342594</v>
      </c>
    </row>
    <row r="4102" spans="1:10" x14ac:dyDescent="0.35">
      <c r="A4102">
        <v>7101</v>
      </c>
      <c r="B4102">
        <v>10101</v>
      </c>
      <c r="C4102" s="1">
        <v>45703.843095231481</v>
      </c>
      <c r="D4102">
        <v>1027</v>
      </c>
      <c r="E4102">
        <v>2</v>
      </c>
      <c r="F4102">
        <v>198</v>
      </c>
      <c r="G4102">
        <v>2004</v>
      </c>
      <c r="H4102" t="s">
        <v>29</v>
      </c>
      <c r="I4102" s="1">
        <v>45703.850039675926</v>
      </c>
      <c r="J4102" s="1">
        <v>45703.856984120372</v>
      </c>
    </row>
    <row r="4103" spans="1:10" x14ac:dyDescent="0.35">
      <c r="A4103">
        <v>7102</v>
      </c>
      <c r="B4103">
        <v>10102</v>
      </c>
      <c r="C4103" s="1">
        <v>45701.66115078704</v>
      </c>
      <c r="D4103">
        <v>1045</v>
      </c>
      <c r="E4103">
        <v>4</v>
      </c>
      <c r="F4103">
        <v>320</v>
      </c>
      <c r="G4103">
        <v>2003</v>
      </c>
      <c r="H4103" t="s">
        <v>29</v>
      </c>
      <c r="I4103" s="1">
        <v>45701.668095231478</v>
      </c>
      <c r="J4103" s="1">
        <v>45701.669484120372</v>
      </c>
    </row>
    <row r="4104" spans="1:10" x14ac:dyDescent="0.35">
      <c r="A4104">
        <v>7103</v>
      </c>
      <c r="B4104">
        <v>10103</v>
      </c>
      <c r="C4104" s="1">
        <v>45707.073650787039</v>
      </c>
      <c r="D4104">
        <v>1002</v>
      </c>
      <c r="E4104">
        <v>4</v>
      </c>
      <c r="F4104">
        <v>160</v>
      </c>
      <c r="G4104">
        <v>2004</v>
      </c>
      <c r="H4104" t="s">
        <v>29</v>
      </c>
      <c r="I4104" s="1">
        <v>45707.080595231484</v>
      </c>
      <c r="J4104" s="1">
        <v>45707.084067453703</v>
      </c>
    </row>
    <row r="4105" spans="1:10" x14ac:dyDescent="0.35">
      <c r="A4105">
        <v>7104</v>
      </c>
      <c r="B4105">
        <v>10104</v>
      </c>
      <c r="C4105" s="1">
        <v>45679.165317453706</v>
      </c>
      <c r="D4105">
        <v>1019</v>
      </c>
      <c r="E4105">
        <v>3</v>
      </c>
      <c r="F4105">
        <v>597</v>
      </c>
      <c r="G4105">
        <v>2028</v>
      </c>
      <c r="H4105" t="s">
        <v>29</v>
      </c>
      <c r="I4105" s="1">
        <v>45679.172261898151</v>
      </c>
      <c r="J4105" s="1">
        <v>45679.173650787037</v>
      </c>
    </row>
    <row r="4106" spans="1:10" x14ac:dyDescent="0.35">
      <c r="A4106">
        <v>7105</v>
      </c>
      <c r="B4106">
        <v>10105</v>
      </c>
      <c r="C4106" s="1">
        <v>45699.972261898147</v>
      </c>
      <c r="D4106">
        <v>1042</v>
      </c>
      <c r="E4106">
        <v>3</v>
      </c>
      <c r="F4106">
        <v>540</v>
      </c>
      <c r="G4106">
        <v>2035</v>
      </c>
      <c r="H4106" t="s">
        <v>29</v>
      </c>
      <c r="I4106" s="1">
        <v>45699.979206342592</v>
      </c>
      <c r="J4106" s="1">
        <v>45699.982678564818</v>
      </c>
    </row>
    <row r="4107" spans="1:10" x14ac:dyDescent="0.35">
      <c r="A4107">
        <v>7106</v>
      </c>
      <c r="B4107">
        <v>10106</v>
      </c>
      <c r="C4107" s="1">
        <v>45690.766706342591</v>
      </c>
      <c r="D4107">
        <v>1028</v>
      </c>
      <c r="E4107">
        <v>2</v>
      </c>
      <c r="F4107">
        <v>300</v>
      </c>
      <c r="G4107">
        <v>2005</v>
      </c>
      <c r="H4107" t="s">
        <v>29</v>
      </c>
      <c r="I4107" s="1">
        <v>45690.773650787036</v>
      </c>
      <c r="J4107" s="1">
        <v>45690.773650787036</v>
      </c>
    </row>
    <row r="4108" spans="1:10" x14ac:dyDescent="0.35">
      <c r="A4108">
        <v>7107</v>
      </c>
      <c r="B4108">
        <v>10107</v>
      </c>
      <c r="C4108" s="1">
        <v>45699.871567453702</v>
      </c>
      <c r="D4108">
        <v>1022</v>
      </c>
      <c r="E4108">
        <v>4</v>
      </c>
      <c r="F4108">
        <v>640</v>
      </c>
      <c r="G4108">
        <v>2022</v>
      </c>
      <c r="H4108" t="s">
        <v>29</v>
      </c>
      <c r="I4108" s="1">
        <v>45699.878511898147</v>
      </c>
      <c r="J4108" s="1">
        <v>45699.87990078704</v>
      </c>
    </row>
    <row r="4109" spans="1:10" x14ac:dyDescent="0.35">
      <c r="A4109">
        <v>7108</v>
      </c>
      <c r="B4109">
        <v>10108</v>
      </c>
      <c r="C4109" s="1">
        <v>45703.310456342595</v>
      </c>
      <c r="D4109">
        <v>1024</v>
      </c>
      <c r="E4109">
        <v>3</v>
      </c>
      <c r="F4109">
        <v>675</v>
      </c>
      <c r="G4109">
        <v>2028</v>
      </c>
      <c r="H4109" t="s">
        <v>29</v>
      </c>
      <c r="I4109" s="1">
        <v>45703.31740078704</v>
      </c>
      <c r="J4109" s="1">
        <v>45703.318789675926</v>
      </c>
    </row>
    <row r="4110" spans="1:10" x14ac:dyDescent="0.35">
      <c r="A4110">
        <v>7109</v>
      </c>
      <c r="B4110">
        <v>10109</v>
      </c>
      <c r="C4110" s="1">
        <v>45680.697261898145</v>
      </c>
      <c r="D4110">
        <v>1045</v>
      </c>
      <c r="E4110">
        <v>3</v>
      </c>
      <c r="F4110">
        <v>240</v>
      </c>
      <c r="G4110">
        <v>2080</v>
      </c>
      <c r="H4110" t="s">
        <v>29</v>
      </c>
      <c r="I4110" s="1">
        <v>45680.704206342591</v>
      </c>
      <c r="J4110" s="1">
        <v>45680.707678564817</v>
      </c>
    </row>
    <row r="4111" spans="1:10" x14ac:dyDescent="0.35">
      <c r="A4111">
        <v>7110</v>
      </c>
      <c r="B4111">
        <v>10110</v>
      </c>
      <c r="C4111" s="1">
        <v>45696.109761898151</v>
      </c>
      <c r="D4111">
        <v>1023</v>
      </c>
      <c r="E4111">
        <v>5</v>
      </c>
      <c r="F4111">
        <v>675</v>
      </c>
      <c r="G4111">
        <v>2081</v>
      </c>
      <c r="H4111" t="s">
        <v>29</v>
      </c>
      <c r="I4111" s="1">
        <v>45696.116706342589</v>
      </c>
      <c r="J4111" s="1">
        <v>45696.120178564815</v>
      </c>
    </row>
    <row r="4112" spans="1:10" x14ac:dyDescent="0.35">
      <c r="A4112">
        <v>7111</v>
      </c>
      <c r="B4112">
        <v>10111</v>
      </c>
      <c r="C4112" s="1">
        <v>45709.129206342594</v>
      </c>
      <c r="D4112">
        <v>1027</v>
      </c>
      <c r="E4112">
        <v>4</v>
      </c>
      <c r="F4112">
        <v>396</v>
      </c>
      <c r="G4112">
        <v>2008</v>
      </c>
      <c r="H4112" t="s">
        <v>29</v>
      </c>
      <c r="I4112" s="1">
        <v>45709.136150787039</v>
      </c>
      <c r="J4112" s="1">
        <v>45709.146567453703</v>
      </c>
    </row>
    <row r="4113" spans="1:10" x14ac:dyDescent="0.35">
      <c r="A4113">
        <v>7112</v>
      </c>
      <c r="B4113">
        <v>10112</v>
      </c>
      <c r="C4113" s="1">
        <v>45694.956289675923</v>
      </c>
      <c r="D4113">
        <v>1013</v>
      </c>
      <c r="E4113">
        <v>3</v>
      </c>
      <c r="F4113">
        <v>630</v>
      </c>
      <c r="G4113">
        <v>2096</v>
      </c>
      <c r="H4113" t="s">
        <v>29</v>
      </c>
      <c r="I4113" s="1">
        <v>45694.963234120369</v>
      </c>
      <c r="J4113" s="1">
        <v>45694.97365078704</v>
      </c>
    </row>
    <row r="4114" spans="1:10" x14ac:dyDescent="0.35">
      <c r="A4114">
        <v>7113</v>
      </c>
      <c r="B4114">
        <v>10113</v>
      </c>
      <c r="C4114" s="1">
        <v>45695.941011898147</v>
      </c>
      <c r="D4114">
        <v>1026</v>
      </c>
      <c r="E4114">
        <v>2</v>
      </c>
      <c r="F4114">
        <v>598</v>
      </c>
      <c r="G4114">
        <v>2094</v>
      </c>
      <c r="H4114" t="s">
        <v>29</v>
      </c>
      <c r="I4114" s="1">
        <v>45695.947956342592</v>
      </c>
      <c r="J4114" s="1">
        <v>45695.949345231478</v>
      </c>
    </row>
    <row r="4115" spans="1:10" x14ac:dyDescent="0.35">
      <c r="A4115">
        <v>7114</v>
      </c>
      <c r="B4115">
        <v>10114</v>
      </c>
      <c r="C4115" s="1">
        <v>45680.154900787034</v>
      </c>
      <c r="D4115">
        <v>1027</v>
      </c>
      <c r="E4115">
        <v>1</v>
      </c>
      <c r="F4115">
        <v>99</v>
      </c>
      <c r="G4115">
        <v>2026</v>
      </c>
      <c r="H4115" t="s">
        <v>29</v>
      </c>
      <c r="I4115" s="1">
        <v>45680.16184523148</v>
      </c>
      <c r="J4115" s="1">
        <v>45680.163234120373</v>
      </c>
    </row>
    <row r="4116" spans="1:10" x14ac:dyDescent="0.35">
      <c r="A4116">
        <v>7115</v>
      </c>
      <c r="B4116">
        <v>10115</v>
      </c>
      <c r="C4116" s="1">
        <v>45693.066011898147</v>
      </c>
      <c r="D4116">
        <v>1043</v>
      </c>
      <c r="E4116">
        <v>5</v>
      </c>
      <c r="F4116">
        <v>700</v>
      </c>
      <c r="G4116">
        <v>2022</v>
      </c>
      <c r="H4116" t="s">
        <v>29</v>
      </c>
      <c r="I4116" s="1">
        <v>45693.072956342592</v>
      </c>
      <c r="J4116" s="1">
        <v>45693.072956342592</v>
      </c>
    </row>
    <row r="4117" spans="1:10" x14ac:dyDescent="0.35">
      <c r="A4117">
        <v>7116</v>
      </c>
      <c r="B4117">
        <v>10116</v>
      </c>
      <c r="C4117" s="1">
        <v>45690.026428564815</v>
      </c>
      <c r="D4117">
        <v>1040</v>
      </c>
      <c r="E4117">
        <v>4</v>
      </c>
      <c r="F4117">
        <v>640</v>
      </c>
      <c r="G4117">
        <v>2015</v>
      </c>
      <c r="H4117" t="s">
        <v>29</v>
      </c>
      <c r="I4117" s="1">
        <v>45690.033373009261</v>
      </c>
      <c r="J4117" s="1">
        <v>45690.034761898147</v>
      </c>
    </row>
    <row r="4118" spans="1:10" x14ac:dyDescent="0.35">
      <c r="A4118">
        <v>7117</v>
      </c>
      <c r="B4118">
        <v>10117</v>
      </c>
      <c r="C4118" s="1">
        <v>45708.746567453702</v>
      </c>
      <c r="D4118">
        <v>1031</v>
      </c>
      <c r="E4118">
        <v>4</v>
      </c>
      <c r="F4118">
        <v>520</v>
      </c>
      <c r="G4118">
        <v>2066</v>
      </c>
      <c r="H4118" t="s">
        <v>29</v>
      </c>
      <c r="I4118" s="1">
        <v>45708.753511898147</v>
      </c>
      <c r="J4118" s="1">
        <v>45708.760456342592</v>
      </c>
    </row>
    <row r="4119" spans="1:10" x14ac:dyDescent="0.35">
      <c r="A4119">
        <v>7118</v>
      </c>
      <c r="B4119">
        <v>10118</v>
      </c>
      <c r="C4119" s="1">
        <v>45691.702817453704</v>
      </c>
      <c r="D4119">
        <v>1030</v>
      </c>
      <c r="E4119">
        <v>5</v>
      </c>
      <c r="F4119">
        <v>875</v>
      </c>
      <c r="G4119">
        <v>2060</v>
      </c>
      <c r="H4119" t="s">
        <v>29</v>
      </c>
      <c r="I4119" s="1">
        <v>45691.70976189815</v>
      </c>
      <c r="J4119" s="1">
        <v>45691.716706342595</v>
      </c>
    </row>
    <row r="4120" spans="1:10" x14ac:dyDescent="0.35">
      <c r="A4120">
        <v>7119</v>
      </c>
      <c r="B4120">
        <v>10119</v>
      </c>
      <c r="C4120" s="1">
        <v>45697.313234120367</v>
      </c>
      <c r="D4120">
        <v>1001</v>
      </c>
      <c r="E4120">
        <v>1</v>
      </c>
      <c r="F4120">
        <v>260</v>
      </c>
      <c r="G4120">
        <v>2023</v>
      </c>
      <c r="H4120" t="s">
        <v>29</v>
      </c>
      <c r="I4120" s="1">
        <v>45697.320178564813</v>
      </c>
      <c r="J4120" s="1">
        <v>45697.321567453706</v>
      </c>
    </row>
    <row r="4121" spans="1:10" x14ac:dyDescent="0.35">
      <c r="A4121">
        <v>7120</v>
      </c>
      <c r="B4121">
        <v>10120</v>
      </c>
      <c r="C4121" s="1">
        <v>45689.664623009259</v>
      </c>
      <c r="D4121">
        <v>1035</v>
      </c>
      <c r="E4121">
        <v>3</v>
      </c>
      <c r="F4121">
        <v>270</v>
      </c>
      <c r="G4121">
        <v>2019</v>
      </c>
      <c r="H4121" t="s">
        <v>29</v>
      </c>
      <c r="I4121" s="1">
        <v>45689.671567453704</v>
      </c>
      <c r="J4121" s="1">
        <v>45689.67851189815</v>
      </c>
    </row>
    <row r="4122" spans="1:10" x14ac:dyDescent="0.35">
      <c r="A4122">
        <v>7121</v>
      </c>
      <c r="B4122">
        <v>10121</v>
      </c>
      <c r="C4122" s="1">
        <v>45695.997956342595</v>
      </c>
      <c r="D4122">
        <v>1001</v>
      </c>
      <c r="E4122">
        <v>2</v>
      </c>
      <c r="F4122">
        <v>520</v>
      </c>
      <c r="G4122">
        <v>2004</v>
      </c>
      <c r="H4122" t="s">
        <v>29</v>
      </c>
      <c r="I4122" s="1">
        <v>45696.00490078704</v>
      </c>
      <c r="J4122" s="1">
        <v>45696.006289675926</v>
      </c>
    </row>
    <row r="4123" spans="1:10" x14ac:dyDescent="0.35">
      <c r="A4123">
        <v>7122</v>
      </c>
      <c r="B4123">
        <v>10122</v>
      </c>
      <c r="C4123" s="1">
        <v>45694.656984120367</v>
      </c>
      <c r="D4123">
        <v>1013</v>
      </c>
      <c r="E4123">
        <v>2</v>
      </c>
      <c r="F4123">
        <v>420</v>
      </c>
      <c r="G4123">
        <v>2007</v>
      </c>
      <c r="H4123" t="s">
        <v>29</v>
      </c>
      <c r="I4123" s="1">
        <v>45694.663928564813</v>
      </c>
      <c r="J4123" s="1">
        <v>45694.674345231484</v>
      </c>
    </row>
    <row r="4124" spans="1:10" x14ac:dyDescent="0.35">
      <c r="A4124">
        <v>7123</v>
      </c>
      <c r="B4124">
        <v>10123</v>
      </c>
      <c r="C4124" s="1">
        <v>45681.63059523148</v>
      </c>
      <c r="D4124">
        <v>1038</v>
      </c>
      <c r="E4124">
        <v>2</v>
      </c>
      <c r="F4124">
        <v>180</v>
      </c>
      <c r="G4124">
        <v>2039</v>
      </c>
      <c r="H4124" t="s">
        <v>29</v>
      </c>
      <c r="I4124" s="1">
        <v>45681.637539675925</v>
      </c>
      <c r="J4124" s="1">
        <v>45681.647956342589</v>
      </c>
    </row>
    <row r="4125" spans="1:10" x14ac:dyDescent="0.35">
      <c r="A4125">
        <v>7124</v>
      </c>
      <c r="B4125">
        <v>10124</v>
      </c>
      <c r="C4125" s="1">
        <v>45697.037539675926</v>
      </c>
      <c r="D4125">
        <v>1022</v>
      </c>
      <c r="E4125">
        <v>4</v>
      </c>
      <c r="F4125">
        <v>640</v>
      </c>
      <c r="G4125">
        <v>2053</v>
      </c>
      <c r="H4125" t="s">
        <v>29</v>
      </c>
      <c r="I4125" s="1">
        <v>45697.044484120372</v>
      </c>
      <c r="J4125" s="1">
        <v>45697.047956342591</v>
      </c>
    </row>
    <row r="4126" spans="1:10" x14ac:dyDescent="0.35">
      <c r="A4126">
        <v>7125</v>
      </c>
      <c r="B4126">
        <v>10125</v>
      </c>
      <c r="C4126" s="1">
        <v>45680.836845231483</v>
      </c>
      <c r="D4126">
        <v>1039</v>
      </c>
      <c r="E4126">
        <v>1</v>
      </c>
      <c r="F4126">
        <v>110</v>
      </c>
      <c r="G4126">
        <v>2020</v>
      </c>
      <c r="H4126" t="s">
        <v>29</v>
      </c>
      <c r="I4126" s="1">
        <v>45680.843789675928</v>
      </c>
      <c r="J4126" s="1">
        <v>45680.843789675928</v>
      </c>
    </row>
    <row r="4127" spans="1:10" x14ac:dyDescent="0.35">
      <c r="A4127">
        <v>7126</v>
      </c>
      <c r="B4127">
        <v>10126</v>
      </c>
      <c r="C4127" s="1">
        <v>45701.904206342595</v>
      </c>
      <c r="D4127">
        <v>1024</v>
      </c>
      <c r="E4127">
        <v>3</v>
      </c>
      <c r="F4127">
        <v>675</v>
      </c>
      <c r="G4127">
        <v>2039</v>
      </c>
      <c r="H4127" t="s">
        <v>29</v>
      </c>
      <c r="I4127" s="1">
        <v>45701.91115078704</v>
      </c>
      <c r="J4127" s="1">
        <v>45701.91115078704</v>
      </c>
    </row>
    <row r="4128" spans="1:10" x14ac:dyDescent="0.35">
      <c r="A4128">
        <v>7127</v>
      </c>
      <c r="B4128">
        <v>10127</v>
      </c>
      <c r="C4128" s="1">
        <v>45708.778511898148</v>
      </c>
      <c r="D4128">
        <v>1004</v>
      </c>
      <c r="E4128">
        <v>3</v>
      </c>
      <c r="F4128">
        <v>84</v>
      </c>
      <c r="G4128">
        <v>2060</v>
      </c>
      <c r="H4128" t="s">
        <v>29</v>
      </c>
      <c r="I4128" s="1">
        <v>45708.785456342594</v>
      </c>
      <c r="J4128" s="1">
        <v>45708.78684523148</v>
      </c>
    </row>
    <row r="4129" spans="1:10" x14ac:dyDescent="0.35">
      <c r="A4129">
        <v>7128</v>
      </c>
      <c r="B4129">
        <v>10128</v>
      </c>
      <c r="C4129" s="1">
        <v>45708.677817453703</v>
      </c>
      <c r="D4129">
        <v>1024</v>
      </c>
      <c r="E4129">
        <v>5</v>
      </c>
      <c r="F4129">
        <v>1125</v>
      </c>
      <c r="G4129">
        <v>2086</v>
      </c>
      <c r="H4129" t="s">
        <v>29</v>
      </c>
      <c r="I4129" s="1">
        <v>45708.684761898148</v>
      </c>
      <c r="J4129" s="1">
        <v>45708.684761898148</v>
      </c>
    </row>
    <row r="4130" spans="1:10" x14ac:dyDescent="0.35">
      <c r="A4130">
        <v>7129</v>
      </c>
      <c r="B4130">
        <v>10129</v>
      </c>
      <c r="C4130" s="1">
        <v>45686.2840674537</v>
      </c>
      <c r="D4130">
        <v>1044</v>
      </c>
      <c r="E4130">
        <v>2</v>
      </c>
      <c r="F4130">
        <v>340</v>
      </c>
      <c r="G4130">
        <v>2037</v>
      </c>
      <c r="H4130" t="s">
        <v>29</v>
      </c>
      <c r="I4130" s="1">
        <v>45686.291011898145</v>
      </c>
      <c r="J4130" s="1">
        <v>45686.294484120372</v>
      </c>
    </row>
    <row r="4131" spans="1:10" x14ac:dyDescent="0.35">
      <c r="A4131">
        <v>7130</v>
      </c>
      <c r="B4131">
        <v>10130</v>
      </c>
      <c r="C4131" s="1">
        <v>45693.151428564815</v>
      </c>
      <c r="D4131">
        <v>1024</v>
      </c>
      <c r="E4131">
        <v>4</v>
      </c>
      <c r="F4131">
        <v>900</v>
      </c>
      <c r="G4131">
        <v>2059</v>
      </c>
      <c r="H4131" t="s">
        <v>29</v>
      </c>
      <c r="I4131" s="1">
        <v>45693.158373009261</v>
      </c>
      <c r="J4131" s="1">
        <v>45693.165317453706</v>
      </c>
    </row>
    <row r="4132" spans="1:10" x14ac:dyDescent="0.35">
      <c r="A4132">
        <v>7131</v>
      </c>
      <c r="B4132">
        <v>10131</v>
      </c>
      <c r="C4132" s="1">
        <v>45707.228511898145</v>
      </c>
      <c r="D4132">
        <v>1020</v>
      </c>
      <c r="E4132">
        <v>5</v>
      </c>
      <c r="F4132">
        <v>800</v>
      </c>
      <c r="G4132">
        <v>2062</v>
      </c>
      <c r="H4132" t="s">
        <v>29</v>
      </c>
      <c r="I4132" s="1">
        <v>45707.235456342591</v>
      </c>
      <c r="J4132" s="1">
        <v>45707.245873009262</v>
      </c>
    </row>
    <row r="4133" spans="1:10" x14ac:dyDescent="0.35">
      <c r="A4133">
        <v>7132</v>
      </c>
      <c r="B4133">
        <v>10132</v>
      </c>
      <c r="C4133" s="1">
        <v>45698.239623009256</v>
      </c>
      <c r="D4133">
        <v>1006</v>
      </c>
      <c r="E4133">
        <v>4</v>
      </c>
      <c r="F4133">
        <v>56</v>
      </c>
      <c r="G4133">
        <v>2024</v>
      </c>
      <c r="H4133" t="s">
        <v>29</v>
      </c>
      <c r="I4133" s="1">
        <v>45698.246567453702</v>
      </c>
      <c r="J4133" s="1">
        <v>45698.253511898147</v>
      </c>
    </row>
    <row r="4134" spans="1:10" x14ac:dyDescent="0.35">
      <c r="A4134">
        <v>7133</v>
      </c>
      <c r="B4134">
        <v>10133</v>
      </c>
      <c r="C4134" s="1">
        <v>45686.095178564814</v>
      </c>
      <c r="D4134">
        <v>1045</v>
      </c>
      <c r="E4134">
        <v>2</v>
      </c>
      <c r="F4134">
        <v>160</v>
      </c>
      <c r="G4134">
        <v>2074</v>
      </c>
      <c r="H4134" t="s">
        <v>29</v>
      </c>
      <c r="I4134" s="1">
        <v>45686.102123009259</v>
      </c>
      <c r="J4134" s="1">
        <v>45686.103511898145</v>
      </c>
    </row>
    <row r="4135" spans="1:10" x14ac:dyDescent="0.35">
      <c r="A4135">
        <v>7134</v>
      </c>
      <c r="B4135">
        <v>10134</v>
      </c>
      <c r="C4135" s="1">
        <v>45682.896567453703</v>
      </c>
      <c r="D4135">
        <v>1049</v>
      </c>
      <c r="E4135">
        <v>5</v>
      </c>
      <c r="F4135">
        <v>1200</v>
      </c>
      <c r="G4135">
        <v>2041</v>
      </c>
      <c r="H4135" t="s">
        <v>29</v>
      </c>
      <c r="I4135" s="1">
        <v>45682.903511898148</v>
      </c>
      <c r="J4135" s="1">
        <v>45682.910456342594</v>
      </c>
    </row>
    <row r="4136" spans="1:10" x14ac:dyDescent="0.35">
      <c r="A4136">
        <v>7135</v>
      </c>
      <c r="B4136">
        <v>10135</v>
      </c>
      <c r="C4136" s="1">
        <v>45694.266011898151</v>
      </c>
      <c r="D4136">
        <v>1044</v>
      </c>
      <c r="E4136">
        <v>4</v>
      </c>
      <c r="F4136">
        <v>680</v>
      </c>
      <c r="G4136">
        <v>2086</v>
      </c>
      <c r="H4136" t="s">
        <v>29</v>
      </c>
      <c r="I4136" s="1">
        <v>45694.272956342589</v>
      </c>
      <c r="J4136" s="1">
        <v>45694.279900787034</v>
      </c>
    </row>
    <row r="4137" spans="1:10" x14ac:dyDescent="0.35">
      <c r="A4137">
        <v>7136</v>
      </c>
      <c r="B4137">
        <v>10136</v>
      </c>
      <c r="C4137" s="1">
        <v>45708.781984120367</v>
      </c>
      <c r="D4137">
        <v>1004</v>
      </c>
      <c r="E4137">
        <v>2</v>
      </c>
      <c r="F4137">
        <v>56</v>
      </c>
      <c r="G4137">
        <v>2083</v>
      </c>
      <c r="H4137" t="s">
        <v>29</v>
      </c>
      <c r="I4137" s="1">
        <v>45708.788928564813</v>
      </c>
      <c r="J4137" s="1">
        <v>45708.788928564813</v>
      </c>
    </row>
    <row r="4138" spans="1:10" x14ac:dyDescent="0.35">
      <c r="A4138">
        <v>7137</v>
      </c>
      <c r="B4138">
        <v>10137</v>
      </c>
      <c r="C4138" s="1">
        <v>45698.304900787036</v>
      </c>
      <c r="D4138">
        <v>1005</v>
      </c>
      <c r="E4138">
        <v>2</v>
      </c>
      <c r="F4138">
        <v>360</v>
      </c>
      <c r="G4138">
        <v>2022</v>
      </c>
      <c r="H4138" t="s">
        <v>29</v>
      </c>
      <c r="I4138" s="1">
        <v>45698.311845231481</v>
      </c>
      <c r="J4138" s="1">
        <v>45698.311845231481</v>
      </c>
    </row>
    <row r="4139" spans="1:10" x14ac:dyDescent="0.35">
      <c r="A4139">
        <v>7138</v>
      </c>
      <c r="B4139">
        <v>10138</v>
      </c>
      <c r="C4139" s="1">
        <v>45690.694484120373</v>
      </c>
      <c r="D4139">
        <v>1007</v>
      </c>
      <c r="E4139">
        <v>4</v>
      </c>
      <c r="F4139">
        <v>80</v>
      </c>
      <c r="G4139">
        <v>2015</v>
      </c>
      <c r="H4139" t="s">
        <v>29</v>
      </c>
      <c r="I4139" s="1">
        <v>45690.701428564818</v>
      </c>
      <c r="J4139" s="1">
        <v>45690.708373009256</v>
      </c>
    </row>
    <row r="4140" spans="1:10" x14ac:dyDescent="0.35">
      <c r="A4140">
        <v>7139</v>
      </c>
      <c r="B4140">
        <v>10139</v>
      </c>
      <c r="C4140" s="1">
        <v>45678.669484120372</v>
      </c>
      <c r="D4140">
        <v>1043</v>
      </c>
      <c r="E4140">
        <v>3</v>
      </c>
      <c r="F4140">
        <v>420</v>
      </c>
      <c r="G4140">
        <v>2060</v>
      </c>
      <c r="H4140" t="s">
        <v>29</v>
      </c>
      <c r="I4140" s="1">
        <v>45678.676428564817</v>
      </c>
      <c r="J4140" s="1">
        <v>45678.676428564817</v>
      </c>
    </row>
    <row r="4141" spans="1:10" x14ac:dyDescent="0.35">
      <c r="A4141">
        <v>7140</v>
      </c>
      <c r="B4141">
        <v>10140</v>
      </c>
      <c r="C4141" s="1">
        <v>45688.077123009258</v>
      </c>
      <c r="D4141">
        <v>1038</v>
      </c>
      <c r="E4141">
        <v>4</v>
      </c>
      <c r="F4141">
        <v>360</v>
      </c>
      <c r="G4141">
        <v>2069</v>
      </c>
      <c r="H4141" t="s">
        <v>29</v>
      </c>
      <c r="I4141" s="1">
        <v>45688.084067453703</v>
      </c>
      <c r="J4141" s="1">
        <v>45688.091011898148</v>
      </c>
    </row>
    <row r="4142" spans="1:10" x14ac:dyDescent="0.35">
      <c r="A4142">
        <v>7141</v>
      </c>
      <c r="B4142">
        <v>10141</v>
      </c>
      <c r="C4142" s="1">
        <v>45698.090317453702</v>
      </c>
      <c r="D4142">
        <v>1047</v>
      </c>
      <c r="E4142">
        <v>4</v>
      </c>
      <c r="F4142">
        <v>1540</v>
      </c>
      <c r="G4142">
        <v>2085</v>
      </c>
      <c r="H4142" t="s">
        <v>29</v>
      </c>
      <c r="I4142" s="1">
        <v>45698.097261898147</v>
      </c>
      <c r="J4142" s="1">
        <v>45698.104206342592</v>
      </c>
    </row>
    <row r="4143" spans="1:10" x14ac:dyDescent="0.35">
      <c r="A4143">
        <v>7142</v>
      </c>
      <c r="B4143">
        <v>10142</v>
      </c>
      <c r="C4143" s="1">
        <v>45700.136845231478</v>
      </c>
      <c r="D4143">
        <v>1050</v>
      </c>
      <c r="E4143">
        <v>4</v>
      </c>
      <c r="F4143">
        <v>396</v>
      </c>
      <c r="G4143">
        <v>2067</v>
      </c>
      <c r="H4143" t="s">
        <v>29</v>
      </c>
      <c r="I4143" s="1">
        <v>45700.143789675923</v>
      </c>
      <c r="J4143" s="1">
        <v>45700.14726189815</v>
      </c>
    </row>
    <row r="4144" spans="1:10" x14ac:dyDescent="0.35">
      <c r="A4144">
        <v>7143</v>
      </c>
      <c r="B4144">
        <v>10143</v>
      </c>
      <c r="C4144" s="1">
        <v>45691.808373009262</v>
      </c>
      <c r="D4144">
        <v>1049</v>
      </c>
      <c r="E4144">
        <v>4</v>
      </c>
      <c r="F4144">
        <v>960</v>
      </c>
      <c r="G4144">
        <v>2029</v>
      </c>
      <c r="H4144" t="s">
        <v>29</v>
      </c>
      <c r="I4144" s="1">
        <v>45691.8153174537</v>
      </c>
      <c r="J4144" s="1">
        <v>45691.822261898145</v>
      </c>
    </row>
    <row r="4145" spans="1:10" x14ac:dyDescent="0.35">
      <c r="A4145">
        <v>7144</v>
      </c>
      <c r="B4145">
        <v>10144</v>
      </c>
      <c r="C4145" s="1">
        <v>45696.313928564814</v>
      </c>
      <c r="D4145">
        <v>1012</v>
      </c>
      <c r="E4145">
        <v>1</v>
      </c>
      <c r="F4145">
        <v>180</v>
      </c>
      <c r="G4145">
        <v>2046</v>
      </c>
      <c r="H4145" t="s">
        <v>29</v>
      </c>
      <c r="I4145" s="1">
        <v>45696.320873009259</v>
      </c>
      <c r="J4145" s="1">
        <v>45696.331289675923</v>
      </c>
    </row>
    <row r="4146" spans="1:10" x14ac:dyDescent="0.35">
      <c r="A4146">
        <v>7145</v>
      </c>
      <c r="B4146">
        <v>10145</v>
      </c>
      <c r="C4146" s="1">
        <v>45692.231984120372</v>
      </c>
      <c r="D4146">
        <v>1036</v>
      </c>
      <c r="E4146">
        <v>3</v>
      </c>
      <c r="F4146">
        <v>195</v>
      </c>
      <c r="G4146">
        <v>2015</v>
      </c>
      <c r="H4146" t="s">
        <v>29</v>
      </c>
      <c r="I4146" s="1">
        <v>45692.238928564817</v>
      </c>
      <c r="J4146" s="1">
        <v>45692.240317453703</v>
      </c>
    </row>
    <row r="4147" spans="1:10" x14ac:dyDescent="0.35">
      <c r="A4147">
        <v>7146</v>
      </c>
      <c r="B4147">
        <v>10146</v>
      </c>
      <c r="C4147" s="1">
        <v>45705.124345231481</v>
      </c>
      <c r="D4147">
        <v>1011</v>
      </c>
      <c r="E4147">
        <v>2</v>
      </c>
      <c r="F4147">
        <v>120</v>
      </c>
      <c r="G4147">
        <v>2033</v>
      </c>
      <c r="H4147" t="s">
        <v>29</v>
      </c>
      <c r="I4147" s="1">
        <v>45705.131289675926</v>
      </c>
      <c r="J4147" s="1">
        <v>45705.138234120372</v>
      </c>
    </row>
    <row r="4148" spans="1:10" x14ac:dyDescent="0.35">
      <c r="A4148">
        <v>7147</v>
      </c>
      <c r="B4148">
        <v>10147</v>
      </c>
      <c r="C4148" s="1">
        <v>45680.204900787037</v>
      </c>
      <c r="D4148">
        <v>1040</v>
      </c>
      <c r="E4148">
        <v>5</v>
      </c>
      <c r="F4148">
        <v>800</v>
      </c>
      <c r="G4148">
        <v>2013</v>
      </c>
      <c r="H4148" t="s">
        <v>29</v>
      </c>
      <c r="I4148" s="1">
        <v>45680.211845231483</v>
      </c>
      <c r="J4148" s="1">
        <v>45680.213234120369</v>
      </c>
    </row>
    <row r="4149" spans="1:10" x14ac:dyDescent="0.35">
      <c r="A4149">
        <v>7148</v>
      </c>
      <c r="B4149">
        <v>10148</v>
      </c>
      <c r="C4149" s="1">
        <v>45708.116706342589</v>
      </c>
      <c r="D4149">
        <v>1002</v>
      </c>
      <c r="E4149">
        <v>1</v>
      </c>
      <c r="F4149">
        <v>40</v>
      </c>
      <c r="G4149">
        <v>2092</v>
      </c>
      <c r="H4149" t="s">
        <v>29</v>
      </c>
      <c r="I4149" s="1">
        <v>45708.123650787034</v>
      </c>
      <c r="J4149" s="1">
        <v>45708.127123009261</v>
      </c>
    </row>
    <row r="4150" spans="1:10" x14ac:dyDescent="0.35">
      <c r="A4150">
        <v>7149</v>
      </c>
      <c r="B4150">
        <v>10149</v>
      </c>
      <c r="C4150" s="1">
        <v>45695.887539675925</v>
      </c>
      <c r="D4150">
        <v>1002</v>
      </c>
      <c r="E4150">
        <v>2</v>
      </c>
      <c r="F4150">
        <v>80</v>
      </c>
      <c r="G4150">
        <v>2052</v>
      </c>
      <c r="H4150" t="s">
        <v>29</v>
      </c>
      <c r="I4150" s="1">
        <v>45695.89448412037</v>
      </c>
      <c r="J4150" s="1">
        <v>45695.904900787034</v>
      </c>
    </row>
    <row r="4151" spans="1:10" x14ac:dyDescent="0.35">
      <c r="A4151">
        <v>7150</v>
      </c>
      <c r="B4151">
        <v>10150</v>
      </c>
      <c r="C4151" s="1">
        <v>45691.184761898148</v>
      </c>
      <c r="D4151">
        <v>1018</v>
      </c>
      <c r="E4151">
        <v>2</v>
      </c>
      <c r="F4151">
        <v>380</v>
      </c>
      <c r="G4151">
        <v>2089</v>
      </c>
      <c r="H4151" t="s">
        <v>29</v>
      </c>
      <c r="I4151" s="1">
        <v>45691.191706342594</v>
      </c>
      <c r="J4151" s="1">
        <v>45691.19309523148</v>
      </c>
    </row>
    <row r="4152" spans="1:10" x14ac:dyDescent="0.35">
      <c r="A4152">
        <v>7151</v>
      </c>
      <c r="B4152">
        <v>10151</v>
      </c>
      <c r="C4152" s="1">
        <v>45698.163234120373</v>
      </c>
      <c r="D4152">
        <v>1035</v>
      </c>
      <c r="E4152">
        <v>2</v>
      </c>
      <c r="F4152">
        <v>180</v>
      </c>
      <c r="G4152">
        <v>2023</v>
      </c>
      <c r="H4152" t="s">
        <v>29</v>
      </c>
      <c r="I4152" s="1">
        <v>45698.170178564818</v>
      </c>
      <c r="J4152" s="1">
        <v>45698.171567453704</v>
      </c>
    </row>
    <row r="4153" spans="1:10" x14ac:dyDescent="0.35">
      <c r="A4153">
        <v>7152</v>
      </c>
      <c r="B4153">
        <v>10152</v>
      </c>
      <c r="C4153" s="1">
        <v>45701.770178564817</v>
      </c>
      <c r="D4153">
        <v>1050</v>
      </c>
      <c r="E4153">
        <v>2</v>
      </c>
      <c r="F4153">
        <v>198</v>
      </c>
      <c r="G4153">
        <v>2089</v>
      </c>
      <c r="H4153" t="s">
        <v>29</v>
      </c>
      <c r="I4153" s="1">
        <v>45701.777123009262</v>
      </c>
      <c r="J4153" s="1">
        <v>45701.787539675926</v>
      </c>
    </row>
    <row r="4154" spans="1:10" x14ac:dyDescent="0.35">
      <c r="A4154">
        <v>7153</v>
      </c>
      <c r="B4154">
        <v>10153</v>
      </c>
      <c r="C4154" s="1">
        <v>45703.1278174537</v>
      </c>
      <c r="D4154">
        <v>1024</v>
      </c>
      <c r="E4154">
        <v>4</v>
      </c>
      <c r="F4154">
        <v>900</v>
      </c>
      <c r="G4154">
        <v>2073</v>
      </c>
      <c r="H4154" t="s">
        <v>29</v>
      </c>
      <c r="I4154" s="1">
        <v>45703.134761898145</v>
      </c>
      <c r="J4154" s="1">
        <v>45703.145178564817</v>
      </c>
    </row>
    <row r="4155" spans="1:10" x14ac:dyDescent="0.35">
      <c r="A4155">
        <v>7154</v>
      </c>
      <c r="B4155">
        <v>10154</v>
      </c>
      <c r="C4155" s="1">
        <v>45707.861150787037</v>
      </c>
      <c r="D4155">
        <v>1005</v>
      </c>
      <c r="E4155">
        <v>3</v>
      </c>
      <c r="F4155">
        <v>540</v>
      </c>
      <c r="G4155">
        <v>2066</v>
      </c>
      <c r="H4155" t="s">
        <v>29</v>
      </c>
      <c r="I4155" s="1">
        <v>45707.868095231483</v>
      </c>
      <c r="J4155" s="1">
        <v>45707.869484120369</v>
      </c>
    </row>
    <row r="4156" spans="1:10" x14ac:dyDescent="0.35">
      <c r="A4156">
        <v>7155</v>
      </c>
      <c r="B4156">
        <v>10155</v>
      </c>
      <c r="C4156" s="1">
        <v>45706.892400787037</v>
      </c>
      <c r="D4156">
        <v>1049</v>
      </c>
      <c r="E4156">
        <v>2</v>
      </c>
      <c r="F4156">
        <v>480</v>
      </c>
      <c r="G4156">
        <v>2097</v>
      </c>
      <c r="H4156" t="s">
        <v>29</v>
      </c>
      <c r="I4156" s="1">
        <v>45706.899345231483</v>
      </c>
      <c r="J4156" s="1">
        <v>45706.906289675928</v>
      </c>
    </row>
    <row r="4157" spans="1:10" x14ac:dyDescent="0.35">
      <c r="A4157">
        <v>7156</v>
      </c>
      <c r="B4157">
        <v>10156</v>
      </c>
      <c r="C4157" s="1">
        <v>45705.691011898147</v>
      </c>
      <c r="D4157">
        <v>1031</v>
      </c>
      <c r="E4157">
        <v>1</v>
      </c>
      <c r="F4157">
        <v>130</v>
      </c>
      <c r="G4157">
        <v>2004</v>
      </c>
      <c r="H4157" t="s">
        <v>29</v>
      </c>
      <c r="I4157" s="1">
        <v>45705.697956342592</v>
      </c>
      <c r="J4157" s="1">
        <v>45705.704900787037</v>
      </c>
    </row>
    <row r="4158" spans="1:10" x14ac:dyDescent="0.35">
      <c r="A4158">
        <v>7157</v>
      </c>
      <c r="B4158">
        <v>10157</v>
      </c>
      <c r="C4158" s="1">
        <v>45699.725039675926</v>
      </c>
      <c r="D4158">
        <v>1008</v>
      </c>
      <c r="E4158">
        <v>3</v>
      </c>
      <c r="F4158">
        <v>450</v>
      </c>
      <c r="G4158">
        <v>2059</v>
      </c>
      <c r="H4158" t="s">
        <v>29</v>
      </c>
      <c r="I4158" s="1">
        <v>45699.731984120372</v>
      </c>
      <c r="J4158" s="1">
        <v>45699.738928564817</v>
      </c>
    </row>
    <row r="4159" spans="1:10" x14ac:dyDescent="0.35">
      <c r="A4159">
        <v>7158</v>
      </c>
      <c r="B4159">
        <v>10158</v>
      </c>
      <c r="C4159" s="1">
        <v>45692.123650787034</v>
      </c>
      <c r="D4159">
        <v>1027</v>
      </c>
      <c r="E4159">
        <v>2</v>
      </c>
      <c r="F4159">
        <v>198</v>
      </c>
      <c r="G4159">
        <v>2044</v>
      </c>
      <c r="H4159" t="s">
        <v>29</v>
      </c>
      <c r="I4159" s="1">
        <v>45692.13059523148</v>
      </c>
      <c r="J4159" s="1">
        <v>45692.137539675925</v>
      </c>
    </row>
    <row r="4160" spans="1:10" x14ac:dyDescent="0.35">
      <c r="A4160">
        <v>7159</v>
      </c>
      <c r="B4160">
        <v>10159</v>
      </c>
      <c r="C4160" s="1">
        <v>45692.181289675929</v>
      </c>
      <c r="D4160">
        <v>1011</v>
      </c>
      <c r="E4160">
        <v>2</v>
      </c>
      <c r="F4160">
        <v>120</v>
      </c>
      <c r="G4160">
        <v>2081</v>
      </c>
      <c r="H4160" t="s">
        <v>29</v>
      </c>
      <c r="I4160" s="1">
        <v>45692.188234120367</v>
      </c>
      <c r="J4160" s="1">
        <v>45692.191706342594</v>
      </c>
    </row>
    <row r="4161" spans="1:10" x14ac:dyDescent="0.35">
      <c r="A4161">
        <v>7160</v>
      </c>
      <c r="B4161">
        <v>10160</v>
      </c>
      <c r="C4161" s="1">
        <v>45691.747261898148</v>
      </c>
      <c r="D4161">
        <v>1039</v>
      </c>
      <c r="E4161">
        <v>4</v>
      </c>
      <c r="F4161">
        <v>440</v>
      </c>
      <c r="G4161">
        <v>2079</v>
      </c>
      <c r="H4161" t="s">
        <v>29</v>
      </c>
      <c r="I4161" s="1">
        <v>45691.754206342594</v>
      </c>
      <c r="J4161" s="1">
        <v>45691.75559523148</v>
      </c>
    </row>
    <row r="4162" spans="1:10" x14ac:dyDescent="0.35">
      <c r="A4162">
        <v>7161</v>
      </c>
      <c r="B4162">
        <v>10161</v>
      </c>
      <c r="C4162" s="1">
        <v>45685.073650787039</v>
      </c>
      <c r="D4162">
        <v>1008</v>
      </c>
      <c r="E4162">
        <v>5</v>
      </c>
      <c r="F4162">
        <v>750</v>
      </c>
      <c r="G4162">
        <v>2003</v>
      </c>
      <c r="H4162" t="s">
        <v>29</v>
      </c>
      <c r="I4162" s="1">
        <v>45685.080595231484</v>
      </c>
      <c r="J4162" s="1">
        <v>45685.084067453703</v>
      </c>
    </row>
    <row r="4163" spans="1:10" x14ac:dyDescent="0.35">
      <c r="A4163">
        <v>7162</v>
      </c>
      <c r="B4163">
        <v>10162</v>
      </c>
      <c r="C4163" s="1">
        <v>45689.306984120369</v>
      </c>
      <c r="D4163">
        <v>1015</v>
      </c>
      <c r="E4163">
        <v>3</v>
      </c>
      <c r="F4163">
        <v>345</v>
      </c>
      <c r="G4163">
        <v>2051</v>
      </c>
      <c r="H4163" t="s">
        <v>29</v>
      </c>
      <c r="I4163" s="1">
        <v>45689.313928564814</v>
      </c>
      <c r="J4163" s="1">
        <v>45689.3153174537</v>
      </c>
    </row>
    <row r="4164" spans="1:10" x14ac:dyDescent="0.35">
      <c r="A4164">
        <v>7163</v>
      </c>
      <c r="B4164">
        <v>10163</v>
      </c>
      <c r="C4164" s="1">
        <v>45683.309761898148</v>
      </c>
      <c r="D4164">
        <v>1049</v>
      </c>
      <c r="E4164">
        <v>4</v>
      </c>
      <c r="F4164">
        <v>960</v>
      </c>
      <c r="G4164">
        <v>2034</v>
      </c>
      <c r="H4164" t="s">
        <v>29</v>
      </c>
      <c r="I4164" s="1">
        <v>45683.316706342594</v>
      </c>
      <c r="J4164" s="1">
        <v>45683.327123009258</v>
      </c>
    </row>
    <row r="4165" spans="1:10" x14ac:dyDescent="0.35">
      <c r="A4165">
        <v>7164</v>
      </c>
      <c r="B4165">
        <v>10164</v>
      </c>
      <c r="C4165" s="1">
        <v>45680.892400787037</v>
      </c>
      <c r="D4165">
        <v>1026</v>
      </c>
      <c r="E4165">
        <v>3</v>
      </c>
      <c r="F4165">
        <v>897</v>
      </c>
      <c r="G4165">
        <v>2008</v>
      </c>
      <c r="H4165" t="s">
        <v>29</v>
      </c>
      <c r="I4165" s="1">
        <v>45680.899345231483</v>
      </c>
      <c r="J4165" s="1">
        <v>45680.909761898147</v>
      </c>
    </row>
    <row r="4166" spans="1:10" x14ac:dyDescent="0.35">
      <c r="A4166">
        <v>7165</v>
      </c>
      <c r="B4166">
        <v>10165</v>
      </c>
      <c r="C4166" s="1">
        <v>45694.641706342591</v>
      </c>
      <c r="D4166">
        <v>1013</v>
      </c>
      <c r="E4166">
        <v>1</v>
      </c>
      <c r="F4166">
        <v>210</v>
      </c>
      <c r="G4166">
        <v>2091</v>
      </c>
      <c r="H4166" t="s">
        <v>29</v>
      </c>
      <c r="I4166" s="1">
        <v>45694.648650787036</v>
      </c>
      <c r="J4166" s="1">
        <v>45694.6590674537</v>
      </c>
    </row>
    <row r="4167" spans="1:10" x14ac:dyDescent="0.35">
      <c r="A4167">
        <v>7166</v>
      </c>
      <c r="B4167">
        <v>10166</v>
      </c>
      <c r="C4167" s="1">
        <v>45705.953511898151</v>
      </c>
      <c r="D4167">
        <v>1040</v>
      </c>
      <c r="E4167">
        <v>5</v>
      </c>
      <c r="F4167">
        <v>800</v>
      </c>
      <c r="G4167">
        <v>2017</v>
      </c>
      <c r="H4167" t="s">
        <v>29</v>
      </c>
      <c r="I4167" s="1">
        <v>45705.960456342589</v>
      </c>
      <c r="J4167" s="1">
        <v>45705.960456342589</v>
      </c>
    </row>
    <row r="4168" spans="1:10" x14ac:dyDescent="0.35">
      <c r="A4168">
        <v>7167</v>
      </c>
      <c r="B4168">
        <v>10167</v>
      </c>
      <c r="C4168" s="1">
        <v>45679.273650787036</v>
      </c>
      <c r="D4168">
        <v>1025</v>
      </c>
      <c r="E4168">
        <v>2</v>
      </c>
      <c r="F4168">
        <v>90</v>
      </c>
      <c r="G4168">
        <v>2079</v>
      </c>
      <c r="H4168" t="s">
        <v>29</v>
      </c>
      <c r="I4168" s="1">
        <v>45679.280595231481</v>
      </c>
      <c r="J4168" s="1">
        <v>45679.281984120367</v>
      </c>
    </row>
    <row r="4169" spans="1:10" x14ac:dyDescent="0.35">
      <c r="A4169">
        <v>7168</v>
      </c>
      <c r="B4169">
        <v>10168</v>
      </c>
      <c r="C4169" s="1">
        <v>45696.765317453704</v>
      </c>
      <c r="D4169">
        <v>1027</v>
      </c>
      <c r="E4169">
        <v>3</v>
      </c>
      <c r="F4169">
        <v>297</v>
      </c>
      <c r="G4169">
        <v>2036</v>
      </c>
      <c r="H4169" t="s">
        <v>29</v>
      </c>
      <c r="I4169" s="1">
        <v>45696.77226189815</v>
      </c>
      <c r="J4169" s="1">
        <v>45696.779206342595</v>
      </c>
    </row>
    <row r="4170" spans="1:10" x14ac:dyDescent="0.35">
      <c r="A4170">
        <v>7169</v>
      </c>
      <c r="B4170">
        <v>10169</v>
      </c>
      <c r="C4170" s="1">
        <v>45683.841706342595</v>
      </c>
      <c r="D4170">
        <v>1012</v>
      </c>
      <c r="E4170">
        <v>3</v>
      </c>
      <c r="F4170">
        <v>540</v>
      </c>
      <c r="G4170">
        <v>2050</v>
      </c>
      <c r="H4170" t="s">
        <v>29</v>
      </c>
      <c r="I4170" s="1">
        <v>45683.84865078704</v>
      </c>
      <c r="J4170" s="1">
        <v>45683.855595231478</v>
      </c>
    </row>
    <row r="4171" spans="1:10" x14ac:dyDescent="0.35">
      <c r="A4171">
        <v>7170</v>
      </c>
      <c r="B4171">
        <v>10170</v>
      </c>
      <c r="C4171" s="1">
        <v>45690.061150787034</v>
      </c>
      <c r="D4171">
        <v>1031</v>
      </c>
      <c r="E4171">
        <v>2</v>
      </c>
      <c r="F4171">
        <v>260</v>
      </c>
      <c r="G4171">
        <v>2047</v>
      </c>
      <c r="H4171" t="s">
        <v>29</v>
      </c>
      <c r="I4171" s="1">
        <v>45690.06809523148</v>
      </c>
      <c r="J4171" s="1">
        <v>45690.071567453706</v>
      </c>
    </row>
    <row r="4172" spans="1:10" x14ac:dyDescent="0.35">
      <c r="A4172">
        <v>7171</v>
      </c>
      <c r="B4172">
        <v>10171</v>
      </c>
      <c r="C4172" s="1">
        <v>45697.770178564817</v>
      </c>
      <c r="D4172">
        <v>1042</v>
      </c>
      <c r="E4172">
        <v>4</v>
      </c>
      <c r="F4172">
        <v>720</v>
      </c>
      <c r="G4172">
        <v>2089</v>
      </c>
      <c r="H4172" t="s">
        <v>29</v>
      </c>
      <c r="I4172" s="1">
        <v>45697.777123009262</v>
      </c>
      <c r="J4172" s="1">
        <v>45697.787539675926</v>
      </c>
    </row>
    <row r="4173" spans="1:10" x14ac:dyDescent="0.35">
      <c r="A4173">
        <v>7172</v>
      </c>
      <c r="B4173">
        <v>10172</v>
      </c>
      <c r="C4173" s="1">
        <v>45683.906289675928</v>
      </c>
      <c r="D4173">
        <v>1011</v>
      </c>
      <c r="E4173">
        <v>1</v>
      </c>
      <c r="F4173">
        <v>60</v>
      </c>
      <c r="G4173">
        <v>2023</v>
      </c>
      <c r="H4173" t="s">
        <v>29</v>
      </c>
      <c r="I4173" s="1">
        <v>45683.913234120373</v>
      </c>
      <c r="J4173" s="1">
        <v>45683.920178564818</v>
      </c>
    </row>
    <row r="4174" spans="1:10" x14ac:dyDescent="0.35">
      <c r="A4174">
        <v>7173</v>
      </c>
      <c r="B4174">
        <v>10173</v>
      </c>
      <c r="C4174" s="1">
        <v>45702.919484120372</v>
      </c>
      <c r="D4174">
        <v>1022</v>
      </c>
      <c r="E4174">
        <v>3</v>
      </c>
      <c r="F4174">
        <v>480</v>
      </c>
      <c r="G4174">
        <v>2065</v>
      </c>
      <c r="H4174" t="s">
        <v>29</v>
      </c>
      <c r="I4174" s="1">
        <v>45702.926428564817</v>
      </c>
      <c r="J4174" s="1">
        <v>45702.936845231481</v>
      </c>
    </row>
    <row r="4175" spans="1:10" x14ac:dyDescent="0.35">
      <c r="A4175">
        <v>7174</v>
      </c>
      <c r="B4175">
        <v>10174</v>
      </c>
      <c r="C4175" s="1">
        <v>45697.975039675926</v>
      </c>
      <c r="D4175">
        <v>1043</v>
      </c>
      <c r="E4175">
        <v>4</v>
      </c>
      <c r="F4175">
        <v>560</v>
      </c>
      <c r="G4175">
        <v>2065</v>
      </c>
      <c r="H4175" t="s">
        <v>29</v>
      </c>
      <c r="I4175" s="1">
        <v>45697.981984120372</v>
      </c>
      <c r="J4175" s="1">
        <v>45697.988928564817</v>
      </c>
    </row>
    <row r="4176" spans="1:10" x14ac:dyDescent="0.35">
      <c r="A4176">
        <v>7175</v>
      </c>
      <c r="B4176">
        <v>10175</v>
      </c>
      <c r="C4176" s="1">
        <v>45704.154206342595</v>
      </c>
      <c r="D4176">
        <v>1012</v>
      </c>
      <c r="E4176">
        <v>1</v>
      </c>
      <c r="F4176">
        <v>180</v>
      </c>
      <c r="G4176">
        <v>2023</v>
      </c>
      <c r="H4176" t="s">
        <v>29</v>
      </c>
      <c r="I4176" s="1">
        <v>45704.16115078704</v>
      </c>
      <c r="J4176" s="1">
        <v>45704.168095231478</v>
      </c>
    </row>
    <row r="4177" spans="1:10" x14ac:dyDescent="0.35">
      <c r="A4177">
        <v>7176</v>
      </c>
      <c r="B4177">
        <v>10176</v>
      </c>
      <c r="C4177" s="1">
        <v>45682.295178564818</v>
      </c>
      <c r="D4177">
        <v>1007</v>
      </c>
      <c r="E4177">
        <v>3</v>
      </c>
      <c r="F4177">
        <v>60</v>
      </c>
      <c r="G4177">
        <v>2020</v>
      </c>
      <c r="H4177" t="s">
        <v>29</v>
      </c>
      <c r="I4177" s="1">
        <v>45682.302123009256</v>
      </c>
      <c r="J4177" s="1">
        <v>45682.309067453702</v>
      </c>
    </row>
    <row r="4178" spans="1:10" x14ac:dyDescent="0.35">
      <c r="A4178">
        <v>7177</v>
      </c>
      <c r="B4178">
        <v>10177</v>
      </c>
      <c r="C4178" s="1">
        <v>45694.300039675923</v>
      </c>
      <c r="D4178">
        <v>1015</v>
      </c>
      <c r="E4178">
        <v>1</v>
      </c>
      <c r="F4178">
        <v>115</v>
      </c>
      <c r="G4178">
        <v>2074</v>
      </c>
      <c r="H4178" t="s">
        <v>29</v>
      </c>
      <c r="I4178" s="1">
        <v>45694.306984120369</v>
      </c>
      <c r="J4178" s="1">
        <v>45694.313928564814</v>
      </c>
    </row>
    <row r="4179" spans="1:10" x14ac:dyDescent="0.35">
      <c r="A4179">
        <v>7178</v>
      </c>
      <c r="B4179">
        <v>10178</v>
      </c>
      <c r="C4179" s="1">
        <v>45705.832678564817</v>
      </c>
      <c r="D4179">
        <v>1047</v>
      </c>
      <c r="E4179">
        <v>4</v>
      </c>
      <c r="F4179">
        <v>1540</v>
      </c>
      <c r="G4179">
        <v>2032</v>
      </c>
      <c r="H4179" t="s">
        <v>29</v>
      </c>
      <c r="I4179" s="1">
        <v>45705.839623009262</v>
      </c>
      <c r="J4179" s="1">
        <v>45705.850039675926</v>
      </c>
    </row>
    <row r="4180" spans="1:10" x14ac:dyDescent="0.35">
      <c r="A4180">
        <v>7179</v>
      </c>
      <c r="B4180">
        <v>10179</v>
      </c>
      <c r="C4180" s="1">
        <v>45708.725734120373</v>
      </c>
      <c r="D4180">
        <v>1032</v>
      </c>
      <c r="E4180">
        <v>3</v>
      </c>
      <c r="F4180">
        <v>960</v>
      </c>
      <c r="G4180">
        <v>2013</v>
      </c>
      <c r="H4180" t="s">
        <v>29</v>
      </c>
      <c r="I4180" s="1">
        <v>45708.732678564818</v>
      </c>
      <c r="J4180" s="1">
        <v>45708.743095231483</v>
      </c>
    </row>
    <row r="4181" spans="1:10" x14ac:dyDescent="0.35">
      <c r="A4181">
        <v>7180</v>
      </c>
      <c r="B4181">
        <v>10180</v>
      </c>
      <c r="C4181" s="1">
        <v>45708.287539675926</v>
      </c>
      <c r="D4181">
        <v>1009</v>
      </c>
      <c r="E4181">
        <v>5</v>
      </c>
      <c r="F4181">
        <v>175</v>
      </c>
      <c r="G4181">
        <v>2012</v>
      </c>
      <c r="H4181" t="s">
        <v>29</v>
      </c>
      <c r="I4181" s="1">
        <v>45708.294484120372</v>
      </c>
      <c r="J4181" s="1">
        <v>45708.301428564817</v>
      </c>
    </row>
    <row r="4182" spans="1:10" x14ac:dyDescent="0.35">
      <c r="A4182">
        <v>7181</v>
      </c>
      <c r="B4182">
        <v>10181</v>
      </c>
      <c r="C4182" s="1">
        <v>45690.638928564818</v>
      </c>
      <c r="D4182">
        <v>1034</v>
      </c>
      <c r="E4182">
        <v>2</v>
      </c>
      <c r="F4182">
        <v>420</v>
      </c>
      <c r="G4182">
        <v>2041</v>
      </c>
      <c r="H4182" t="s">
        <v>29</v>
      </c>
      <c r="I4182" s="1">
        <v>45690.645873009256</v>
      </c>
      <c r="J4182" s="1">
        <v>45690.652817453702</v>
      </c>
    </row>
    <row r="4183" spans="1:10" x14ac:dyDescent="0.35">
      <c r="A4183">
        <v>7182</v>
      </c>
      <c r="B4183">
        <v>10182</v>
      </c>
      <c r="C4183" s="1">
        <v>45709.250734120367</v>
      </c>
      <c r="D4183">
        <v>1006</v>
      </c>
      <c r="E4183">
        <v>3</v>
      </c>
      <c r="F4183">
        <v>42</v>
      </c>
      <c r="G4183">
        <v>2045</v>
      </c>
      <c r="H4183" t="s">
        <v>29</v>
      </c>
      <c r="I4183" s="1">
        <v>45709.257678564813</v>
      </c>
      <c r="J4183" s="1">
        <v>45709.264623009258</v>
      </c>
    </row>
    <row r="4184" spans="1:10" x14ac:dyDescent="0.35">
      <c r="A4184">
        <v>7183</v>
      </c>
      <c r="B4184">
        <v>10183</v>
      </c>
      <c r="C4184" s="1">
        <v>45704.259761898145</v>
      </c>
      <c r="D4184">
        <v>1018</v>
      </c>
      <c r="E4184">
        <v>1</v>
      </c>
      <c r="F4184">
        <v>190</v>
      </c>
      <c r="G4184">
        <v>2049</v>
      </c>
      <c r="H4184" t="s">
        <v>29</v>
      </c>
      <c r="I4184" s="1">
        <v>45704.266706342591</v>
      </c>
      <c r="J4184" s="1">
        <v>45704.277123009262</v>
      </c>
    </row>
    <row r="4185" spans="1:10" x14ac:dyDescent="0.35">
      <c r="A4185">
        <v>7184</v>
      </c>
      <c r="B4185">
        <v>10184</v>
      </c>
      <c r="C4185" s="1">
        <v>45691.295178564818</v>
      </c>
      <c r="D4185">
        <v>1002</v>
      </c>
      <c r="E4185">
        <v>3</v>
      </c>
      <c r="F4185">
        <v>120</v>
      </c>
      <c r="G4185">
        <v>2071</v>
      </c>
      <c r="H4185" t="s">
        <v>29</v>
      </c>
      <c r="I4185" s="1">
        <v>45691.302123009256</v>
      </c>
      <c r="J4185" s="1">
        <v>45691.309067453702</v>
      </c>
    </row>
    <row r="4186" spans="1:10" x14ac:dyDescent="0.35">
      <c r="A4186">
        <v>7185</v>
      </c>
      <c r="B4186">
        <v>10185</v>
      </c>
      <c r="C4186" s="1">
        <v>45680.299345231484</v>
      </c>
      <c r="D4186">
        <v>1038</v>
      </c>
      <c r="E4186">
        <v>1</v>
      </c>
      <c r="F4186">
        <v>90</v>
      </c>
      <c r="G4186">
        <v>2067</v>
      </c>
      <c r="H4186" t="s">
        <v>29</v>
      </c>
      <c r="I4186" s="1">
        <v>45680.306289675929</v>
      </c>
      <c r="J4186" s="1">
        <v>45680.306289675929</v>
      </c>
    </row>
    <row r="4187" spans="1:10" x14ac:dyDescent="0.35">
      <c r="A4187">
        <v>7186</v>
      </c>
      <c r="B4187">
        <v>10186</v>
      </c>
      <c r="C4187" s="1">
        <v>45699.647956342589</v>
      </c>
      <c r="D4187">
        <v>1048</v>
      </c>
      <c r="E4187">
        <v>1</v>
      </c>
      <c r="F4187">
        <v>110</v>
      </c>
      <c r="G4187">
        <v>2095</v>
      </c>
      <c r="H4187" t="s">
        <v>29</v>
      </c>
      <c r="I4187" s="1">
        <v>45699.654900787034</v>
      </c>
      <c r="J4187" s="1">
        <v>45699.656289675928</v>
      </c>
    </row>
    <row r="4188" spans="1:10" x14ac:dyDescent="0.35">
      <c r="A4188">
        <v>7187</v>
      </c>
      <c r="B4188">
        <v>10187</v>
      </c>
      <c r="C4188" s="1">
        <v>45706.302817453703</v>
      </c>
      <c r="D4188">
        <v>1043</v>
      </c>
      <c r="E4188">
        <v>2</v>
      </c>
      <c r="F4188">
        <v>280</v>
      </c>
      <c r="G4188">
        <v>2021</v>
      </c>
      <c r="H4188" t="s">
        <v>29</v>
      </c>
      <c r="I4188" s="1">
        <v>45706.309761898148</v>
      </c>
      <c r="J4188" s="1">
        <v>45706.316706342594</v>
      </c>
    </row>
    <row r="4189" spans="1:10" x14ac:dyDescent="0.35">
      <c r="A4189">
        <v>7188</v>
      </c>
      <c r="B4189">
        <v>10188</v>
      </c>
      <c r="C4189" s="1">
        <v>45703.071567453706</v>
      </c>
      <c r="D4189">
        <v>1021</v>
      </c>
      <c r="E4189">
        <v>5</v>
      </c>
      <c r="F4189">
        <v>2995</v>
      </c>
      <c r="G4189">
        <v>2002</v>
      </c>
      <c r="H4189" t="s">
        <v>29</v>
      </c>
      <c r="I4189" s="1">
        <v>45703.078511898151</v>
      </c>
      <c r="J4189" s="1">
        <v>45703.08198412037</v>
      </c>
    </row>
    <row r="4190" spans="1:10" x14ac:dyDescent="0.35">
      <c r="A4190">
        <v>7189</v>
      </c>
      <c r="B4190">
        <v>10189</v>
      </c>
      <c r="C4190" s="1">
        <v>45705.291011898145</v>
      </c>
      <c r="D4190">
        <v>1037</v>
      </c>
      <c r="E4190">
        <v>2</v>
      </c>
      <c r="F4190">
        <v>700</v>
      </c>
      <c r="G4190">
        <v>2054</v>
      </c>
      <c r="H4190" t="s">
        <v>29</v>
      </c>
      <c r="I4190" s="1">
        <v>45705.297956342591</v>
      </c>
      <c r="J4190" s="1">
        <v>45705.301428564817</v>
      </c>
    </row>
    <row r="4191" spans="1:10" x14ac:dyDescent="0.35">
      <c r="A4191">
        <v>7190</v>
      </c>
      <c r="B4191">
        <v>10190</v>
      </c>
      <c r="C4191" s="1">
        <v>45702.903511898148</v>
      </c>
      <c r="D4191">
        <v>1020</v>
      </c>
      <c r="E4191">
        <v>2</v>
      </c>
      <c r="F4191">
        <v>320</v>
      </c>
      <c r="G4191">
        <v>2033</v>
      </c>
      <c r="H4191" t="s">
        <v>29</v>
      </c>
      <c r="I4191" s="1">
        <v>45702.910456342594</v>
      </c>
      <c r="J4191" s="1">
        <v>45702.91184523148</v>
      </c>
    </row>
    <row r="4192" spans="1:10" x14ac:dyDescent="0.35">
      <c r="A4192">
        <v>7191</v>
      </c>
      <c r="B4192">
        <v>10191</v>
      </c>
      <c r="C4192" s="1">
        <v>45679.149345231483</v>
      </c>
      <c r="D4192">
        <v>1012</v>
      </c>
      <c r="E4192">
        <v>3</v>
      </c>
      <c r="F4192">
        <v>540</v>
      </c>
      <c r="G4192">
        <v>2074</v>
      </c>
      <c r="H4192" t="s">
        <v>29</v>
      </c>
      <c r="I4192" s="1">
        <v>45679.156289675928</v>
      </c>
      <c r="J4192" s="1">
        <v>45679.159761898147</v>
      </c>
    </row>
    <row r="4193" spans="1:10" x14ac:dyDescent="0.35">
      <c r="A4193">
        <v>7192</v>
      </c>
      <c r="B4193">
        <v>10192</v>
      </c>
      <c r="C4193" s="1">
        <v>45706.182678564815</v>
      </c>
      <c r="D4193">
        <v>1021</v>
      </c>
      <c r="E4193">
        <v>5</v>
      </c>
      <c r="F4193">
        <v>2995</v>
      </c>
      <c r="G4193">
        <v>2063</v>
      </c>
      <c r="H4193" t="s">
        <v>29</v>
      </c>
      <c r="I4193" s="1">
        <v>45706.189623009261</v>
      </c>
      <c r="J4193" s="1">
        <v>45706.196567453706</v>
      </c>
    </row>
    <row r="4194" spans="1:10" x14ac:dyDescent="0.35">
      <c r="A4194">
        <v>7193</v>
      </c>
      <c r="B4194">
        <v>10193</v>
      </c>
      <c r="C4194" s="1">
        <v>45700.100039675926</v>
      </c>
      <c r="D4194">
        <v>1002</v>
      </c>
      <c r="E4194">
        <v>2</v>
      </c>
      <c r="F4194">
        <v>80</v>
      </c>
      <c r="G4194">
        <v>2097</v>
      </c>
      <c r="H4194" t="s">
        <v>29</v>
      </c>
      <c r="I4194" s="1">
        <v>45700.106984120372</v>
      </c>
      <c r="J4194" s="1">
        <v>45700.108373009258</v>
      </c>
    </row>
    <row r="4195" spans="1:10" x14ac:dyDescent="0.35">
      <c r="A4195">
        <v>7194</v>
      </c>
      <c r="B4195">
        <v>10194</v>
      </c>
      <c r="C4195" s="1">
        <v>45693.64448412037</v>
      </c>
      <c r="D4195">
        <v>1006</v>
      </c>
      <c r="E4195">
        <v>3</v>
      </c>
      <c r="F4195">
        <v>42</v>
      </c>
      <c r="G4195">
        <v>2040</v>
      </c>
      <c r="H4195" t="s">
        <v>29</v>
      </c>
      <c r="I4195" s="1">
        <v>45693.651428564815</v>
      </c>
      <c r="J4195" s="1">
        <v>45693.652817453702</v>
      </c>
    </row>
    <row r="4196" spans="1:10" x14ac:dyDescent="0.35">
      <c r="A4196">
        <v>7195</v>
      </c>
      <c r="B4196">
        <v>10195</v>
      </c>
      <c r="C4196" s="1">
        <v>45706.170178564818</v>
      </c>
      <c r="D4196">
        <v>1024</v>
      </c>
      <c r="E4196">
        <v>2</v>
      </c>
      <c r="F4196">
        <v>450</v>
      </c>
      <c r="G4196">
        <v>2058</v>
      </c>
      <c r="H4196" t="s">
        <v>29</v>
      </c>
      <c r="I4196" s="1">
        <v>45706.177123009256</v>
      </c>
      <c r="J4196" s="1">
        <v>45706.17851189815</v>
      </c>
    </row>
    <row r="4197" spans="1:10" x14ac:dyDescent="0.35">
      <c r="A4197">
        <v>7196</v>
      </c>
      <c r="B4197">
        <v>10196</v>
      </c>
      <c r="C4197" s="1">
        <v>45698.965317453702</v>
      </c>
      <c r="D4197">
        <v>1005</v>
      </c>
      <c r="E4197">
        <v>5</v>
      </c>
      <c r="F4197">
        <v>900</v>
      </c>
      <c r="G4197">
        <v>2089</v>
      </c>
      <c r="H4197" t="s">
        <v>29</v>
      </c>
      <c r="I4197" s="1">
        <v>45698.972261898147</v>
      </c>
      <c r="J4197" s="1">
        <v>45698.982678564818</v>
      </c>
    </row>
    <row r="4198" spans="1:10" x14ac:dyDescent="0.35">
      <c r="A4198">
        <v>7197</v>
      </c>
      <c r="B4198">
        <v>10197</v>
      </c>
      <c r="C4198" s="1">
        <v>45704.056289675929</v>
      </c>
      <c r="D4198">
        <v>1037</v>
      </c>
      <c r="E4198">
        <v>4</v>
      </c>
      <c r="F4198">
        <v>1400</v>
      </c>
      <c r="G4198">
        <v>2021</v>
      </c>
      <c r="H4198" t="s">
        <v>29</v>
      </c>
      <c r="I4198" s="1">
        <v>45704.063234120367</v>
      </c>
      <c r="J4198" s="1">
        <v>45704.070178564813</v>
      </c>
    </row>
    <row r="4199" spans="1:10" x14ac:dyDescent="0.35">
      <c r="A4199">
        <v>7198</v>
      </c>
      <c r="B4199">
        <v>10198</v>
      </c>
      <c r="C4199" s="1">
        <v>45705.218789675928</v>
      </c>
      <c r="D4199">
        <v>1018</v>
      </c>
      <c r="E4199">
        <v>4</v>
      </c>
      <c r="F4199">
        <v>760</v>
      </c>
      <c r="G4199">
        <v>2018</v>
      </c>
      <c r="H4199" t="s">
        <v>29</v>
      </c>
      <c r="I4199" s="1">
        <v>45705.225734120373</v>
      </c>
      <c r="J4199" s="1">
        <v>45705.225734120373</v>
      </c>
    </row>
    <row r="4200" spans="1:10" x14ac:dyDescent="0.35">
      <c r="A4200">
        <v>7199</v>
      </c>
      <c r="B4200">
        <v>10199</v>
      </c>
      <c r="C4200" s="1">
        <v>45704.725039675926</v>
      </c>
      <c r="D4200">
        <v>1017</v>
      </c>
      <c r="E4200">
        <v>2</v>
      </c>
      <c r="F4200">
        <v>480</v>
      </c>
      <c r="G4200">
        <v>2081</v>
      </c>
      <c r="H4200" t="s">
        <v>29</v>
      </c>
      <c r="I4200" s="1">
        <v>45704.731984120372</v>
      </c>
      <c r="J4200" s="1">
        <v>45704.733373009258</v>
      </c>
    </row>
    <row r="4201" spans="1:10" x14ac:dyDescent="0.35">
      <c r="A4201">
        <v>7200</v>
      </c>
      <c r="B4201">
        <v>10200</v>
      </c>
      <c r="C4201" s="1">
        <v>45686.056289675929</v>
      </c>
      <c r="D4201">
        <v>1048</v>
      </c>
      <c r="E4201">
        <v>4</v>
      </c>
      <c r="F4201">
        <v>440</v>
      </c>
      <c r="G4201">
        <v>2049</v>
      </c>
      <c r="H4201" t="s">
        <v>29</v>
      </c>
      <c r="I4201" s="1">
        <v>45686.063234120367</v>
      </c>
      <c r="J4201" s="1">
        <v>45686.064623009261</v>
      </c>
    </row>
    <row r="4202" spans="1:10" x14ac:dyDescent="0.35">
      <c r="A4202">
        <v>7201</v>
      </c>
      <c r="B4202">
        <v>10201</v>
      </c>
      <c r="C4202" s="1">
        <v>45691.91184523148</v>
      </c>
      <c r="D4202">
        <v>1003</v>
      </c>
      <c r="E4202">
        <v>5</v>
      </c>
      <c r="F4202">
        <v>1275</v>
      </c>
      <c r="G4202">
        <v>2095</v>
      </c>
      <c r="H4202" t="s">
        <v>29</v>
      </c>
      <c r="I4202" s="1">
        <v>45691.918789675925</v>
      </c>
      <c r="J4202" s="1">
        <v>45691.92573412037</v>
      </c>
    </row>
    <row r="4203" spans="1:10" x14ac:dyDescent="0.35">
      <c r="A4203">
        <v>7202</v>
      </c>
      <c r="B4203">
        <v>10202</v>
      </c>
      <c r="C4203" s="1">
        <v>45684.170178564818</v>
      </c>
      <c r="D4203">
        <v>1049</v>
      </c>
      <c r="E4203">
        <v>5</v>
      </c>
      <c r="F4203">
        <v>1200</v>
      </c>
      <c r="G4203">
        <v>2061</v>
      </c>
      <c r="H4203" t="s">
        <v>29</v>
      </c>
      <c r="I4203" s="1">
        <v>45684.177123009256</v>
      </c>
      <c r="J4203" s="1">
        <v>45684.187539675928</v>
      </c>
    </row>
    <row r="4204" spans="1:10" x14ac:dyDescent="0.35">
      <c r="A4204">
        <v>7203</v>
      </c>
      <c r="B4204">
        <v>10203</v>
      </c>
      <c r="C4204" s="1">
        <v>45682.843789675928</v>
      </c>
      <c r="D4204">
        <v>1030</v>
      </c>
      <c r="E4204">
        <v>1</v>
      </c>
      <c r="F4204">
        <v>175</v>
      </c>
      <c r="G4204">
        <v>2050</v>
      </c>
      <c r="H4204" t="s">
        <v>29</v>
      </c>
      <c r="I4204" s="1">
        <v>45682.850734120373</v>
      </c>
      <c r="J4204" s="1">
        <v>45682.861150787037</v>
      </c>
    </row>
    <row r="4205" spans="1:10" x14ac:dyDescent="0.35">
      <c r="A4205">
        <v>7204</v>
      </c>
      <c r="B4205">
        <v>10204</v>
      </c>
      <c r="C4205" s="1">
        <v>45689.804900787036</v>
      </c>
      <c r="D4205">
        <v>1023</v>
      </c>
      <c r="E4205">
        <v>5</v>
      </c>
      <c r="F4205">
        <v>675</v>
      </c>
      <c r="G4205">
        <v>2031</v>
      </c>
      <c r="H4205" t="s">
        <v>29</v>
      </c>
      <c r="I4205" s="1">
        <v>45689.811845231481</v>
      </c>
      <c r="J4205" s="1">
        <v>45689.822261898145</v>
      </c>
    </row>
    <row r="4206" spans="1:10" x14ac:dyDescent="0.35">
      <c r="A4206">
        <v>7205</v>
      </c>
      <c r="B4206">
        <v>10205</v>
      </c>
      <c r="C4206" s="1">
        <v>45679.932678564815</v>
      </c>
      <c r="D4206">
        <v>1026</v>
      </c>
      <c r="E4206">
        <v>5</v>
      </c>
      <c r="F4206">
        <v>1495</v>
      </c>
      <c r="G4206">
        <v>2022</v>
      </c>
      <c r="H4206" t="s">
        <v>29</v>
      </c>
      <c r="I4206" s="1">
        <v>45679.939623009261</v>
      </c>
      <c r="J4206" s="1">
        <v>45679.941011898147</v>
      </c>
    </row>
    <row r="4207" spans="1:10" x14ac:dyDescent="0.35">
      <c r="A4207">
        <v>7206</v>
      </c>
      <c r="B4207">
        <v>10206</v>
      </c>
      <c r="C4207" s="1">
        <v>45684.313928564814</v>
      </c>
      <c r="D4207">
        <v>1048</v>
      </c>
      <c r="E4207">
        <v>5</v>
      </c>
      <c r="F4207">
        <v>550</v>
      </c>
      <c r="G4207">
        <v>2077</v>
      </c>
      <c r="H4207" t="s">
        <v>29</v>
      </c>
      <c r="I4207" s="1">
        <v>45684.320873009259</v>
      </c>
      <c r="J4207" s="1">
        <v>45684.322261898145</v>
      </c>
    </row>
    <row r="4208" spans="1:10" x14ac:dyDescent="0.35">
      <c r="A4208">
        <v>7207</v>
      </c>
      <c r="B4208">
        <v>10207</v>
      </c>
      <c r="C4208" s="1">
        <v>45700.072956342592</v>
      </c>
      <c r="D4208">
        <v>1017</v>
      </c>
      <c r="E4208">
        <v>4</v>
      </c>
      <c r="F4208">
        <v>960</v>
      </c>
      <c r="G4208">
        <v>2016</v>
      </c>
      <c r="H4208" t="s">
        <v>29</v>
      </c>
      <c r="I4208" s="1">
        <v>45700.079900787037</v>
      </c>
      <c r="J4208" s="1">
        <v>45700.083373009256</v>
      </c>
    </row>
    <row r="4209" spans="1:10" x14ac:dyDescent="0.35">
      <c r="A4209">
        <v>7208</v>
      </c>
      <c r="B4209">
        <v>10208</v>
      </c>
      <c r="C4209" s="1">
        <v>45683.798650787037</v>
      </c>
      <c r="D4209">
        <v>1017</v>
      </c>
      <c r="E4209">
        <v>1</v>
      </c>
      <c r="F4209">
        <v>240</v>
      </c>
      <c r="G4209">
        <v>2045</v>
      </c>
      <c r="H4209" t="s">
        <v>29</v>
      </c>
      <c r="I4209" s="1">
        <v>45683.805595231483</v>
      </c>
      <c r="J4209" s="1">
        <v>45683.812539675928</v>
      </c>
    </row>
    <row r="4210" spans="1:10" x14ac:dyDescent="0.35">
      <c r="A4210">
        <v>7209</v>
      </c>
      <c r="B4210">
        <v>10209</v>
      </c>
      <c r="C4210" s="1">
        <v>45683.961150787036</v>
      </c>
      <c r="D4210">
        <v>1008</v>
      </c>
      <c r="E4210">
        <v>2</v>
      </c>
      <c r="F4210">
        <v>300</v>
      </c>
      <c r="G4210">
        <v>2030</v>
      </c>
      <c r="H4210" t="s">
        <v>29</v>
      </c>
      <c r="I4210" s="1">
        <v>45683.968095231481</v>
      </c>
      <c r="J4210" s="1">
        <v>45683.9715674537</v>
      </c>
    </row>
    <row r="4211" spans="1:10" x14ac:dyDescent="0.35">
      <c r="A4211">
        <v>7210</v>
      </c>
      <c r="B4211">
        <v>10210</v>
      </c>
      <c r="C4211" s="1">
        <v>45704.151428564815</v>
      </c>
      <c r="D4211">
        <v>1007</v>
      </c>
      <c r="E4211">
        <v>4</v>
      </c>
      <c r="F4211">
        <v>80</v>
      </c>
      <c r="G4211">
        <v>2019</v>
      </c>
      <c r="H4211" t="s">
        <v>29</v>
      </c>
      <c r="I4211" s="1">
        <v>45704.158373009261</v>
      </c>
      <c r="J4211" s="1">
        <v>45704.159761898147</v>
      </c>
    </row>
    <row r="4212" spans="1:10" x14ac:dyDescent="0.35">
      <c r="A4212">
        <v>7211</v>
      </c>
      <c r="B4212">
        <v>10211</v>
      </c>
      <c r="C4212" s="1">
        <v>45684.074345231478</v>
      </c>
      <c r="D4212">
        <v>1039</v>
      </c>
      <c r="E4212">
        <v>5</v>
      </c>
      <c r="F4212">
        <v>550</v>
      </c>
      <c r="G4212">
        <v>2090</v>
      </c>
      <c r="H4212" t="s">
        <v>29</v>
      </c>
      <c r="I4212" s="1">
        <v>45684.081289675923</v>
      </c>
      <c r="J4212" s="1">
        <v>45684.081289675923</v>
      </c>
    </row>
    <row r="4213" spans="1:10" x14ac:dyDescent="0.35">
      <c r="A4213">
        <v>7212</v>
      </c>
      <c r="B4213">
        <v>10212</v>
      </c>
      <c r="C4213" s="1">
        <v>45703.892400787037</v>
      </c>
      <c r="D4213">
        <v>1042</v>
      </c>
      <c r="E4213">
        <v>1</v>
      </c>
      <c r="F4213">
        <v>180</v>
      </c>
      <c r="G4213">
        <v>2008</v>
      </c>
      <c r="H4213" t="s">
        <v>29</v>
      </c>
      <c r="I4213" s="1">
        <v>45703.899345231483</v>
      </c>
      <c r="J4213" s="1">
        <v>45703.909761898147</v>
      </c>
    </row>
    <row r="4214" spans="1:10" x14ac:dyDescent="0.35">
      <c r="A4214">
        <v>7213</v>
      </c>
      <c r="B4214">
        <v>10213</v>
      </c>
      <c r="C4214" s="1">
        <v>45688.784761898147</v>
      </c>
      <c r="D4214">
        <v>1030</v>
      </c>
      <c r="E4214">
        <v>2</v>
      </c>
      <c r="F4214">
        <v>350</v>
      </c>
      <c r="G4214">
        <v>2081</v>
      </c>
      <c r="H4214" t="s">
        <v>29</v>
      </c>
      <c r="I4214" s="1">
        <v>45688.791706342592</v>
      </c>
      <c r="J4214" s="1">
        <v>45688.791706342592</v>
      </c>
    </row>
    <row r="4215" spans="1:10" x14ac:dyDescent="0.35">
      <c r="A4215">
        <v>7214</v>
      </c>
      <c r="B4215">
        <v>10214</v>
      </c>
      <c r="C4215" s="1">
        <v>45688.771567453703</v>
      </c>
      <c r="D4215">
        <v>1010</v>
      </c>
      <c r="E4215">
        <v>4</v>
      </c>
      <c r="F4215">
        <v>720</v>
      </c>
      <c r="G4215">
        <v>2026</v>
      </c>
      <c r="H4215" t="s">
        <v>29</v>
      </c>
      <c r="I4215" s="1">
        <v>45688.778511898148</v>
      </c>
      <c r="J4215" s="1">
        <v>45688.779900787034</v>
      </c>
    </row>
    <row r="4216" spans="1:10" x14ac:dyDescent="0.35">
      <c r="A4216">
        <v>7215</v>
      </c>
      <c r="B4216">
        <v>10215</v>
      </c>
      <c r="C4216" s="1">
        <v>45695.837539675929</v>
      </c>
      <c r="D4216">
        <v>1005</v>
      </c>
      <c r="E4216">
        <v>5</v>
      </c>
      <c r="F4216">
        <v>900</v>
      </c>
      <c r="G4216">
        <v>2089</v>
      </c>
      <c r="H4216" t="s">
        <v>29</v>
      </c>
      <c r="I4216" s="1">
        <v>45695.844484120367</v>
      </c>
      <c r="J4216" s="1">
        <v>45695.851428564813</v>
      </c>
    </row>
    <row r="4217" spans="1:10" x14ac:dyDescent="0.35">
      <c r="A4217">
        <v>7216</v>
      </c>
      <c r="B4217">
        <v>10216</v>
      </c>
      <c r="C4217" s="1">
        <v>45707.183373009262</v>
      </c>
      <c r="D4217">
        <v>1004</v>
      </c>
      <c r="E4217">
        <v>4</v>
      </c>
      <c r="F4217">
        <v>112</v>
      </c>
      <c r="G4217">
        <v>2072</v>
      </c>
      <c r="H4217" t="s">
        <v>29</v>
      </c>
      <c r="I4217" s="1">
        <v>45707.1903174537</v>
      </c>
      <c r="J4217" s="1">
        <v>45707.200734120372</v>
      </c>
    </row>
    <row r="4218" spans="1:10" x14ac:dyDescent="0.35">
      <c r="A4218">
        <v>7217</v>
      </c>
      <c r="B4218">
        <v>10217</v>
      </c>
      <c r="C4218" s="1">
        <v>45690.825734120372</v>
      </c>
      <c r="D4218">
        <v>1032</v>
      </c>
      <c r="E4218">
        <v>2</v>
      </c>
      <c r="F4218">
        <v>640</v>
      </c>
      <c r="G4218">
        <v>2080</v>
      </c>
      <c r="H4218" t="s">
        <v>29</v>
      </c>
      <c r="I4218" s="1">
        <v>45690.832678564817</v>
      </c>
      <c r="J4218" s="1">
        <v>45690.836150787036</v>
      </c>
    </row>
    <row r="4219" spans="1:10" x14ac:dyDescent="0.35">
      <c r="A4219">
        <v>7218</v>
      </c>
      <c r="B4219">
        <v>10218</v>
      </c>
      <c r="C4219" s="1">
        <v>45702.949345231478</v>
      </c>
      <c r="D4219">
        <v>1037</v>
      </c>
      <c r="E4219">
        <v>5</v>
      </c>
      <c r="F4219">
        <v>1750</v>
      </c>
      <c r="G4219">
        <v>2034</v>
      </c>
      <c r="H4219" t="s">
        <v>29</v>
      </c>
      <c r="I4219" s="1">
        <v>45702.956289675923</v>
      </c>
      <c r="J4219" s="1">
        <v>45702.956289675923</v>
      </c>
    </row>
    <row r="4220" spans="1:10" x14ac:dyDescent="0.35">
      <c r="A4220">
        <v>7219</v>
      </c>
      <c r="B4220">
        <v>10219</v>
      </c>
      <c r="C4220" s="1">
        <v>45692.788928564813</v>
      </c>
      <c r="D4220">
        <v>1029</v>
      </c>
      <c r="E4220">
        <v>1</v>
      </c>
      <c r="F4220">
        <v>385</v>
      </c>
      <c r="G4220">
        <v>2003</v>
      </c>
      <c r="H4220" t="s">
        <v>29</v>
      </c>
      <c r="I4220" s="1">
        <v>45692.795873009258</v>
      </c>
      <c r="J4220" s="1">
        <v>45692.795873009258</v>
      </c>
    </row>
    <row r="4221" spans="1:10" x14ac:dyDescent="0.35">
      <c r="A4221">
        <v>7220</v>
      </c>
      <c r="B4221">
        <v>10220</v>
      </c>
      <c r="C4221" s="1">
        <v>45683.774345231483</v>
      </c>
      <c r="D4221">
        <v>1019</v>
      </c>
      <c r="E4221">
        <v>1</v>
      </c>
      <c r="F4221">
        <v>199</v>
      </c>
      <c r="G4221">
        <v>2090</v>
      </c>
      <c r="H4221" t="s">
        <v>29</v>
      </c>
      <c r="I4221" s="1">
        <v>45683.781289675928</v>
      </c>
      <c r="J4221" s="1">
        <v>45683.791706342592</v>
      </c>
    </row>
    <row r="4222" spans="1:10" x14ac:dyDescent="0.35">
      <c r="A4222">
        <v>7221</v>
      </c>
      <c r="B4222">
        <v>10221</v>
      </c>
      <c r="C4222" s="1">
        <v>45686.184067453702</v>
      </c>
      <c r="D4222">
        <v>1011</v>
      </c>
      <c r="E4222">
        <v>4</v>
      </c>
      <c r="F4222">
        <v>240</v>
      </c>
      <c r="G4222">
        <v>2054</v>
      </c>
      <c r="H4222" t="s">
        <v>29</v>
      </c>
      <c r="I4222" s="1">
        <v>45686.191011898147</v>
      </c>
      <c r="J4222" s="1">
        <v>45686.201428564818</v>
      </c>
    </row>
    <row r="4223" spans="1:10" x14ac:dyDescent="0.35">
      <c r="A4223">
        <v>7222</v>
      </c>
      <c r="B4223">
        <v>10222</v>
      </c>
      <c r="C4223" s="1">
        <v>45684.195873009259</v>
      </c>
      <c r="D4223">
        <v>1014</v>
      </c>
      <c r="E4223">
        <v>2</v>
      </c>
      <c r="F4223">
        <v>290</v>
      </c>
      <c r="G4223">
        <v>2099</v>
      </c>
      <c r="H4223" t="s">
        <v>29</v>
      </c>
      <c r="I4223" s="1">
        <v>45684.202817453704</v>
      </c>
      <c r="J4223" s="1">
        <v>45684.204206342591</v>
      </c>
    </row>
    <row r="4224" spans="1:10" x14ac:dyDescent="0.35">
      <c r="A4224">
        <v>7223</v>
      </c>
      <c r="B4224">
        <v>10223</v>
      </c>
      <c r="C4224" s="1">
        <v>45685.903511898148</v>
      </c>
      <c r="D4224">
        <v>1027</v>
      </c>
      <c r="E4224">
        <v>1</v>
      </c>
      <c r="F4224">
        <v>99</v>
      </c>
      <c r="G4224">
        <v>2004</v>
      </c>
      <c r="H4224" t="s">
        <v>29</v>
      </c>
      <c r="I4224" s="1">
        <v>45685.910456342594</v>
      </c>
      <c r="J4224" s="1">
        <v>45685.910456342594</v>
      </c>
    </row>
    <row r="4225" spans="1:10" x14ac:dyDescent="0.35">
      <c r="A4225">
        <v>7224</v>
      </c>
      <c r="B4225">
        <v>10224</v>
      </c>
      <c r="C4225" s="1">
        <v>45686.684761898148</v>
      </c>
      <c r="D4225">
        <v>1026</v>
      </c>
      <c r="E4225">
        <v>5</v>
      </c>
      <c r="F4225">
        <v>1495</v>
      </c>
      <c r="G4225">
        <v>2011</v>
      </c>
      <c r="H4225" t="s">
        <v>29</v>
      </c>
      <c r="I4225" s="1">
        <v>45686.691706342594</v>
      </c>
      <c r="J4225" s="1">
        <v>45686.695178564813</v>
      </c>
    </row>
    <row r="4226" spans="1:10" x14ac:dyDescent="0.35">
      <c r="A4226">
        <v>7225</v>
      </c>
      <c r="B4226">
        <v>10225</v>
      </c>
      <c r="C4226" s="1">
        <v>45698.253511898147</v>
      </c>
      <c r="D4226">
        <v>1013</v>
      </c>
      <c r="E4226">
        <v>3</v>
      </c>
      <c r="F4226">
        <v>630</v>
      </c>
      <c r="G4226">
        <v>2078</v>
      </c>
      <c r="H4226" t="s">
        <v>29</v>
      </c>
      <c r="I4226" s="1">
        <v>45698.260456342592</v>
      </c>
      <c r="J4226" s="1">
        <v>45698.270873009256</v>
      </c>
    </row>
    <row r="4227" spans="1:10" x14ac:dyDescent="0.35">
      <c r="A4227">
        <v>7226</v>
      </c>
      <c r="B4227">
        <v>10226</v>
      </c>
      <c r="C4227" s="1">
        <v>45704.06809523148</v>
      </c>
      <c r="D4227">
        <v>1050</v>
      </c>
      <c r="E4227">
        <v>3</v>
      </c>
      <c r="F4227">
        <v>297</v>
      </c>
      <c r="G4227">
        <v>2002</v>
      </c>
      <c r="H4227" t="s">
        <v>29</v>
      </c>
      <c r="I4227" s="1">
        <v>45704.075039675925</v>
      </c>
      <c r="J4227" s="1">
        <v>45704.08198412037</v>
      </c>
    </row>
    <row r="4228" spans="1:10" x14ac:dyDescent="0.35">
      <c r="A4228">
        <v>7227</v>
      </c>
      <c r="B4228">
        <v>10227</v>
      </c>
      <c r="C4228" s="1">
        <v>45699.018095231484</v>
      </c>
      <c r="D4228">
        <v>1020</v>
      </c>
      <c r="E4228">
        <v>4</v>
      </c>
      <c r="F4228">
        <v>640</v>
      </c>
      <c r="G4228">
        <v>2082</v>
      </c>
      <c r="H4228" t="s">
        <v>29</v>
      </c>
      <c r="I4228" s="1">
        <v>45699.025039675929</v>
      </c>
      <c r="J4228" s="1">
        <v>45699.025039675929</v>
      </c>
    </row>
    <row r="4229" spans="1:10" x14ac:dyDescent="0.35">
      <c r="A4229">
        <v>7228</v>
      </c>
      <c r="B4229">
        <v>10228</v>
      </c>
      <c r="C4229" s="1">
        <v>45697.191011898147</v>
      </c>
      <c r="D4229">
        <v>1035</v>
      </c>
      <c r="E4229">
        <v>3</v>
      </c>
      <c r="F4229">
        <v>270</v>
      </c>
      <c r="G4229">
        <v>2012</v>
      </c>
      <c r="H4229" t="s">
        <v>29</v>
      </c>
      <c r="I4229" s="1">
        <v>45697.197956342592</v>
      </c>
      <c r="J4229" s="1">
        <v>45697.204900787037</v>
      </c>
    </row>
    <row r="4230" spans="1:10" x14ac:dyDescent="0.35">
      <c r="A4230">
        <v>7229</v>
      </c>
      <c r="B4230">
        <v>10229</v>
      </c>
      <c r="C4230" s="1">
        <v>45702.621567453702</v>
      </c>
      <c r="D4230">
        <v>1029</v>
      </c>
      <c r="E4230">
        <v>3</v>
      </c>
      <c r="F4230">
        <v>1155</v>
      </c>
      <c r="G4230">
        <v>2078</v>
      </c>
      <c r="H4230" t="s">
        <v>29</v>
      </c>
      <c r="I4230" s="1">
        <v>45702.628511898147</v>
      </c>
      <c r="J4230" s="1">
        <v>45702.631984120373</v>
      </c>
    </row>
    <row r="4231" spans="1:10" x14ac:dyDescent="0.35">
      <c r="A4231">
        <v>7230</v>
      </c>
      <c r="B4231">
        <v>10230</v>
      </c>
      <c r="C4231" s="1">
        <v>45689.945873009259</v>
      </c>
      <c r="D4231">
        <v>1026</v>
      </c>
      <c r="E4231">
        <v>2</v>
      </c>
      <c r="F4231">
        <v>598</v>
      </c>
      <c r="G4231">
        <v>2071</v>
      </c>
      <c r="H4231" t="s">
        <v>29</v>
      </c>
      <c r="I4231" s="1">
        <v>45689.952817453704</v>
      </c>
      <c r="J4231" s="1">
        <v>45689.954206342591</v>
      </c>
    </row>
    <row r="4232" spans="1:10" x14ac:dyDescent="0.35">
      <c r="A4232">
        <v>7231</v>
      </c>
      <c r="B4232">
        <v>10231</v>
      </c>
      <c r="C4232" s="1">
        <v>45705.168095231478</v>
      </c>
      <c r="D4232">
        <v>1048</v>
      </c>
      <c r="E4232">
        <v>2</v>
      </c>
      <c r="F4232">
        <v>220</v>
      </c>
      <c r="G4232">
        <v>2015</v>
      </c>
      <c r="H4232" t="s">
        <v>29</v>
      </c>
      <c r="I4232" s="1">
        <v>45705.175039675923</v>
      </c>
      <c r="J4232" s="1">
        <v>45705.175039675923</v>
      </c>
    </row>
    <row r="4233" spans="1:10" x14ac:dyDescent="0.35">
      <c r="A4233">
        <v>7232</v>
      </c>
      <c r="B4233">
        <v>10232</v>
      </c>
      <c r="C4233" s="1">
        <v>45699.643095231484</v>
      </c>
      <c r="D4233">
        <v>1026</v>
      </c>
      <c r="E4233">
        <v>4</v>
      </c>
      <c r="F4233">
        <v>1196</v>
      </c>
      <c r="G4233">
        <v>2066</v>
      </c>
      <c r="H4233" t="s">
        <v>29</v>
      </c>
      <c r="I4233" s="1">
        <v>45699.650039675929</v>
      </c>
      <c r="J4233" s="1">
        <v>45699.653511898148</v>
      </c>
    </row>
    <row r="4234" spans="1:10" x14ac:dyDescent="0.35">
      <c r="A4234">
        <v>7233</v>
      </c>
      <c r="B4234">
        <v>10233</v>
      </c>
      <c r="C4234" s="1">
        <v>45692.9715674537</v>
      </c>
      <c r="D4234">
        <v>1034</v>
      </c>
      <c r="E4234">
        <v>3</v>
      </c>
      <c r="F4234">
        <v>630</v>
      </c>
      <c r="G4234">
        <v>2080</v>
      </c>
      <c r="H4234" t="s">
        <v>29</v>
      </c>
      <c r="I4234" s="1">
        <v>45692.978511898145</v>
      </c>
      <c r="J4234" s="1">
        <v>45692.981984120372</v>
      </c>
    </row>
    <row r="4235" spans="1:10" x14ac:dyDescent="0.35">
      <c r="A4235">
        <v>7234</v>
      </c>
      <c r="B4235">
        <v>10234</v>
      </c>
      <c r="C4235" s="1">
        <v>45706.968789675928</v>
      </c>
      <c r="D4235">
        <v>1037</v>
      </c>
      <c r="E4235">
        <v>4</v>
      </c>
      <c r="F4235">
        <v>1400</v>
      </c>
      <c r="G4235">
        <v>2039</v>
      </c>
      <c r="H4235" t="s">
        <v>29</v>
      </c>
      <c r="I4235" s="1">
        <v>45706.975734120373</v>
      </c>
      <c r="J4235" s="1">
        <v>45706.982678564818</v>
      </c>
    </row>
    <row r="4236" spans="1:10" x14ac:dyDescent="0.35">
      <c r="A4236">
        <v>7235</v>
      </c>
      <c r="B4236">
        <v>10235</v>
      </c>
      <c r="C4236" s="1">
        <v>45683.118789675929</v>
      </c>
      <c r="D4236">
        <v>1013</v>
      </c>
      <c r="E4236">
        <v>5</v>
      </c>
      <c r="F4236">
        <v>1050</v>
      </c>
      <c r="G4236">
        <v>2053</v>
      </c>
      <c r="H4236" t="s">
        <v>29</v>
      </c>
      <c r="I4236" s="1">
        <v>45683.125734120367</v>
      </c>
      <c r="J4236" s="1">
        <v>45683.132678564813</v>
      </c>
    </row>
    <row r="4237" spans="1:10" x14ac:dyDescent="0.35">
      <c r="A4237">
        <v>7236</v>
      </c>
      <c r="B4237">
        <v>10236</v>
      </c>
      <c r="C4237" s="1">
        <v>45681.316011898147</v>
      </c>
      <c r="D4237">
        <v>1030</v>
      </c>
      <c r="E4237">
        <v>1</v>
      </c>
      <c r="F4237">
        <v>175</v>
      </c>
      <c r="G4237">
        <v>2074</v>
      </c>
      <c r="H4237" t="s">
        <v>29</v>
      </c>
      <c r="I4237" s="1">
        <v>45681.322956342592</v>
      </c>
      <c r="J4237" s="1">
        <v>45681.333373009256</v>
      </c>
    </row>
    <row r="4238" spans="1:10" x14ac:dyDescent="0.35">
      <c r="A4238">
        <v>7237</v>
      </c>
      <c r="B4238">
        <v>10237</v>
      </c>
      <c r="C4238" s="1">
        <v>45708.035456342594</v>
      </c>
      <c r="D4238">
        <v>1007</v>
      </c>
      <c r="E4238">
        <v>1</v>
      </c>
      <c r="F4238">
        <v>20</v>
      </c>
      <c r="G4238">
        <v>2031</v>
      </c>
      <c r="H4238" t="s">
        <v>29</v>
      </c>
      <c r="I4238" s="1">
        <v>45708.042400787039</v>
      </c>
      <c r="J4238" s="1">
        <v>45708.049345231484</v>
      </c>
    </row>
    <row r="4239" spans="1:10" x14ac:dyDescent="0.35">
      <c r="A4239">
        <v>7238</v>
      </c>
      <c r="B4239">
        <v>10238</v>
      </c>
      <c r="C4239" s="1">
        <v>45703.75559523148</v>
      </c>
      <c r="D4239">
        <v>1013</v>
      </c>
      <c r="E4239">
        <v>4</v>
      </c>
      <c r="F4239">
        <v>840</v>
      </c>
      <c r="G4239">
        <v>2016</v>
      </c>
      <c r="H4239" t="s">
        <v>29</v>
      </c>
      <c r="I4239" s="1">
        <v>45703.762539675925</v>
      </c>
      <c r="J4239" s="1">
        <v>45703.772956342589</v>
      </c>
    </row>
    <row r="4240" spans="1:10" x14ac:dyDescent="0.35">
      <c r="A4240">
        <v>7239</v>
      </c>
      <c r="B4240">
        <v>10239</v>
      </c>
      <c r="C4240" s="1">
        <v>45691.921567453704</v>
      </c>
      <c r="D4240">
        <v>1043</v>
      </c>
      <c r="E4240">
        <v>5</v>
      </c>
      <c r="F4240">
        <v>700</v>
      </c>
      <c r="G4240">
        <v>2079</v>
      </c>
      <c r="H4240" t="s">
        <v>29</v>
      </c>
      <c r="I4240" s="1">
        <v>45691.92851189815</v>
      </c>
      <c r="J4240" s="1">
        <v>45691.938928564814</v>
      </c>
    </row>
    <row r="4241" spans="1:10" x14ac:dyDescent="0.35">
      <c r="A4241">
        <v>7240</v>
      </c>
      <c r="B4241">
        <v>10240</v>
      </c>
      <c r="C4241" s="1">
        <v>45688.647956342589</v>
      </c>
      <c r="D4241">
        <v>1043</v>
      </c>
      <c r="E4241">
        <v>1</v>
      </c>
      <c r="F4241">
        <v>140</v>
      </c>
      <c r="G4241">
        <v>2033</v>
      </c>
      <c r="H4241" t="s">
        <v>29</v>
      </c>
      <c r="I4241" s="1">
        <v>45688.654900787034</v>
      </c>
      <c r="J4241" s="1">
        <v>45688.656289675928</v>
      </c>
    </row>
    <row r="4242" spans="1:10" x14ac:dyDescent="0.35">
      <c r="A4242">
        <v>7241</v>
      </c>
      <c r="B4242">
        <v>10241</v>
      </c>
      <c r="C4242" s="1">
        <v>45702.045873009258</v>
      </c>
      <c r="D4242">
        <v>1047</v>
      </c>
      <c r="E4242">
        <v>3</v>
      </c>
      <c r="F4242">
        <v>1155</v>
      </c>
      <c r="G4242">
        <v>2046</v>
      </c>
      <c r="H4242" t="s">
        <v>29</v>
      </c>
      <c r="I4242" s="1">
        <v>45702.052817453703</v>
      </c>
      <c r="J4242" s="1">
        <v>45702.056289675929</v>
      </c>
    </row>
    <row r="4243" spans="1:10" x14ac:dyDescent="0.35">
      <c r="A4243">
        <v>7242</v>
      </c>
      <c r="B4243">
        <v>10242</v>
      </c>
      <c r="C4243" s="1">
        <v>45704.818789675926</v>
      </c>
      <c r="D4243">
        <v>1049</v>
      </c>
      <c r="E4243">
        <v>3</v>
      </c>
      <c r="F4243">
        <v>720</v>
      </c>
      <c r="G4243">
        <v>2099</v>
      </c>
      <c r="H4243" t="s">
        <v>29</v>
      </c>
      <c r="I4243" s="1">
        <v>45704.825734120372</v>
      </c>
      <c r="J4243" s="1">
        <v>45704.836150787036</v>
      </c>
    </row>
    <row r="4244" spans="1:10" x14ac:dyDescent="0.35">
      <c r="A4244">
        <v>7243</v>
      </c>
      <c r="B4244">
        <v>10243</v>
      </c>
      <c r="C4244" s="1">
        <v>45694.982678564818</v>
      </c>
      <c r="D4244">
        <v>1034</v>
      </c>
      <c r="E4244">
        <v>3</v>
      </c>
      <c r="F4244">
        <v>630</v>
      </c>
      <c r="G4244">
        <v>2099</v>
      </c>
      <c r="H4244" t="s">
        <v>29</v>
      </c>
      <c r="I4244" s="1">
        <v>45694.989623009256</v>
      </c>
      <c r="J4244" s="1">
        <v>45694.993095231483</v>
      </c>
    </row>
    <row r="4245" spans="1:10" x14ac:dyDescent="0.35">
      <c r="A4245">
        <v>7244</v>
      </c>
      <c r="B4245">
        <v>10244</v>
      </c>
      <c r="C4245" s="1">
        <v>45691.163928564813</v>
      </c>
      <c r="D4245">
        <v>1047</v>
      </c>
      <c r="E4245">
        <v>5</v>
      </c>
      <c r="F4245">
        <v>1925</v>
      </c>
      <c r="G4245">
        <v>2076</v>
      </c>
      <c r="H4245" t="s">
        <v>29</v>
      </c>
      <c r="I4245" s="1">
        <v>45691.170873009258</v>
      </c>
      <c r="J4245" s="1">
        <v>45691.174345231484</v>
      </c>
    </row>
    <row r="4246" spans="1:10" x14ac:dyDescent="0.35">
      <c r="A4246">
        <v>7245</v>
      </c>
      <c r="B4246">
        <v>10245</v>
      </c>
      <c r="C4246" s="1">
        <v>45685.231289675925</v>
      </c>
      <c r="D4246">
        <v>1001</v>
      </c>
      <c r="E4246">
        <v>4</v>
      </c>
      <c r="F4246">
        <v>1040</v>
      </c>
      <c r="G4246">
        <v>2054</v>
      </c>
      <c r="H4246" t="s">
        <v>29</v>
      </c>
      <c r="I4246" s="1">
        <v>45685.23823412037</v>
      </c>
      <c r="J4246" s="1">
        <v>45685.23823412037</v>
      </c>
    </row>
    <row r="4247" spans="1:10" x14ac:dyDescent="0.35">
      <c r="A4247">
        <v>7246</v>
      </c>
      <c r="B4247">
        <v>10246</v>
      </c>
      <c r="C4247" s="1">
        <v>45702.81809523148</v>
      </c>
      <c r="D4247">
        <v>1007</v>
      </c>
      <c r="E4247">
        <v>4</v>
      </c>
      <c r="F4247">
        <v>80</v>
      </c>
      <c r="G4247">
        <v>2023</v>
      </c>
      <c r="H4247" t="s">
        <v>29</v>
      </c>
      <c r="I4247" s="1">
        <v>45702.825039675925</v>
      </c>
      <c r="J4247" s="1">
        <v>45702.83198412037</v>
      </c>
    </row>
    <row r="4248" spans="1:10" x14ac:dyDescent="0.35">
      <c r="A4248">
        <v>7247</v>
      </c>
      <c r="B4248">
        <v>10247</v>
      </c>
      <c r="C4248" s="1">
        <v>45686.931984120369</v>
      </c>
      <c r="D4248">
        <v>1029</v>
      </c>
      <c r="E4248">
        <v>4</v>
      </c>
      <c r="F4248">
        <v>1540</v>
      </c>
      <c r="G4248">
        <v>2034</v>
      </c>
      <c r="H4248" t="s">
        <v>29</v>
      </c>
      <c r="I4248" s="1">
        <v>45686.938928564814</v>
      </c>
      <c r="J4248" s="1">
        <v>45686.94240078704</v>
      </c>
    </row>
    <row r="4249" spans="1:10" x14ac:dyDescent="0.35">
      <c r="A4249">
        <v>7248</v>
      </c>
      <c r="B4249">
        <v>10248</v>
      </c>
      <c r="C4249" s="1">
        <v>45708.679206342589</v>
      </c>
      <c r="D4249">
        <v>1019</v>
      </c>
      <c r="E4249">
        <v>5</v>
      </c>
      <c r="F4249">
        <v>995</v>
      </c>
      <c r="G4249">
        <v>2025</v>
      </c>
      <c r="H4249" t="s">
        <v>29</v>
      </c>
      <c r="I4249" s="1">
        <v>45708.686150787034</v>
      </c>
      <c r="J4249" s="1">
        <v>45708.686150787034</v>
      </c>
    </row>
    <row r="4250" spans="1:10" x14ac:dyDescent="0.35">
      <c r="A4250">
        <v>7249</v>
      </c>
      <c r="B4250">
        <v>10249</v>
      </c>
      <c r="C4250" s="1">
        <v>45699.267400787037</v>
      </c>
      <c r="D4250">
        <v>1007</v>
      </c>
      <c r="E4250">
        <v>2</v>
      </c>
      <c r="F4250">
        <v>40</v>
      </c>
      <c r="G4250">
        <v>2026</v>
      </c>
      <c r="H4250" t="s">
        <v>29</v>
      </c>
      <c r="I4250" s="1">
        <v>45699.274345231483</v>
      </c>
      <c r="J4250" s="1">
        <v>45699.277817453702</v>
      </c>
    </row>
    <row r="4251" spans="1:10" x14ac:dyDescent="0.35">
      <c r="A4251">
        <v>7250</v>
      </c>
      <c r="B4251">
        <v>10250</v>
      </c>
      <c r="C4251" s="1">
        <v>45690.024345231483</v>
      </c>
      <c r="D4251">
        <v>1002</v>
      </c>
      <c r="E4251">
        <v>5</v>
      </c>
      <c r="F4251">
        <v>200</v>
      </c>
      <c r="G4251">
        <v>2014</v>
      </c>
      <c r="H4251" t="s">
        <v>29</v>
      </c>
      <c r="I4251" s="1">
        <v>45690.031289675928</v>
      </c>
      <c r="J4251" s="1">
        <v>45690.038234120373</v>
      </c>
    </row>
    <row r="4252" spans="1:10" x14ac:dyDescent="0.35">
      <c r="A4252">
        <v>7251</v>
      </c>
      <c r="B4252">
        <v>10251</v>
      </c>
      <c r="C4252" s="1">
        <v>45705.027817453702</v>
      </c>
      <c r="D4252">
        <v>1007</v>
      </c>
      <c r="E4252">
        <v>4</v>
      </c>
      <c r="F4252">
        <v>80</v>
      </c>
      <c r="G4252">
        <v>2084</v>
      </c>
      <c r="H4252" t="s">
        <v>29</v>
      </c>
      <c r="I4252" s="1">
        <v>45705.034761898147</v>
      </c>
      <c r="J4252" s="1">
        <v>45705.045178564818</v>
      </c>
    </row>
    <row r="4253" spans="1:10" x14ac:dyDescent="0.35">
      <c r="A4253">
        <v>7252</v>
      </c>
      <c r="B4253">
        <v>10252</v>
      </c>
      <c r="C4253" s="1">
        <v>45707.797956342591</v>
      </c>
      <c r="D4253">
        <v>1023</v>
      </c>
      <c r="E4253">
        <v>3</v>
      </c>
      <c r="F4253">
        <v>405</v>
      </c>
      <c r="G4253">
        <v>2053</v>
      </c>
      <c r="H4253" t="s">
        <v>29</v>
      </c>
      <c r="I4253" s="1">
        <v>45707.804900787036</v>
      </c>
      <c r="J4253" s="1">
        <v>45707.806289675929</v>
      </c>
    </row>
    <row r="4254" spans="1:10" x14ac:dyDescent="0.35">
      <c r="A4254">
        <v>7253</v>
      </c>
      <c r="B4254">
        <v>10253</v>
      </c>
      <c r="C4254" s="1">
        <v>45684.120873009262</v>
      </c>
      <c r="D4254">
        <v>1043</v>
      </c>
      <c r="E4254">
        <v>4</v>
      </c>
      <c r="F4254">
        <v>560</v>
      </c>
      <c r="G4254">
        <v>2003</v>
      </c>
      <c r="H4254" t="s">
        <v>29</v>
      </c>
      <c r="I4254" s="1">
        <v>45684.1278174537</v>
      </c>
      <c r="J4254" s="1">
        <v>45684.129206342594</v>
      </c>
    </row>
    <row r="4255" spans="1:10" x14ac:dyDescent="0.35">
      <c r="A4255">
        <v>7254</v>
      </c>
      <c r="B4255">
        <v>10254</v>
      </c>
      <c r="C4255" s="1">
        <v>45702.775734120369</v>
      </c>
      <c r="D4255">
        <v>1031</v>
      </c>
      <c r="E4255">
        <v>3</v>
      </c>
      <c r="F4255">
        <v>390</v>
      </c>
      <c r="G4255">
        <v>2070</v>
      </c>
      <c r="H4255" t="s">
        <v>29</v>
      </c>
      <c r="I4255" s="1">
        <v>45702.782678564814</v>
      </c>
      <c r="J4255" s="1">
        <v>45702.782678564814</v>
      </c>
    </row>
    <row r="4256" spans="1:10" x14ac:dyDescent="0.35">
      <c r="A4256">
        <v>7255</v>
      </c>
      <c r="B4256">
        <v>10255</v>
      </c>
      <c r="C4256" s="1">
        <v>45692.987539675923</v>
      </c>
      <c r="D4256">
        <v>1045</v>
      </c>
      <c r="E4256">
        <v>1</v>
      </c>
      <c r="F4256">
        <v>80</v>
      </c>
      <c r="G4256">
        <v>2005</v>
      </c>
      <c r="H4256" t="s">
        <v>29</v>
      </c>
      <c r="I4256" s="1">
        <v>45692.994484120369</v>
      </c>
      <c r="J4256" s="1">
        <v>45692.997956342595</v>
      </c>
    </row>
    <row r="4257" spans="1:10" x14ac:dyDescent="0.35">
      <c r="A4257">
        <v>7256</v>
      </c>
      <c r="B4257">
        <v>10256</v>
      </c>
      <c r="C4257" s="1">
        <v>45701.993789675929</v>
      </c>
      <c r="D4257">
        <v>1013</v>
      </c>
      <c r="E4257">
        <v>4</v>
      </c>
      <c r="F4257">
        <v>840</v>
      </c>
      <c r="G4257">
        <v>2081</v>
      </c>
      <c r="H4257" t="s">
        <v>29</v>
      </c>
      <c r="I4257" s="1">
        <v>45702.000734120367</v>
      </c>
      <c r="J4257" s="1">
        <v>45702.004206342594</v>
      </c>
    </row>
    <row r="4258" spans="1:10" x14ac:dyDescent="0.35">
      <c r="A4258">
        <v>7257</v>
      </c>
      <c r="B4258">
        <v>10257</v>
      </c>
      <c r="C4258" s="1">
        <v>45686.91115078704</v>
      </c>
      <c r="D4258">
        <v>1013</v>
      </c>
      <c r="E4258">
        <v>2</v>
      </c>
      <c r="F4258">
        <v>420</v>
      </c>
      <c r="G4258">
        <v>2098</v>
      </c>
      <c r="H4258" t="s">
        <v>29</v>
      </c>
      <c r="I4258" s="1">
        <v>45686.918095231478</v>
      </c>
      <c r="J4258" s="1">
        <v>45686.918095231478</v>
      </c>
    </row>
    <row r="4259" spans="1:10" x14ac:dyDescent="0.35">
      <c r="A4259">
        <v>7258</v>
      </c>
      <c r="B4259">
        <v>10258</v>
      </c>
      <c r="C4259" s="1">
        <v>45702.788234120373</v>
      </c>
      <c r="D4259">
        <v>1048</v>
      </c>
      <c r="E4259">
        <v>2</v>
      </c>
      <c r="F4259">
        <v>220</v>
      </c>
      <c r="G4259">
        <v>2061</v>
      </c>
      <c r="H4259" t="s">
        <v>29</v>
      </c>
      <c r="I4259" s="1">
        <v>45702.795178564818</v>
      </c>
      <c r="J4259" s="1">
        <v>45702.805595231483</v>
      </c>
    </row>
    <row r="4260" spans="1:10" x14ac:dyDescent="0.35">
      <c r="A4260">
        <v>7259</v>
      </c>
      <c r="B4260">
        <v>10259</v>
      </c>
      <c r="C4260" s="1">
        <v>45681.698650787039</v>
      </c>
      <c r="D4260">
        <v>1014</v>
      </c>
      <c r="E4260">
        <v>3</v>
      </c>
      <c r="F4260">
        <v>435</v>
      </c>
      <c r="G4260">
        <v>2093</v>
      </c>
      <c r="H4260" t="s">
        <v>29</v>
      </c>
      <c r="I4260" s="1">
        <v>45681.705595231484</v>
      </c>
      <c r="J4260" s="1">
        <v>45681.712539675929</v>
      </c>
    </row>
    <row r="4261" spans="1:10" x14ac:dyDescent="0.35">
      <c r="A4261">
        <v>7260</v>
      </c>
      <c r="B4261">
        <v>10260</v>
      </c>
      <c r="C4261" s="1">
        <v>45689.743789675929</v>
      </c>
      <c r="D4261">
        <v>1028</v>
      </c>
      <c r="E4261">
        <v>4</v>
      </c>
      <c r="F4261">
        <v>600</v>
      </c>
      <c r="G4261">
        <v>2046</v>
      </c>
      <c r="H4261" t="s">
        <v>29</v>
      </c>
      <c r="I4261" s="1">
        <v>45689.750734120367</v>
      </c>
      <c r="J4261" s="1">
        <v>45689.761150787039</v>
      </c>
    </row>
    <row r="4262" spans="1:10" x14ac:dyDescent="0.35">
      <c r="A4262">
        <v>7261</v>
      </c>
      <c r="B4262">
        <v>10261</v>
      </c>
      <c r="C4262" s="1">
        <v>45705.24101189815</v>
      </c>
      <c r="D4262">
        <v>1004</v>
      </c>
      <c r="E4262">
        <v>2</v>
      </c>
      <c r="F4262">
        <v>56</v>
      </c>
      <c r="G4262">
        <v>2019</v>
      </c>
      <c r="H4262" t="s">
        <v>29</v>
      </c>
      <c r="I4262" s="1">
        <v>45705.247956342595</v>
      </c>
      <c r="J4262" s="1">
        <v>45705.258373009259</v>
      </c>
    </row>
    <row r="4263" spans="1:10" x14ac:dyDescent="0.35">
      <c r="A4263">
        <v>7262</v>
      </c>
      <c r="B4263">
        <v>10262</v>
      </c>
      <c r="C4263" s="1">
        <v>45704.22434523148</v>
      </c>
      <c r="D4263">
        <v>1031</v>
      </c>
      <c r="E4263">
        <v>3</v>
      </c>
      <c r="F4263">
        <v>390</v>
      </c>
      <c r="G4263">
        <v>2086</v>
      </c>
      <c r="H4263" t="s">
        <v>29</v>
      </c>
      <c r="I4263" s="1">
        <v>45704.231289675925</v>
      </c>
      <c r="J4263" s="1">
        <v>45704.241706342589</v>
      </c>
    </row>
    <row r="4264" spans="1:10" x14ac:dyDescent="0.35">
      <c r="A4264">
        <v>7263</v>
      </c>
      <c r="B4264">
        <v>10263</v>
      </c>
      <c r="C4264" s="1">
        <v>45684.970178564814</v>
      </c>
      <c r="D4264">
        <v>1018</v>
      </c>
      <c r="E4264">
        <v>4</v>
      </c>
      <c r="F4264">
        <v>760</v>
      </c>
      <c r="G4264">
        <v>2010</v>
      </c>
      <c r="H4264" t="s">
        <v>29</v>
      </c>
      <c r="I4264" s="1">
        <v>45684.977123009259</v>
      </c>
      <c r="J4264" s="1">
        <v>45684.980595231478</v>
      </c>
    </row>
    <row r="4265" spans="1:10" x14ac:dyDescent="0.35">
      <c r="A4265">
        <v>7264</v>
      </c>
      <c r="B4265">
        <v>10264</v>
      </c>
      <c r="C4265" s="1">
        <v>45695.184067453702</v>
      </c>
      <c r="D4265">
        <v>1012</v>
      </c>
      <c r="E4265">
        <v>4</v>
      </c>
      <c r="F4265">
        <v>720</v>
      </c>
      <c r="G4265">
        <v>2022</v>
      </c>
      <c r="H4265" t="s">
        <v>29</v>
      </c>
      <c r="I4265" s="1">
        <v>45695.191011898147</v>
      </c>
      <c r="J4265" s="1">
        <v>45695.201428564818</v>
      </c>
    </row>
    <row r="4266" spans="1:10" x14ac:dyDescent="0.35">
      <c r="A4266">
        <v>7265</v>
      </c>
      <c r="B4266">
        <v>10265</v>
      </c>
      <c r="C4266" s="1">
        <v>45704.202123009258</v>
      </c>
      <c r="D4266">
        <v>1012</v>
      </c>
      <c r="E4266">
        <v>3</v>
      </c>
      <c r="F4266">
        <v>540</v>
      </c>
      <c r="G4266">
        <v>2074</v>
      </c>
      <c r="H4266" t="s">
        <v>29</v>
      </c>
      <c r="I4266" s="1">
        <v>45704.209067453703</v>
      </c>
      <c r="J4266" s="1">
        <v>45704.212539675929</v>
      </c>
    </row>
    <row r="4267" spans="1:10" x14ac:dyDescent="0.35">
      <c r="A4267">
        <v>7266</v>
      </c>
      <c r="B4267">
        <v>10266</v>
      </c>
      <c r="C4267" s="1">
        <v>45701.761150787039</v>
      </c>
      <c r="D4267">
        <v>1024</v>
      </c>
      <c r="E4267">
        <v>4</v>
      </c>
      <c r="F4267">
        <v>900</v>
      </c>
      <c r="G4267">
        <v>2052</v>
      </c>
      <c r="H4267" t="s">
        <v>29</v>
      </c>
      <c r="I4267" s="1">
        <v>45701.768095231484</v>
      </c>
      <c r="J4267" s="1">
        <v>45701.775039675929</v>
      </c>
    </row>
    <row r="4268" spans="1:10" x14ac:dyDescent="0.35">
      <c r="A4268">
        <v>7267</v>
      </c>
      <c r="B4268">
        <v>10267</v>
      </c>
      <c r="C4268" s="1">
        <v>45689.252123009261</v>
      </c>
      <c r="D4268">
        <v>1028</v>
      </c>
      <c r="E4268">
        <v>5</v>
      </c>
      <c r="F4268">
        <v>750</v>
      </c>
      <c r="G4268">
        <v>2055</v>
      </c>
      <c r="H4268" t="s">
        <v>29</v>
      </c>
      <c r="I4268" s="1">
        <v>45689.259067453706</v>
      </c>
      <c r="J4268" s="1">
        <v>45689.26948412037</v>
      </c>
    </row>
    <row r="4269" spans="1:10" x14ac:dyDescent="0.35">
      <c r="A4269">
        <v>7268</v>
      </c>
      <c r="B4269">
        <v>10268</v>
      </c>
      <c r="C4269" s="1">
        <v>45694.966011898148</v>
      </c>
      <c r="D4269">
        <v>1043</v>
      </c>
      <c r="E4269">
        <v>4</v>
      </c>
      <c r="F4269">
        <v>560</v>
      </c>
      <c r="G4269">
        <v>2060</v>
      </c>
      <c r="H4269" t="s">
        <v>29</v>
      </c>
      <c r="I4269" s="1">
        <v>45694.972956342594</v>
      </c>
      <c r="J4269" s="1">
        <v>45694.979900787039</v>
      </c>
    </row>
    <row r="4270" spans="1:10" x14ac:dyDescent="0.35">
      <c r="A4270">
        <v>7269</v>
      </c>
      <c r="B4270">
        <v>10269</v>
      </c>
      <c r="C4270" s="1">
        <v>45692.041011898145</v>
      </c>
      <c r="D4270">
        <v>1004</v>
      </c>
      <c r="E4270">
        <v>2</v>
      </c>
      <c r="F4270">
        <v>56</v>
      </c>
      <c r="G4270">
        <v>2084</v>
      </c>
      <c r="H4270" t="s">
        <v>29</v>
      </c>
      <c r="I4270" s="1">
        <v>45692.047956342591</v>
      </c>
      <c r="J4270" s="1">
        <v>45692.058373009262</v>
      </c>
    </row>
    <row r="4271" spans="1:10" x14ac:dyDescent="0.35">
      <c r="A4271">
        <v>7270</v>
      </c>
      <c r="B4271">
        <v>10270</v>
      </c>
      <c r="C4271" s="1">
        <v>45693.844484120367</v>
      </c>
      <c r="D4271">
        <v>1036</v>
      </c>
      <c r="E4271">
        <v>3</v>
      </c>
      <c r="F4271">
        <v>195</v>
      </c>
      <c r="G4271">
        <v>2005</v>
      </c>
      <c r="H4271" t="s">
        <v>29</v>
      </c>
      <c r="I4271" s="1">
        <v>45693.851428564813</v>
      </c>
      <c r="J4271" s="1">
        <v>45693.858373009258</v>
      </c>
    </row>
    <row r="4272" spans="1:10" x14ac:dyDescent="0.35">
      <c r="A4272">
        <v>7271</v>
      </c>
      <c r="B4272">
        <v>10271</v>
      </c>
      <c r="C4272" s="1">
        <v>45705.770178564817</v>
      </c>
      <c r="D4272">
        <v>1029</v>
      </c>
      <c r="E4272">
        <v>1</v>
      </c>
      <c r="F4272">
        <v>385</v>
      </c>
      <c r="G4272">
        <v>2047</v>
      </c>
      <c r="H4272" t="s">
        <v>29</v>
      </c>
      <c r="I4272" s="1">
        <v>45705.777123009262</v>
      </c>
      <c r="J4272" s="1">
        <v>45705.787539675926</v>
      </c>
    </row>
    <row r="4273" spans="1:10" x14ac:dyDescent="0.35">
      <c r="A4273">
        <v>7272</v>
      </c>
      <c r="B4273">
        <v>10272</v>
      </c>
      <c r="C4273" s="1">
        <v>45697.037539675926</v>
      </c>
      <c r="D4273">
        <v>1034</v>
      </c>
      <c r="E4273">
        <v>2</v>
      </c>
      <c r="F4273">
        <v>420</v>
      </c>
      <c r="G4273">
        <v>2027</v>
      </c>
      <c r="H4273" t="s">
        <v>29</v>
      </c>
      <c r="I4273" s="1">
        <v>45697.044484120372</v>
      </c>
      <c r="J4273" s="1">
        <v>45697.051428564817</v>
      </c>
    </row>
    <row r="4274" spans="1:10" x14ac:dyDescent="0.35">
      <c r="A4274">
        <v>7273</v>
      </c>
      <c r="B4274">
        <v>10273</v>
      </c>
      <c r="C4274" s="1">
        <v>45684.229206342592</v>
      </c>
      <c r="D4274">
        <v>1023</v>
      </c>
      <c r="E4274">
        <v>2</v>
      </c>
      <c r="F4274">
        <v>270</v>
      </c>
      <c r="G4274">
        <v>2039</v>
      </c>
      <c r="H4274" t="s">
        <v>29</v>
      </c>
      <c r="I4274" s="1">
        <v>45684.236150787037</v>
      </c>
      <c r="J4274" s="1">
        <v>45684.246567453702</v>
      </c>
    </row>
    <row r="4275" spans="1:10" x14ac:dyDescent="0.35">
      <c r="A4275">
        <v>7274</v>
      </c>
      <c r="B4275">
        <v>10274</v>
      </c>
      <c r="C4275" s="1">
        <v>45702.856984120372</v>
      </c>
      <c r="D4275">
        <v>1031</v>
      </c>
      <c r="E4275">
        <v>2</v>
      </c>
      <c r="F4275">
        <v>260</v>
      </c>
      <c r="G4275">
        <v>2090</v>
      </c>
      <c r="H4275" t="s">
        <v>29</v>
      </c>
      <c r="I4275" s="1">
        <v>45702.863928564817</v>
      </c>
      <c r="J4275" s="1">
        <v>45702.865317453703</v>
      </c>
    </row>
    <row r="4276" spans="1:10" x14ac:dyDescent="0.35">
      <c r="A4276">
        <v>7275</v>
      </c>
      <c r="B4276">
        <v>10275</v>
      </c>
      <c r="C4276" s="1">
        <v>45684.070178564813</v>
      </c>
      <c r="D4276">
        <v>1044</v>
      </c>
      <c r="E4276">
        <v>3</v>
      </c>
      <c r="F4276">
        <v>510</v>
      </c>
      <c r="G4276">
        <v>2043</v>
      </c>
      <c r="H4276" t="s">
        <v>29</v>
      </c>
      <c r="I4276" s="1">
        <v>45684.077123009258</v>
      </c>
      <c r="J4276" s="1">
        <v>45684.084067453703</v>
      </c>
    </row>
    <row r="4277" spans="1:10" x14ac:dyDescent="0.35">
      <c r="A4277">
        <v>7276</v>
      </c>
      <c r="B4277">
        <v>10276</v>
      </c>
      <c r="C4277" s="1">
        <v>45695.103511898145</v>
      </c>
      <c r="D4277">
        <v>1021</v>
      </c>
      <c r="E4277">
        <v>5</v>
      </c>
      <c r="F4277">
        <v>2995</v>
      </c>
      <c r="G4277">
        <v>2002</v>
      </c>
      <c r="H4277" t="s">
        <v>29</v>
      </c>
      <c r="I4277" s="1">
        <v>45695.110456342591</v>
      </c>
      <c r="J4277" s="1">
        <v>45695.117400787036</v>
      </c>
    </row>
    <row r="4278" spans="1:10" x14ac:dyDescent="0.35">
      <c r="A4278">
        <v>7277</v>
      </c>
      <c r="B4278">
        <v>10277</v>
      </c>
      <c r="C4278" s="1">
        <v>45694.136845231478</v>
      </c>
      <c r="D4278">
        <v>1028</v>
      </c>
      <c r="E4278">
        <v>1</v>
      </c>
      <c r="F4278">
        <v>150</v>
      </c>
      <c r="G4278">
        <v>2058</v>
      </c>
      <c r="H4278" t="s">
        <v>29</v>
      </c>
      <c r="I4278" s="1">
        <v>45694.143789675923</v>
      </c>
      <c r="J4278" s="1">
        <v>45694.143789675923</v>
      </c>
    </row>
    <row r="4279" spans="1:10" x14ac:dyDescent="0.35">
      <c r="A4279">
        <v>7278</v>
      </c>
      <c r="B4279">
        <v>10278</v>
      </c>
      <c r="C4279" s="1">
        <v>45690.659761898147</v>
      </c>
      <c r="D4279">
        <v>1025</v>
      </c>
      <c r="E4279">
        <v>5</v>
      </c>
      <c r="F4279">
        <v>225</v>
      </c>
      <c r="G4279">
        <v>2002</v>
      </c>
      <c r="H4279" t="s">
        <v>29</v>
      </c>
      <c r="I4279" s="1">
        <v>45690.666706342592</v>
      </c>
      <c r="J4279" s="1">
        <v>45690.673650787037</v>
      </c>
    </row>
    <row r="4280" spans="1:10" x14ac:dyDescent="0.35">
      <c r="A4280">
        <v>7279</v>
      </c>
      <c r="B4280">
        <v>10279</v>
      </c>
      <c r="C4280" s="1">
        <v>45692.020178564817</v>
      </c>
      <c r="D4280">
        <v>1042</v>
      </c>
      <c r="E4280">
        <v>2</v>
      </c>
      <c r="F4280">
        <v>360</v>
      </c>
      <c r="G4280">
        <v>2039</v>
      </c>
      <c r="H4280" t="s">
        <v>29</v>
      </c>
      <c r="I4280" s="1">
        <v>45692.027123009262</v>
      </c>
      <c r="J4280" s="1">
        <v>45692.037539675926</v>
      </c>
    </row>
    <row r="4281" spans="1:10" x14ac:dyDescent="0.35">
      <c r="A4281">
        <v>7280</v>
      </c>
      <c r="B4281">
        <v>10280</v>
      </c>
      <c r="C4281" s="1">
        <v>45688.636150787039</v>
      </c>
      <c r="D4281">
        <v>1001</v>
      </c>
      <c r="E4281">
        <v>4</v>
      </c>
      <c r="F4281">
        <v>1040</v>
      </c>
      <c r="G4281">
        <v>2062</v>
      </c>
      <c r="H4281" t="s">
        <v>29</v>
      </c>
      <c r="I4281" s="1">
        <v>45688.643095231484</v>
      </c>
      <c r="J4281" s="1">
        <v>45688.653511898148</v>
      </c>
    </row>
    <row r="4282" spans="1:10" x14ac:dyDescent="0.35">
      <c r="A4282">
        <v>7281</v>
      </c>
      <c r="B4282">
        <v>10281</v>
      </c>
      <c r="C4282" s="1">
        <v>45693.836150787036</v>
      </c>
      <c r="D4282">
        <v>1024</v>
      </c>
      <c r="E4282">
        <v>4</v>
      </c>
      <c r="F4282">
        <v>900</v>
      </c>
      <c r="G4282">
        <v>2083</v>
      </c>
      <c r="H4282" t="s">
        <v>29</v>
      </c>
      <c r="I4282" s="1">
        <v>45693.843095231481</v>
      </c>
      <c r="J4282" s="1">
        <v>45693.843095231481</v>
      </c>
    </row>
    <row r="4283" spans="1:10" x14ac:dyDescent="0.35">
      <c r="A4283">
        <v>7282</v>
      </c>
      <c r="B4283">
        <v>10282</v>
      </c>
      <c r="C4283" s="1">
        <v>45682.083373009256</v>
      </c>
      <c r="D4283">
        <v>1046</v>
      </c>
      <c r="E4283">
        <v>3</v>
      </c>
      <c r="F4283">
        <v>270</v>
      </c>
      <c r="G4283">
        <v>2000</v>
      </c>
      <c r="H4283" t="s">
        <v>29</v>
      </c>
      <c r="I4283" s="1">
        <v>45682.090317453702</v>
      </c>
      <c r="J4283" s="1">
        <v>45682.091706342595</v>
      </c>
    </row>
    <row r="4284" spans="1:10" x14ac:dyDescent="0.35">
      <c r="A4284">
        <v>7283</v>
      </c>
      <c r="B4284">
        <v>10283</v>
      </c>
      <c r="C4284" s="1">
        <v>45687.667400787039</v>
      </c>
      <c r="D4284">
        <v>1035</v>
      </c>
      <c r="E4284">
        <v>5</v>
      </c>
      <c r="F4284">
        <v>450</v>
      </c>
      <c r="G4284">
        <v>2048</v>
      </c>
      <c r="H4284" t="s">
        <v>29</v>
      </c>
      <c r="I4284" s="1">
        <v>45687.674345231484</v>
      </c>
      <c r="J4284" s="1">
        <v>45687.674345231484</v>
      </c>
    </row>
    <row r="4285" spans="1:10" x14ac:dyDescent="0.35">
      <c r="A4285">
        <v>7284</v>
      </c>
      <c r="B4285">
        <v>10284</v>
      </c>
      <c r="C4285" s="1">
        <v>45684.654206342595</v>
      </c>
      <c r="D4285">
        <v>1030</v>
      </c>
      <c r="E4285">
        <v>3</v>
      </c>
      <c r="F4285">
        <v>525</v>
      </c>
      <c r="G4285">
        <v>2076</v>
      </c>
      <c r="H4285" t="s">
        <v>29</v>
      </c>
      <c r="I4285" s="1">
        <v>45684.66115078704</v>
      </c>
      <c r="J4285" s="1">
        <v>45684.66115078704</v>
      </c>
    </row>
    <row r="4286" spans="1:10" x14ac:dyDescent="0.35">
      <c r="A4286">
        <v>7285</v>
      </c>
      <c r="B4286">
        <v>10285</v>
      </c>
      <c r="C4286" s="1">
        <v>45701.006984120373</v>
      </c>
      <c r="D4286">
        <v>1016</v>
      </c>
      <c r="E4286">
        <v>4</v>
      </c>
      <c r="F4286">
        <v>600</v>
      </c>
      <c r="G4286">
        <v>2036</v>
      </c>
      <c r="H4286" t="s">
        <v>29</v>
      </c>
      <c r="I4286" s="1">
        <v>45701.013928564818</v>
      </c>
      <c r="J4286" s="1">
        <v>45701.015317453704</v>
      </c>
    </row>
    <row r="4287" spans="1:10" x14ac:dyDescent="0.35">
      <c r="A4287">
        <v>7286</v>
      </c>
      <c r="B4287">
        <v>10286</v>
      </c>
      <c r="C4287" s="1">
        <v>45702.647956342589</v>
      </c>
      <c r="D4287">
        <v>1034</v>
      </c>
      <c r="E4287">
        <v>2</v>
      </c>
      <c r="F4287">
        <v>420</v>
      </c>
      <c r="G4287">
        <v>2025</v>
      </c>
      <c r="H4287" t="s">
        <v>29</v>
      </c>
      <c r="I4287" s="1">
        <v>45702.654900787034</v>
      </c>
      <c r="J4287" s="1">
        <v>45702.656289675928</v>
      </c>
    </row>
    <row r="4288" spans="1:10" x14ac:dyDescent="0.35">
      <c r="A4288">
        <v>7287</v>
      </c>
      <c r="B4288">
        <v>10287</v>
      </c>
      <c r="C4288" s="1">
        <v>45707.674345231484</v>
      </c>
      <c r="D4288">
        <v>1050</v>
      </c>
      <c r="E4288">
        <v>3</v>
      </c>
      <c r="F4288">
        <v>297</v>
      </c>
      <c r="G4288">
        <v>2015</v>
      </c>
      <c r="H4288" t="s">
        <v>29</v>
      </c>
      <c r="I4288" s="1">
        <v>45707.681289675929</v>
      </c>
      <c r="J4288" s="1">
        <v>45707.682678564815</v>
      </c>
    </row>
    <row r="4289" spans="1:10" x14ac:dyDescent="0.35">
      <c r="A4289">
        <v>7288</v>
      </c>
      <c r="B4289">
        <v>10288</v>
      </c>
      <c r="C4289" s="1">
        <v>45706.66184523148</v>
      </c>
      <c r="D4289">
        <v>1029</v>
      </c>
      <c r="E4289">
        <v>3</v>
      </c>
      <c r="F4289">
        <v>1155</v>
      </c>
      <c r="G4289">
        <v>2053</v>
      </c>
      <c r="H4289" t="s">
        <v>29</v>
      </c>
      <c r="I4289" s="1">
        <v>45706.668789675925</v>
      </c>
      <c r="J4289" s="1">
        <v>45706.672261898151</v>
      </c>
    </row>
    <row r="4290" spans="1:10" x14ac:dyDescent="0.35">
      <c r="A4290">
        <v>7289</v>
      </c>
      <c r="B4290">
        <v>10289</v>
      </c>
      <c r="C4290" s="1">
        <v>45689.649345231483</v>
      </c>
      <c r="D4290">
        <v>1003</v>
      </c>
      <c r="E4290">
        <v>5</v>
      </c>
      <c r="F4290">
        <v>1275</v>
      </c>
      <c r="G4290">
        <v>2065</v>
      </c>
      <c r="H4290" t="s">
        <v>29</v>
      </c>
      <c r="I4290" s="1">
        <v>45689.656289675928</v>
      </c>
      <c r="J4290" s="1">
        <v>45689.656289675928</v>
      </c>
    </row>
    <row r="4291" spans="1:10" x14ac:dyDescent="0.35">
      <c r="A4291">
        <v>7290</v>
      </c>
      <c r="B4291">
        <v>10290</v>
      </c>
      <c r="C4291" s="1">
        <v>45689.845178564814</v>
      </c>
      <c r="D4291">
        <v>1000</v>
      </c>
      <c r="E4291">
        <v>2</v>
      </c>
      <c r="F4291">
        <v>144</v>
      </c>
      <c r="G4291">
        <v>2017</v>
      </c>
      <c r="H4291" t="s">
        <v>29</v>
      </c>
      <c r="I4291" s="1">
        <v>45689.852123009259</v>
      </c>
      <c r="J4291" s="1">
        <v>45689.853511898145</v>
      </c>
    </row>
    <row r="4292" spans="1:10" x14ac:dyDescent="0.35">
      <c r="A4292">
        <v>7291</v>
      </c>
      <c r="B4292">
        <v>10291</v>
      </c>
      <c r="C4292" s="1">
        <v>45705.274345231483</v>
      </c>
      <c r="D4292">
        <v>1028</v>
      </c>
      <c r="E4292">
        <v>1</v>
      </c>
      <c r="F4292">
        <v>150</v>
      </c>
      <c r="G4292">
        <v>2019</v>
      </c>
      <c r="H4292" t="s">
        <v>29</v>
      </c>
      <c r="I4292" s="1">
        <v>45705.281289675928</v>
      </c>
      <c r="J4292" s="1">
        <v>45705.291706342592</v>
      </c>
    </row>
    <row r="4293" spans="1:10" x14ac:dyDescent="0.35">
      <c r="A4293">
        <v>7292</v>
      </c>
      <c r="B4293">
        <v>10292</v>
      </c>
      <c r="C4293" s="1">
        <v>45683.77226189815</v>
      </c>
      <c r="D4293">
        <v>1009</v>
      </c>
      <c r="E4293">
        <v>2</v>
      </c>
      <c r="F4293">
        <v>70</v>
      </c>
      <c r="G4293">
        <v>2096</v>
      </c>
      <c r="H4293" t="s">
        <v>29</v>
      </c>
      <c r="I4293" s="1">
        <v>45683.779206342595</v>
      </c>
      <c r="J4293" s="1">
        <v>45683.779206342595</v>
      </c>
    </row>
    <row r="4294" spans="1:10" x14ac:dyDescent="0.35">
      <c r="A4294">
        <v>7293</v>
      </c>
      <c r="B4294">
        <v>10293</v>
      </c>
      <c r="C4294" s="1">
        <v>45703.927817453703</v>
      </c>
      <c r="D4294">
        <v>1008</v>
      </c>
      <c r="E4294">
        <v>3</v>
      </c>
      <c r="F4294">
        <v>450</v>
      </c>
      <c r="G4294">
        <v>2044</v>
      </c>
      <c r="H4294" t="s">
        <v>29</v>
      </c>
      <c r="I4294" s="1">
        <v>45703.934761898148</v>
      </c>
      <c r="J4294" s="1">
        <v>45703.945178564813</v>
      </c>
    </row>
    <row r="4295" spans="1:10" x14ac:dyDescent="0.35">
      <c r="A4295">
        <v>7294</v>
      </c>
      <c r="B4295">
        <v>10294</v>
      </c>
      <c r="C4295" s="1">
        <v>45693.022956342589</v>
      </c>
      <c r="D4295">
        <v>1023</v>
      </c>
      <c r="E4295">
        <v>2</v>
      </c>
      <c r="F4295">
        <v>270</v>
      </c>
      <c r="G4295">
        <v>2099</v>
      </c>
      <c r="H4295" t="s">
        <v>29</v>
      </c>
      <c r="I4295" s="1">
        <v>45693.029900787034</v>
      </c>
      <c r="J4295" s="1">
        <v>45693.03684523148</v>
      </c>
    </row>
    <row r="4296" spans="1:10" x14ac:dyDescent="0.35">
      <c r="A4296">
        <v>7295</v>
      </c>
      <c r="B4296">
        <v>10295</v>
      </c>
      <c r="C4296" s="1">
        <v>45682.132678564813</v>
      </c>
      <c r="D4296">
        <v>1006</v>
      </c>
      <c r="E4296">
        <v>2</v>
      </c>
      <c r="F4296">
        <v>28</v>
      </c>
      <c r="G4296">
        <v>2014</v>
      </c>
      <c r="H4296" t="s">
        <v>29</v>
      </c>
      <c r="I4296" s="1">
        <v>45682.139623009258</v>
      </c>
      <c r="J4296" s="1">
        <v>45682.150039675929</v>
      </c>
    </row>
    <row r="4297" spans="1:10" x14ac:dyDescent="0.35">
      <c r="A4297">
        <v>7296</v>
      </c>
      <c r="B4297">
        <v>10296</v>
      </c>
      <c r="C4297" s="1">
        <v>45694.668789675925</v>
      </c>
      <c r="D4297">
        <v>1024</v>
      </c>
      <c r="E4297">
        <v>1</v>
      </c>
      <c r="F4297">
        <v>225</v>
      </c>
      <c r="G4297">
        <v>2062</v>
      </c>
      <c r="H4297" t="s">
        <v>29</v>
      </c>
      <c r="I4297" s="1">
        <v>45694.67573412037</v>
      </c>
      <c r="J4297" s="1">
        <v>45694.686150787034</v>
      </c>
    </row>
    <row r="4298" spans="1:10" x14ac:dyDescent="0.35">
      <c r="A4298">
        <v>7297</v>
      </c>
      <c r="B4298">
        <v>10297</v>
      </c>
      <c r="C4298" s="1">
        <v>45686.209067453703</v>
      </c>
      <c r="D4298">
        <v>1045</v>
      </c>
      <c r="E4298">
        <v>1</v>
      </c>
      <c r="F4298">
        <v>80</v>
      </c>
      <c r="G4298">
        <v>2008</v>
      </c>
      <c r="H4298" t="s">
        <v>29</v>
      </c>
      <c r="I4298" s="1">
        <v>45686.216011898148</v>
      </c>
      <c r="J4298" s="1">
        <v>45686.219484120367</v>
      </c>
    </row>
    <row r="4299" spans="1:10" x14ac:dyDescent="0.35">
      <c r="A4299">
        <v>7298</v>
      </c>
      <c r="B4299">
        <v>10298</v>
      </c>
      <c r="C4299" s="1">
        <v>45680.227817453706</v>
      </c>
      <c r="D4299">
        <v>1012</v>
      </c>
      <c r="E4299">
        <v>3</v>
      </c>
      <c r="F4299">
        <v>540</v>
      </c>
      <c r="G4299">
        <v>2016</v>
      </c>
      <c r="H4299" t="s">
        <v>29</v>
      </c>
      <c r="I4299" s="1">
        <v>45680.234761898151</v>
      </c>
      <c r="J4299" s="1">
        <v>45680.23823412037</v>
      </c>
    </row>
    <row r="4300" spans="1:10" x14ac:dyDescent="0.35">
      <c r="A4300">
        <v>7299</v>
      </c>
      <c r="B4300">
        <v>10299</v>
      </c>
      <c r="C4300" s="1">
        <v>45691.230595231478</v>
      </c>
      <c r="D4300">
        <v>1041</v>
      </c>
      <c r="E4300">
        <v>2</v>
      </c>
      <c r="F4300">
        <v>550</v>
      </c>
      <c r="G4300">
        <v>2007</v>
      </c>
      <c r="H4300" t="s">
        <v>29</v>
      </c>
      <c r="I4300" s="1">
        <v>45691.237539675923</v>
      </c>
      <c r="J4300" s="1">
        <v>45691.247956342595</v>
      </c>
    </row>
    <row r="4301" spans="1:10" x14ac:dyDescent="0.35">
      <c r="A4301">
        <v>7300</v>
      </c>
      <c r="B4301">
        <v>10300</v>
      </c>
      <c r="C4301" s="1">
        <v>45703.027817453702</v>
      </c>
      <c r="D4301">
        <v>1027</v>
      </c>
      <c r="E4301">
        <v>5</v>
      </c>
      <c r="F4301">
        <v>495</v>
      </c>
      <c r="G4301">
        <v>2006</v>
      </c>
      <c r="H4301" t="s">
        <v>29</v>
      </c>
      <c r="I4301" s="1">
        <v>45703.034761898147</v>
      </c>
      <c r="J4301" s="1">
        <v>45703.038234120373</v>
      </c>
    </row>
    <row r="4302" spans="1:10" x14ac:dyDescent="0.35">
      <c r="A4302">
        <v>7301</v>
      </c>
      <c r="B4302">
        <v>10301</v>
      </c>
      <c r="C4302" s="1">
        <v>45694.272956342589</v>
      </c>
      <c r="D4302">
        <v>1013</v>
      </c>
      <c r="E4302">
        <v>1</v>
      </c>
      <c r="F4302">
        <v>210</v>
      </c>
      <c r="G4302">
        <v>2008</v>
      </c>
      <c r="H4302" t="s">
        <v>29</v>
      </c>
      <c r="I4302" s="1">
        <v>45694.279900787034</v>
      </c>
      <c r="J4302" s="1">
        <v>45694.281289675928</v>
      </c>
    </row>
    <row r="4303" spans="1:10" x14ac:dyDescent="0.35">
      <c r="A4303">
        <v>7302</v>
      </c>
      <c r="B4303">
        <v>10302</v>
      </c>
      <c r="C4303" s="1">
        <v>45703.145178564817</v>
      </c>
      <c r="D4303">
        <v>1044</v>
      </c>
      <c r="E4303">
        <v>1</v>
      </c>
      <c r="F4303">
        <v>170</v>
      </c>
      <c r="G4303">
        <v>2026</v>
      </c>
      <c r="H4303" t="s">
        <v>29</v>
      </c>
      <c r="I4303" s="1">
        <v>45703.152123009262</v>
      </c>
      <c r="J4303" s="1">
        <v>45703.155595231481</v>
      </c>
    </row>
    <row r="4304" spans="1:10" x14ac:dyDescent="0.35">
      <c r="A4304">
        <v>7303</v>
      </c>
      <c r="B4304">
        <v>10303</v>
      </c>
      <c r="C4304" s="1">
        <v>45708.628511898147</v>
      </c>
      <c r="D4304">
        <v>1024</v>
      </c>
      <c r="E4304">
        <v>2</v>
      </c>
      <c r="F4304">
        <v>450</v>
      </c>
      <c r="G4304">
        <v>2007</v>
      </c>
      <c r="H4304" t="s">
        <v>29</v>
      </c>
      <c r="I4304" s="1">
        <v>45708.635456342592</v>
      </c>
      <c r="J4304" s="1">
        <v>45708.636845231478</v>
      </c>
    </row>
    <row r="4305" spans="1:10" x14ac:dyDescent="0.35">
      <c r="A4305">
        <v>7304</v>
      </c>
      <c r="B4305">
        <v>10304</v>
      </c>
      <c r="C4305" s="1">
        <v>45699.734761898151</v>
      </c>
      <c r="D4305">
        <v>1049</v>
      </c>
      <c r="E4305">
        <v>3</v>
      </c>
      <c r="F4305">
        <v>720</v>
      </c>
      <c r="G4305">
        <v>2051</v>
      </c>
      <c r="H4305" t="s">
        <v>29</v>
      </c>
      <c r="I4305" s="1">
        <v>45699.741706342589</v>
      </c>
      <c r="J4305" s="1">
        <v>45699.752123009261</v>
      </c>
    </row>
    <row r="4306" spans="1:10" x14ac:dyDescent="0.35">
      <c r="A4306">
        <v>7305</v>
      </c>
      <c r="B4306">
        <v>10305</v>
      </c>
      <c r="C4306" s="1">
        <v>45700.123650787034</v>
      </c>
      <c r="D4306">
        <v>1044</v>
      </c>
      <c r="E4306">
        <v>5</v>
      </c>
      <c r="F4306">
        <v>850</v>
      </c>
      <c r="G4306">
        <v>2070</v>
      </c>
      <c r="H4306" t="s">
        <v>29</v>
      </c>
      <c r="I4306" s="1">
        <v>45700.13059523148</v>
      </c>
      <c r="J4306" s="1">
        <v>45700.134067453706</v>
      </c>
    </row>
    <row r="4307" spans="1:10" x14ac:dyDescent="0.35">
      <c r="A4307">
        <v>7306</v>
      </c>
      <c r="B4307">
        <v>10306</v>
      </c>
      <c r="C4307" s="1">
        <v>45696.820873009259</v>
      </c>
      <c r="D4307">
        <v>1009</v>
      </c>
      <c r="E4307">
        <v>2</v>
      </c>
      <c r="F4307">
        <v>70</v>
      </c>
      <c r="G4307">
        <v>2019</v>
      </c>
      <c r="H4307" t="s">
        <v>29</v>
      </c>
      <c r="I4307" s="1">
        <v>45696.827817453704</v>
      </c>
      <c r="J4307" s="1">
        <v>45696.838234120369</v>
      </c>
    </row>
    <row r="4308" spans="1:10" x14ac:dyDescent="0.35">
      <c r="A4308">
        <v>7307</v>
      </c>
      <c r="B4308">
        <v>10307</v>
      </c>
      <c r="C4308" s="1">
        <v>45690.238928564817</v>
      </c>
      <c r="D4308">
        <v>1023</v>
      </c>
      <c r="E4308">
        <v>2</v>
      </c>
      <c r="F4308">
        <v>270</v>
      </c>
      <c r="G4308">
        <v>2079</v>
      </c>
      <c r="H4308" t="s">
        <v>29</v>
      </c>
      <c r="I4308" s="1">
        <v>45690.245873009262</v>
      </c>
      <c r="J4308" s="1">
        <v>45690.249345231481</v>
      </c>
    </row>
    <row r="4309" spans="1:10" x14ac:dyDescent="0.35">
      <c r="A4309">
        <v>7308</v>
      </c>
      <c r="B4309">
        <v>10308</v>
      </c>
      <c r="C4309" s="1">
        <v>45681.201428564818</v>
      </c>
      <c r="D4309">
        <v>1016</v>
      </c>
      <c r="E4309">
        <v>4</v>
      </c>
      <c r="F4309">
        <v>600</v>
      </c>
      <c r="G4309">
        <v>2044</v>
      </c>
      <c r="H4309" t="s">
        <v>29</v>
      </c>
      <c r="I4309" s="1">
        <v>45681.208373009256</v>
      </c>
      <c r="J4309" s="1">
        <v>45681.215317453702</v>
      </c>
    </row>
    <row r="4310" spans="1:10" x14ac:dyDescent="0.35">
      <c r="A4310">
        <v>7309</v>
      </c>
      <c r="B4310">
        <v>10309</v>
      </c>
      <c r="C4310" s="1">
        <v>45683.977817453706</v>
      </c>
      <c r="D4310">
        <v>1023</v>
      </c>
      <c r="E4310">
        <v>4</v>
      </c>
      <c r="F4310">
        <v>540</v>
      </c>
      <c r="G4310">
        <v>2041</v>
      </c>
      <c r="H4310" t="s">
        <v>29</v>
      </c>
      <c r="I4310" s="1">
        <v>45683.984761898151</v>
      </c>
      <c r="J4310" s="1">
        <v>45683.98823412037</v>
      </c>
    </row>
    <row r="4311" spans="1:10" x14ac:dyDescent="0.35">
      <c r="A4311">
        <v>7310</v>
      </c>
      <c r="B4311">
        <v>10310</v>
      </c>
      <c r="C4311" s="1">
        <v>45690.753511898147</v>
      </c>
      <c r="D4311">
        <v>1043</v>
      </c>
      <c r="E4311">
        <v>2</v>
      </c>
      <c r="F4311">
        <v>280</v>
      </c>
      <c r="G4311">
        <v>2040</v>
      </c>
      <c r="H4311" t="s">
        <v>29</v>
      </c>
      <c r="I4311" s="1">
        <v>45690.760456342592</v>
      </c>
      <c r="J4311" s="1">
        <v>45690.760456342592</v>
      </c>
    </row>
    <row r="4312" spans="1:10" x14ac:dyDescent="0.35">
      <c r="A4312">
        <v>7311</v>
      </c>
      <c r="B4312">
        <v>10311</v>
      </c>
      <c r="C4312" s="1">
        <v>45696.006984120373</v>
      </c>
      <c r="D4312">
        <v>1023</v>
      </c>
      <c r="E4312">
        <v>3</v>
      </c>
      <c r="F4312">
        <v>405</v>
      </c>
      <c r="G4312">
        <v>2095</v>
      </c>
      <c r="H4312" t="s">
        <v>29</v>
      </c>
      <c r="I4312" s="1">
        <v>45696.013928564818</v>
      </c>
      <c r="J4312" s="1">
        <v>45696.015317453704</v>
      </c>
    </row>
    <row r="4313" spans="1:10" x14ac:dyDescent="0.35">
      <c r="A4313">
        <v>7312</v>
      </c>
      <c r="B4313">
        <v>10312</v>
      </c>
      <c r="C4313" s="1">
        <v>45696.622956342595</v>
      </c>
      <c r="D4313">
        <v>1050</v>
      </c>
      <c r="E4313">
        <v>2</v>
      </c>
      <c r="F4313">
        <v>198</v>
      </c>
      <c r="G4313">
        <v>2036</v>
      </c>
      <c r="H4313" t="s">
        <v>29</v>
      </c>
      <c r="I4313" s="1">
        <v>45696.62990078704</v>
      </c>
      <c r="J4313" s="1">
        <v>45696.631289675926</v>
      </c>
    </row>
    <row r="4314" spans="1:10" x14ac:dyDescent="0.35">
      <c r="A4314">
        <v>7313</v>
      </c>
      <c r="B4314">
        <v>10313</v>
      </c>
      <c r="C4314" s="1">
        <v>45693.870873009262</v>
      </c>
      <c r="D4314">
        <v>1050</v>
      </c>
      <c r="E4314">
        <v>1</v>
      </c>
      <c r="F4314">
        <v>99</v>
      </c>
      <c r="G4314">
        <v>2010</v>
      </c>
      <c r="H4314" t="s">
        <v>29</v>
      </c>
      <c r="I4314" s="1">
        <v>45693.8778174537</v>
      </c>
      <c r="J4314" s="1">
        <v>45693.888234120372</v>
      </c>
    </row>
    <row r="4315" spans="1:10" x14ac:dyDescent="0.35">
      <c r="A4315">
        <v>7314</v>
      </c>
      <c r="B4315">
        <v>10314</v>
      </c>
      <c r="C4315" s="1">
        <v>45679.730595231478</v>
      </c>
      <c r="D4315">
        <v>1031</v>
      </c>
      <c r="E4315">
        <v>3</v>
      </c>
      <c r="F4315">
        <v>390</v>
      </c>
      <c r="G4315">
        <v>2068</v>
      </c>
      <c r="H4315" t="s">
        <v>29</v>
      </c>
      <c r="I4315" s="1">
        <v>45679.737539675923</v>
      </c>
      <c r="J4315" s="1">
        <v>45679.744484120369</v>
      </c>
    </row>
    <row r="4316" spans="1:10" x14ac:dyDescent="0.35">
      <c r="A4316">
        <v>7315</v>
      </c>
      <c r="B4316">
        <v>10315</v>
      </c>
      <c r="C4316" s="1">
        <v>45699.952123009258</v>
      </c>
      <c r="D4316">
        <v>1049</v>
      </c>
      <c r="E4316">
        <v>5</v>
      </c>
      <c r="F4316">
        <v>1200</v>
      </c>
      <c r="G4316">
        <v>2057</v>
      </c>
      <c r="H4316" t="s">
        <v>29</v>
      </c>
      <c r="I4316" s="1">
        <v>45699.959067453703</v>
      </c>
      <c r="J4316" s="1">
        <v>45699.960456342589</v>
      </c>
    </row>
    <row r="4317" spans="1:10" x14ac:dyDescent="0.35">
      <c r="A4317">
        <v>7316</v>
      </c>
      <c r="B4317">
        <v>10316</v>
      </c>
      <c r="C4317" s="1">
        <v>45704.965317453702</v>
      </c>
      <c r="D4317">
        <v>1028</v>
      </c>
      <c r="E4317">
        <v>5</v>
      </c>
      <c r="F4317">
        <v>750</v>
      </c>
      <c r="G4317">
        <v>2095</v>
      </c>
      <c r="H4317" t="s">
        <v>29</v>
      </c>
      <c r="I4317" s="1">
        <v>45704.972261898147</v>
      </c>
      <c r="J4317" s="1">
        <v>45704.982678564818</v>
      </c>
    </row>
    <row r="4318" spans="1:10" x14ac:dyDescent="0.35">
      <c r="A4318">
        <v>7317</v>
      </c>
      <c r="B4318">
        <v>10317</v>
      </c>
      <c r="C4318" s="1">
        <v>45697.929900787036</v>
      </c>
      <c r="D4318">
        <v>1029</v>
      </c>
      <c r="E4318">
        <v>1</v>
      </c>
      <c r="F4318">
        <v>385</v>
      </c>
      <c r="G4318">
        <v>2099</v>
      </c>
      <c r="H4318" t="s">
        <v>29</v>
      </c>
      <c r="I4318" s="1">
        <v>45697.936845231481</v>
      </c>
      <c r="J4318" s="1">
        <v>45697.947261898145</v>
      </c>
    </row>
    <row r="4319" spans="1:10" x14ac:dyDescent="0.35">
      <c r="A4319">
        <v>7318</v>
      </c>
      <c r="B4319">
        <v>10318</v>
      </c>
      <c r="C4319" s="1">
        <v>45684.933373009262</v>
      </c>
      <c r="D4319">
        <v>1013</v>
      </c>
      <c r="E4319">
        <v>5</v>
      </c>
      <c r="F4319">
        <v>1050</v>
      </c>
      <c r="G4319">
        <v>2077</v>
      </c>
      <c r="H4319" t="s">
        <v>29</v>
      </c>
      <c r="I4319" s="1">
        <v>45684.9403174537</v>
      </c>
      <c r="J4319" s="1">
        <v>45684.950734120372</v>
      </c>
    </row>
    <row r="4320" spans="1:10" x14ac:dyDescent="0.35">
      <c r="A4320">
        <v>7319</v>
      </c>
      <c r="B4320">
        <v>10319</v>
      </c>
      <c r="C4320" s="1">
        <v>45702.806984120369</v>
      </c>
      <c r="D4320">
        <v>1005</v>
      </c>
      <c r="E4320">
        <v>1</v>
      </c>
      <c r="F4320">
        <v>180</v>
      </c>
      <c r="G4320">
        <v>2005</v>
      </c>
      <c r="H4320" t="s">
        <v>29</v>
      </c>
      <c r="I4320" s="1">
        <v>45702.813928564814</v>
      </c>
      <c r="J4320" s="1">
        <v>45702.81740078704</v>
      </c>
    </row>
    <row r="4321" spans="1:10" x14ac:dyDescent="0.35">
      <c r="A4321">
        <v>7320</v>
      </c>
      <c r="B4321">
        <v>10320</v>
      </c>
      <c r="C4321" s="1">
        <v>45687.220178564814</v>
      </c>
      <c r="D4321">
        <v>1004</v>
      </c>
      <c r="E4321">
        <v>2</v>
      </c>
      <c r="F4321">
        <v>56</v>
      </c>
      <c r="G4321">
        <v>2053</v>
      </c>
      <c r="H4321" t="s">
        <v>29</v>
      </c>
      <c r="I4321" s="1">
        <v>45687.227123009259</v>
      </c>
      <c r="J4321" s="1">
        <v>45687.227123009259</v>
      </c>
    </row>
    <row r="4322" spans="1:10" x14ac:dyDescent="0.35">
      <c r="A4322">
        <v>7321</v>
      </c>
      <c r="B4322">
        <v>10321</v>
      </c>
      <c r="C4322" s="1">
        <v>45693.011845231478</v>
      </c>
      <c r="D4322">
        <v>1003</v>
      </c>
      <c r="E4322">
        <v>5</v>
      </c>
      <c r="F4322">
        <v>1275</v>
      </c>
      <c r="G4322">
        <v>2012</v>
      </c>
      <c r="H4322" t="s">
        <v>29</v>
      </c>
      <c r="I4322" s="1">
        <v>45693.018789675923</v>
      </c>
      <c r="J4322" s="1">
        <v>45693.02226189815</v>
      </c>
    </row>
    <row r="4323" spans="1:10" x14ac:dyDescent="0.35">
      <c r="A4323">
        <v>7322</v>
      </c>
      <c r="B4323">
        <v>10322</v>
      </c>
      <c r="C4323" s="1">
        <v>45680.172956342591</v>
      </c>
      <c r="D4323">
        <v>1002</v>
      </c>
      <c r="E4323">
        <v>3</v>
      </c>
      <c r="F4323">
        <v>120</v>
      </c>
      <c r="G4323">
        <v>2061</v>
      </c>
      <c r="H4323" t="s">
        <v>29</v>
      </c>
      <c r="I4323" s="1">
        <v>45680.179900787036</v>
      </c>
      <c r="J4323" s="1">
        <v>45680.181289675929</v>
      </c>
    </row>
    <row r="4324" spans="1:10" x14ac:dyDescent="0.35">
      <c r="A4324">
        <v>7323</v>
      </c>
      <c r="B4324">
        <v>10323</v>
      </c>
      <c r="C4324" s="1">
        <v>45695.683373009262</v>
      </c>
      <c r="D4324">
        <v>1009</v>
      </c>
      <c r="E4324">
        <v>4</v>
      </c>
      <c r="F4324">
        <v>140</v>
      </c>
      <c r="G4324">
        <v>2056</v>
      </c>
      <c r="H4324" t="s">
        <v>29</v>
      </c>
      <c r="I4324" s="1">
        <v>45695.6903174537</v>
      </c>
      <c r="J4324" s="1">
        <v>45695.697261898145</v>
      </c>
    </row>
    <row r="4325" spans="1:10" x14ac:dyDescent="0.35">
      <c r="A4325">
        <v>7324</v>
      </c>
      <c r="B4325">
        <v>10324</v>
      </c>
      <c r="C4325" s="1">
        <v>45680.771567453703</v>
      </c>
      <c r="D4325">
        <v>1009</v>
      </c>
      <c r="E4325">
        <v>1</v>
      </c>
      <c r="F4325">
        <v>35</v>
      </c>
      <c r="G4325">
        <v>2099</v>
      </c>
      <c r="H4325" t="s">
        <v>29</v>
      </c>
      <c r="I4325" s="1">
        <v>45680.778511898148</v>
      </c>
      <c r="J4325" s="1">
        <v>45680.788928564813</v>
      </c>
    </row>
    <row r="4326" spans="1:10" x14ac:dyDescent="0.35">
      <c r="A4326">
        <v>7325</v>
      </c>
      <c r="B4326">
        <v>10325</v>
      </c>
      <c r="C4326" s="1">
        <v>45696.745178564815</v>
      </c>
      <c r="D4326">
        <v>1050</v>
      </c>
      <c r="E4326">
        <v>1</v>
      </c>
      <c r="F4326">
        <v>99</v>
      </c>
      <c r="G4326">
        <v>2097</v>
      </c>
      <c r="H4326" t="s">
        <v>29</v>
      </c>
      <c r="I4326" s="1">
        <v>45696.752123009261</v>
      </c>
      <c r="J4326" s="1">
        <v>45696.753511898147</v>
      </c>
    </row>
    <row r="4327" spans="1:10" x14ac:dyDescent="0.35">
      <c r="A4327">
        <v>7326</v>
      </c>
      <c r="B4327">
        <v>10326</v>
      </c>
      <c r="C4327" s="1">
        <v>45709.265317453704</v>
      </c>
      <c r="D4327">
        <v>1004</v>
      </c>
      <c r="E4327">
        <v>1</v>
      </c>
      <c r="F4327">
        <v>28</v>
      </c>
      <c r="G4327">
        <v>2018</v>
      </c>
      <c r="H4327" t="s">
        <v>29</v>
      </c>
      <c r="I4327" s="1">
        <v>45709.27226189815</v>
      </c>
      <c r="J4327" s="1">
        <v>45709.273650787036</v>
      </c>
    </row>
    <row r="4328" spans="1:10" x14ac:dyDescent="0.35">
      <c r="A4328">
        <v>7327</v>
      </c>
      <c r="B4328">
        <v>10327</v>
      </c>
      <c r="C4328" s="1">
        <v>45697.023650787036</v>
      </c>
      <c r="D4328">
        <v>1028</v>
      </c>
      <c r="E4328">
        <v>4</v>
      </c>
      <c r="F4328">
        <v>600</v>
      </c>
      <c r="G4328">
        <v>2069</v>
      </c>
      <c r="H4328" t="s">
        <v>29</v>
      </c>
      <c r="I4328" s="1">
        <v>45697.030595231481</v>
      </c>
      <c r="J4328" s="1">
        <v>45697.0340674537</v>
      </c>
    </row>
    <row r="4329" spans="1:10" x14ac:dyDescent="0.35">
      <c r="A4329">
        <v>7328</v>
      </c>
      <c r="B4329">
        <v>10328</v>
      </c>
      <c r="C4329" s="1">
        <v>45707.809067453702</v>
      </c>
      <c r="D4329">
        <v>1050</v>
      </c>
      <c r="E4329">
        <v>4</v>
      </c>
      <c r="F4329">
        <v>396</v>
      </c>
      <c r="G4329">
        <v>2092</v>
      </c>
      <c r="H4329" t="s">
        <v>29</v>
      </c>
      <c r="I4329" s="1">
        <v>45707.816011898147</v>
      </c>
      <c r="J4329" s="1">
        <v>45707.826428564818</v>
      </c>
    </row>
    <row r="4330" spans="1:10" x14ac:dyDescent="0.35">
      <c r="A4330">
        <v>7329</v>
      </c>
      <c r="B4330">
        <v>10329</v>
      </c>
      <c r="C4330" s="1">
        <v>45681.3153174537</v>
      </c>
      <c r="D4330">
        <v>1022</v>
      </c>
      <c r="E4330">
        <v>1</v>
      </c>
      <c r="F4330">
        <v>160</v>
      </c>
      <c r="G4330">
        <v>2036</v>
      </c>
      <c r="H4330" t="s">
        <v>29</v>
      </c>
      <c r="I4330" s="1">
        <v>45681.322261898145</v>
      </c>
      <c r="J4330" s="1">
        <v>45681.323650787039</v>
      </c>
    </row>
    <row r="4331" spans="1:10" x14ac:dyDescent="0.35">
      <c r="A4331">
        <v>7330</v>
      </c>
      <c r="B4331">
        <v>10330</v>
      </c>
      <c r="C4331" s="1">
        <v>45683.652817453702</v>
      </c>
      <c r="D4331">
        <v>1010</v>
      </c>
      <c r="E4331">
        <v>2</v>
      </c>
      <c r="F4331">
        <v>360</v>
      </c>
      <c r="G4331">
        <v>2030</v>
      </c>
      <c r="H4331" t="s">
        <v>29</v>
      </c>
      <c r="I4331" s="1">
        <v>45683.659761898147</v>
      </c>
      <c r="J4331" s="1">
        <v>45683.663234120373</v>
      </c>
    </row>
    <row r="4332" spans="1:10" x14ac:dyDescent="0.35">
      <c r="A4332">
        <v>7331</v>
      </c>
      <c r="B4332">
        <v>10331</v>
      </c>
      <c r="C4332" s="1">
        <v>45696.149345231483</v>
      </c>
      <c r="D4332">
        <v>1021</v>
      </c>
      <c r="E4332">
        <v>5</v>
      </c>
      <c r="F4332">
        <v>2995</v>
      </c>
      <c r="G4332">
        <v>2092</v>
      </c>
      <c r="H4332" t="s">
        <v>29</v>
      </c>
      <c r="I4332" s="1">
        <v>45696.156289675928</v>
      </c>
      <c r="J4332" s="1">
        <v>45696.159761898147</v>
      </c>
    </row>
    <row r="4333" spans="1:10" x14ac:dyDescent="0.35">
      <c r="A4333">
        <v>7332</v>
      </c>
      <c r="B4333">
        <v>10332</v>
      </c>
      <c r="C4333" s="1">
        <v>45705.1903174537</v>
      </c>
      <c r="D4333">
        <v>1017</v>
      </c>
      <c r="E4333">
        <v>5</v>
      </c>
      <c r="F4333">
        <v>1200</v>
      </c>
      <c r="G4333">
        <v>2072</v>
      </c>
      <c r="H4333" t="s">
        <v>29</v>
      </c>
      <c r="I4333" s="1">
        <v>45705.197261898145</v>
      </c>
      <c r="J4333" s="1">
        <v>45705.197261898145</v>
      </c>
    </row>
    <row r="4334" spans="1:10" x14ac:dyDescent="0.35">
      <c r="A4334">
        <v>7333</v>
      </c>
      <c r="B4334">
        <v>10333</v>
      </c>
      <c r="C4334" s="1">
        <v>45696.146567453703</v>
      </c>
      <c r="D4334">
        <v>1007</v>
      </c>
      <c r="E4334">
        <v>5</v>
      </c>
      <c r="F4334">
        <v>100</v>
      </c>
      <c r="G4334">
        <v>2010</v>
      </c>
      <c r="H4334" t="s">
        <v>29</v>
      </c>
      <c r="I4334" s="1">
        <v>45696.153511898148</v>
      </c>
      <c r="J4334" s="1">
        <v>45696.154900787034</v>
      </c>
    </row>
    <row r="4335" spans="1:10" x14ac:dyDescent="0.35">
      <c r="A4335">
        <v>7334</v>
      </c>
      <c r="B4335">
        <v>10334</v>
      </c>
      <c r="C4335" s="1">
        <v>45704.672956342591</v>
      </c>
      <c r="D4335">
        <v>1013</v>
      </c>
      <c r="E4335">
        <v>3</v>
      </c>
      <c r="F4335">
        <v>630</v>
      </c>
      <c r="G4335">
        <v>2063</v>
      </c>
      <c r="H4335" t="s">
        <v>29</v>
      </c>
      <c r="I4335" s="1">
        <v>45704.679900787036</v>
      </c>
      <c r="J4335" s="1">
        <v>45704.679900787036</v>
      </c>
    </row>
    <row r="4336" spans="1:10" x14ac:dyDescent="0.35">
      <c r="A4336">
        <v>7335</v>
      </c>
      <c r="B4336">
        <v>10335</v>
      </c>
      <c r="C4336" s="1">
        <v>45703.947261898145</v>
      </c>
      <c r="D4336">
        <v>1015</v>
      </c>
      <c r="E4336">
        <v>5</v>
      </c>
      <c r="F4336">
        <v>575</v>
      </c>
      <c r="G4336">
        <v>2066</v>
      </c>
      <c r="H4336" t="s">
        <v>29</v>
      </c>
      <c r="I4336" s="1">
        <v>45703.954206342591</v>
      </c>
      <c r="J4336" s="1">
        <v>45703.954206342591</v>
      </c>
    </row>
    <row r="4337" spans="1:10" x14ac:dyDescent="0.35">
      <c r="A4337">
        <v>7336</v>
      </c>
      <c r="B4337">
        <v>10336</v>
      </c>
      <c r="C4337" s="1">
        <v>45697.247261898148</v>
      </c>
      <c r="D4337">
        <v>1043</v>
      </c>
      <c r="E4337">
        <v>3</v>
      </c>
      <c r="F4337">
        <v>420</v>
      </c>
      <c r="G4337">
        <v>2031</v>
      </c>
      <c r="H4337" t="s">
        <v>29</v>
      </c>
      <c r="I4337" s="1">
        <v>45697.254206342594</v>
      </c>
      <c r="J4337" s="1">
        <v>45697.261150787039</v>
      </c>
    </row>
    <row r="4338" spans="1:10" x14ac:dyDescent="0.35">
      <c r="A4338">
        <v>7337</v>
      </c>
      <c r="B4338">
        <v>10337</v>
      </c>
      <c r="C4338" s="1">
        <v>45706.902817453702</v>
      </c>
      <c r="D4338">
        <v>1035</v>
      </c>
      <c r="E4338">
        <v>4</v>
      </c>
      <c r="F4338">
        <v>360</v>
      </c>
      <c r="G4338">
        <v>2079</v>
      </c>
      <c r="H4338" t="s">
        <v>29</v>
      </c>
      <c r="I4338" s="1">
        <v>45706.909761898147</v>
      </c>
      <c r="J4338" s="1">
        <v>45706.91115078704</v>
      </c>
    </row>
    <row r="4339" spans="1:10" x14ac:dyDescent="0.35">
      <c r="A4339">
        <v>7338</v>
      </c>
      <c r="B4339">
        <v>10338</v>
      </c>
      <c r="C4339" s="1">
        <v>45701.937539675928</v>
      </c>
      <c r="D4339">
        <v>1050</v>
      </c>
      <c r="E4339">
        <v>4</v>
      </c>
      <c r="F4339">
        <v>396</v>
      </c>
      <c r="G4339">
        <v>2050</v>
      </c>
      <c r="H4339" t="s">
        <v>29</v>
      </c>
      <c r="I4339" s="1">
        <v>45701.944484120373</v>
      </c>
      <c r="J4339" s="1">
        <v>45701.954900787037</v>
      </c>
    </row>
    <row r="4340" spans="1:10" x14ac:dyDescent="0.35">
      <c r="A4340">
        <v>7339</v>
      </c>
      <c r="B4340">
        <v>10339</v>
      </c>
      <c r="C4340" s="1">
        <v>45703.164623009259</v>
      </c>
      <c r="D4340">
        <v>1031</v>
      </c>
      <c r="E4340">
        <v>1</v>
      </c>
      <c r="F4340">
        <v>130</v>
      </c>
      <c r="G4340">
        <v>2092</v>
      </c>
      <c r="H4340" t="s">
        <v>29</v>
      </c>
      <c r="I4340" s="1">
        <v>45703.171567453704</v>
      </c>
      <c r="J4340" s="1">
        <v>45703.17851189815</v>
      </c>
    </row>
    <row r="4341" spans="1:10" x14ac:dyDescent="0.35">
      <c r="A4341">
        <v>7340</v>
      </c>
      <c r="B4341">
        <v>10340</v>
      </c>
      <c r="C4341" s="1">
        <v>45704.768095231484</v>
      </c>
      <c r="D4341">
        <v>1049</v>
      </c>
      <c r="E4341">
        <v>3</v>
      </c>
      <c r="F4341">
        <v>720</v>
      </c>
      <c r="G4341">
        <v>2059</v>
      </c>
      <c r="H4341" t="s">
        <v>29</v>
      </c>
      <c r="I4341" s="1">
        <v>45704.775039675929</v>
      </c>
      <c r="J4341" s="1">
        <v>45704.776428564815</v>
      </c>
    </row>
    <row r="4342" spans="1:10" x14ac:dyDescent="0.35">
      <c r="A4342">
        <v>7341</v>
      </c>
      <c r="B4342">
        <v>10341</v>
      </c>
      <c r="C4342" s="1">
        <v>45692.115317453703</v>
      </c>
      <c r="D4342">
        <v>1045</v>
      </c>
      <c r="E4342">
        <v>5</v>
      </c>
      <c r="F4342">
        <v>400</v>
      </c>
      <c r="G4342">
        <v>2067</v>
      </c>
      <c r="H4342" t="s">
        <v>29</v>
      </c>
      <c r="I4342" s="1">
        <v>45692.122261898148</v>
      </c>
      <c r="J4342" s="1">
        <v>45692.122261898148</v>
      </c>
    </row>
    <row r="4343" spans="1:10" x14ac:dyDescent="0.35">
      <c r="A4343">
        <v>7342</v>
      </c>
      <c r="B4343">
        <v>10342</v>
      </c>
      <c r="C4343" s="1">
        <v>45689.984761898151</v>
      </c>
      <c r="D4343">
        <v>1028</v>
      </c>
      <c r="E4343">
        <v>4</v>
      </c>
      <c r="F4343">
        <v>600</v>
      </c>
      <c r="G4343">
        <v>2025</v>
      </c>
      <c r="H4343" t="s">
        <v>29</v>
      </c>
      <c r="I4343" s="1">
        <v>45689.991706342589</v>
      </c>
      <c r="J4343" s="1">
        <v>45689.995178564815</v>
      </c>
    </row>
    <row r="4344" spans="1:10" x14ac:dyDescent="0.35">
      <c r="A4344">
        <v>7343</v>
      </c>
      <c r="B4344">
        <v>10343</v>
      </c>
      <c r="C4344" s="1">
        <v>45705.112539675923</v>
      </c>
      <c r="D4344">
        <v>1009</v>
      </c>
      <c r="E4344">
        <v>1</v>
      </c>
      <c r="F4344">
        <v>35</v>
      </c>
      <c r="G4344">
        <v>2006</v>
      </c>
      <c r="H4344" t="s">
        <v>29</v>
      </c>
      <c r="I4344" s="1">
        <v>45705.119484120369</v>
      </c>
      <c r="J4344" s="1">
        <v>45705.120873009262</v>
      </c>
    </row>
    <row r="4345" spans="1:10" x14ac:dyDescent="0.35">
      <c r="A4345">
        <v>7344</v>
      </c>
      <c r="B4345">
        <v>10344</v>
      </c>
      <c r="C4345" s="1">
        <v>45679.028511898148</v>
      </c>
      <c r="D4345">
        <v>1025</v>
      </c>
      <c r="E4345">
        <v>1</v>
      </c>
      <c r="F4345">
        <v>45</v>
      </c>
      <c r="G4345">
        <v>2079</v>
      </c>
      <c r="H4345" t="s">
        <v>29</v>
      </c>
      <c r="I4345" s="1">
        <v>45679.035456342594</v>
      </c>
      <c r="J4345" s="1">
        <v>45679.045873009258</v>
      </c>
    </row>
    <row r="4346" spans="1:10" x14ac:dyDescent="0.35">
      <c r="A4346">
        <v>7345</v>
      </c>
      <c r="B4346">
        <v>10345</v>
      </c>
      <c r="C4346" s="1">
        <v>45705.790317453706</v>
      </c>
      <c r="D4346">
        <v>1010</v>
      </c>
      <c r="E4346">
        <v>2</v>
      </c>
      <c r="F4346">
        <v>360</v>
      </c>
      <c r="G4346">
        <v>2042</v>
      </c>
      <c r="H4346" t="s">
        <v>29</v>
      </c>
      <c r="I4346" s="1">
        <v>45705.797261898151</v>
      </c>
      <c r="J4346" s="1">
        <v>45705.804206342589</v>
      </c>
    </row>
    <row r="4347" spans="1:10" x14ac:dyDescent="0.35">
      <c r="A4347">
        <v>7346</v>
      </c>
      <c r="B4347">
        <v>10346</v>
      </c>
      <c r="C4347" s="1">
        <v>45693.75559523148</v>
      </c>
      <c r="D4347">
        <v>1044</v>
      </c>
      <c r="E4347">
        <v>4</v>
      </c>
      <c r="F4347">
        <v>680</v>
      </c>
      <c r="G4347">
        <v>2086</v>
      </c>
      <c r="H4347" t="s">
        <v>29</v>
      </c>
      <c r="I4347" s="1">
        <v>45693.762539675925</v>
      </c>
      <c r="J4347" s="1">
        <v>45693.772956342589</v>
      </c>
    </row>
    <row r="4348" spans="1:10" x14ac:dyDescent="0.35">
      <c r="A4348">
        <v>7347</v>
      </c>
      <c r="B4348">
        <v>10347</v>
      </c>
      <c r="C4348" s="1">
        <v>45690.976428564813</v>
      </c>
      <c r="D4348">
        <v>1044</v>
      </c>
      <c r="E4348">
        <v>5</v>
      </c>
      <c r="F4348">
        <v>850</v>
      </c>
      <c r="G4348">
        <v>2043</v>
      </c>
      <c r="H4348" t="s">
        <v>29</v>
      </c>
      <c r="I4348" s="1">
        <v>45690.983373009258</v>
      </c>
      <c r="J4348" s="1">
        <v>45690.990317453703</v>
      </c>
    </row>
    <row r="4349" spans="1:10" x14ac:dyDescent="0.35">
      <c r="A4349">
        <v>7348</v>
      </c>
      <c r="B4349">
        <v>10348</v>
      </c>
      <c r="C4349" s="1">
        <v>45691.725734120373</v>
      </c>
      <c r="D4349">
        <v>1031</v>
      </c>
      <c r="E4349">
        <v>1</v>
      </c>
      <c r="F4349">
        <v>130</v>
      </c>
      <c r="G4349">
        <v>2043</v>
      </c>
      <c r="H4349" t="s">
        <v>29</v>
      </c>
      <c r="I4349" s="1">
        <v>45691.732678564818</v>
      </c>
      <c r="J4349" s="1">
        <v>45691.739623009256</v>
      </c>
    </row>
    <row r="4350" spans="1:10" x14ac:dyDescent="0.35">
      <c r="A4350">
        <v>7349</v>
      </c>
      <c r="B4350">
        <v>10349</v>
      </c>
      <c r="C4350" s="1">
        <v>45701.8153174537</v>
      </c>
      <c r="D4350">
        <v>1048</v>
      </c>
      <c r="E4350">
        <v>3</v>
      </c>
      <c r="F4350">
        <v>330</v>
      </c>
      <c r="G4350">
        <v>2027</v>
      </c>
      <c r="H4350" t="s">
        <v>29</v>
      </c>
      <c r="I4350" s="1">
        <v>45701.822261898145</v>
      </c>
      <c r="J4350" s="1">
        <v>45701.829206342591</v>
      </c>
    </row>
    <row r="4351" spans="1:10" x14ac:dyDescent="0.35">
      <c r="A4351">
        <v>7350</v>
      </c>
      <c r="B4351">
        <v>10350</v>
      </c>
      <c r="C4351" s="1">
        <v>45706.309067453702</v>
      </c>
      <c r="D4351">
        <v>1025</v>
      </c>
      <c r="E4351">
        <v>3</v>
      </c>
      <c r="F4351">
        <v>135</v>
      </c>
      <c r="G4351">
        <v>2060</v>
      </c>
      <c r="H4351" t="s">
        <v>29</v>
      </c>
      <c r="I4351" s="1">
        <v>45706.316011898147</v>
      </c>
      <c r="J4351" s="1">
        <v>45706.316011898147</v>
      </c>
    </row>
    <row r="4352" spans="1:10" x14ac:dyDescent="0.35">
      <c r="A4352">
        <v>7351</v>
      </c>
      <c r="B4352">
        <v>10351</v>
      </c>
      <c r="C4352" s="1">
        <v>45702.031289675928</v>
      </c>
      <c r="D4352">
        <v>1018</v>
      </c>
      <c r="E4352">
        <v>3</v>
      </c>
      <c r="F4352">
        <v>570</v>
      </c>
      <c r="G4352">
        <v>2041</v>
      </c>
      <c r="H4352" t="s">
        <v>29</v>
      </c>
      <c r="I4352" s="1">
        <v>45702.038234120373</v>
      </c>
      <c r="J4352" s="1">
        <v>45702.045178564818</v>
      </c>
    </row>
    <row r="4353" spans="1:10" x14ac:dyDescent="0.35">
      <c r="A4353">
        <v>7352</v>
      </c>
      <c r="B4353">
        <v>10352</v>
      </c>
      <c r="C4353" s="1">
        <v>45690.023650787036</v>
      </c>
      <c r="D4353">
        <v>1023</v>
      </c>
      <c r="E4353">
        <v>3</v>
      </c>
      <c r="F4353">
        <v>405</v>
      </c>
      <c r="G4353">
        <v>2031</v>
      </c>
      <c r="H4353" t="s">
        <v>29</v>
      </c>
      <c r="I4353" s="1">
        <v>45690.030595231481</v>
      </c>
      <c r="J4353" s="1">
        <v>45690.037539675926</v>
      </c>
    </row>
    <row r="4354" spans="1:10" x14ac:dyDescent="0.35">
      <c r="A4354">
        <v>7353</v>
      </c>
      <c r="B4354">
        <v>10353</v>
      </c>
      <c r="C4354" s="1">
        <v>45701.029900787034</v>
      </c>
      <c r="D4354">
        <v>1027</v>
      </c>
      <c r="E4354">
        <v>2</v>
      </c>
      <c r="F4354">
        <v>198</v>
      </c>
      <c r="G4354">
        <v>2040</v>
      </c>
      <c r="H4354" t="s">
        <v>29</v>
      </c>
      <c r="I4354" s="1">
        <v>45701.03684523148</v>
      </c>
      <c r="J4354" s="1">
        <v>45701.047261898151</v>
      </c>
    </row>
    <row r="4355" spans="1:10" x14ac:dyDescent="0.35">
      <c r="A4355">
        <v>7354</v>
      </c>
      <c r="B4355">
        <v>10354</v>
      </c>
      <c r="C4355" s="1">
        <v>45707.113928564817</v>
      </c>
      <c r="D4355">
        <v>1026</v>
      </c>
      <c r="E4355">
        <v>2</v>
      </c>
      <c r="F4355">
        <v>598</v>
      </c>
      <c r="G4355">
        <v>2048</v>
      </c>
      <c r="H4355" t="s">
        <v>29</v>
      </c>
      <c r="I4355" s="1">
        <v>45707.120873009262</v>
      </c>
      <c r="J4355" s="1">
        <v>45707.131289675926</v>
      </c>
    </row>
    <row r="4356" spans="1:10" x14ac:dyDescent="0.35">
      <c r="A4356">
        <v>7355</v>
      </c>
      <c r="B4356">
        <v>10355</v>
      </c>
      <c r="C4356" s="1">
        <v>45684.103511898145</v>
      </c>
      <c r="D4356">
        <v>1020</v>
      </c>
      <c r="E4356">
        <v>4</v>
      </c>
      <c r="F4356">
        <v>640</v>
      </c>
      <c r="G4356">
        <v>2097</v>
      </c>
      <c r="H4356" t="s">
        <v>29</v>
      </c>
      <c r="I4356" s="1">
        <v>45684.110456342591</v>
      </c>
      <c r="J4356" s="1">
        <v>45684.111845231484</v>
      </c>
    </row>
    <row r="4357" spans="1:10" x14ac:dyDescent="0.35">
      <c r="A4357">
        <v>7356</v>
      </c>
      <c r="B4357">
        <v>10356</v>
      </c>
      <c r="C4357" s="1">
        <v>45702.78615078704</v>
      </c>
      <c r="D4357">
        <v>1019</v>
      </c>
      <c r="E4357">
        <v>4</v>
      </c>
      <c r="F4357">
        <v>796</v>
      </c>
      <c r="G4357">
        <v>2084</v>
      </c>
      <c r="H4357" t="s">
        <v>29</v>
      </c>
      <c r="I4357" s="1">
        <v>45702.793095231478</v>
      </c>
      <c r="J4357" s="1">
        <v>45702.800039675923</v>
      </c>
    </row>
    <row r="4358" spans="1:10" x14ac:dyDescent="0.35">
      <c r="A4358">
        <v>7357</v>
      </c>
      <c r="B4358">
        <v>10357</v>
      </c>
      <c r="C4358" s="1">
        <v>45699.872261898148</v>
      </c>
      <c r="D4358">
        <v>1041</v>
      </c>
      <c r="E4358">
        <v>5</v>
      </c>
      <c r="F4358">
        <v>1375</v>
      </c>
      <c r="G4358">
        <v>2078</v>
      </c>
      <c r="H4358" t="s">
        <v>29</v>
      </c>
      <c r="I4358" s="1">
        <v>45699.879206342594</v>
      </c>
      <c r="J4358" s="1">
        <v>45699.882678564813</v>
      </c>
    </row>
    <row r="4359" spans="1:10" x14ac:dyDescent="0.35">
      <c r="A4359">
        <v>7358</v>
      </c>
      <c r="B4359">
        <v>10358</v>
      </c>
      <c r="C4359" s="1">
        <v>45686.05073412037</v>
      </c>
      <c r="D4359">
        <v>1012</v>
      </c>
      <c r="E4359">
        <v>4</v>
      </c>
      <c r="F4359">
        <v>720</v>
      </c>
      <c r="G4359">
        <v>2035</v>
      </c>
      <c r="H4359" t="s">
        <v>29</v>
      </c>
      <c r="I4359" s="1">
        <v>45686.057678564815</v>
      </c>
      <c r="J4359" s="1">
        <v>45686.059067453702</v>
      </c>
    </row>
    <row r="4360" spans="1:10" x14ac:dyDescent="0.35">
      <c r="A4360">
        <v>7359</v>
      </c>
      <c r="B4360">
        <v>10359</v>
      </c>
      <c r="C4360" s="1">
        <v>45704.22365078704</v>
      </c>
      <c r="D4360">
        <v>1010</v>
      </c>
      <c r="E4360">
        <v>1</v>
      </c>
      <c r="F4360">
        <v>180</v>
      </c>
      <c r="G4360">
        <v>2030</v>
      </c>
      <c r="H4360" t="s">
        <v>29</v>
      </c>
      <c r="I4360" s="1">
        <v>45704.230595231478</v>
      </c>
      <c r="J4360" s="1">
        <v>45704.237539675923</v>
      </c>
    </row>
    <row r="4361" spans="1:10" x14ac:dyDescent="0.35">
      <c r="A4361">
        <v>7360</v>
      </c>
      <c r="B4361">
        <v>10360</v>
      </c>
      <c r="C4361" s="1">
        <v>45705.284761898147</v>
      </c>
      <c r="D4361">
        <v>1021</v>
      </c>
      <c r="E4361">
        <v>5</v>
      </c>
      <c r="F4361">
        <v>2995</v>
      </c>
      <c r="G4361">
        <v>2005</v>
      </c>
      <c r="H4361" t="s">
        <v>29</v>
      </c>
      <c r="I4361" s="1">
        <v>45705.291706342592</v>
      </c>
      <c r="J4361" s="1">
        <v>45705.291706342592</v>
      </c>
    </row>
    <row r="4362" spans="1:10" x14ac:dyDescent="0.35">
      <c r="A4362">
        <v>7361</v>
      </c>
      <c r="B4362">
        <v>10361</v>
      </c>
      <c r="C4362" s="1">
        <v>45702.017400787037</v>
      </c>
      <c r="D4362">
        <v>1037</v>
      </c>
      <c r="E4362">
        <v>2</v>
      </c>
      <c r="F4362">
        <v>700</v>
      </c>
      <c r="G4362">
        <v>2058</v>
      </c>
      <c r="H4362" t="s">
        <v>29</v>
      </c>
      <c r="I4362" s="1">
        <v>45702.024345231483</v>
      </c>
      <c r="J4362" s="1">
        <v>45702.027817453702</v>
      </c>
    </row>
    <row r="4363" spans="1:10" x14ac:dyDescent="0.35">
      <c r="A4363">
        <v>7362</v>
      </c>
      <c r="B4363">
        <v>10362</v>
      </c>
      <c r="C4363" s="1">
        <v>45686.2840674537</v>
      </c>
      <c r="D4363">
        <v>1008</v>
      </c>
      <c r="E4363">
        <v>4</v>
      </c>
      <c r="F4363">
        <v>600</v>
      </c>
      <c r="G4363">
        <v>2040</v>
      </c>
      <c r="H4363" t="s">
        <v>29</v>
      </c>
      <c r="I4363" s="1">
        <v>45686.291011898145</v>
      </c>
      <c r="J4363" s="1">
        <v>45686.297956342591</v>
      </c>
    </row>
    <row r="4364" spans="1:10" x14ac:dyDescent="0.35">
      <c r="A4364">
        <v>7363</v>
      </c>
      <c r="B4364">
        <v>10363</v>
      </c>
      <c r="C4364" s="1">
        <v>45678.84934523148</v>
      </c>
      <c r="D4364">
        <v>1036</v>
      </c>
      <c r="E4364">
        <v>5</v>
      </c>
      <c r="F4364">
        <v>325</v>
      </c>
      <c r="G4364">
        <v>2097</v>
      </c>
      <c r="H4364" t="s">
        <v>29</v>
      </c>
      <c r="I4364" s="1">
        <v>45678.856289675925</v>
      </c>
      <c r="J4364" s="1">
        <v>45678.856289675925</v>
      </c>
    </row>
    <row r="4365" spans="1:10" x14ac:dyDescent="0.35">
      <c r="A4365">
        <v>7364</v>
      </c>
      <c r="B4365">
        <v>10364</v>
      </c>
      <c r="C4365" s="1">
        <v>45703.156984120367</v>
      </c>
      <c r="D4365">
        <v>1005</v>
      </c>
      <c r="E4365">
        <v>5</v>
      </c>
      <c r="F4365">
        <v>900</v>
      </c>
      <c r="G4365">
        <v>2033</v>
      </c>
      <c r="H4365" t="s">
        <v>29</v>
      </c>
      <c r="I4365" s="1">
        <v>45703.163928564813</v>
      </c>
      <c r="J4365" s="1">
        <v>45703.167400787039</v>
      </c>
    </row>
    <row r="4366" spans="1:10" x14ac:dyDescent="0.35">
      <c r="A4366">
        <v>7365</v>
      </c>
      <c r="B4366">
        <v>10365</v>
      </c>
      <c r="C4366" s="1">
        <v>45704.122956342595</v>
      </c>
      <c r="D4366">
        <v>1049</v>
      </c>
      <c r="E4366">
        <v>4</v>
      </c>
      <c r="F4366">
        <v>960</v>
      </c>
      <c r="G4366">
        <v>2047</v>
      </c>
      <c r="H4366" t="s">
        <v>29</v>
      </c>
      <c r="I4366" s="1">
        <v>45704.12990078704</v>
      </c>
      <c r="J4366" s="1">
        <v>45704.140317453704</v>
      </c>
    </row>
    <row r="4367" spans="1:10" x14ac:dyDescent="0.35">
      <c r="A4367">
        <v>7366</v>
      </c>
      <c r="B4367">
        <v>10366</v>
      </c>
      <c r="C4367" s="1">
        <v>45696.013928564818</v>
      </c>
      <c r="D4367">
        <v>1031</v>
      </c>
      <c r="E4367">
        <v>2</v>
      </c>
      <c r="F4367">
        <v>260</v>
      </c>
      <c r="G4367">
        <v>2004</v>
      </c>
      <c r="H4367" t="s">
        <v>29</v>
      </c>
      <c r="I4367" s="1">
        <v>45696.020873009256</v>
      </c>
      <c r="J4367" s="1">
        <v>45696.024345231483</v>
      </c>
    </row>
    <row r="4368" spans="1:10" x14ac:dyDescent="0.35">
      <c r="A4368">
        <v>7367</v>
      </c>
      <c r="B4368">
        <v>10367</v>
      </c>
      <c r="C4368" s="1">
        <v>45704.700734120372</v>
      </c>
      <c r="D4368">
        <v>1038</v>
      </c>
      <c r="E4368">
        <v>4</v>
      </c>
      <c r="F4368">
        <v>360</v>
      </c>
      <c r="G4368">
        <v>2020</v>
      </c>
      <c r="H4368" t="s">
        <v>29</v>
      </c>
      <c r="I4368" s="1">
        <v>45704.707678564817</v>
      </c>
      <c r="J4368" s="1">
        <v>45704.714623009262</v>
      </c>
    </row>
    <row r="4369" spans="1:10" x14ac:dyDescent="0.35">
      <c r="A4369">
        <v>7368</v>
      </c>
      <c r="B4369">
        <v>10368</v>
      </c>
      <c r="C4369" s="1">
        <v>45681.94309523148</v>
      </c>
      <c r="D4369">
        <v>1001</v>
      </c>
      <c r="E4369">
        <v>3</v>
      </c>
      <c r="F4369">
        <v>780</v>
      </c>
      <c r="G4369">
        <v>2042</v>
      </c>
      <c r="H4369" t="s">
        <v>29</v>
      </c>
      <c r="I4369" s="1">
        <v>45681.950039675925</v>
      </c>
      <c r="J4369" s="1">
        <v>45681.951428564818</v>
      </c>
    </row>
    <row r="4370" spans="1:10" x14ac:dyDescent="0.35">
      <c r="A4370">
        <v>7369</v>
      </c>
      <c r="B4370">
        <v>10369</v>
      </c>
      <c r="C4370" s="1">
        <v>45701.713234120369</v>
      </c>
      <c r="D4370">
        <v>1017</v>
      </c>
      <c r="E4370">
        <v>4</v>
      </c>
      <c r="F4370">
        <v>960</v>
      </c>
      <c r="G4370">
        <v>2090</v>
      </c>
      <c r="H4370" t="s">
        <v>29</v>
      </c>
      <c r="I4370" s="1">
        <v>45701.720178564814</v>
      </c>
      <c r="J4370" s="1">
        <v>45701.7215674537</v>
      </c>
    </row>
    <row r="4371" spans="1:10" x14ac:dyDescent="0.35">
      <c r="A4371">
        <v>7370</v>
      </c>
      <c r="B4371">
        <v>10370</v>
      </c>
      <c r="C4371" s="1">
        <v>45685.22365078704</v>
      </c>
      <c r="D4371">
        <v>1043</v>
      </c>
      <c r="E4371">
        <v>5</v>
      </c>
      <c r="F4371">
        <v>700</v>
      </c>
      <c r="G4371">
        <v>2079</v>
      </c>
      <c r="H4371" t="s">
        <v>29</v>
      </c>
      <c r="I4371" s="1">
        <v>45685.230595231478</v>
      </c>
      <c r="J4371" s="1">
        <v>45685.24101189815</v>
      </c>
    </row>
    <row r="4372" spans="1:10" x14ac:dyDescent="0.35">
      <c r="A4372">
        <v>7371</v>
      </c>
      <c r="B4372">
        <v>10371</v>
      </c>
      <c r="C4372" s="1">
        <v>45689.984761898151</v>
      </c>
      <c r="D4372">
        <v>1020</v>
      </c>
      <c r="E4372">
        <v>4</v>
      </c>
      <c r="F4372">
        <v>640</v>
      </c>
      <c r="G4372">
        <v>2007</v>
      </c>
      <c r="H4372" t="s">
        <v>29</v>
      </c>
      <c r="I4372" s="1">
        <v>45689.991706342589</v>
      </c>
      <c r="J4372" s="1">
        <v>45689.991706342589</v>
      </c>
    </row>
    <row r="4373" spans="1:10" x14ac:dyDescent="0.35">
      <c r="A4373">
        <v>7372</v>
      </c>
      <c r="B4373">
        <v>10372</v>
      </c>
      <c r="C4373" s="1">
        <v>45691.141706342591</v>
      </c>
      <c r="D4373">
        <v>1019</v>
      </c>
      <c r="E4373">
        <v>1</v>
      </c>
      <c r="F4373">
        <v>199</v>
      </c>
      <c r="G4373">
        <v>2074</v>
      </c>
      <c r="H4373" t="s">
        <v>29</v>
      </c>
      <c r="I4373" s="1">
        <v>45691.148650787036</v>
      </c>
      <c r="J4373" s="1">
        <v>45691.148650787036</v>
      </c>
    </row>
    <row r="4374" spans="1:10" x14ac:dyDescent="0.35">
      <c r="A4374">
        <v>7373</v>
      </c>
      <c r="B4374">
        <v>10373</v>
      </c>
      <c r="C4374" s="1">
        <v>45684.160456342594</v>
      </c>
      <c r="D4374">
        <v>1011</v>
      </c>
      <c r="E4374">
        <v>5</v>
      </c>
      <c r="F4374">
        <v>300</v>
      </c>
      <c r="G4374">
        <v>2079</v>
      </c>
      <c r="H4374" t="s">
        <v>29</v>
      </c>
      <c r="I4374" s="1">
        <v>45684.167400787039</v>
      </c>
      <c r="J4374" s="1">
        <v>45684.168789675925</v>
      </c>
    </row>
    <row r="4375" spans="1:10" x14ac:dyDescent="0.35">
      <c r="A4375">
        <v>7374</v>
      </c>
      <c r="B4375">
        <v>10374</v>
      </c>
      <c r="C4375" s="1">
        <v>45705.714623009262</v>
      </c>
      <c r="D4375">
        <v>1028</v>
      </c>
      <c r="E4375">
        <v>3</v>
      </c>
      <c r="F4375">
        <v>450</v>
      </c>
      <c r="G4375">
        <v>2016</v>
      </c>
      <c r="H4375" t="s">
        <v>29</v>
      </c>
      <c r="I4375" s="1">
        <v>45705.7215674537</v>
      </c>
      <c r="J4375" s="1">
        <v>45705.728511898145</v>
      </c>
    </row>
    <row r="4376" spans="1:10" x14ac:dyDescent="0.35">
      <c r="A4376">
        <v>7375</v>
      </c>
      <c r="B4376">
        <v>10375</v>
      </c>
      <c r="C4376" s="1">
        <v>45691.885456342592</v>
      </c>
      <c r="D4376">
        <v>1007</v>
      </c>
      <c r="E4376">
        <v>2</v>
      </c>
      <c r="F4376">
        <v>40</v>
      </c>
      <c r="G4376">
        <v>2016</v>
      </c>
      <c r="H4376" t="s">
        <v>29</v>
      </c>
      <c r="I4376" s="1">
        <v>45691.892400787037</v>
      </c>
      <c r="J4376" s="1">
        <v>45691.902817453702</v>
      </c>
    </row>
    <row r="4377" spans="1:10" x14ac:dyDescent="0.35">
      <c r="A4377">
        <v>7376</v>
      </c>
      <c r="B4377">
        <v>10376</v>
      </c>
      <c r="C4377" s="1">
        <v>45696.892400787037</v>
      </c>
      <c r="D4377">
        <v>1050</v>
      </c>
      <c r="E4377">
        <v>1</v>
      </c>
      <c r="F4377">
        <v>99</v>
      </c>
      <c r="G4377">
        <v>2005</v>
      </c>
      <c r="H4377" t="s">
        <v>29</v>
      </c>
      <c r="I4377" s="1">
        <v>45696.899345231483</v>
      </c>
      <c r="J4377" s="1">
        <v>45696.902817453702</v>
      </c>
    </row>
    <row r="4378" spans="1:10" x14ac:dyDescent="0.35">
      <c r="A4378">
        <v>7377</v>
      </c>
      <c r="B4378">
        <v>10377</v>
      </c>
      <c r="C4378" s="1">
        <v>45684.299345231484</v>
      </c>
      <c r="D4378">
        <v>1003</v>
      </c>
      <c r="E4378">
        <v>4</v>
      </c>
      <c r="F4378">
        <v>1020</v>
      </c>
      <c r="G4378">
        <v>2029</v>
      </c>
      <c r="H4378" t="s">
        <v>29</v>
      </c>
      <c r="I4378" s="1">
        <v>45684.306289675929</v>
      </c>
      <c r="J4378" s="1">
        <v>45684.313234120367</v>
      </c>
    </row>
    <row r="4379" spans="1:10" x14ac:dyDescent="0.35">
      <c r="A4379">
        <v>7378</v>
      </c>
      <c r="B4379">
        <v>10378</v>
      </c>
      <c r="C4379" s="1">
        <v>45690.965317453702</v>
      </c>
      <c r="D4379">
        <v>1005</v>
      </c>
      <c r="E4379">
        <v>2</v>
      </c>
      <c r="F4379">
        <v>360</v>
      </c>
      <c r="G4379">
        <v>2089</v>
      </c>
      <c r="H4379" t="s">
        <v>29</v>
      </c>
      <c r="I4379" s="1">
        <v>45690.972261898147</v>
      </c>
      <c r="J4379" s="1">
        <v>45690.97365078704</v>
      </c>
    </row>
    <row r="4380" spans="1:10" x14ac:dyDescent="0.35">
      <c r="A4380">
        <v>7379</v>
      </c>
      <c r="B4380">
        <v>10379</v>
      </c>
      <c r="C4380" s="1">
        <v>45703.242400787036</v>
      </c>
      <c r="D4380">
        <v>1004</v>
      </c>
      <c r="E4380">
        <v>2</v>
      </c>
      <c r="F4380">
        <v>56</v>
      </c>
      <c r="G4380">
        <v>2066</v>
      </c>
      <c r="H4380" t="s">
        <v>29</v>
      </c>
      <c r="I4380" s="1">
        <v>45703.249345231481</v>
      </c>
      <c r="J4380" s="1">
        <v>45703.256289675926</v>
      </c>
    </row>
    <row r="4381" spans="1:10" x14ac:dyDescent="0.35">
      <c r="A4381">
        <v>7380</v>
      </c>
      <c r="B4381">
        <v>10380</v>
      </c>
      <c r="C4381" s="1">
        <v>45680.66184523148</v>
      </c>
      <c r="D4381">
        <v>1008</v>
      </c>
      <c r="E4381">
        <v>4</v>
      </c>
      <c r="F4381">
        <v>600</v>
      </c>
      <c r="G4381">
        <v>2026</v>
      </c>
      <c r="H4381" t="s">
        <v>29</v>
      </c>
      <c r="I4381" s="1">
        <v>45680.668789675925</v>
      </c>
      <c r="J4381" s="1">
        <v>45680.668789675925</v>
      </c>
    </row>
    <row r="4382" spans="1:10" x14ac:dyDescent="0.35">
      <c r="A4382">
        <v>7381</v>
      </c>
      <c r="B4382">
        <v>10381</v>
      </c>
      <c r="C4382" s="1">
        <v>45702.771567453703</v>
      </c>
      <c r="D4382">
        <v>1011</v>
      </c>
      <c r="E4382">
        <v>1</v>
      </c>
      <c r="F4382">
        <v>60</v>
      </c>
      <c r="G4382">
        <v>2007</v>
      </c>
      <c r="H4382" t="s">
        <v>29</v>
      </c>
      <c r="I4382" s="1">
        <v>45702.778511898148</v>
      </c>
      <c r="J4382" s="1">
        <v>45702.788928564813</v>
      </c>
    </row>
    <row r="4383" spans="1:10" x14ac:dyDescent="0.35">
      <c r="A4383">
        <v>7382</v>
      </c>
      <c r="B4383">
        <v>10382</v>
      </c>
      <c r="C4383" s="1">
        <v>45707.694484120373</v>
      </c>
      <c r="D4383">
        <v>1048</v>
      </c>
      <c r="E4383">
        <v>1</v>
      </c>
      <c r="F4383">
        <v>110</v>
      </c>
      <c r="G4383">
        <v>2022</v>
      </c>
      <c r="H4383" t="s">
        <v>29</v>
      </c>
      <c r="I4383" s="1">
        <v>45707.701428564818</v>
      </c>
      <c r="J4383" s="1">
        <v>45707.704900787037</v>
      </c>
    </row>
    <row r="4384" spans="1:10" x14ac:dyDescent="0.35">
      <c r="A4384">
        <v>7383</v>
      </c>
      <c r="B4384">
        <v>10383</v>
      </c>
      <c r="C4384" s="1">
        <v>45698.670873009258</v>
      </c>
      <c r="D4384">
        <v>1017</v>
      </c>
      <c r="E4384">
        <v>3</v>
      </c>
      <c r="F4384">
        <v>720</v>
      </c>
      <c r="G4384">
        <v>2051</v>
      </c>
      <c r="H4384" t="s">
        <v>29</v>
      </c>
      <c r="I4384" s="1">
        <v>45698.677817453703</v>
      </c>
      <c r="J4384" s="1">
        <v>45698.688234120367</v>
      </c>
    </row>
    <row r="4385" spans="1:10" x14ac:dyDescent="0.35">
      <c r="A4385">
        <v>7384</v>
      </c>
      <c r="B4385">
        <v>10384</v>
      </c>
      <c r="C4385" s="1">
        <v>45701.966011898148</v>
      </c>
      <c r="D4385">
        <v>1030</v>
      </c>
      <c r="E4385">
        <v>4</v>
      </c>
      <c r="F4385">
        <v>700</v>
      </c>
      <c r="G4385">
        <v>2082</v>
      </c>
      <c r="H4385" t="s">
        <v>29</v>
      </c>
      <c r="I4385" s="1">
        <v>45701.972956342594</v>
      </c>
      <c r="J4385" s="1">
        <v>45701.976428564813</v>
      </c>
    </row>
    <row r="4386" spans="1:10" x14ac:dyDescent="0.35">
      <c r="A4386">
        <v>7385</v>
      </c>
      <c r="B4386">
        <v>10385</v>
      </c>
      <c r="C4386" s="1">
        <v>45689.112539675923</v>
      </c>
      <c r="D4386">
        <v>1040</v>
      </c>
      <c r="E4386">
        <v>4</v>
      </c>
      <c r="F4386">
        <v>640</v>
      </c>
      <c r="G4386">
        <v>2028</v>
      </c>
      <c r="H4386" t="s">
        <v>29</v>
      </c>
      <c r="I4386" s="1">
        <v>45689.119484120369</v>
      </c>
      <c r="J4386" s="1">
        <v>45689.12990078704</v>
      </c>
    </row>
    <row r="4387" spans="1:10" x14ac:dyDescent="0.35">
      <c r="A4387">
        <v>7386</v>
      </c>
      <c r="B4387">
        <v>10386</v>
      </c>
      <c r="C4387" s="1">
        <v>45704.821567453706</v>
      </c>
      <c r="D4387">
        <v>1037</v>
      </c>
      <c r="E4387">
        <v>5</v>
      </c>
      <c r="F4387">
        <v>1750</v>
      </c>
      <c r="G4387">
        <v>2022</v>
      </c>
      <c r="H4387" t="s">
        <v>29</v>
      </c>
      <c r="I4387" s="1">
        <v>45704.828511898151</v>
      </c>
      <c r="J4387" s="1">
        <v>45704.829900787037</v>
      </c>
    </row>
    <row r="4388" spans="1:10" x14ac:dyDescent="0.35">
      <c r="A4388">
        <v>7387</v>
      </c>
      <c r="B4388">
        <v>10387</v>
      </c>
      <c r="C4388" s="1">
        <v>45699.727123009259</v>
      </c>
      <c r="D4388">
        <v>1039</v>
      </c>
      <c r="E4388">
        <v>4</v>
      </c>
      <c r="F4388">
        <v>440</v>
      </c>
      <c r="G4388">
        <v>2098</v>
      </c>
      <c r="H4388" t="s">
        <v>29</v>
      </c>
      <c r="I4388" s="1">
        <v>45699.734067453704</v>
      </c>
      <c r="J4388" s="1">
        <v>45699.744484120369</v>
      </c>
    </row>
    <row r="4389" spans="1:10" x14ac:dyDescent="0.35">
      <c r="A4389">
        <v>7388</v>
      </c>
      <c r="B4389">
        <v>10388</v>
      </c>
      <c r="C4389" s="1">
        <v>45704.8465674537</v>
      </c>
      <c r="D4389">
        <v>1024</v>
      </c>
      <c r="E4389">
        <v>1</v>
      </c>
      <c r="F4389">
        <v>225</v>
      </c>
      <c r="G4389">
        <v>2084</v>
      </c>
      <c r="H4389" t="s">
        <v>29</v>
      </c>
      <c r="I4389" s="1">
        <v>45704.853511898145</v>
      </c>
      <c r="J4389" s="1">
        <v>45704.856984120372</v>
      </c>
    </row>
    <row r="4390" spans="1:10" x14ac:dyDescent="0.35">
      <c r="A4390">
        <v>7389</v>
      </c>
      <c r="B4390">
        <v>10389</v>
      </c>
      <c r="C4390" s="1">
        <v>45697.088928564815</v>
      </c>
      <c r="D4390">
        <v>1019</v>
      </c>
      <c r="E4390">
        <v>3</v>
      </c>
      <c r="F4390">
        <v>597</v>
      </c>
      <c r="G4390">
        <v>2017</v>
      </c>
      <c r="H4390" t="s">
        <v>29</v>
      </c>
      <c r="I4390" s="1">
        <v>45697.095873009261</v>
      </c>
      <c r="J4390" s="1">
        <v>45697.095873009261</v>
      </c>
    </row>
    <row r="4391" spans="1:10" x14ac:dyDescent="0.35">
      <c r="A4391">
        <v>7390</v>
      </c>
      <c r="B4391">
        <v>10390</v>
      </c>
      <c r="C4391" s="1">
        <v>45708.761150787039</v>
      </c>
      <c r="D4391">
        <v>1034</v>
      </c>
      <c r="E4391">
        <v>4</v>
      </c>
      <c r="F4391">
        <v>840</v>
      </c>
      <c r="G4391">
        <v>2094</v>
      </c>
      <c r="H4391" t="s">
        <v>29</v>
      </c>
      <c r="I4391" s="1">
        <v>45708.768095231484</v>
      </c>
      <c r="J4391" s="1">
        <v>45708.76948412037</v>
      </c>
    </row>
    <row r="4392" spans="1:10" x14ac:dyDescent="0.35">
      <c r="A4392">
        <v>7391</v>
      </c>
      <c r="B4392">
        <v>10391</v>
      </c>
      <c r="C4392" s="1">
        <v>45698.320873009259</v>
      </c>
      <c r="D4392">
        <v>1007</v>
      </c>
      <c r="E4392">
        <v>4</v>
      </c>
      <c r="F4392">
        <v>80</v>
      </c>
      <c r="G4392">
        <v>2098</v>
      </c>
      <c r="H4392" t="s">
        <v>29</v>
      </c>
      <c r="I4392" s="1">
        <v>45698.327817453704</v>
      </c>
      <c r="J4392" s="1">
        <v>45698.33476189815</v>
      </c>
    </row>
    <row r="4393" spans="1:10" x14ac:dyDescent="0.35">
      <c r="A4393">
        <v>7392</v>
      </c>
      <c r="B4393">
        <v>10392</v>
      </c>
      <c r="C4393" s="1">
        <v>45701.934067453702</v>
      </c>
      <c r="D4393">
        <v>1026</v>
      </c>
      <c r="E4393">
        <v>3</v>
      </c>
      <c r="F4393">
        <v>897</v>
      </c>
      <c r="G4393">
        <v>2030</v>
      </c>
      <c r="H4393" t="s">
        <v>29</v>
      </c>
      <c r="I4393" s="1">
        <v>45701.941011898147</v>
      </c>
      <c r="J4393" s="1">
        <v>45701.951428564818</v>
      </c>
    </row>
    <row r="4394" spans="1:10" x14ac:dyDescent="0.35">
      <c r="A4394">
        <v>7393</v>
      </c>
      <c r="B4394">
        <v>10393</v>
      </c>
      <c r="C4394" s="1">
        <v>45708.845178564814</v>
      </c>
      <c r="D4394">
        <v>1037</v>
      </c>
      <c r="E4394">
        <v>1</v>
      </c>
      <c r="F4394">
        <v>350</v>
      </c>
      <c r="G4394">
        <v>2095</v>
      </c>
      <c r="H4394" t="s">
        <v>29</v>
      </c>
      <c r="I4394" s="1">
        <v>45708.852123009259</v>
      </c>
      <c r="J4394" s="1">
        <v>45708.853511898145</v>
      </c>
    </row>
    <row r="4395" spans="1:10" x14ac:dyDescent="0.35">
      <c r="A4395">
        <v>7394</v>
      </c>
      <c r="B4395">
        <v>10394</v>
      </c>
      <c r="C4395" s="1">
        <v>45702.05073412037</v>
      </c>
      <c r="D4395">
        <v>1028</v>
      </c>
      <c r="E4395">
        <v>1</v>
      </c>
      <c r="F4395">
        <v>150</v>
      </c>
      <c r="G4395">
        <v>2011</v>
      </c>
      <c r="H4395" t="s">
        <v>29</v>
      </c>
      <c r="I4395" s="1">
        <v>45702.057678564815</v>
      </c>
      <c r="J4395" s="1">
        <v>45702.059067453702</v>
      </c>
    </row>
    <row r="4396" spans="1:10" x14ac:dyDescent="0.35">
      <c r="A4396">
        <v>7395</v>
      </c>
      <c r="B4396">
        <v>10395</v>
      </c>
      <c r="C4396" s="1">
        <v>45701.814623009261</v>
      </c>
      <c r="D4396">
        <v>1003</v>
      </c>
      <c r="E4396">
        <v>2</v>
      </c>
      <c r="F4396">
        <v>510</v>
      </c>
      <c r="G4396">
        <v>2082</v>
      </c>
      <c r="H4396" t="s">
        <v>29</v>
      </c>
      <c r="I4396" s="1">
        <v>45701.821567453706</v>
      </c>
      <c r="J4396" s="1">
        <v>45701.821567453706</v>
      </c>
    </row>
    <row r="4397" spans="1:10" x14ac:dyDescent="0.35">
      <c r="A4397">
        <v>7396</v>
      </c>
      <c r="B4397">
        <v>10396</v>
      </c>
      <c r="C4397" s="1">
        <v>45700.038234120373</v>
      </c>
      <c r="D4397">
        <v>1025</v>
      </c>
      <c r="E4397">
        <v>1</v>
      </c>
      <c r="F4397">
        <v>45</v>
      </c>
      <c r="G4397">
        <v>2071</v>
      </c>
      <c r="H4397" t="s">
        <v>29</v>
      </c>
      <c r="I4397" s="1">
        <v>45700.045178564818</v>
      </c>
      <c r="J4397" s="1">
        <v>45700.046567453704</v>
      </c>
    </row>
    <row r="4398" spans="1:10" x14ac:dyDescent="0.35">
      <c r="A4398">
        <v>7397</v>
      </c>
      <c r="B4398">
        <v>10397</v>
      </c>
      <c r="C4398" s="1">
        <v>45705.759761898145</v>
      </c>
      <c r="D4398">
        <v>1007</v>
      </c>
      <c r="E4398">
        <v>5</v>
      </c>
      <c r="F4398">
        <v>100</v>
      </c>
      <c r="G4398">
        <v>2071</v>
      </c>
      <c r="H4398" t="s">
        <v>29</v>
      </c>
      <c r="I4398" s="1">
        <v>45705.766706342591</v>
      </c>
      <c r="J4398" s="1">
        <v>45705.768095231484</v>
      </c>
    </row>
    <row r="4399" spans="1:10" x14ac:dyDescent="0.35">
      <c r="A4399">
        <v>7398</v>
      </c>
      <c r="B4399">
        <v>10398</v>
      </c>
      <c r="C4399" s="1">
        <v>45685.770873009256</v>
      </c>
      <c r="D4399">
        <v>1034</v>
      </c>
      <c r="E4399">
        <v>1</v>
      </c>
      <c r="F4399">
        <v>210</v>
      </c>
      <c r="G4399">
        <v>2077</v>
      </c>
      <c r="H4399" t="s">
        <v>29</v>
      </c>
      <c r="I4399" s="1">
        <v>45685.777817453702</v>
      </c>
      <c r="J4399" s="1">
        <v>45685.777817453702</v>
      </c>
    </row>
    <row r="4400" spans="1:10" x14ac:dyDescent="0.35">
      <c r="A4400">
        <v>7399</v>
      </c>
      <c r="B4400">
        <v>10399</v>
      </c>
      <c r="C4400" s="1">
        <v>45684.047956342591</v>
      </c>
      <c r="D4400">
        <v>1043</v>
      </c>
      <c r="E4400">
        <v>5</v>
      </c>
      <c r="F4400">
        <v>700</v>
      </c>
      <c r="G4400">
        <v>2098</v>
      </c>
      <c r="H4400" t="s">
        <v>29</v>
      </c>
      <c r="I4400" s="1">
        <v>45684.054900787036</v>
      </c>
      <c r="J4400" s="1">
        <v>45684.058373009262</v>
      </c>
    </row>
    <row r="4401" spans="1:10" x14ac:dyDescent="0.35">
      <c r="A4401">
        <v>7400</v>
      </c>
      <c r="B4401">
        <v>10400</v>
      </c>
      <c r="C4401" s="1">
        <v>45702.645873009256</v>
      </c>
      <c r="D4401">
        <v>1032</v>
      </c>
      <c r="E4401">
        <v>5</v>
      </c>
      <c r="F4401">
        <v>1600</v>
      </c>
      <c r="G4401">
        <v>2012</v>
      </c>
      <c r="H4401" t="s">
        <v>29</v>
      </c>
      <c r="I4401" s="1">
        <v>45702.652817453702</v>
      </c>
      <c r="J4401" s="1">
        <v>45702.659761898147</v>
      </c>
    </row>
    <row r="4402" spans="1:10" x14ac:dyDescent="0.35">
      <c r="A4402">
        <v>7401</v>
      </c>
      <c r="B4402">
        <v>10401</v>
      </c>
      <c r="C4402" s="1">
        <v>45701.122956342595</v>
      </c>
      <c r="D4402">
        <v>1029</v>
      </c>
      <c r="E4402">
        <v>1</v>
      </c>
      <c r="F4402">
        <v>385</v>
      </c>
      <c r="G4402">
        <v>2004</v>
      </c>
      <c r="H4402" t="s">
        <v>29</v>
      </c>
      <c r="I4402" s="1">
        <v>45701.12990078704</v>
      </c>
      <c r="J4402" s="1">
        <v>45701.136845231478</v>
      </c>
    </row>
    <row r="4403" spans="1:10" x14ac:dyDescent="0.35">
      <c r="A4403">
        <v>7402</v>
      </c>
      <c r="B4403">
        <v>10402</v>
      </c>
      <c r="C4403" s="1">
        <v>45707.982678564818</v>
      </c>
      <c r="D4403">
        <v>1015</v>
      </c>
      <c r="E4403">
        <v>4</v>
      </c>
      <c r="F4403">
        <v>460</v>
      </c>
      <c r="G4403">
        <v>2051</v>
      </c>
      <c r="H4403" t="s">
        <v>29</v>
      </c>
      <c r="I4403" s="1">
        <v>45707.989623009256</v>
      </c>
      <c r="J4403" s="1">
        <v>45707.993095231483</v>
      </c>
    </row>
    <row r="4404" spans="1:10" x14ac:dyDescent="0.35">
      <c r="A4404">
        <v>7403</v>
      </c>
      <c r="B4404">
        <v>10403</v>
      </c>
      <c r="C4404" s="1">
        <v>45681.809761898148</v>
      </c>
      <c r="D4404">
        <v>1050</v>
      </c>
      <c r="E4404">
        <v>1</v>
      </c>
      <c r="F4404">
        <v>99</v>
      </c>
      <c r="G4404">
        <v>2056</v>
      </c>
      <c r="H4404" t="s">
        <v>29</v>
      </c>
      <c r="I4404" s="1">
        <v>45681.816706342594</v>
      </c>
      <c r="J4404" s="1">
        <v>45681.816706342594</v>
      </c>
    </row>
    <row r="4405" spans="1:10" x14ac:dyDescent="0.35">
      <c r="A4405">
        <v>7404</v>
      </c>
      <c r="B4405">
        <v>10404</v>
      </c>
      <c r="C4405" s="1">
        <v>45697.658373009261</v>
      </c>
      <c r="D4405">
        <v>1025</v>
      </c>
      <c r="E4405">
        <v>5</v>
      </c>
      <c r="F4405">
        <v>225</v>
      </c>
      <c r="G4405">
        <v>2040</v>
      </c>
      <c r="H4405" t="s">
        <v>29</v>
      </c>
      <c r="I4405" s="1">
        <v>45697.665317453706</v>
      </c>
      <c r="J4405" s="1">
        <v>45697.672261898151</v>
      </c>
    </row>
    <row r="4406" spans="1:10" x14ac:dyDescent="0.35">
      <c r="A4406">
        <v>7405</v>
      </c>
      <c r="B4406">
        <v>10405</v>
      </c>
      <c r="C4406" s="1">
        <v>45682.621567453702</v>
      </c>
      <c r="D4406">
        <v>1013</v>
      </c>
      <c r="E4406">
        <v>5</v>
      </c>
      <c r="F4406">
        <v>1050</v>
      </c>
      <c r="G4406">
        <v>2019</v>
      </c>
      <c r="H4406" t="s">
        <v>29</v>
      </c>
      <c r="I4406" s="1">
        <v>45682.628511898147</v>
      </c>
      <c r="J4406" s="1">
        <v>45682.638928564818</v>
      </c>
    </row>
    <row r="4407" spans="1:10" x14ac:dyDescent="0.35">
      <c r="A4407">
        <v>7406</v>
      </c>
      <c r="B4407">
        <v>10406</v>
      </c>
      <c r="C4407" s="1">
        <v>45693.226428564813</v>
      </c>
      <c r="D4407">
        <v>1024</v>
      </c>
      <c r="E4407">
        <v>5</v>
      </c>
      <c r="F4407">
        <v>1125</v>
      </c>
      <c r="G4407">
        <v>2018</v>
      </c>
      <c r="H4407" t="s">
        <v>29</v>
      </c>
      <c r="I4407" s="1">
        <v>45693.233373009258</v>
      </c>
      <c r="J4407" s="1">
        <v>45693.243789675929</v>
      </c>
    </row>
    <row r="4408" spans="1:10" x14ac:dyDescent="0.35">
      <c r="A4408">
        <v>7407</v>
      </c>
      <c r="B4408">
        <v>10407</v>
      </c>
      <c r="C4408" s="1">
        <v>45702.207678564817</v>
      </c>
      <c r="D4408">
        <v>1015</v>
      </c>
      <c r="E4408">
        <v>4</v>
      </c>
      <c r="F4408">
        <v>460</v>
      </c>
      <c r="G4408">
        <v>2085</v>
      </c>
      <c r="H4408" t="s">
        <v>29</v>
      </c>
      <c r="I4408" s="1">
        <v>45702.214623009262</v>
      </c>
      <c r="J4408" s="1">
        <v>45702.225039675926</v>
      </c>
    </row>
    <row r="4409" spans="1:10" x14ac:dyDescent="0.35">
      <c r="A4409">
        <v>7408</v>
      </c>
      <c r="B4409">
        <v>10408</v>
      </c>
      <c r="C4409" s="1">
        <v>45707.034761898147</v>
      </c>
      <c r="D4409">
        <v>1049</v>
      </c>
      <c r="E4409">
        <v>5</v>
      </c>
      <c r="F4409">
        <v>1200</v>
      </c>
      <c r="G4409">
        <v>2098</v>
      </c>
      <c r="H4409" t="s">
        <v>29</v>
      </c>
      <c r="I4409" s="1">
        <v>45707.041706342592</v>
      </c>
      <c r="J4409" s="1">
        <v>45707.041706342592</v>
      </c>
    </row>
    <row r="4410" spans="1:10" x14ac:dyDescent="0.35">
      <c r="A4410">
        <v>7409</v>
      </c>
      <c r="B4410">
        <v>10409</v>
      </c>
      <c r="C4410" s="1">
        <v>45705.752123009261</v>
      </c>
      <c r="D4410">
        <v>1012</v>
      </c>
      <c r="E4410">
        <v>2</v>
      </c>
      <c r="F4410">
        <v>360</v>
      </c>
      <c r="G4410">
        <v>2028</v>
      </c>
      <c r="H4410" t="s">
        <v>29</v>
      </c>
      <c r="I4410" s="1">
        <v>45705.759067453706</v>
      </c>
      <c r="J4410" s="1">
        <v>45705.766011898151</v>
      </c>
    </row>
    <row r="4411" spans="1:10" x14ac:dyDescent="0.35">
      <c r="A4411">
        <v>7410</v>
      </c>
      <c r="B4411">
        <v>10410</v>
      </c>
      <c r="C4411" s="1">
        <v>45702.961150787036</v>
      </c>
      <c r="D4411">
        <v>1025</v>
      </c>
      <c r="E4411">
        <v>4</v>
      </c>
      <c r="F4411">
        <v>180</v>
      </c>
      <c r="G4411">
        <v>2042</v>
      </c>
      <c r="H4411" t="s">
        <v>29</v>
      </c>
      <c r="I4411" s="1">
        <v>45702.968095231481</v>
      </c>
      <c r="J4411" s="1">
        <v>45702.968095231481</v>
      </c>
    </row>
    <row r="4412" spans="1:10" x14ac:dyDescent="0.35">
      <c r="A4412">
        <v>7411</v>
      </c>
      <c r="B4412">
        <v>10411</v>
      </c>
      <c r="C4412" s="1">
        <v>45698.113928564817</v>
      </c>
      <c r="D4412">
        <v>1044</v>
      </c>
      <c r="E4412">
        <v>4</v>
      </c>
      <c r="F4412">
        <v>680</v>
      </c>
      <c r="G4412">
        <v>2090</v>
      </c>
      <c r="H4412" t="s">
        <v>29</v>
      </c>
      <c r="I4412" s="1">
        <v>45698.120873009262</v>
      </c>
      <c r="J4412" s="1">
        <v>45698.122261898148</v>
      </c>
    </row>
    <row r="4413" spans="1:10" x14ac:dyDescent="0.35">
      <c r="A4413">
        <v>7412</v>
      </c>
      <c r="B4413">
        <v>10412</v>
      </c>
      <c r="C4413" s="1">
        <v>45705.738928564817</v>
      </c>
      <c r="D4413">
        <v>1003</v>
      </c>
      <c r="E4413">
        <v>3</v>
      </c>
      <c r="F4413">
        <v>765</v>
      </c>
      <c r="G4413">
        <v>2082</v>
      </c>
      <c r="H4413" t="s">
        <v>29</v>
      </c>
      <c r="I4413" s="1">
        <v>45705.745873009262</v>
      </c>
      <c r="J4413" s="1">
        <v>45705.745873009262</v>
      </c>
    </row>
    <row r="4414" spans="1:10" x14ac:dyDescent="0.35">
      <c r="A4414">
        <v>7413</v>
      </c>
      <c r="B4414">
        <v>10413</v>
      </c>
      <c r="C4414" s="1">
        <v>45706.183373009262</v>
      </c>
      <c r="D4414">
        <v>1008</v>
      </c>
      <c r="E4414">
        <v>1</v>
      </c>
      <c r="F4414">
        <v>150</v>
      </c>
      <c r="G4414">
        <v>2013</v>
      </c>
      <c r="H4414" t="s">
        <v>29</v>
      </c>
      <c r="I4414" s="1">
        <v>45706.1903174537</v>
      </c>
      <c r="J4414" s="1">
        <v>45706.1903174537</v>
      </c>
    </row>
    <row r="4415" spans="1:10" x14ac:dyDescent="0.35">
      <c r="A4415">
        <v>7414</v>
      </c>
      <c r="B4415">
        <v>10414</v>
      </c>
      <c r="C4415" s="1">
        <v>45694.773650787036</v>
      </c>
      <c r="D4415">
        <v>1002</v>
      </c>
      <c r="E4415">
        <v>4</v>
      </c>
      <c r="F4415">
        <v>160</v>
      </c>
      <c r="G4415">
        <v>2089</v>
      </c>
      <c r="H4415" t="s">
        <v>29</v>
      </c>
      <c r="I4415" s="1">
        <v>45694.780595231481</v>
      </c>
      <c r="J4415" s="1">
        <v>45694.7840674537</v>
      </c>
    </row>
    <row r="4416" spans="1:10" x14ac:dyDescent="0.35">
      <c r="A4416">
        <v>7415</v>
      </c>
      <c r="B4416">
        <v>10415</v>
      </c>
      <c r="C4416" s="1">
        <v>45689.825734120372</v>
      </c>
      <c r="D4416">
        <v>1017</v>
      </c>
      <c r="E4416">
        <v>2</v>
      </c>
      <c r="F4416">
        <v>480</v>
      </c>
      <c r="G4416">
        <v>2009</v>
      </c>
      <c r="H4416" t="s">
        <v>29</v>
      </c>
      <c r="I4416" s="1">
        <v>45689.832678564817</v>
      </c>
      <c r="J4416" s="1">
        <v>45689.832678564817</v>
      </c>
    </row>
    <row r="4417" spans="1:10" x14ac:dyDescent="0.35">
      <c r="A4417">
        <v>7416</v>
      </c>
      <c r="B4417">
        <v>10416</v>
      </c>
      <c r="C4417" s="1">
        <v>45708.052123009256</v>
      </c>
      <c r="D4417">
        <v>1005</v>
      </c>
      <c r="E4417">
        <v>1</v>
      </c>
      <c r="F4417">
        <v>180</v>
      </c>
      <c r="G4417">
        <v>2090</v>
      </c>
      <c r="H4417" t="s">
        <v>29</v>
      </c>
      <c r="I4417" s="1">
        <v>45708.059067453702</v>
      </c>
      <c r="J4417" s="1">
        <v>45708.066011898147</v>
      </c>
    </row>
    <row r="4418" spans="1:10" x14ac:dyDescent="0.35">
      <c r="A4418">
        <v>7417</v>
      </c>
      <c r="B4418">
        <v>10417</v>
      </c>
      <c r="C4418" s="1">
        <v>45698.688234120367</v>
      </c>
      <c r="D4418">
        <v>1010</v>
      </c>
      <c r="E4418">
        <v>1</v>
      </c>
      <c r="F4418">
        <v>180</v>
      </c>
      <c r="G4418">
        <v>2045</v>
      </c>
      <c r="H4418" t="s">
        <v>29</v>
      </c>
      <c r="I4418" s="1">
        <v>45698.695178564813</v>
      </c>
      <c r="J4418" s="1">
        <v>45698.695178564813</v>
      </c>
    </row>
    <row r="4419" spans="1:10" x14ac:dyDescent="0.35">
      <c r="A4419">
        <v>7418</v>
      </c>
      <c r="B4419">
        <v>10418</v>
      </c>
      <c r="C4419" s="1">
        <v>45681.071567453706</v>
      </c>
      <c r="D4419">
        <v>1023</v>
      </c>
      <c r="E4419">
        <v>4</v>
      </c>
      <c r="F4419">
        <v>540</v>
      </c>
      <c r="G4419">
        <v>2010</v>
      </c>
      <c r="H4419" t="s">
        <v>29</v>
      </c>
      <c r="I4419" s="1">
        <v>45681.078511898151</v>
      </c>
      <c r="J4419" s="1">
        <v>45681.078511898151</v>
      </c>
    </row>
    <row r="4420" spans="1:10" x14ac:dyDescent="0.35">
      <c r="A4420">
        <v>7419</v>
      </c>
      <c r="B4420">
        <v>10419</v>
      </c>
      <c r="C4420" s="1">
        <v>45700.720873009261</v>
      </c>
      <c r="D4420">
        <v>1014</v>
      </c>
      <c r="E4420">
        <v>2</v>
      </c>
      <c r="F4420">
        <v>290</v>
      </c>
      <c r="G4420">
        <v>2010</v>
      </c>
      <c r="H4420" t="s">
        <v>29</v>
      </c>
      <c r="I4420" s="1">
        <v>45700.727817453706</v>
      </c>
      <c r="J4420" s="1">
        <v>45700.727817453706</v>
      </c>
    </row>
    <row r="4421" spans="1:10" x14ac:dyDescent="0.35">
      <c r="A4421">
        <v>7420</v>
      </c>
      <c r="B4421">
        <v>10420</v>
      </c>
      <c r="C4421" s="1">
        <v>45694.028511898148</v>
      </c>
      <c r="D4421">
        <v>1007</v>
      </c>
      <c r="E4421">
        <v>4</v>
      </c>
      <c r="F4421">
        <v>80</v>
      </c>
      <c r="G4421">
        <v>2099</v>
      </c>
      <c r="H4421" t="s">
        <v>29</v>
      </c>
      <c r="I4421" s="1">
        <v>45694.035456342594</v>
      </c>
      <c r="J4421" s="1">
        <v>45694.038928564813</v>
      </c>
    </row>
    <row r="4422" spans="1:10" x14ac:dyDescent="0.35">
      <c r="A4422">
        <v>7421</v>
      </c>
      <c r="B4422">
        <v>10421</v>
      </c>
      <c r="C4422" s="1">
        <v>45699.074345231478</v>
      </c>
      <c r="D4422">
        <v>1037</v>
      </c>
      <c r="E4422">
        <v>5</v>
      </c>
      <c r="F4422">
        <v>1750</v>
      </c>
      <c r="G4422">
        <v>2066</v>
      </c>
      <c r="H4422" t="s">
        <v>29</v>
      </c>
      <c r="I4422" s="1">
        <v>45699.081289675923</v>
      </c>
      <c r="J4422" s="1">
        <v>45699.081289675923</v>
      </c>
    </row>
    <row r="4423" spans="1:10" x14ac:dyDescent="0.35">
      <c r="A4423">
        <v>7422</v>
      </c>
      <c r="B4423">
        <v>10422</v>
      </c>
      <c r="C4423" s="1">
        <v>45694.620178564815</v>
      </c>
      <c r="D4423">
        <v>1034</v>
      </c>
      <c r="E4423">
        <v>1</v>
      </c>
      <c r="F4423">
        <v>210</v>
      </c>
      <c r="G4423">
        <v>2007</v>
      </c>
      <c r="H4423" t="s">
        <v>29</v>
      </c>
      <c r="I4423" s="1">
        <v>45694.627123009261</v>
      </c>
      <c r="J4423" s="1">
        <v>45694.628511898147</v>
      </c>
    </row>
    <row r="4424" spans="1:10" x14ac:dyDescent="0.35">
      <c r="A4424">
        <v>7423</v>
      </c>
      <c r="B4424">
        <v>10423</v>
      </c>
      <c r="C4424" s="1">
        <v>45700.314623009261</v>
      </c>
      <c r="D4424">
        <v>1036</v>
      </c>
      <c r="E4424">
        <v>3</v>
      </c>
      <c r="F4424">
        <v>195</v>
      </c>
      <c r="G4424">
        <v>2009</v>
      </c>
      <c r="H4424" t="s">
        <v>29</v>
      </c>
      <c r="I4424" s="1">
        <v>45700.321567453706</v>
      </c>
      <c r="J4424" s="1">
        <v>45700.328511898151</v>
      </c>
    </row>
    <row r="4425" spans="1:10" x14ac:dyDescent="0.35">
      <c r="A4425">
        <v>7424</v>
      </c>
      <c r="B4425">
        <v>10424</v>
      </c>
      <c r="C4425" s="1">
        <v>45707.889623009258</v>
      </c>
      <c r="D4425">
        <v>1031</v>
      </c>
      <c r="E4425">
        <v>1</v>
      </c>
      <c r="F4425">
        <v>130</v>
      </c>
      <c r="G4425">
        <v>2096</v>
      </c>
      <c r="H4425" t="s">
        <v>29</v>
      </c>
      <c r="I4425" s="1">
        <v>45707.896567453703</v>
      </c>
      <c r="J4425" s="1">
        <v>45707.906984120367</v>
      </c>
    </row>
    <row r="4426" spans="1:10" x14ac:dyDescent="0.35">
      <c r="A4426">
        <v>7425</v>
      </c>
      <c r="B4426">
        <v>10425</v>
      </c>
      <c r="C4426" s="1">
        <v>45701.697261898145</v>
      </c>
      <c r="D4426">
        <v>1041</v>
      </c>
      <c r="E4426">
        <v>4</v>
      </c>
      <c r="F4426">
        <v>1100</v>
      </c>
      <c r="G4426">
        <v>2011</v>
      </c>
      <c r="H4426" t="s">
        <v>29</v>
      </c>
      <c r="I4426" s="1">
        <v>45701.704206342591</v>
      </c>
      <c r="J4426" s="1">
        <v>45701.704206342591</v>
      </c>
    </row>
    <row r="4427" spans="1:10" x14ac:dyDescent="0.35">
      <c r="A4427">
        <v>7426</v>
      </c>
      <c r="B4427">
        <v>10426</v>
      </c>
      <c r="C4427" s="1">
        <v>45692.253511898147</v>
      </c>
      <c r="D4427">
        <v>1002</v>
      </c>
      <c r="E4427">
        <v>2</v>
      </c>
      <c r="F4427">
        <v>80</v>
      </c>
      <c r="G4427">
        <v>2081</v>
      </c>
      <c r="H4427" t="s">
        <v>29</v>
      </c>
      <c r="I4427" s="1">
        <v>45692.260456342592</v>
      </c>
      <c r="J4427" s="1">
        <v>45692.267400787037</v>
      </c>
    </row>
    <row r="4428" spans="1:10" x14ac:dyDescent="0.35">
      <c r="A4428">
        <v>7427</v>
      </c>
      <c r="B4428">
        <v>10427</v>
      </c>
      <c r="C4428" s="1">
        <v>45692.079900787037</v>
      </c>
      <c r="D4428">
        <v>1024</v>
      </c>
      <c r="E4428">
        <v>3</v>
      </c>
      <c r="F4428">
        <v>675</v>
      </c>
      <c r="G4428">
        <v>2097</v>
      </c>
      <c r="H4428" t="s">
        <v>29</v>
      </c>
      <c r="I4428" s="1">
        <v>45692.086845231483</v>
      </c>
      <c r="J4428" s="1">
        <v>45692.097261898147</v>
      </c>
    </row>
    <row r="4429" spans="1:10" x14ac:dyDescent="0.35">
      <c r="A4429">
        <v>7428</v>
      </c>
      <c r="B4429">
        <v>10428</v>
      </c>
      <c r="C4429" s="1">
        <v>45706.8465674537</v>
      </c>
      <c r="D4429">
        <v>1041</v>
      </c>
      <c r="E4429">
        <v>5</v>
      </c>
      <c r="F4429">
        <v>1375</v>
      </c>
      <c r="G4429">
        <v>2081</v>
      </c>
      <c r="H4429" t="s">
        <v>29</v>
      </c>
      <c r="I4429" s="1">
        <v>45706.853511898145</v>
      </c>
      <c r="J4429" s="1">
        <v>45706.856984120372</v>
      </c>
    </row>
    <row r="4430" spans="1:10" x14ac:dyDescent="0.35">
      <c r="A4430">
        <v>7429</v>
      </c>
      <c r="B4430">
        <v>10429</v>
      </c>
      <c r="C4430" s="1">
        <v>45689.032678564814</v>
      </c>
      <c r="D4430">
        <v>1018</v>
      </c>
      <c r="E4430">
        <v>3</v>
      </c>
      <c r="F4430">
        <v>570</v>
      </c>
      <c r="G4430">
        <v>2039</v>
      </c>
      <c r="H4430" t="s">
        <v>29</v>
      </c>
      <c r="I4430" s="1">
        <v>45689.039623009259</v>
      </c>
      <c r="J4430" s="1">
        <v>45689.039623009259</v>
      </c>
    </row>
    <row r="4431" spans="1:10" x14ac:dyDescent="0.35">
      <c r="A4431">
        <v>7430</v>
      </c>
      <c r="B4431">
        <v>10430</v>
      </c>
      <c r="C4431" s="1">
        <v>45687.835456342589</v>
      </c>
      <c r="D4431">
        <v>1044</v>
      </c>
      <c r="E4431">
        <v>5</v>
      </c>
      <c r="F4431">
        <v>850</v>
      </c>
      <c r="G4431">
        <v>2078</v>
      </c>
      <c r="H4431" t="s">
        <v>29</v>
      </c>
      <c r="I4431" s="1">
        <v>45687.842400787034</v>
      </c>
      <c r="J4431" s="1">
        <v>45687.852817453706</v>
      </c>
    </row>
    <row r="4432" spans="1:10" x14ac:dyDescent="0.35">
      <c r="A4432">
        <v>7431</v>
      </c>
      <c r="B4432">
        <v>10431</v>
      </c>
      <c r="C4432" s="1">
        <v>45699.657678564814</v>
      </c>
      <c r="D4432">
        <v>1024</v>
      </c>
      <c r="E4432">
        <v>5</v>
      </c>
      <c r="F4432">
        <v>1125</v>
      </c>
      <c r="G4432">
        <v>2097</v>
      </c>
      <c r="H4432" t="s">
        <v>29</v>
      </c>
      <c r="I4432" s="1">
        <v>45699.664623009259</v>
      </c>
      <c r="J4432" s="1">
        <v>45699.666011898145</v>
      </c>
    </row>
    <row r="4433" spans="1:10" x14ac:dyDescent="0.35">
      <c r="A4433">
        <v>7432</v>
      </c>
      <c r="B4433">
        <v>10432</v>
      </c>
      <c r="C4433" s="1">
        <v>45686.06809523148</v>
      </c>
      <c r="D4433">
        <v>1000</v>
      </c>
      <c r="E4433">
        <v>4</v>
      </c>
      <c r="F4433">
        <v>288</v>
      </c>
      <c r="G4433">
        <v>2012</v>
      </c>
      <c r="H4433" t="s">
        <v>29</v>
      </c>
      <c r="I4433" s="1">
        <v>45686.075039675925</v>
      </c>
      <c r="J4433" s="1">
        <v>45686.085456342589</v>
      </c>
    </row>
    <row r="4434" spans="1:10" x14ac:dyDescent="0.35">
      <c r="A4434">
        <v>7433</v>
      </c>
      <c r="B4434">
        <v>10433</v>
      </c>
      <c r="C4434" s="1">
        <v>45700.225734120373</v>
      </c>
      <c r="D4434">
        <v>1044</v>
      </c>
      <c r="E4434">
        <v>5</v>
      </c>
      <c r="F4434">
        <v>850</v>
      </c>
      <c r="G4434">
        <v>2015</v>
      </c>
      <c r="H4434" t="s">
        <v>29</v>
      </c>
      <c r="I4434" s="1">
        <v>45700.232678564818</v>
      </c>
      <c r="J4434" s="1">
        <v>45700.239623009256</v>
      </c>
    </row>
    <row r="4435" spans="1:10" x14ac:dyDescent="0.35">
      <c r="A4435">
        <v>7434</v>
      </c>
      <c r="B4435">
        <v>10434</v>
      </c>
      <c r="C4435" s="1">
        <v>45681.168095231478</v>
      </c>
      <c r="D4435">
        <v>1031</v>
      </c>
      <c r="E4435">
        <v>5</v>
      </c>
      <c r="F4435">
        <v>650</v>
      </c>
      <c r="G4435">
        <v>2040</v>
      </c>
      <c r="H4435" t="s">
        <v>29</v>
      </c>
      <c r="I4435" s="1">
        <v>45681.175039675923</v>
      </c>
      <c r="J4435" s="1">
        <v>45681.185456342595</v>
      </c>
    </row>
    <row r="4436" spans="1:10" x14ac:dyDescent="0.35">
      <c r="A4436">
        <v>7435</v>
      </c>
      <c r="B4436">
        <v>10435</v>
      </c>
      <c r="C4436" s="1">
        <v>45680.004206342594</v>
      </c>
      <c r="D4436">
        <v>1027</v>
      </c>
      <c r="E4436">
        <v>5</v>
      </c>
      <c r="F4436">
        <v>495</v>
      </c>
      <c r="G4436">
        <v>2015</v>
      </c>
      <c r="H4436" t="s">
        <v>29</v>
      </c>
      <c r="I4436" s="1">
        <v>45680.011150787039</v>
      </c>
      <c r="J4436" s="1">
        <v>45680.021567453703</v>
      </c>
    </row>
    <row r="4437" spans="1:10" x14ac:dyDescent="0.35">
      <c r="A4437">
        <v>7436</v>
      </c>
      <c r="B4437">
        <v>10436</v>
      </c>
      <c r="C4437" s="1">
        <v>45690.751428564814</v>
      </c>
      <c r="D4437">
        <v>1003</v>
      </c>
      <c r="E4437">
        <v>2</v>
      </c>
      <c r="F4437">
        <v>510</v>
      </c>
      <c r="G4437">
        <v>2056</v>
      </c>
      <c r="H4437" t="s">
        <v>29</v>
      </c>
      <c r="I4437" s="1">
        <v>45690.758373009259</v>
      </c>
      <c r="J4437" s="1">
        <v>45690.761845231478</v>
      </c>
    </row>
    <row r="4438" spans="1:10" x14ac:dyDescent="0.35">
      <c r="A4438">
        <v>7437</v>
      </c>
      <c r="B4438">
        <v>10437</v>
      </c>
      <c r="C4438" s="1">
        <v>45685.143789675923</v>
      </c>
      <c r="D4438">
        <v>1014</v>
      </c>
      <c r="E4438">
        <v>5</v>
      </c>
      <c r="F4438">
        <v>725</v>
      </c>
      <c r="G4438">
        <v>2057</v>
      </c>
      <c r="H4438" t="s">
        <v>29</v>
      </c>
      <c r="I4438" s="1">
        <v>45685.150734120369</v>
      </c>
      <c r="J4438" s="1">
        <v>45685.157678564814</v>
      </c>
    </row>
    <row r="4439" spans="1:10" x14ac:dyDescent="0.35">
      <c r="A4439">
        <v>7438</v>
      </c>
      <c r="B4439">
        <v>10438</v>
      </c>
      <c r="C4439" s="1">
        <v>45707.780595231481</v>
      </c>
      <c r="D4439">
        <v>1033</v>
      </c>
      <c r="E4439">
        <v>1</v>
      </c>
      <c r="F4439">
        <v>85</v>
      </c>
      <c r="G4439">
        <v>2058</v>
      </c>
      <c r="H4439" t="s">
        <v>29</v>
      </c>
      <c r="I4439" s="1">
        <v>45707.787539675926</v>
      </c>
      <c r="J4439" s="1">
        <v>45707.797956342591</v>
      </c>
    </row>
    <row r="4440" spans="1:10" x14ac:dyDescent="0.35">
      <c r="A4440">
        <v>7439</v>
      </c>
      <c r="B4440">
        <v>10439</v>
      </c>
      <c r="C4440" s="1">
        <v>45679.618789675929</v>
      </c>
      <c r="D4440">
        <v>1024</v>
      </c>
      <c r="E4440">
        <v>1</v>
      </c>
      <c r="F4440">
        <v>225</v>
      </c>
      <c r="G4440">
        <v>2078</v>
      </c>
      <c r="H4440" t="s">
        <v>29</v>
      </c>
      <c r="I4440" s="1">
        <v>45679.625734120367</v>
      </c>
      <c r="J4440" s="1">
        <v>45679.636150787039</v>
      </c>
    </row>
    <row r="4441" spans="1:10" x14ac:dyDescent="0.35">
      <c r="A4441">
        <v>7440</v>
      </c>
      <c r="B4441">
        <v>10440</v>
      </c>
      <c r="C4441" s="1">
        <v>45680.238928564817</v>
      </c>
      <c r="D4441">
        <v>1024</v>
      </c>
      <c r="E4441">
        <v>3</v>
      </c>
      <c r="F4441">
        <v>675</v>
      </c>
      <c r="G4441">
        <v>2082</v>
      </c>
      <c r="H4441" t="s">
        <v>29</v>
      </c>
      <c r="I4441" s="1">
        <v>45680.245873009262</v>
      </c>
      <c r="J4441" s="1">
        <v>45680.245873009262</v>
      </c>
    </row>
    <row r="4442" spans="1:10" x14ac:dyDescent="0.35">
      <c r="A4442">
        <v>7441</v>
      </c>
      <c r="B4442">
        <v>10441</v>
      </c>
      <c r="C4442" s="1">
        <v>45703.689623009261</v>
      </c>
      <c r="D4442">
        <v>1011</v>
      </c>
      <c r="E4442">
        <v>3</v>
      </c>
      <c r="F4442">
        <v>180</v>
      </c>
      <c r="G4442">
        <v>2005</v>
      </c>
      <c r="H4442" t="s">
        <v>29</v>
      </c>
      <c r="I4442" s="1">
        <v>45703.696567453706</v>
      </c>
      <c r="J4442" s="1">
        <v>45703.700039675925</v>
      </c>
    </row>
    <row r="4443" spans="1:10" x14ac:dyDescent="0.35">
      <c r="A4443">
        <v>7442</v>
      </c>
      <c r="B4443">
        <v>10442</v>
      </c>
      <c r="C4443" s="1">
        <v>45703.089623009262</v>
      </c>
      <c r="D4443">
        <v>1008</v>
      </c>
      <c r="E4443">
        <v>3</v>
      </c>
      <c r="F4443">
        <v>450</v>
      </c>
      <c r="G4443">
        <v>2090</v>
      </c>
      <c r="H4443" t="s">
        <v>29</v>
      </c>
      <c r="I4443" s="1">
        <v>45703.0965674537</v>
      </c>
      <c r="J4443" s="1">
        <v>45703.0965674537</v>
      </c>
    </row>
    <row r="4444" spans="1:10" x14ac:dyDescent="0.35">
      <c r="A4444">
        <v>7443</v>
      </c>
      <c r="B4444">
        <v>10443</v>
      </c>
      <c r="C4444" s="1">
        <v>45699.08198412037</v>
      </c>
      <c r="D4444">
        <v>1010</v>
      </c>
      <c r="E4444">
        <v>1</v>
      </c>
      <c r="F4444">
        <v>180</v>
      </c>
      <c r="G4444">
        <v>2022</v>
      </c>
      <c r="H4444" t="s">
        <v>29</v>
      </c>
      <c r="I4444" s="1">
        <v>45699.088928564815</v>
      </c>
      <c r="J4444" s="1">
        <v>45699.090317453702</v>
      </c>
    </row>
    <row r="4445" spans="1:10" x14ac:dyDescent="0.35">
      <c r="A4445">
        <v>7444</v>
      </c>
      <c r="B4445">
        <v>10444</v>
      </c>
      <c r="C4445" s="1">
        <v>45696.844484120367</v>
      </c>
      <c r="D4445">
        <v>1013</v>
      </c>
      <c r="E4445">
        <v>1</v>
      </c>
      <c r="F4445">
        <v>210</v>
      </c>
      <c r="G4445">
        <v>2015</v>
      </c>
      <c r="H4445" t="s">
        <v>29</v>
      </c>
      <c r="I4445" s="1">
        <v>45696.851428564813</v>
      </c>
      <c r="J4445" s="1">
        <v>45696.854900787039</v>
      </c>
    </row>
    <row r="4446" spans="1:10" x14ac:dyDescent="0.35">
      <c r="A4446">
        <v>7445</v>
      </c>
      <c r="B4446">
        <v>10445</v>
      </c>
      <c r="C4446" s="1">
        <v>45680.283373009261</v>
      </c>
      <c r="D4446">
        <v>1036</v>
      </c>
      <c r="E4446">
        <v>5</v>
      </c>
      <c r="F4446">
        <v>325</v>
      </c>
      <c r="G4446">
        <v>2014</v>
      </c>
      <c r="H4446" t="s">
        <v>29</v>
      </c>
      <c r="I4446" s="1">
        <v>45680.290317453706</v>
      </c>
      <c r="J4446" s="1">
        <v>45680.290317453706</v>
      </c>
    </row>
    <row r="4447" spans="1:10" x14ac:dyDescent="0.35">
      <c r="A4447">
        <v>7446</v>
      </c>
      <c r="B4447">
        <v>10446</v>
      </c>
      <c r="C4447" s="1">
        <v>45680.679206342589</v>
      </c>
      <c r="D4447">
        <v>1042</v>
      </c>
      <c r="E4447">
        <v>5</v>
      </c>
      <c r="F4447">
        <v>900</v>
      </c>
      <c r="G4447">
        <v>2080</v>
      </c>
      <c r="H4447" t="s">
        <v>29</v>
      </c>
      <c r="I4447" s="1">
        <v>45680.686150787034</v>
      </c>
      <c r="J4447" s="1">
        <v>45680.686150787034</v>
      </c>
    </row>
    <row r="4448" spans="1:10" x14ac:dyDescent="0.35">
      <c r="A4448">
        <v>7447</v>
      </c>
      <c r="B4448">
        <v>10447</v>
      </c>
      <c r="C4448" s="1">
        <v>45690.079900787037</v>
      </c>
      <c r="D4448">
        <v>1003</v>
      </c>
      <c r="E4448">
        <v>2</v>
      </c>
      <c r="F4448">
        <v>510</v>
      </c>
      <c r="G4448">
        <v>2082</v>
      </c>
      <c r="H4448" t="s">
        <v>29</v>
      </c>
      <c r="I4448" s="1">
        <v>45690.086845231483</v>
      </c>
      <c r="J4448" s="1">
        <v>45690.090317453702</v>
      </c>
    </row>
    <row r="4449" spans="1:10" x14ac:dyDescent="0.35">
      <c r="A4449">
        <v>7448</v>
      </c>
      <c r="B4449">
        <v>10448</v>
      </c>
      <c r="C4449" s="1">
        <v>45691.667400787039</v>
      </c>
      <c r="D4449">
        <v>1019</v>
      </c>
      <c r="E4449">
        <v>5</v>
      </c>
      <c r="F4449">
        <v>995</v>
      </c>
      <c r="G4449">
        <v>2006</v>
      </c>
      <c r="H4449" t="s">
        <v>29</v>
      </c>
      <c r="I4449" s="1">
        <v>45691.674345231484</v>
      </c>
      <c r="J4449" s="1">
        <v>45691.684761898148</v>
      </c>
    </row>
    <row r="4450" spans="1:10" x14ac:dyDescent="0.35">
      <c r="A4450">
        <v>7449</v>
      </c>
      <c r="B4450">
        <v>10449</v>
      </c>
      <c r="C4450" s="1">
        <v>45706.26948412037</v>
      </c>
      <c r="D4450">
        <v>1008</v>
      </c>
      <c r="E4450">
        <v>3</v>
      </c>
      <c r="F4450">
        <v>450</v>
      </c>
      <c r="G4450">
        <v>2072</v>
      </c>
      <c r="H4450" t="s">
        <v>29</v>
      </c>
      <c r="I4450" s="1">
        <v>45706.276428564815</v>
      </c>
      <c r="J4450" s="1">
        <v>45706.276428564815</v>
      </c>
    </row>
    <row r="4451" spans="1:10" x14ac:dyDescent="0.35">
      <c r="A4451">
        <v>7450</v>
      </c>
      <c r="B4451">
        <v>10450</v>
      </c>
      <c r="C4451" s="1">
        <v>45706.248650787034</v>
      </c>
      <c r="D4451">
        <v>1005</v>
      </c>
      <c r="E4451">
        <v>5</v>
      </c>
      <c r="F4451">
        <v>900</v>
      </c>
      <c r="G4451">
        <v>2067</v>
      </c>
      <c r="H4451" t="s">
        <v>29</v>
      </c>
      <c r="I4451" s="1">
        <v>45706.25559523148</v>
      </c>
      <c r="J4451" s="1">
        <v>45706.259067453706</v>
      </c>
    </row>
    <row r="4452" spans="1:10" x14ac:dyDescent="0.35">
      <c r="A4452">
        <v>7451</v>
      </c>
      <c r="B4452">
        <v>10451</v>
      </c>
      <c r="C4452" s="1">
        <v>45702.824345231478</v>
      </c>
      <c r="D4452">
        <v>1011</v>
      </c>
      <c r="E4452">
        <v>4</v>
      </c>
      <c r="F4452">
        <v>240</v>
      </c>
      <c r="G4452">
        <v>2077</v>
      </c>
      <c r="H4452" t="s">
        <v>29</v>
      </c>
      <c r="I4452" s="1">
        <v>45702.831289675923</v>
      </c>
      <c r="J4452" s="1">
        <v>45702.841706342595</v>
      </c>
    </row>
    <row r="4453" spans="1:10" x14ac:dyDescent="0.35">
      <c r="A4453">
        <v>7452</v>
      </c>
      <c r="B4453">
        <v>10452</v>
      </c>
      <c r="C4453" s="1">
        <v>45698.235456342591</v>
      </c>
      <c r="D4453">
        <v>1024</v>
      </c>
      <c r="E4453">
        <v>5</v>
      </c>
      <c r="F4453">
        <v>1125</v>
      </c>
      <c r="G4453">
        <v>2083</v>
      </c>
      <c r="H4453" t="s">
        <v>29</v>
      </c>
      <c r="I4453" s="1">
        <v>45698.242400787036</v>
      </c>
      <c r="J4453" s="1">
        <v>45698.245873009262</v>
      </c>
    </row>
    <row r="4454" spans="1:10" x14ac:dyDescent="0.35">
      <c r="A4454">
        <v>7453</v>
      </c>
      <c r="B4454">
        <v>10453</v>
      </c>
      <c r="C4454" s="1">
        <v>45692.277123009262</v>
      </c>
      <c r="D4454">
        <v>1037</v>
      </c>
      <c r="E4454">
        <v>4</v>
      </c>
      <c r="F4454">
        <v>1400</v>
      </c>
      <c r="G4454">
        <v>2022</v>
      </c>
      <c r="H4454" t="s">
        <v>29</v>
      </c>
      <c r="I4454" s="1">
        <v>45692.2840674537</v>
      </c>
      <c r="J4454" s="1">
        <v>45692.2840674537</v>
      </c>
    </row>
    <row r="4455" spans="1:10" x14ac:dyDescent="0.35">
      <c r="A4455">
        <v>7454</v>
      </c>
      <c r="B4455">
        <v>10454</v>
      </c>
      <c r="C4455" s="1">
        <v>45690.022956342589</v>
      </c>
      <c r="D4455">
        <v>1038</v>
      </c>
      <c r="E4455">
        <v>2</v>
      </c>
      <c r="F4455">
        <v>180</v>
      </c>
      <c r="G4455">
        <v>2038</v>
      </c>
      <c r="H4455" t="s">
        <v>29</v>
      </c>
      <c r="I4455" s="1">
        <v>45690.029900787034</v>
      </c>
      <c r="J4455" s="1">
        <v>45690.031289675928</v>
      </c>
    </row>
    <row r="4456" spans="1:10" x14ac:dyDescent="0.35">
      <c r="A4456">
        <v>7455</v>
      </c>
      <c r="B4456">
        <v>10455</v>
      </c>
      <c r="C4456" s="1">
        <v>45699.69240078704</v>
      </c>
      <c r="D4456">
        <v>1025</v>
      </c>
      <c r="E4456">
        <v>4</v>
      </c>
      <c r="F4456">
        <v>180</v>
      </c>
      <c r="G4456">
        <v>2068</v>
      </c>
      <c r="H4456" t="s">
        <v>29</v>
      </c>
      <c r="I4456" s="1">
        <v>45699.699345231478</v>
      </c>
      <c r="J4456" s="1">
        <v>45699.706289675923</v>
      </c>
    </row>
    <row r="4457" spans="1:10" x14ac:dyDescent="0.35">
      <c r="A4457">
        <v>7456</v>
      </c>
      <c r="B4457">
        <v>10456</v>
      </c>
      <c r="C4457" s="1">
        <v>45680.936845231481</v>
      </c>
      <c r="D4457">
        <v>1007</v>
      </c>
      <c r="E4457">
        <v>3</v>
      </c>
      <c r="F4457">
        <v>60</v>
      </c>
      <c r="G4457">
        <v>2005</v>
      </c>
      <c r="H4457" t="s">
        <v>29</v>
      </c>
      <c r="I4457" s="1">
        <v>45680.943789675926</v>
      </c>
      <c r="J4457" s="1">
        <v>45680.945178564813</v>
      </c>
    </row>
    <row r="4458" spans="1:10" x14ac:dyDescent="0.35">
      <c r="A4458">
        <v>7457</v>
      </c>
      <c r="B4458">
        <v>10457</v>
      </c>
      <c r="C4458" s="1">
        <v>45692.884067453706</v>
      </c>
      <c r="D4458">
        <v>1026</v>
      </c>
      <c r="E4458">
        <v>3</v>
      </c>
      <c r="F4458">
        <v>897</v>
      </c>
      <c r="G4458">
        <v>2045</v>
      </c>
      <c r="H4458" t="s">
        <v>29</v>
      </c>
      <c r="I4458" s="1">
        <v>45692.891011898151</v>
      </c>
      <c r="J4458" s="1">
        <v>45692.897956342589</v>
      </c>
    </row>
    <row r="4459" spans="1:10" x14ac:dyDescent="0.35">
      <c r="A4459">
        <v>7458</v>
      </c>
      <c r="B4459">
        <v>10458</v>
      </c>
      <c r="C4459" s="1">
        <v>45692.008373009259</v>
      </c>
      <c r="D4459">
        <v>1026</v>
      </c>
      <c r="E4459">
        <v>1</v>
      </c>
      <c r="F4459">
        <v>299</v>
      </c>
      <c r="G4459">
        <v>2050</v>
      </c>
      <c r="H4459" t="s">
        <v>29</v>
      </c>
      <c r="I4459" s="1">
        <v>45692.015317453704</v>
      </c>
      <c r="J4459" s="1">
        <v>45692.016706342591</v>
      </c>
    </row>
    <row r="4460" spans="1:10" x14ac:dyDescent="0.35">
      <c r="A4460">
        <v>7459</v>
      </c>
      <c r="B4460">
        <v>10459</v>
      </c>
      <c r="C4460" s="1">
        <v>45686.898650787036</v>
      </c>
      <c r="D4460">
        <v>1034</v>
      </c>
      <c r="E4460">
        <v>1</v>
      </c>
      <c r="F4460">
        <v>210</v>
      </c>
      <c r="G4460">
        <v>2006</v>
      </c>
      <c r="H4460" t="s">
        <v>29</v>
      </c>
      <c r="I4460" s="1">
        <v>45686.905595231481</v>
      </c>
      <c r="J4460" s="1">
        <v>45686.906984120367</v>
      </c>
    </row>
    <row r="4461" spans="1:10" x14ac:dyDescent="0.35">
      <c r="A4461">
        <v>7460</v>
      </c>
      <c r="B4461">
        <v>10460</v>
      </c>
      <c r="C4461" s="1">
        <v>45705.01948412037</v>
      </c>
      <c r="D4461">
        <v>1013</v>
      </c>
      <c r="E4461">
        <v>4</v>
      </c>
      <c r="F4461">
        <v>840</v>
      </c>
      <c r="G4461">
        <v>2044</v>
      </c>
      <c r="H4461" t="s">
        <v>29</v>
      </c>
      <c r="I4461" s="1">
        <v>45705.026428564815</v>
      </c>
      <c r="J4461" s="1">
        <v>45705.029900787034</v>
      </c>
    </row>
    <row r="4462" spans="1:10" x14ac:dyDescent="0.35">
      <c r="A4462">
        <v>7461</v>
      </c>
      <c r="B4462">
        <v>10461</v>
      </c>
      <c r="C4462" s="1">
        <v>45702.135456342592</v>
      </c>
      <c r="D4462">
        <v>1013</v>
      </c>
      <c r="E4462">
        <v>4</v>
      </c>
      <c r="F4462">
        <v>840</v>
      </c>
      <c r="G4462">
        <v>2024</v>
      </c>
      <c r="H4462" t="s">
        <v>29</v>
      </c>
      <c r="I4462" s="1">
        <v>45702.142400787037</v>
      </c>
      <c r="J4462" s="1">
        <v>45702.142400787037</v>
      </c>
    </row>
    <row r="4463" spans="1:10" x14ac:dyDescent="0.35">
      <c r="A4463">
        <v>7462</v>
      </c>
      <c r="B4463">
        <v>10462</v>
      </c>
      <c r="C4463" s="1">
        <v>45681.245178564815</v>
      </c>
      <c r="D4463">
        <v>1000</v>
      </c>
      <c r="E4463">
        <v>2</v>
      </c>
      <c r="F4463">
        <v>144</v>
      </c>
      <c r="G4463">
        <v>2083</v>
      </c>
      <c r="H4463" t="s">
        <v>29</v>
      </c>
      <c r="I4463" s="1">
        <v>45681.252123009261</v>
      </c>
      <c r="J4463" s="1">
        <v>45681.262539675925</v>
      </c>
    </row>
    <row r="4464" spans="1:10" x14ac:dyDescent="0.35">
      <c r="A4464">
        <v>7463</v>
      </c>
      <c r="B4464">
        <v>10463</v>
      </c>
      <c r="C4464" s="1">
        <v>45689.260456342592</v>
      </c>
      <c r="D4464">
        <v>1010</v>
      </c>
      <c r="E4464">
        <v>4</v>
      </c>
      <c r="F4464">
        <v>720</v>
      </c>
      <c r="G4464">
        <v>2017</v>
      </c>
      <c r="H4464" t="s">
        <v>29</v>
      </c>
      <c r="I4464" s="1">
        <v>45689.267400787037</v>
      </c>
      <c r="J4464" s="1">
        <v>45689.267400787037</v>
      </c>
    </row>
    <row r="4465" spans="1:10" x14ac:dyDescent="0.35">
      <c r="A4465">
        <v>7464</v>
      </c>
      <c r="B4465">
        <v>10464</v>
      </c>
      <c r="C4465" s="1">
        <v>45704.730595231478</v>
      </c>
      <c r="D4465">
        <v>1018</v>
      </c>
      <c r="E4465">
        <v>4</v>
      </c>
      <c r="F4465">
        <v>760</v>
      </c>
      <c r="G4465">
        <v>2071</v>
      </c>
      <c r="H4465" t="s">
        <v>29</v>
      </c>
      <c r="I4465" s="1">
        <v>45704.737539675923</v>
      </c>
      <c r="J4465" s="1">
        <v>45704.737539675923</v>
      </c>
    </row>
    <row r="4466" spans="1:10" x14ac:dyDescent="0.35">
      <c r="A4466">
        <v>7465</v>
      </c>
      <c r="B4466">
        <v>10465</v>
      </c>
      <c r="C4466" s="1">
        <v>45683.283373009261</v>
      </c>
      <c r="D4466">
        <v>1030</v>
      </c>
      <c r="E4466">
        <v>5</v>
      </c>
      <c r="F4466">
        <v>875</v>
      </c>
      <c r="G4466">
        <v>2010</v>
      </c>
      <c r="H4466" t="s">
        <v>29</v>
      </c>
      <c r="I4466" s="1">
        <v>45683.290317453706</v>
      </c>
      <c r="J4466" s="1">
        <v>45683.290317453706</v>
      </c>
    </row>
    <row r="4467" spans="1:10" x14ac:dyDescent="0.35">
      <c r="A4467">
        <v>7466</v>
      </c>
      <c r="B4467">
        <v>10466</v>
      </c>
      <c r="C4467" s="1">
        <v>45701.645873009256</v>
      </c>
      <c r="D4467">
        <v>1019</v>
      </c>
      <c r="E4467">
        <v>4</v>
      </c>
      <c r="F4467">
        <v>796</v>
      </c>
      <c r="G4467">
        <v>2041</v>
      </c>
      <c r="H4467" t="s">
        <v>29</v>
      </c>
      <c r="I4467" s="1">
        <v>45701.652817453702</v>
      </c>
      <c r="J4467" s="1">
        <v>45701.652817453702</v>
      </c>
    </row>
    <row r="4468" spans="1:10" x14ac:dyDescent="0.35">
      <c r="A4468">
        <v>7467</v>
      </c>
      <c r="B4468">
        <v>10467</v>
      </c>
      <c r="C4468" s="1">
        <v>45685.967400787034</v>
      </c>
      <c r="D4468">
        <v>1007</v>
      </c>
      <c r="E4468">
        <v>5</v>
      </c>
      <c r="F4468">
        <v>100</v>
      </c>
      <c r="G4468">
        <v>2062</v>
      </c>
      <c r="H4468" t="s">
        <v>29</v>
      </c>
      <c r="I4468" s="1">
        <v>45685.97434523148</v>
      </c>
      <c r="J4468" s="1">
        <v>45685.981289675925</v>
      </c>
    </row>
    <row r="4469" spans="1:10" x14ac:dyDescent="0.35">
      <c r="A4469">
        <v>7468</v>
      </c>
      <c r="B4469">
        <v>10468</v>
      </c>
      <c r="C4469" s="1">
        <v>45687.900039675929</v>
      </c>
      <c r="D4469">
        <v>1048</v>
      </c>
      <c r="E4469">
        <v>5</v>
      </c>
      <c r="F4469">
        <v>550</v>
      </c>
      <c r="G4469">
        <v>2085</v>
      </c>
      <c r="H4469" t="s">
        <v>29</v>
      </c>
      <c r="I4469" s="1">
        <v>45687.906984120367</v>
      </c>
      <c r="J4469" s="1">
        <v>45687.913928564813</v>
      </c>
    </row>
    <row r="4470" spans="1:10" x14ac:dyDescent="0.35">
      <c r="A4470">
        <v>7469</v>
      </c>
      <c r="B4470">
        <v>10469</v>
      </c>
      <c r="C4470" s="1">
        <v>45686.958373009256</v>
      </c>
      <c r="D4470">
        <v>1009</v>
      </c>
      <c r="E4470">
        <v>4</v>
      </c>
      <c r="F4470">
        <v>140</v>
      </c>
      <c r="G4470">
        <v>2092</v>
      </c>
      <c r="H4470" t="s">
        <v>29</v>
      </c>
      <c r="I4470" s="1">
        <v>45686.965317453702</v>
      </c>
      <c r="J4470" s="1">
        <v>45686.965317453702</v>
      </c>
    </row>
    <row r="4471" spans="1:10" x14ac:dyDescent="0.35">
      <c r="A4471">
        <v>7470</v>
      </c>
      <c r="B4471">
        <v>10470</v>
      </c>
      <c r="C4471" s="1">
        <v>45708.854900787039</v>
      </c>
      <c r="D4471">
        <v>1048</v>
      </c>
      <c r="E4471">
        <v>4</v>
      </c>
      <c r="F4471">
        <v>440</v>
      </c>
      <c r="G4471">
        <v>2092</v>
      </c>
      <c r="H4471" t="s">
        <v>29</v>
      </c>
      <c r="I4471" s="1">
        <v>45708.861845231484</v>
      </c>
      <c r="J4471" s="1">
        <v>45708.861845231484</v>
      </c>
    </row>
    <row r="4472" spans="1:10" x14ac:dyDescent="0.35">
      <c r="A4472">
        <v>7471</v>
      </c>
      <c r="B4472">
        <v>10471</v>
      </c>
      <c r="C4472" s="1">
        <v>45706.261150787039</v>
      </c>
      <c r="D4472">
        <v>1041</v>
      </c>
      <c r="E4472">
        <v>1</v>
      </c>
      <c r="F4472">
        <v>275</v>
      </c>
      <c r="G4472">
        <v>2052</v>
      </c>
      <c r="H4472" t="s">
        <v>29</v>
      </c>
      <c r="I4472" s="1">
        <v>45706.268095231484</v>
      </c>
      <c r="J4472" s="1">
        <v>45706.271567453703</v>
      </c>
    </row>
    <row r="4473" spans="1:10" x14ac:dyDescent="0.35">
      <c r="A4473">
        <v>7472</v>
      </c>
      <c r="B4473">
        <v>10472</v>
      </c>
      <c r="C4473" s="1">
        <v>45686.761845231478</v>
      </c>
      <c r="D4473">
        <v>1017</v>
      </c>
      <c r="E4473">
        <v>3</v>
      </c>
      <c r="F4473">
        <v>720</v>
      </c>
      <c r="G4473">
        <v>2098</v>
      </c>
      <c r="H4473" t="s">
        <v>29</v>
      </c>
      <c r="I4473" s="1">
        <v>45686.768789675923</v>
      </c>
      <c r="J4473" s="1">
        <v>45686.768789675923</v>
      </c>
    </row>
    <row r="4474" spans="1:10" x14ac:dyDescent="0.35">
      <c r="A4474">
        <v>7473</v>
      </c>
      <c r="B4474">
        <v>10473</v>
      </c>
      <c r="C4474" s="1">
        <v>45693.988928564817</v>
      </c>
      <c r="D4474">
        <v>1020</v>
      </c>
      <c r="E4474">
        <v>4</v>
      </c>
      <c r="F4474">
        <v>640</v>
      </c>
      <c r="G4474">
        <v>2055</v>
      </c>
      <c r="H4474" t="s">
        <v>29</v>
      </c>
      <c r="I4474" s="1">
        <v>45693.995873009262</v>
      </c>
      <c r="J4474" s="1">
        <v>45693.997261898148</v>
      </c>
    </row>
    <row r="4475" spans="1:10" x14ac:dyDescent="0.35">
      <c r="A4475">
        <v>7474</v>
      </c>
      <c r="B4475">
        <v>10474</v>
      </c>
      <c r="C4475" s="1">
        <v>45693.7215674537</v>
      </c>
      <c r="D4475">
        <v>1041</v>
      </c>
      <c r="E4475">
        <v>5</v>
      </c>
      <c r="F4475">
        <v>1375</v>
      </c>
      <c r="G4475">
        <v>2034</v>
      </c>
      <c r="H4475" t="s">
        <v>29</v>
      </c>
      <c r="I4475" s="1">
        <v>45693.728511898145</v>
      </c>
      <c r="J4475" s="1">
        <v>45693.735456342591</v>
      </c>
    </row>
    <row r="4476" spans="1:10" x14ac:dyDescent="0.35">
      <c r="A4476">
        <v>7475</v>
      </c>
      <c r="B4476">
        <v>10475</v>
      </c>
      <c r="C4476" s="1">
        <v>45691.810456342595</v>
      </c>
      <c r="D4476">
        <v>1024</v>
      </c>
      <c r="E4476">
        <v>2</v>
      </c>
      <c r="F4476">
        <v>450</v>
      </c>
      <c r="G4476">
        <v>2073</v>
      </c>
      <c r="H4476" t="s">
        <v>29</v>
      </c>
      <c r="I4476" s="1">
        <v>45691.81740078704</v>
      </c>
      <c r="J4476" s="1">
        <v>45691.827817453704</v>
      </c>
    </row>
    <row r="4477" spans="1:10" x14ac:dyDescent="0.35">
      <c r="A4477">
        <v>7476</v>
      </c>
      <c r="B4477">
        <v>10476</v>
      </c>
      <c r="C4477" s="1">
        <v>45696.720873009261</v>
      </c>
      <c r="D4477">
        <v>1041</v>
      </c>
      <c r="E4477">
        <v>1</v>
      </c>
      <c r="F4477">
        <v>275</v>
      </c>
      <c r="G4477">
        <v>2063</v>
      </c>
      <c r="H4477" t="s">
        <v>29</v>
      </c>
      <c r="I4477" s="1">
        <v>45696.727817453706</v>
      </c>
      <c r="J4477" s="1">
        <v>45696.734761898151</v>
      </c>
    </row>
    <row r="4478" spans="1:10" x14ac:dyDescent="0.35">
      <c r="A4478">
        <v>7477</v>
      </c>
      <c r="B4478">
        <v>10477</v>
      </c>
      <c r="C4478" s="1">
        <v>45686.675039675923</v>
      </c>
      <c r="D4478">
        <v>1013</v>
      </c>
      <c r="E4478">
        <v>5</v>
      </c>
      <c r="F4478">
        <v>1050</v>
      </c>
      <c r="G4478">
        <v>2089</v>
      </c>
      <c r="H4478" t="s">
        <v>29</v>
      </c>
      <c r="I4478" s="1">
        <v>45686.681984120369</v>
      </c>
      <c r="J4478" s="1">
        <v>45686.683373009262</v>
      </c>
    </row>
    <row r="4479" spans="1:10" x14ac:dyDescent="0.35">
      <c r="A4479">
        <v>7478</v>
      </c>
      <c r="B4479">
        <v>10478</v>
      </c>
      <c r="C4479" s="1">
        <v>45705.256984120373</v>
      </c>
      <c r="D4479">
        <v>1022</v>
      </c>
      <c r="E4479">
        <v>3</v>
      </c>
      <c r="F4479">
        <v>480</v>
      </c>
      <c r="G4479">
        <v>2069</v>
      </c>
      <c r="H4479" t="s">
        <v>29</v>
      </c>
      <c r="I4479" s="1">
        <v>45705.263928564818</v>
      </c>
      <c r="J4479" s="1">
        <v>45705.274345231483</v>
      </c>
    </row>
    <row r="4480" spans="1:10" x14ac:dyDescent="0.35">
      <c r="A4480">
        <v>7479</v>
      </c>
      <c r="B4480">
        <v>10479</v>
      </c>
      <c r="C4480" s="1">
        <v>45708.763928564818</v>
      </c>
      <c r="D4480">
        <v>1009</v>
      </c>
      <c r="E4480">
        <v>4</v>
      </c>
      <c r="F4480">
        <v>140</v>
      </c>
      <c r="G4480">
        <v>2040</v>
      </c>
      <c r="H4480" t="s">
        <v>29</v>
      </c>
      <c r="I4480" s="1">
        <v>45708.770873009256</v>
      </c>
      <c r="J4480" s="1">
        <v>45708.774345231483</v>
      </c>
    </row>
    <row r="4481" spans="1:10" x14ac:dyDescent="0.35">
      <c r="A4481">
        <v>7480</v>
      </c>
      <c r="B4481">
        <v>10480</v>
      </c>
      <c r="C4481" s="1">
        <v>45691.241706342589</v>
      </c>
      <c r="D4481">
        <v>1002</v>
      </c>
      <c r="E4481">
        <v>1</v>
      </c>
      <c r="F4481">
        <v>40</v>
      </c>
      <c r="G4481">
        <v>2037</v>
      </c>
      <c r="H4481" t="s">
        <v>29</v>
      </c>
      <c r="I4481" s="1">
        <v>45691.248650787034</v>
      </c>
      <c r="J4481" s="1">
        <v>45691.25559523148</v>
      </c>
    </row>
    <row r="4482" spans="1:10" x14ac:dyDescent="0.35">
      <c r="A4482">
        <v>7481</v>
      </c>
      <c r="B4482">
        <v>10481</v>
      </c>
      <c r="C4482" s="1">
        <v>45693.868095231483</v>
      </c>
      <c r="D4482">
        <v>1032</v>
      </c>
      <c r="E4482">
        <v>4</v>
      </c>
      <c r="F4482">
        <v>1280</v>
      </c>
      <c r="G4482">
        <v>2051</v>
      </c>
      <c r="H4482" t="s">
        <v>29</v>
      </c>
      <c r="I4482" s="1">
        <v>45693.875039675928</v>
      </c>
      <c r="J4482" s="1">
        <v>45693.878511898147</v>
      </c>
    </row>
    <row r="4483" spans="1:10" x14ac:dyDescent="0.35">
      <c r="A4483">
        <v>7482</v>
      </c>
      <c r="B4483">
        <v>10482</v>
      </c>
      <c r="C4483" s="1">
        <v>45698.273650787036</v>
      </c>
      <c r="D4483">
        <v>1012</v>
      </c>
      <c r="E4483">
        <v>3</v>
      </c>
      <c r="F4483">
        <v>540</v>
      </c>
      <c r="G4483">
        <v>2095</v>
      </c>
      <c r="H4483" t="s">
        <v>29</v>
      </c>
      <c r="I4483" s="1">
        <v>45698.280595231481</v>
      </c>
      <c r="J4483" s="1">
        <v>45698.2840674537</v>
      </c>
    </row>
    <row r="4484" spans="1:10" x14ac:dyDescent="0.35">
      <c r="A4484">
        <v>7483</v>
      </c>
      <c r="B4484">
        <v>10483</v>
      </c>
      <c r="C4484" s="1">
        <v>45703.715317453702</v>
      </c>
      <c r="D4484">
        <v>1019</v>
      </c>
      <c r="E4484">
        <v>2</v>
      </c>
      <c r="F4484">
        <v>398</v>
      </c>
      <c r="G4484">
        <v>2053</v>
      </c>
      <c r="H4484" t="s">
        <v>29</v>
      </c>
      <c r="I4484" s="1">
        <v>45703.722261898147</v>
      </c>
      <c r="J4484" s="1">
        <v>45703.722261898147</v>
      </c>
    </row>
    <row r="4485" spans="1:10" x14ac:dyDescent="0.35">
      <c r="A4485">
        <v>7484</v>
      </c>
      <c r="B4485">
        <v>10484</v>
      </c>
      <c r="C4485" s="1">
        <v>45678.970178564814</v>
      </c>
      <c r="D4485">
        <v>1030</v>
      </c>
      <c r="E4485">
        <v>4</v>
      </c>
      <c r="F4485">
        <v>700</v>
      </c>
      <c r="G4485">
        <v>2094</v>
      </c>
      <c r="H4485" t="s">
        <v>29</v>
      </c>
      <c r="I4485" s="1">
        <v>45678.977123009259</v>
      </c>
      <c r="J4485" s="1">
        <v>45678.984067453704</v>
      </c>
    </row>
    <row r="4486" spans="1:10" x14ac:dyDescent="0.35">
      <c r="A4486">
        <v>7485</v>
      </c>
      <c r="B4486">
        <v>10485</v>
      </c>
      <c r="C4486" s="1">
        <v>45680.6278174537</v>
      </c>
      <c r="D4486">
        <v>1025</v>
      </c>
      <c r="E4486">
        <v>1</v>
      </c>
      <c r="F4486">
        <v>45</v>
      </c>
      <c r="G4486">
        <v>2054</v>
      </c>
      <c r="H4486" t="s">
        <v>29</v>
      </c>
      <c r="I4486" s="1">
        <v>45680.634761898145</v>
      </c>
      <c r="J4486" s="1">
        <v>45680.641706342591</v>
      </c>
    </row>
    <row r="4487" spans="1:10" x14ac:dyDescent="0.35">
      <c r="A4487">
        <v>7486</v>
      </c>
      <c r="B4487">
        <v>10486</v>
      </c>
      <c r="C4487" s="1">
        <v>45682.08476189815</v>
      </c>
      <c r="D4487">
        <v>1027</v>
      </c>
      <c r="E4487">
        <v>3</v>
      </c>
      <c r="F4487">
        <v>297</v>
      </c>
      <c r="G4487">
        <v>2075</v>
      </c>
      <c r="H4487" t="s">
        <v>29</v>
      </c>
      <c r="I4487" s="1">
        <v>45682.091706342595</v>
      </c>
      <c r="J4487" s="1">
        <v>45682.093095231481</v>
      </c>
    </row>
    <row r="4488" spans="1:10" x14ac:dyDescent="0.35">
      <c r="A4488">
        <v>7487</v>
      </c>
      <c r="B4488">
        <v>10487</v>
      </c>
      <c r="C4488" s="1">
        <v>45682.904900787034</v>
      </c>
      <c r="D4488">
        <v>1032</v>
      </c>
      <c r="E4488">
        <v>2</v>
      </c>
      <c r="F4488">
        <v>640</v>
      </c>
      <c r="G4488">
        <v>2020</v>
      </c>
      <c r="H4488" t="s">
        <v>29</v>
      </c>
      <c r="I4488" s="1">
        <v>45682.91184523148</v>
      </c>
      <c r="J4488" s="1">
        <v>45682.91184523148</v>
      </c>
    </row>
    <row r="4489" spans="1:10" x14ac:dyDescent="0.35">
      <c r="A4489">
        <v>7488</v>
      </c>
      <c r="B4489">
        <v>10488</v>
      </c>
      <c r="C4489" s="1">
        <v>45689.302817453703</v>
      </c>
      <c r="D4489">
        <v>1036</v>
      </c>
      <c r="E4489">
        <v>2</v>
      </c>
      <c r="F4489">
        <v>130</v>
      </c>
      <c r="G4489">
        <v>2022</v>
      </c>
      <c r="H4489" t="s">
        <v>29</v>
      </c>
      <c r="I4489" s="1">
        <v>45689.309761898148</v>
      </c>
      <c r="J4489" s="1">
        <v>45689.313234120367</v>
      </c>
    </row>
    <row r="4490" spans="1:10" x14ac:dyDescent="0.35">
      <c r="A4490">
        <v>7489</v>
      </c>
      <c r="B4490">
        <v>10489</v>
      </c>
      <c r="C4490" s="1">
        <v>45690.0340674537</v>
      </c>
      <c r="D4490">
        <v>1002</v>
      </c>
      <c r="E4490">
        <v>1</v>
      </c>
      <c r="F4490">
        <v>40</v>
      </c>
      <c r="G4490">
        <v>2015</v>
      </c>
      <c r="H4490" t="s">
        <v>29</v>
      </c>
      <c r="I4490" s="1">
        <v>45690.041011898145</v>
      </c>
      <c r="J4490" s="1">
        <v>45690.044484120372</v>
      </c>
    </row>
    <row r="4491" spans="1:10" x14ac:dyDescent="0.35">
      <c r="A4491">
        <v>7490</v>
      </c>
      <c r="B4491">
        <v>10490</v>
      </c>
      <c r="C4491" s="1">
        <v>45709.30073412037</v>
      </c>
      <c r="D4491">
        <v>1023</v>
      </c>
      <c r="E4491">
        <v>5</v>
      </c>
      <c r="F4491">
        <v>675</v>
      </c>
      <c r="G4491">
        <v>2058</v>
      </c>
      <c r="H4491" t="s">
        <v>29</v>
      </c>
      <c r="I4491" s="1">
        <v>45709.307678564815</v>
      </c>
      <c r="J4491" s="1">
        <v>45709.31809523148</v>
      </c>
    </row>
    <row r="4492" spans="1:10" x14ac:dyDescent="0.35">
      <c r="A4492">
        <v>7491</v>
      </c>
      <c r="B4492">
        <v>10491</v>
      </c>
      <c r="C4492" s="1">
        <v>45706.735456342591</v>
      </c>
      <c r="D4492">
        <v>1019</v>
      </c>
      <c r="E4492">
        <v>5</v>
      </c>
      <c r="F4492">
        <v>995</v>
      </c>
      <c r="G4492">
        <v>2062</v>
      </c>
      <c r="H4492" t="s">
        <v>29</v>
      </c>
      <c r="I4492" s="1">
        <v>45706.742400787036</v>
      </c>
      <c r="J4492" s="1">
        <v>45706.743789675929</v>
      </c>
    </row>
    <row r="4493" spans="1:10" x14ac:dyDescent="0.35">
      <c r="A4493">
        <v>7492</v>
      </c>
      <c r="B4493">
        <v>10492</v>
      </c>
      <c r="C4493" s="1">
        <v>45691.74101189815</v>
      </c>
      <c r="D4493">
        <v>1036</v>
      </c>
      <c r="E4493">
        <v>5</v>
      </c>
      <c r="F4493">
        <v>325</v>
      </c>
      <c r="G4493">
        <v>2066</v>
      </c>
      <c r="H4493" t="s">
        <v>29</v>
      </c>
      <c r="I4493" s="1">
        <v>45691.747956342595</v>
      </c>
      <c r="J4493" s="1">
        <v>45691.751428564814</v>
      </c>
    </row>
    <row r="4494" spans="1:10" x14ac:dyDescent="0.35">
      <c r="A4494">
        <v>7493</v>
      </c>
      <c r="B4494">
        <v>10493</v>
      </c>
      <c r="C4494" s="1">
        <v>45691.319484120373</v>
      </c>
      <c r="D4494">
        <v>1027</v>
      </c>
      <c r="E4494">
        <v>3</v>
      </c>
      <c r="F4494">
        <v>297</v>
      </c>
      <c r="G4494">
        <v>2045</v>
      </c>
      <c r="H4494" t="s">
        <v>29</v>
      </c>
      <c r="I4494" s="1">
        <v>45691.326428564818</v>
      </c>
      <c r="J4494" s="1">
        <v>45691.327817453704</v>
      </c>
    </row>
    <row r="4495" spans="1:10" x14ac:dyDescent="0.35">
      <c r="A4495">
        <v>7494</v>
      </c>
      <c r="B4495">
        <v>10494</v>
      </c>
      <c r="C4495" s="1">
        <v>45685.176428564817</v>
      </c>
      <c r="D4495">
        <v>1021</v>
      </c>
      <c r="E4495">
        <v>2</v>
      </c>
      <c r="F4495">
        <v>1198</v>
      </c>
      <c r="G4495">
        <v>2030</v>
      </c>
      <c r="H4495" t="s">
        <v>29</v>
      </c>
      <c r="I4495" s="1">
        <v>45685.183373009262</v>
      </c>
      <c r="J4495" s="1">
        <v>45685.186845231481</v>
      </c>
    </row>
    <row r="4496" spans="1:10" x14ac:dyDescent="0.35">
      <c r="A4496">
        <v>7495</v>
      </c>
      <c r="B4496">
        <v>10495</v>
      </c>
      <c r="C4496" s="1">
        <v>45701.725039675926</v>
      </c>
      <c r="D4496">
        <v>1000</v>
      </c>
      <c r="E4496">
        <v>1</v>
      </c>
      <c r="F4496">
        <v>72</v>
      </c>
      <c r="G4496">
        <v>2021</v>
      </c>
      <c r="H4496" t="s">
        <v>29</v>
      </c>
      <c r="I4496" s="1">
        <v>45701.731984120372</v>
      </c>
      <c r="J4496" s="1">
        <v>45701.738928564817</v>
      </c>
    </row>
    <row r="4497" spans="1:10" x14ac:dyDescent="0.35">
      <c r="A4497">
        <v>7496</v>
      </c>
      <c r="B4497">
        <v>10496</v>
      </c>
      <c r="C4497" s="1">
        <v>45706.957678564817</v>
      </c>
      <c r="D4497">
        <v>1017</v>
      </c>
      <c r="E4497">
        <v>5</v>
      </c>
      <c r="F4497">
        <v>1200</v>
      </c>
      <c r="G4497">
        <v>2027</v>
      </c>
      <c r="H4497" t="s">
        <v>29</v>
      </c>
      <c r="I4497" s="1">
        <v>45706.964623009262</v>
      </c>
      <c r="J4497" s="1">
        <v>45706.966011898148</v>
      </c>
    </row>
    <row r="4498" spans="1:10" x14ac:dyDescent="0.35">
      <c r="A4498">
        <v>7497</v>
      </c>
      <c r="B4498">
        <v>10497</v>
      </c>
      <c r="C4498" s="1">
        <v>45708.695178564813</v>
      </c>
      <c r="D4498">
        <v>1035</v>
      </c>
      <c r="E4498">
        <v>3</v>
      </c>
      <c r="F4498">
        <v>270</v>
      </c>
      <c r="G4498">
        <v>2045</v>
      </c>
      <c r="H4498" t="s">
        <v>29</v>
      </c>
      <c r="I4498" s="1">
        <v>45708.702123009258</v>
      </c>
      <c r="J4498" s="1">
        <v>45708.703511898151</v>
      </c>
    </row>
    <row r="4499" spans="1:10" x14ac:dyDescent="0.35">
      <c r="A4499">
        <v>7498</v>
      </c>
      <c r="B4499">
        <v>10498</v>
      </c>
      <c r="C4499" s="1">
        <v>45678.764623009258</v>
      </c>
      <c r="D4499">
        <v>1036</v>
      </c>
      <c r="E4499">
        <v>3</v>
      </c>
      <c r="F4499">
        <v>195</v>
      </c>
      <c r="G4499">
        <v>2076</v>
      </c>
      <c r="H4499" t="s">
        <v>29</v>
      </c>
      <c r="I4499" s="1">
        <v>45678.771567453703</v>
      </c>
      <c r="J4499" s="1">
        <v>45678.781984120367</v>
      </c>
    </row>
    <row r="4500" spans="1:10" x14ac:dyDescent="0.35">
      <c r="A4500">
        <v>7499</v>
      </c>
      <c r="B4500">
        <v>10499</v>
      </c>
      <c r="C4500" s="1">
        <v>45697.244484120369</v>
      </c>
      <c r="D4500">
        <v>1047</v>
      </c>
      <c r="E4500">
        <v>5</v>
      </c>
      <c r="F4500">
        <v>1925</v>
      </c>
      <c r="G4500">
        <v>2061</v>
      </c>
      <c r="H4500" t="s">
        <v>29</v>
      </c>
      <c r="I4500" s="1">
        <v>45697.251428564814</v>
      </c>
      <c r="J4500" s="1">
        <v>45697.2528174537</v>
      </c>
    </row>
    <row r="4501" spans="1:10" x14ac:dyDescent="0.35">
      <c r="A4501">
        <v>7500</v>
      </c>
      <c r="B4501">
        <v>10500</v>
      </c>
      <c r="C4501" s="1">
        <v>45694.756289675926</v>
      </c>
      <c r="D4501">
        <v>1045</v>
      </c>
      <c r="E4501">
        <v>2</v>
      </c>
      <c r="F4501">
        <v>160</v>
      </c>
      <c r="G4501">
        <v>2072</v>
      </c>
      <c r="H4501" t="s">
        <v>29</v>
      </c>
      <c r="I4501" s="1">
        <v>45694.763234120372</v>
      </c>
      <c r="J4501" s="1">
        <v>45694.763234120372</v>
      </c>
    </row>
    <row r="4502" spans="1:10" x14ac:dyDescent="0.35">
      <c r="A4502">
        <v>7501</v>
      </c>
      <c r="B4502">
        <v>10501</v>
      </c>
      <c r="C4502" s="1">
        <v>45699.701428564818</v>
      </c>
      <c r="D4502">
        <v>1031</v>
      </c>
      <c r="E4502">
        <v>4</v>
      </c>
      <c r="F4502">
        <v>520</v>
      </c>
      <c r="G4502">
        <v>2078</v>
      </c>
      <c r="H4502" t="s">
        <v>29</v>
      </c>
      <c r="I4502" s="1">
        <v>45699.708373009256</v>
      </c>
      <c r="J4502" s="1">
        <v>45699.715317453702</v>
      </c>
    </row>
    <row r="4503" spans="1:10" x14ac:dyDescent="0.35">
      <c r="A4503">
        <v>7502</v>
      </c>
      <c r="B4503">
        <v>10502</v>
      </c>
      <c r="C4503" s="1">
        <v>45685.295178564818</v>
      </c>
      <c r="D4503">
        <v>1000</v>
      </c>
      <c r="E4503">
        <v>5</v>
      </c>
      <c r="F4503">
        <v>360</v>
      </c>
      <c r="G4503">
        <v>2068</v>
      </c>
      <c r="H4503" t="s">
        <v>29</v>
      </c>
      <c r="I4503" s="1">
        <v>45685.302123009256</v>
      </c>
      <c r="J4503" s="1">
        <v>45685.312539675928</v>
      </c>
    </row>
    <row r="4504" spans="1:10" x14ac:dyDescent="0.35">
      <c r="A4504">
        <v>7503</v>
      </c>
      <c r="B4504">
        <v>10503</v>
      </c>
      <c r="C4504" s="1">
        <v>45684.976428564813</v>
      </c>
      <c r="D4504">
        <v>1013</v>
      </c>
      <c r="E4504">
        <v>1</v>
      </c>
      <c r="F4504">
        <v>210</v>
      </c>
      <c r="G4504">
        <v>2056</v>
      </c>
      <c r="H4504" t="s">
        <v>29</v>
      </c>
      <c r="I4504" s="1">
        <v>45684.983373009258</v>
      </c>
      <c r="J4504" s="1">
        <v>45684.993789675929</v>
      </c>
    </row>
    <row r="4505" spans="1:10" x14ac:dyDescent="0.35">
      <c r="A4505">
        <v>7504</v>
      </c>
      <c r="B4505">
        <v>10504</v>
      </c>
      <c r="C4505" s="1">
        <v>45701.097956342594</v>
      </c>
      <c r="D4505">
        <v>1048</v>
      </c>
      <c r="E4505">
        <v>3</v>
      </c>
      <c r="F4505">
        <v>330</v>
      </c>
      <c r="G4505">
        <v>2065</v>
      </c>
      <c r="H4505" t="s">
        <v>29</v>
      </c>
      <c r="I4505" s="1">
        <v>45701.104900787039</v>
      </c>
      <c r="J4505" s="1">
        <v>45701.104900787039</v>
      </c>
    </row>
    <row r="4506" spans="1:10" x14ac:dyDescent="0.35">
      <c r="A4506">
        <v>7505</v>
      </c>
      <c r="B4506">
        <v>10505</v>
      </c>
      <c r="C4506" s="1">
        <v>45701.110456342591</v>
      </c>
      <c r="D4506">
        <v>1011</v>
      </c>
      <c r="E4506">
        <v>5</v>
      </c>
      <c r="F4506">
        <v>300</v>
      </c>
      <c r="G4506">
        <v>2084</v>
      </c>
      <c r="H4506" t="s">
        <v>29</v>
      </c>
      <c r="I4506" s="1">
        <v>45701.117400787036</v>
      </c>
      <c r="J4506" s="1">
        <v>45701.124345231481</v>
      </c>
    </row>
    <row r="4507" spans="1:10" x14ac:dyDescent="0.35">
      <c r="A4507">
        <v>7506</v>
      </c>
      <c r="B4507">
        <v>10506</v>
      </c>
      <c r="C4507" s="1">
        <v>45701.061845231481</v>
      </c>
      <c r="D4507">
        <v>1033</v>
      </c>
      <c r="E4507">
        <v>4</v>
      </c>
      <c r="F4507">
        <v>340</v>
      </c>
      <c r="G4507">
        <v>2011</v>
      </c>
      <c r="H4507" t="s">
        <v>29</v>
      </c>
      <c r="I4507" s="1">
        <v>45701.068789675926</v>
      </c>
      <c r="J4507" s="1">
        <v>45701.079206342591</v>
      </c>
    </row>
    <row r="4508" spans="1:10" x14ac:dyDescent="0.35">
      <c r="A4508">
        <v>7507</v>
      </c>
      <c r="B4508">
        <v>10507</v>
      </c>
      <c r="C4508" s="1">
        <v>45699.831289675923</v>
      </c>
      <c r="D4508">
        <v>1035</v>
      </c>
      <c r="E4508">
        <v>4</v>
      </c>
      <c r="F4508">
        <v>360</v>
      </c>
      <c r="G4508">
        <v>2067</v>
      </c>
      <c r="H4508" t="s">
        <v>29</v>
      </c>
      <c r="I4508" s="1">
        <v>45699.838234120369</v>
      </c>
      <c r="J4508" s="1">
        <v>45699.839623009262</v>
      </c>
    </row>
    <row r="4509" spans="1:10" x14ac:dyDescent="0.35">
      <c r="A4509">
        <v>7508</v>
      </c>
      <c r="B4509">
        <v>10508</v>
      </c>
      <c r="C4509" s="1">
        <v>45683.097956342594</v>
      </c>
      <c r="D4509">
        <v>1001</v>
      </c>
      <c r="E4509">
        <v>1</v>
      </c>
      <c r="F4509">
        <v>260</v>
      </c>
      <c r="G4509">
        <v>2007</v>
      </c>
      <c r="H4509" t="s">
        <v>29</v>
      </c>
      <c r="I4509" s="1">
        <v>45683.104900787039</v>
      </c>
      <c r="J4509" s="1">
        <v>45683.104900787039</v>
      </c>
    </row>
    <row r="4510" spans="1:10" x14ac:dyDescent="0.35">
      <c r="A4510">
        <v>7509</v>
      </c>
      <c r="B4510">
        <v>10509</v>
      </c>
      <c r="C4510" s="1">
        <v>45690.316011898147</v>
      </c>
      <c r="D4510">
        <v>1043</v>
      </c>
      <c r="E4510">
        <v>1</v>
      </c>
      <c r="F4510">
        <v>140</v>
      </c>
      <c r="G4510">
        <v>2092</v>
      </c>
      <c r="H4510" t="s">
        <v>29</v>
      </c>
      <c r="I4510" s="1">
        <v>45690.322956342592</v>
      </c>
      <c r="J4510" s="1">
        <v>45690.326428564818</v>
      </c>
    </row>
    <row r="4511" spans="1:10" x14ac:dyDescent="0.35">
      <c r="A4511">
        <v>7510</v>
      </c>
      <c r="B4511">
        <v>10510</v>
      </c>
      <c r="C4511" s="1">
        <v>45707.066011898147</v>
      </c>
      <c r="D4511">
        <v>1031</v>
      </c>
      <c r="E4511">
        <v>3</v>
      </c>
      <c r="F4511">
        <v>390</v>
      </c>
      <c r="G4511">
        <v>2033</v>
      </c>
      <c r="H4511" t="s">
        <v>29</v>
      </c>
      <c r="I4511" s="1">
        <v>45707.072956342592</v>
      </c>
      <c r="J4511" s="1">
        <v>45707.072956342592</v>
      </c>
    </row>
    <row r="4512" spans="1:10" x14ac:dyDescent="0.35">
      <c r="A4512">
        <v>7511</v>
      </c>
      <c r="B4512">
        <v>10511</v>
      </c>
      <c r="C4512" s="1">
        <v>45704.794484120372</v>
      </c>
      <c r="D4512">
        <v>1028</v>
      </c>
      <c r="E4512">
        <v>1</v>
      </c>
      <c r="F4512">
        <v>150</v>
      </c>
      <c r="G4512">
        <v>2009</v>
      </c>
      <c r="H4512" t="s">
        <v>29</v>
      </c>
      <c r="I4512" s="1">
        <v>45704.801428564817</v>
      </c>
      <c r="J4512" s="1">
        <v>45704.804900787036</v>
      </c>
    </row>
    <row r="4513" spans="1:10" x14ac:dyDescent="0.35">
      <c r="A4513">
        <v>7512</v>
      </c>
      <c r="B4513">
        <v>10512</v>
      </c>
      <c r="C4513" s="1">
        <v>45701.195178564813</v>
      </c>
      <c r="D4513">
        <v>1005</v>
      </c>
      <c r="E4513">
        <v>1</v>
      </c>
      <c r="F4513">
        <v>180</v>
      </c>
      <c r="G4513">
        <v>2085</v>
      </c>
      <c r="H4513" t="s">
        <v>29</v>
      </c>
      <c r="I4513" s="1">
        <v>45701.202123009258</v>
      </c>
      <c r="J4513" s="1">
        <v>45701.202123009258</v>
      </c>
    </row>
    <row r="4514" spans="1:10" x14ac:dyDescent="0.35">
      <c r="A4514">
        <v>7513</v>
      </c>
      <c r="B4514">
        <v>10513</v>
      </c>
      <c r="C4514" s="1">
        <v>45693.645873009256</v>
      </c>
      <c r="D4514">
        <v>1039</v>
      </c>
      <c r="E4514">
        <v>1</v>
      </c>
      <c r="F4514">
        <v>110</v>
      </c>
      <c r="G4514">
        <v>2079</v>
      </c>
      <c r="H4514" t="s">
        <v>29</v>
      </c>
      <c r="I4514" s="1">
        <v>45693.652817453702</v>
      </c>
      <c r="J4514" s="1">
        <v>45693.652817453702</v>
      </c>
    </row>
    <row r="4515" spans="1:10" x14ac:dyDescent="0.35">
      <c r="A4515">
        <v>7514</v>
      </c>
      <c r="B4515">
        <v>10514</v>
      </c>
      <c r="C4515" s="1">
        <v>45695.200039675925</v>
      </c>
      <c r="D4515">
        <v>1040</v>
      </c>
      <c r="E4515">
        <v>1</v>
      </c>
      <c r="F4515">
        <v>160</v>
      </c>
      <c r="G4515">
        <v>2074</v>
      </c>
      <c r="H4515" t="s">
        <v>29</v>
      </c>
      <c r="I4515" s="1">
        <v>45695.20698412037</v>
      </c>
      <c r="J4515" s="1">
        <v>45695.217400787034</v>
      </c>
    </row>
    <row r="4516" spans="1:10" x14ac:dyDescent="0.35">
      <c r="A4516">
        <v>7515</v>
      </c>
      <c r="B4516">
        <v>10515</v>
      </c>
      <c r="C4516" s="1">
        <v>45700.014623009258</v>
      </c>
      <c r="D4516">
        <v>1005</v>
      </c>
      <c r="E4516">
        <v>2</v>
      </c>
      <c r="F4516">
        <v>360</v>
      </c>
      <c r="G4516">
        <v>2086</v>
      </c>
      <c r="H4516" t="s">
        <v>29</v>
      </c>
      <c r="I4516" s="1">
        <v>45700.021567453703</v>
      </c>
      <c r="J4516" s="1">
        <v>45700.031984120367</v>
      </c>
    </row>
    <row r="4517" spans="1:10" x14ac:dyDescent="0.35">
      <c r="A4517">
        <v>7516</v>
      </c>
      <c r="B4517">
        <v>10516</v>
      </c>
      <c r="C4517" s="1">
        <v>45695.208373009256</v>
      </c>
      <c r="D4517">
        <v>1027</v>
      </c>
      <c r="E4517">
        <v>1</v>
      </c>
      <c r="F4517">
        <v>99</v>
      </c>
      <c r="G4517">
        <v>2083</v>
      </c>
      <c r="H4517" t="s">
        <v>29</v>
      </c>
      <c r="I4517" s="1">
        <v>45695.215317453702</v>
      </c>
      <c r="J4517" s="1">
        <v>45695.218789675928</v>
      </c>
    </row>
    <row r="4518" spans="1:10" x14ac:dyDescent="0.35">
      <c r="A4518">
        <v>7517</v>
      </c>
      <c r="B4518">
        <v>10517</v>
      </c>
      <c r="C4518" s="1">
        <v>45679.632678564813</v>
      </c>
      <c r="D4518">
        <v>1022</v>
      </c>
      <c r="E4518">
        <v>2</v>
      </c>
      <c r="F4518">
        <v>320</v>
      </c>
      <c r="G4518">
        <v>2077</v>
      </c>
      <c r="H4518" t="s">
        <v>29</v>
      </c>
      <c r="I4518" s="1">
        <v>45679.639623009258</v>
      </c>
      <c r="J4518" s="1">
        <v>45679.641011898151</v>
      </c>
    </row>
    <row r="4519" spans="1:10" x14ac:dyDescent="0.35">
      <c r="A4519">
        <v>7518</v>
      </c>
      <c r="B4519">
        <v>10518</v>
      </c>
      <c r="C4519" s="1">
        <v>45678.770873009256</v>
      </c>
      <c r="D4519">
        <v>1011</v>
      </c>
      <c r="E4519">
        <v>5</v>
      </c>
      <c r="F4519">
        <v>300</v>
      </c>
      <c r="G4519">
        <v>2019</v>
      </c>
      <c r="H4519" t="s">
        <v>29</v>
      </c>
      <c r="I4519" s="1">
        <v>45678.777817453702</v>
      </c>
      <c r="J4519" s="1">
        <v>45678.777817453702</v>
      </c>
    </row>
    <row r="4520" spans="1:10" x14ac:dyDescent="0.35">
      <c r="A4520">
        <v>7519</v>
      </c>
      <c r="B4520">
        <v>10519</v>
      </c>
      <c r="C4520" s="1">
        <v>45692.774345231483</v>
      </c>
      <c r="D4520">
        <v>1009</v>
      </c>
      <c r="E4520">
        <v>4</v>
      </c>
      <c r="F4520">
        <v>140</v>
      </c>
      <c r="G4520">
        <v>2014</v>
      </c>
      <c r="H4520" t="s">
        <v>29</v>
      </c>
      <c r="I4520" s="1">
        <v>45692.781289675928</v>
      </c>
      <c r="J4520" s="1">
        <v>45692.784761898147</v>
      </c>
    </row>
    <row r="4521" spans="1:10" x14ac:dyDescent="0.35">
      <c r="A4521">
        <v>7520</v>
      </c>
      <c r="B4521">
        <v>10520</v>
      </c>
      <c r="C4521" s="1">
        <v>45696.311845231481</v>
      </c>
      <c r="D4521">
        <v>1000</v>
      </c>
      <c r="E4521">
        <v>3</v>
      </c>
      <c r="F4521">
        <v>216</v>
      </c>
      <c r="G4521">
        <v>2011</v>
      </c>
      <c r="H4521" t="s">
        <v>29</v>
      </c>
      <c r="I4521" s="1">
        <v>45696.318789675926</v>
      </c>
      <c r="J4521" s="1">
        <v>45696.320178564813</v>
      </c>
    </row>
    <row r="4522" spans="1:10" x14ac:dyDescent="0.35">
      <c r="A4522">
        <v>7521</v>
      </c>
      <c r="B4522">
        <v>10521</v>
      </c>
      <c r="C4522" s="1">
        <v>45692.011150787039</v>
      </c>
      <c r="D4522">
        <v>1043</v>
      </c>
      <c r="E4522">
        <v>3</v>
      </c>
      <c r="F4522">
        <v>420</v>
      </c>
      <c r="G4522">
        <v>2004</v>
      </c>
      <c r="H4522" t="s">
        <v>29</v>
      </c>
      <c r="I4522" s="1">
        <v>45692.018095231484</v>
      </c>
      <c r="J4522" s="1">
        <v>45692.025039675929</v>
      </c>
    </row>
    <row r="4523" spans="1:10" x14ac:dyDescent="0.35">
      <c r="A4523">
        <v>7522</v>
      </c>
      <c r="B4523">
        <v>10522</v>
      </c>
      <c r="C4523" s="1">
        <v>45685.763234120372</v>
      </c>
      <c r="D4523">
        <v>1014</v>
      </c>
      <c r="E4523">
        <v>3</v>
      </c>
      <c r="F4523">
        <v>435</v>
      </c>
      <c r="G4523">
        <v>2067</v>
      </c>
      <c r="H4523" t="s">
        <v>29</v>
      </c>
      <c r="I4523" s="1">
        <v>45685.770178564817</v>
      </c>
      <c r="J4523" s="1">
        <v>45685.777123009262</v>
      </c>
    </row>
    <row r="4524" spans="1:10" x14ac:dyDescent="0.35">
      <c r="A4524">
        <v>7523</v>
      </c>
      <c r="B4524">
        <v>10523</v>
      </c>
      <c r="C4524" s="1">
        <v>45687.322956342592</v>
      </c>
      <c r="D4524">
        <v>1045</v>
      </c>
      <c r="E4524">
        <v>3</v>
      </c>
      <c r="F4524">
        <v>240</v>
      </c>
      <c r="G4524">
        <v>2045</v>
      </c>
      <c r="H4524" t="s">
        <v>29</v>
      </c>
      <c r="I4524" s="1">
        <v>45687.329900787037</v>
      </c>
      <c r="J4524" s="1">
        <v>45687.336845231483</v>
      </c>
    </row>
    <row r="4525" spans="1:10" x14ac:dyDescent="0.35">
      <c r="A4525">
        <v>7524</v>
      </c>
      <c r="B4525">
        <v>10524</v>
      </c>
      <c r="C4525" s="1">
        <v>45699.956289675923</v>
      </c>
      <c r="D4525">
        <v>1041</v>
      </c>
      <c r="E4525">
        <v>3</v>
      </c>
      <c r="F4525">
        <v>825</v>
      </c>
      <c r="G4525">
        <v>2000</v>
      </c>
      <c r="H4525" t="s">
        <v>29</v>
      </c>
      <c r="I4525" s="1">
        <v>45699.963234120369</v>
      </c>
      <c r="J4525" s="1">
        <v>45699.964623009262</v>
      </c>
    </row>
    <row r="4526" spans="1:10" x14ac:dyDescent="0.35">
      <c r="A4526">
        <v>7525</v>
      </c>
      <c r="B4526">
        <v>10525</v>
      </c>
      <c r="C4526" s="1">
        <v>45707.140317453704</v>
      </c>
      <c r="D4526">
        <v>1001</v>
      </c>
      <c r="E4526">
        <v>2</v>
      </c>
      <c r="F4526">
        <v>520</v>
      </c>
      <c r="G4526">
        <v>2073</v>
      </c>
      <c r="H4526" t="s">
        <v>29</v>
      </c>
      <c r="I4526" s="1">
        <v>45707.14726189815</v>
      </c>
      <c r="J4526" s="1">
        <v>45707.148650787036</v>
      </c>
    </row>
    <row r="4527" spans="1:10" x14ac:dyDescent="0.35">
      <c r="A4527">
        <v>7526</v>
      </c>
      <c r="B4527">
        <v>10526</v>
      </c>
      <c r="C4527" s="1">
        <v>45697.794484120372</v>
      </c>
      <c r="D4527">
        <v>1001</v>
      </c>
      <c r="E4527">
        <v>2</v>
      </c>
      <c r="F4527">
        <v>520</v>
      </c>
      <c r="G4527">
        <v>2005</v>
      </c>
      <c r="H4527" t="s">
        <v>29</v>
      </c>
      <c r="I4527" s="1">
        <v>45697.801428564817</v>
      </c>
      <c r="J4527" s="1">
        <v>45697.804900787036</v>
      </c>
    </row>
    <row r="4528" spans="1:10" x14ac:dyDescent="0.35">
      <c r="A4528">
        <v>7527</v>
      </c>
      <c r="B4528">
        <v>10527</v>
      </c>
      <c r="C4528" s="1">
        <v>45689.990317453703</v>
      </c>
      <c r="D4528">
        <v>1030</v>
      </c>
      <c r="E4528">
        <v>1</v>
      </c>
      <c r="F4528">
        <v>175</v>
      </c>
      <c r="G4528">
        <v>2064</v>
      </c>
      <c r="H4528" t="s">
        <v>29</v>
      </c>
      <c r="I4528" s="1">
        <v>45689.997261898148</v>
      </c>
      <c r="J4528" s="1">
        <v>45690.004206342594</v>
      </c>
    </row>
    <row r="4529" spans="1:10" x14ac:dyDescent="0.35">
      <c r="A4529">
        <v>7528</v>
      </c>
      <c r="B4529">
        <v>10528</v>
      </c>
      <c r="C4529" s="1">
        <v>45695.709067453703</v>
      </c>
      <c r="D4529">
        <v>1002</v>
      </c>
      <c r="E4529">
        <v>4</v>
      </c>
      <c r="F4529">
        <v>160</v>
      </c>
      <c r="G4529">
        <v>2035</v>
      </c>
      <c r="H4529" t="s">
        <v>29</v>
      </c>
      <c r="I4529" s="1">
        <v>45695.716011898148</v>
      </c>
      <c r="J4529" s="1">
        <v>45695.717400787034</v>
      </c>
    </row>
    <row r="4530" spans="1:10" x14ac:dyDescent="0.35">
      <c r="A4530">
        <v>7529</v>
      </c>
      <c r="B4530">
        <v>10529</v>
      </c>
      <c r="C4530" s="1">
        <v>45696.016011898151</v>
      </c>
      <c r="D4530">
        <v>1020</v>
      </c>
      <c r="E4530">
        <v>5</v>
      </c>
      <c r="F4530">
        <v>800</v>
      </c>
      <c r="G4530">
        <v>2011</v>
      </c>
      <c r="H4530" t="s">
        <v>29</v>
      </c>
      <c r="I4530" s="1">
        <v>45696.022956342589</v>
      </c>
      <c r="J4530" s="1">
        <v>45696.026428564815</v>
      </c>
    </row>
    <row r="4531" spans="1:10" x14ac:dyDescent="0.35">
      <c r="A4531">
        <v>7530</v>
      </c>
      <c r="B4531">
        <v>10530</v>
      </c>
      <c r="C4531" s="1">
        <v>45705.886845231478</v>
      </c>
      <c r="D4531">
        <v>1022</v>
      </c>
      <c r="E4531">
        <v>5</v>
      </c>
      <c r="F4531">
        <v>800</v>
      </c>
      <c r="G4531">
        <v>2082</v>
      </c>
      <c r="H4531" t="s">
        <v>29</v>
      </c>
      <c r="I4531" s="1">
        <v>45705.893789675923</v>
      </c>
      <c r="J4531" s="1">
        <v>45705.904206342595</v>
      </c>
    </row>
    <row r="4532" spans="1:10" x14ac:dyDescent="0.35">
      <c r="A4532">
        <v>7531</v>
      </c>
      <c r="B4532">
        <v>10531</v>
      </c>
      <c r="C4532" s="1">
        <v>45693.631289675926</v>
      </c>
      <c r="D4532">
        <v>1030</v>
      </c>
      <c r="E4532">
        <v>3</v>
      </c>
      <c r="F4532">
        <v>525</v>
      </c>
      <c r="G4532">
        <v>2082</v>
      </c>
      <c r="H4532" t="s">
        <v>29</v>
      </c>
      <c r="I4532" s="1">
        <v>45693.638234120372</v>
      </c>
      <c r="J4532" s="1">
        <v>45693.641706342591</v>
      </c>
    </row>
    <row r="4533" spans="1:10" x14ac:dyDescent="0.35">
      <c r="A4533">
        <v>7532</v>
      </c>
      <c r="B4533">
        <v>10532</v>
      </c>
      <c r="C4533" s="1">
        <v>45708.729206342592</v>
      </c>
      <c r="D4533">
        <v>1027</v>
      </c>
      <c r="E4533">
        <v>2</v>
      </c>
      <c r="F4533">
        <v>198</v>
      </c>
      <c r="G4533">
        <v>2086</v>
      </c>
      <c r="H4533" t="s">
        <v>29</v>
      </c>
      <c r="I4533" s="1">
        <v>45708.736150787037</v>
      </c>
      <c r="J4533" s="1">
        <v>45708.746567453702</v>
      </c>
    </row>
    <row r="4534" spans="1:10" x14ac:dyDescent="0.35">
      <c r="A4534">
        <v>7533</v>
      </c>
      <c r="B4534">
        <v>10533</v>
      </c>
      <c r="C4534" s="1">
        <v>45681.845178564814</v>
      </c>
      <c r="D4534">
        <v>1040</v>
      </c>
      <c r="E4534">
        <v>3</v>
      </c>
      <c r="F4534">
        <v>480</v>
      </c>
      <c r="G4534">
        <v>2090</v>
      </c>
      <c r="H4534" t="s">
        <v>29</v>
      </c>
      <c r="I4534" s="1">
        <v>45681.852123009259</v>
      </c>
      <c r="J4534" s="1">
        <v>45681.855595231478</v>
      </c>
    </row>
    <row r="4535" spans="1:10" x14ac:dyDescent="0.35">
      <c r="A4535">
        <v>7534</v>
      </c>
      <c r="B4535">
        <v>10534</v>
      </c>
      <c r="C4535" s="1">
        <v>45698.729900787039</v>
      </c>
      <c r="D4535">
        <v>1029</v>
      </c>
      <c r="E4535">
        <v>3</v>
      </c>
      <c r="F4535">
        <v>1155</v>
      </c>
      <c r="G4535">
        <v>2006</v>
      </c>
      <c r="H4535" t="s">
        <v>29</v>
      </c>
      <c r="I4535" s="1">
        <v>45698.736845231484</v>
      </c>
      <c r="J4535" s="1">
        <v>45698.747261898148</v>
      </c>
    </row>
    <row r="4536" spans="1:10" x14ac:dyDescent="0.35">
      <c r="A4536">
        <v>7535</v>
      </c>
      <c r="B4536">
        <v>10535</v>
      </c>
      <c r="C4536" s="1">
        <v>45705.647956342589</v>
      </c>
      <c r="D4536">
        <v>1045</v>
      </c>
      <c r="E4536">
        <v>1</v>
      </c>
      <c r="F4536">
        <v>80</v>
      </c>
      <c r="G4536">
        <v>2062</v>
      </c>
      <c r="H4536" t="s">
        <v>29</v>
      </c>
      <c r="I4536" s="1">
        <v>45705.654900787034</v>
      </c>
      <c r="J4536" s="1">
        <v>45705.654900787034</v>
      </c>
    </row>
    <row r="4537" spans="1:10" x14ac:dyDescent="0.35">
      <c r="A4537">
        <v>7536</v>
      </c>
      <c r="B4537">
        <v>10536</v>
      </c>
      <c r="C4537" s="1">
        <v>45706.827817453704</v>
      </c>
      <c r="D4537">
        <v>1039</v>
      </c>
      <c r="E4537">
        <v>3</v>
      </c>
      <c r="F4537">
        <v>330</v>
      </c>
      <c r="G4537">
        <v>2021</v>
      </c>
      <c r="H4537" t="s">
        <v>29</v>
      </c>
      <c r="I4537" s="1">
        <v>45706.83476189815</v>
      </c>
      <c r="J4537" s="1">
        <v>45706.836150787036</v>
      </c>
    </row>
    <row r="4538" spans="1:10" x14ac:dyDescent="0.35">
      <c r="A4538">
        <v>7537</v>
      </c>
      <c r="B4538">
        <v>10537</v>
      </c>
      <c r="C4538" s="1">
        <v>45681.645178564817</v>
      </c>
      <c r="D4538">
        <v>1024</v>
      </c>
      <c r="E4538">
        <v>3</v>
      </c>
      <c r="F4538">
        <v>675</v>
      </c>
      <c r="G4538">
        <v>2048</v>
      </c>
      <c r="H4538" t="s">
        <v>29</v>
      </c>
      <c r="I4538" s="1">
        <v>45681.652123009262</v>
      </c>
      <c r="J4538" s="1">
        <v>45681.652123009262</v>
      </c>
    </row>
    <row r="4539" spans="1:10" x14ac:dyDescent="0.35">
      <c r="A4539">
        <v>7538</v>
      </c>
      <c r="B4539">
        <v>10538</v>
      </c>
      <c r="C4539" s="1">
        <v>45705.219484120367</v>
      </c>
      <c r="D4539">
        <v>1003</v>
      </c>
      <c r="E4539">
        <v>4</v>
      </c>
      <c r="F4539">
        <v>1020</v>
      </c>
      <c r="G4539">
        <v>2044</v>
      </c>
      <c r="H4539" t="s">
        <v>29</v>
      </c>
      <c r="I4539" s="1">
        <v>45705.226428564813</v>
      </c>
      <c r="J4539" s="1">
        <v>45705.226428564813</v>
      </c>
    </row>
    <row r="4540" spans="1:10" x14ac:dyDescent="0.35">
      <c r="A4540">
        <v>7539</v>
      </c>
      <c r="B4540">
        <v>10539</v>
      </c>
      <c r="C4540" s="1">
        <v>45682.214623009262</v>
      </c>
      <c r="D4540">
        <v>1044</v>
      </c>
      <c r="E4540">
        <v>4</v>
      </c>
      <c r="F4540">
        <v>680</v>
      </c>
      <c r="G4540">
        <v>2037</v>
      </c>
      <c r="H4540" t="s">
        <v>29</v>
      </c>
      <c r="I4540" s="1">
        <v>45682.2215674537</v>
      </c>
      <c r="J4540" s="1">
        <v>45682.228511898145</v>
      </c>
    </row>
    <row r="4541" spans="1:10" x14ac:dyDescent="0.35">
      <c r="A4541">
        <v>7540</v>
      </c>
      <c r="B4541">
        <v>10540</v>
      </c>
      <c r="C4541" s="1">
        <v>45692.924345231484</v>
      </c>
      <c r="D4541">
        <v>1022</v>
      </c>
      <c r="E4541">
        <v>1</v>
      </c>
      <c r="F4541">
        <v>160</v>
      </c>
      <c r="G4541">
        <v>2053</v>
      </c>
      <c r="H4541" t="s">
        <v>29</v>
      </c>
      <c r="I4541" s="1">
        <v>45692.931289675929</v>
      </c>
      <c r="J4541" s="1">
        <v>45692.934761898148</v>
      </c>
    </row>
    <row r="4542" spans="1:10" x14ac:dyDescent="0.35">
      <c r="A4542">
        <v>7541</v>
      </c>
      <c r="B4542">
        <v>10541</v>
      </c>
      <c r="C4542" s="1">
        <v>45698.184761898148</v>
      </c>
      <c r="D4542">
        <v>1014</v>
      </c>
      <c r="E4542">
        <v>5</v>
      </c>
      <c r="F4542">
        <v>725</v>
      </c>
      <c r="G4542">
        <v>2035</v>
      </c>
      <c r="H4542" t="s">
        <v>29</v>
      </c>
      <c r="I4542" s="1">
        <v>45698.191706342594</v>
      </c>
      <c r="J4542" s="1">
        <v>45698.198650787039</v>
      </c>
    </row>
    <row r="4543" spans="1:10" x14ac:dyDescent="0.35">
      <c r="A4543">
        <v>7542</v>
      </c>
      <c r="B4543">
        <v>10542</v>
      </c>
      <c r="C4543" s="1">
        <v>45700.896567453703</v>
      </c>
      <c r="D4543">
        <v>1006</v>
      </c>
      <c r="E4543">
        <v>1</v>
      </c>
      <c r="F4543">
        <v>14</v>
      </c>
      <c r="G4543">
        <v>2045</v>
      </c>
      <c r="H4543" t="s">
        <v>29</v>
      </c>
      <c r="I4543" s="1">
        <v>45700.903511898148</v>
      </c>
      <c r="J4543" s="1">
        <v>45700.903511898148</v>
      </c>
    </row>
    <row r="4544" spans="1:10" x14ac:dyDescent="0.35">
      <c r="A4544">
        <v>7543</v>
      </c>
      <c r="B4544">
        <v>10543</v>
      </c>
      <c r="C4544" s="1">
        <v>45681.195873009259</v>
      </c>
      <c r="D4544">
        <v>1019</v>
      </c>
      <c r="E4544">
        <v>5</v>
      </c>
      <c r="F4544">
        <v>995</v>
      </c>
      <c r="G4544">
        <v>2024</v>
      </c>
      <c r="H4544" t="s">
        <v>29</v>
      </c>
      <c r="I4544" s="1">
        <v>45681.202817453704</v>
      </c>
      <c r="J4544" s="1">
        <v>45681.206289675923</v>
      </c>
    </row>
    <row r="4545" spans="1:10" x14ac:dyDescent="0.35">
      <c r="A4545">
        <v>7544</v>
      </c>
      <c r="B4545">
        <v>10544</v>
      </c>
      <c r="C4545" s="1">
        <v>45696.777123009262</v>
      </c>
      <c r="D4545">
        <v>1023</v>
      </c>
      <c r="E4545">
        <v>1</v>
      </c>
      <c r="F4545">
        <v>135</v>
      </c>
      <c r="G4545">
        <v>2021</v>
      </c>
      <c r="H4545" t="s">
        <v>29</v>
      </c>
      <c r="I4545" s="1">
        <v>45696.7840674537</v>
      </c>
      <c r="J4545" s="1">
        <v>45696.7840674537</v>
      </c>
    </row>
    <row r="4546" spans="1:10" x14ac:dyDescent="0.35">
      <c r="A4546">
        <v>7545</v>
      </c>
      <c r="B4546">
        <v>10545</v>
      </c>
      <c r="C4546" s="1">
        <v>45690.72365078704</v>
      </c>
      <c r="D4546">
        <v>1040</v>
      </c>
      <c r="E4546">
        <v>1</v>
      </c>
      <c r="F4546">
        <v>160</v>
      </c>
      <c r="G4546">
        <v>2048</v>
      </c>
      <c r="H4546" t="s">
        <v>29</v>
      </c>
      <c r="I4546" s="1">
        <v>45690.730595231478</v>
      </c>
      <c r="J4546" s="1">
        <v>45690.734067453704</v>
      </c>
    </row>
    <row r="4547" spans="1:10" x14ac:dyDescent="0.35">
      <c r="A4547">
        <v>7546</v>
      </c>
      <c r="B4547">
        <v>10546</v>
      </c>
      <c r="C4547" s="1">
        <v>45700.777123009262</v>
      </c>
      <c r="D4547">
        <v>1046</v>
      </c>
      <c r="E4547">
        <v>4</v>
      </c>
      <c r="F4547">
        <v>360</v>
      </c>
      <c r="G4547">
        <v>2064</v>
      </c>
      <c r="H4547" t="s">
        <v>29</v>
      </c>
      <c r="I4547" s="1">
        <v>45700.7840674537</v>
      </c>
      <c r="J4547" s="1">
        <v>45700.794484120372</v>
      </c>
    </row>
    <row r="4548" spans="1:10" x14ac:dyDescent="0.35">
      <c r="A4548">
        <v>7547</v>
      </c>
      <c r="B4548">
        <v>10547</v>
      </c>
      <c r="C4548" s="1">
        <v>45701.668095231478</v>
      </c>
      <c r="D4548">
        <v>1004</v>
      </c>
      <c r="E4548">
        <v>1</v>
      </c>
      <c r="F4548">
        <v>28</v>
      </c>
      <c r="G4548">
        <v>2004</v>
      </c>
      <c r="H4548" t="s">
        <v>29</v>
      </c>
      <c r="I4548" s="1">
        <v>45701.675039675923</v>
      </c>
      <c r="J4548" s="1">
        <v>45701.67851189815</v>
      </c>
    </row>
    <row r="4549" spans="1:10" x14ac:dyDescent="0.35">
      <c r="A4549">
        <v>7548</v>
      </c>
      <c r="B4549">
        <v>10548</v>
      </c>
      <c r="C4549" s="1">
        <v>45699.638928564818</v>
      </c>
      <c r="D4549">
        <v>1019</v>
      </c>
      <c r="E4549">
        <v>1</v>
      </c>
      <c r="F4549">
        <v>199</v>
      </c>
      <c r="G4549">
        <v>2000</v>
      </c>
      <c r="H4549" t="s">
        <v>29</v>
      </c>
      <c r="I4549" s="1">
        <v>45699.645873009256</v>
      </c>
      <c r="J4549" s="1">
        <v>45699.645873009256</v>
      </c>
    </row>
    <row r="4550" spans="1:10" x14ac:dyDescent="0.35">
      <c r="A4550">
        <v>7549</v>
      </c>
      <c r="B4550">
        <v>10549</v>
      </c>
      <c r="C4550" s="1">
        <v>45698.216706342595</v>
      </c>
      <c r="D4550">
        <v>1001</v>
      </c>
      <c r="E4550">
        <v>3</v>
      </c>
      <c r="F4550">
        <v>780</v>
      </c>
      <c r="G4550">
        <v>2047</v>
      </c>
      <c r="H4550" t="s">
        <v>29</v>
      </c>
      <c r="I4550" s="1">
        <v>45698.22365078704</v>
      </c>
      <c r="J4550" s="1">
        <v>45698.22365078704</v>
      </c>
    </row>
    <row r="4551" spans="1:10" x14ac:dyDescent="0.35">
      <c r="A4551">
        <v>7550</v>
      </c>
      <c r="B4551">
        <v>10550</v>
      </c>
      <c r="C4551" s="1">
        <v>45683.625039675928</v>
      </c>
      <c r="D4551">
        <v>1007</v>
      </c>
      <c r="E4551">
        <v>5</v>
      </c>
      <c r="F4551">
        <v>100</v>
      </c>
      <c r="G4551">
        <v>2074</v>
      </c>
      <c r="H4551" t="s">
        <v>29</v>
      </c>
      <c r="I4551" s="1">
        <v>45683.631984120373</v>
      </c>
      <c r="J4551" s="1">
        <v>45683.638928564818</v>
      </c>
    </row>
    <row r="4552" spans="1:10" x14ac:dyDescent="0.35">
      <c r="A4552">
        <v>7551</v>
      </c>
      <c r="B4552">
        <v>10551</v>
      </c>
      <c r="C4552" s="1">
        <v>45705.982678564818</v>
      </c>
      <c r="D4552">
        <v>1030</v>
      </c>
      <c r="E4552">
        <v>5</v>
      </c>
      <c r="F4552">
        <v>875</v>
      </c>
      <c r="G4552">
        <v>2069</v>
      </c>
      <c r="H4552" t="s">
        <v>29</v>
      </c>
      <c r="I4552" s="1">
        <v>45705.989623009256</v>
      </c>
      <c r="J4552" s="1">
        <v>45705.99101189815</v>
      </c>
    </row>
    <row r="4553" spans="1:10" x14ac:dyDescent="0.35">
      <c r="A4553">
        <v>7552</v>
      </c>
      <c r="B4553">
        <v>10552</v>
      </c>
      <c r="C4553" s="1">
        <v>45697.197956342592</v>
      </c>
      <c r="D4553">
        <v>1043</v>
      </c>
      <c r="E4553">
        <v>3</v>
      </c>
      <c r="F4553">
        <v>420</v>
      </c>
      <c r="G4553">
        <v>2081</v>
      </c>
      <c r="H4553" t="s">
        <v>29</v>
      </c>
      <c r="I4553" s="1">
        <v>45697.204900787037</v>
      </c>
      <c r="J4553" s="1">
        <v>45697.206289675923</v>
      </c>
    </row>
    <row r="4554" spans="1:10" x14ac:dyDescent="0.35">
      <c r="A4554">
        <v>7553</v>
      </c>
      <c r="B4554">
        <v>10553</v>
      </c>
      <c r="C4554" s="1">
        <v>45689.918095231478</v>
      </c>
      <c r="D4554">
        <v>1021</v>
      </c>
      <c r="E4554">
        <v>4</v>
      </c>
      <c r="F4554">
        <v>2396</v>
      </c>
      <c r="G4554">
        <v>2046</v>
      </c>
      <c r="H4554" t="s">
        <v>29</v>
      </c>
      <c r="I4554" s="1">
        <v>45689.925039675923</v>
      </c>
      <c r="J4554" s="1">
        <v>45689.926428564817</v>
      </c>
    </row>
    <row r="4555" spans="1:10" x14ac:dyDescent="0.35">
      <c r="A4555">
        <v>7554</v>
      </c>
      <c r="B4555">
        <v>10554</v>
      </c>
      <c r="C4555" s="1">
        <v>45692.742400787036</v>
      </c>
      <c r="D4555">
        <v>1021</v>
      </c>
      <c r="E4555">
        <v>3</v>
      </c>
      <c r="F4555">
        <v>1797</v>
      </c>
      <c r="G4555">
        <v>2066</v>
      </c>
      <c r="H4555" t="s">
        <v>29</v>
      </c>
      <c r="I4555" s="1">
        <v>45692.749345231481</v>
      </c>
      <c r="J4555" s="1">
        <v>45692.759761898145</v>
      </c>
    </row>
    <row r="4556" spans="1:10" x14ac:dyDescent="0.35">
      <c r="A4556">
        <v>7555</v>
      </c>
      <c r="B4556">
        <v>10555</v>
      </c>
      <c r="C4556" s="1">
        <v>45688.034761898147</v>
      </c>
      <c r="D4556">
        <v>1030</v>
      </c>
      <c r="E4556">
        <v>1</v>
      </c>
      <c r="F4556">
        <v>175</v>
      </c>
      <c r="G4556">
        <v>2092</v>
      </c>
      <c r="H4556" t="s">
        <v>29</v>
      </c>
      <c r="I4556" s="1">
        <v>45688.041706342592</v>
      </c>
      <c r="J4556" s="1">
        <v>45688.045178564818</v>
      </c>
    </row>
    <row r="4557" spans="1:10" x14ac:dyDescent="0.35">
      <c r="A4557">
        <v>7556</v>
      </c>
      <c r="B4557">
        <v>10556</v>
      </c>
      <c r="C4557" s="1">
        <v>45698.709067453703</v>
      </c>
      <c r="D4557">
        <v>1033</v>
      </c>
      <c r="E4557">
        <v>4</v>
      </c>
      <c r="F4557">
        <v>340</v>
      </c>
      <c r="G4557">
        <v>2037</v>
      </c>
      <c r="H4557" t="s">
        <v>29</v>
      </c>
      <c r="I4557" s="1">
        <v>45698.716011898148</v>
      </c>
      <c r="J4557" s="1">
        <v>45698.722956342594</v>
      </c>
    </row>
    <row r="4558" spans="1:10" x14ac:dyDescent="0.35">
      <c r="A4558">
        <v>7557</v>
      </c>
      <c r="B4558">
        <v>10557</v>
      </c>
      <c r="C4558" s="1">
        <v>45706.788234120373</v>
      </c>
      <c r="D4558">
        <v>1025</v>
      </c>
      <c r="E4558">
        <v>5</v>
      </c>
      <c r="F4558">
        <v>225</v>
      </c>
      <c r="G4558">
        <v>2054</v>
      </c>
      <c r="H4558" t="s">
        <v>29</v>
      </c>
      <c r="I4558" s="1">
        <v>45706.795178564818</v>
      </c>
      <c r="J4558" s="1">
        <v>45706.802123009256</v>
      </c>
    </row>
    <row r="4559" spans="1:10" x14ac:dyDescent="0.35">
      <c r="A4559">
        <v>7558</v>
      </c>
      <c r="B4559">
        <v>10558</v>
      </c>
      <c r="C4559" s="1">
        <v>45688.114623009256</v>
      </c>
      <c r="D4559">
        <v>1050</v>
      </c>
      <c r="E4559">
        <v>5</v>
      </c>
      <c r="F4559">
        <v>495</v>
      </c>
      <c r="G4559">
        <v>2089</v>
      </c>
      <c r="H4559" t="s">
        <v>29</v>
      </c>
      <c r="I4559" s="1">
        <v>45688.121567453702</v>
      </c>
      <c r="J4559" s="1">
        <v>45688.121567453702</v>
      </c>
    </row>
    <row r="4560" spans="1:10" x14ac:dyDescent="0.35">
      <c r="A4560">
        <v>7559</v>
      </c>
      <c r="B4560">
        <v>10559</v>
      </c>
      <c r="C4560" s="1">
        <v>45679.015317453704</v>
      </c>
      <c r="D4560">
        <v>1027</v>
      </c>
      <c r="E4560">
        <v>3</v>
      </c>
      <c r="F4560">
        <v>297</v>
      </c>
      <c r="G4560">
        <v>2071</v>
      </c>
      <c r="H4560" t="s">
        <v>29</v>
      </c>
      <c r="I4560" s="1">
        <v>45679.02226189815</v>
      </c>
      <c r="J4560" s="1">
        <v>45679.02226189815</v>
      </c>
    </row>
    <row r="4561" spans="1:10" x14ac:dyDescent="0.35">
      <c r="A4561">
        <v>7560</v>
      </c>
      <c r="B4561">
        <v>10560</v>
      </c>
      <c r="C4561" s="1">
        <v>45681.071567453706</v>
      </c>
      <c r="D4561">
        <v>1002</v>
      </c>
      <c r="E4561">
        <v>5</v>
      </c>
      <c r="F4561">
        <v>200</v>
      </c>
      <c r="G4561">
        <v>2084</v>
      </c>
      <c r="H4561" t="s">
        <v>29</v>
      </c>
      <c r="I4561" s="1">
        <v>45681.078511898151</v>
      </c>
      <c r="J4561" s="1">
        <v>45681.08198412037</v>
      </c>
    </row>
    <row r="4562" spans="1:10" x14ac:dyDescent="0.35">
      <c r="A4562">
        <v>7561</v>
      </c>
      <c r="B4562">
        <v>10561</v>
      </c>
      <c r="C4562" s="1">
        <v>45703.261150787039</v>
      </c>
      <c r="D4562">
        <v>1004</v>
      </c>
      <c r="E4562">
        <v>3</v>
      </c>
      <c r="F4562">
        <v>84</v>
      </c>
      <c r="G4562">
        <v>2037</v>
      </c>
      <c r="H4562" t="s">
        <v>29</v>
      </c>
      <c r="I4562" s="1">
        <v>45703.268095231484</v>
      </c>
      <c r="J4562" s="1">
        <v>45703.271567453703</v>
      </c>
    </row>
    <row r="4563" spans="1:10" x14ac:dyDescent="0.35">
      <c r="A4563">
        <v>7562</v>
      </c>
      <c r="B4563">
        <v>10562</v>
      </c>
      <c r="C4563" s="1">
        <v>45689.121567453702</v>
      </c>
      <c r="D4563">
        <v>1036</v>
      </c>
      <c r="E4563">
        <v>4</v>
      </c>
      <c r="F4563">
        <v>260</v>
      </c>
      <c r="G4563">
        <v>2060</v>
      </c>
      <c r="H4563" t="s">
        <v>29</v>
      </c>
      <c r="I4563" s="1">
        <v>45689.128511898147</v>
      </c>
      <c r="J4563" s="1">
        <v>45689.131984120373</v>
      </c>
    </row>
    <row r="4564" spans="1:10" x14ac:dyDescent="0.35">
      <c r="A4564">
        <v>7563</v>
      </c>
      <c r="B4564">
        <v>10563</v>
      </c>
      <c r="C4564" s="1">
        <v>45700.309761898148</v>
      </c>
      <c r="D4564">
        <v>1034</v>
      </c>
      <c r="E4564">
        <v>1</v>
      </c>
      <c r="F4564">
        <v>210</v>
      </c>
      <c r="G4564">
        <v>2090</v>
      </c>
      <c r="H4564" t="s">
        <v>29</v>
      </c>
      <c r="I4564" s="1">
        <v>45700.316706342594</v>
      </c>
      <c r="J4564" s="1">
        <v>45700.31809523148</v>
      </c>
    </row>
    <row r="4565" spans="1:10" x14ac:dyDescent="0.35">
      <c r="A4565">
        <v>7564</v>
      </c>
      <c r="B4565">
        <v>10564</v>
      </c>
      <c r="C4565" s="1">
        <v>45689.125039675928</v>
      </c>
      <c r="D4565">
        <v>1001</v>
      </c>
      <c r="E4565">
        <v>3</v>
      </c>
      <c r="F4565">
        <v>780</v>
      </c>
      <c r="G4565">
        <v>2079</v>
      </c>
      <c r="H4565" t="s">
        <v>29</v>
      </c>
      <c r="I4565" s="1">
        <v>45689.131984120373</v>
      </c>
      <c r="J4565" s="1">
        <v>45689.142400787037</v>
      </c>
    </row>
    <row r="4566" spans="1:10" x14ac:dyDescent="0.35">
      <c r="A4566">
        <v>7565</v>
      </c>
      <c r="B4566">
        <v>10565</v>
      </c>
      <c r="C4566" s="1">
        <v>45681.225734120373</v>
      </c>
      <c r="D4566">
        <v>1020</v>
      </c>
      <c r="E4566">
        <v>4</v>
      </c>
      <c r="F4566">
        <v>640</v>
      </c>
      <c r="G4566">
        <v>2036</v>
      </c>
      <c r="H4566" t="s">
        <v>29</v>
      </c>
      <c r="I4566" s="1">
        <v>45681.232678564818</v>
      </c>
      <c r="J4566" s="1">
        <v>45681.239623009256</v>
      </c>
    </row>
    <row r="4567" spans="1:10" x14ac:dyDescent="0.35">
      <c r="A4567">
        <v>7566</v>
      </c>
      <c r="B4567">
        <v>10566</v>
      </c>
      <c r="C4567" s="1">
        <v>45683.073650787039</v>
      </c>
      <c r="D4567">
        <v>1007</v>
      </c>
      <c r="E4567">
        <v>4</v>
      </c>
      <c r="F4567">
        <v>80</v>
      </c>
      <c r="G4567">
        <v>2097</v>
      </c>
      <c r="H4567" t="s">
        <v>29</v>
      </c>
      <c r="I4567" s="1">
        <v>45683.080595231484</v>
      </c>
      <c r="J4567" s="1">
        <v>45683.08198412037</v>
      </c>
    </row>
    <row r="4568" spans="1:10" x14ac:dyDescent="0.35">
      <c r="A4568">
        <v>7567</v>
      </c>
      <c r="B4568">
        <v>10567</v>
      </c>
      <c r="C4568" s="1">
        <v>45707.042400787039</v>
      </c>
      <c r="D4568">
        <v>1028</v>
      </c>
      <c r="E4568">
        <v>4</v>
      </c>
      <c r="F4568">
        <v>600</v>
      </c>
      <c r="G4568">
        <v>2034</v>
      </c>
      <c r="H4568" t="s">
        <v>29</v>
      </c>
      <c r="I4568" s="1">
        <v>45707.049345231484</v>
      </c>
      <c r="J4568" s="1">
        <v>45707.049345231484</v>
      </c>
    </row>
    <row r="4569" spans="1:10" x14ac:dyDescent="0.35">
      <c r="A4569">
        <v>7568</v>
      </c>
      <c r="B4569">
        <v>10568</v>
      </c>
      <c r="C4569" s="1">
        <v>45698.009761898145</v>
      </c>
      <c r="D4569">
        <v>1022</v>
      </c>
      <c r="E4569">
        <v>3</v>
      </c>
      <c r="F4569">
        <v>480</v>
      </c>
      <c r="G4569">
        <v>2076</v>
      </c>
      <c r="H4569" t="s">
        <v>29</v>
      </c>
      <c r="I4569" s="1">
        <v>45698.016706342591</v>
      </c>
      <c r="J4569" s="1">
        <v>45698.018095231484</v>
      </c>
    </row>
    <row r="4570" spans="1:10" x14ac:dyDescent="0.35">
      <c r="A4570">
        <v>7569</v>
      </c>
      <c r="B4570">
        <v>10569</v>
      </c>
      <c r="C4570" s="1">
        <v>45681.747956342595</v>
      </c>
      <c r="D4570">
        <v>1017</v>
      </c>
      <c r="E4570">
        <v>3</v>
      </c>
      <c r="F4570">
        <v>720</v>
      </c>
      <c r="G4570">
        <v>2071</v>
      </c>
      <c r="H4570" t="s">
        <v>29</v>
      </c>
      <c r="I4570" s="1">
        <v>45681.75490078704</v>
      </c>
      <c r="J4570" s="1">
        <v>45681.756289675926</v>
      </c>
    </row>
    <row r="4571" spans="1:10" x14ac:dyDescent="0.35">
      <c r="A4571">
        <v>7570</v>
      </c>
      <c r="B4571">
        <v>10570</v>
      </c>
      <c r="C4571" s="1">
        <v>45700.802817453703</v>
      </c>
      <c r="D4571">
        <v>1011</v>
      </c>
      <c r="E4571">
        <v>5</v>
      </c>
      <c r="F4571">
        <v>300</v>
      </c>
      <c r="G4571">
        <v>2077</v>
      </c>
      <c r="H4571" t="s">
        <v>29</v>
      </c>
      <c r="I4571" s="1">
        <v>45700.809761898148</v>
      </c>
      <c r="J4571" s="1">
        <v>45700.811150787034</v>
      </c>
    </row>
    <row r="4572" spans="1:10" x14ac:dyDescent="0.35">
      <c r="A4572">
        <v>7571</v>
      </c>
      <c r="B4572">
        <v>10571</v>
      </c>
      <c r="C4572" s="1">
        <v>45699.922261898151</v>
      </c>
      <c r="D4572">
        <v>1032</v>
      </c>
      <c r="E4572">
        <v>3</v>
      </c>
      <c r="F4572">
        <v>960</v>
      </c>
      <c r="G4572">
        <v>2099</v>
      </c>
      <c r="H4572" t="s">
        <v>29</v>
      </c>
      <c r="I4572" s="1">
        <v>45699.929206342589</v>
      </c>
      <c r="J4572" s="1">
        <v>45699.930595231483</v>
      </c>
    </row>
    <row r="4573" spans="1:10" x14ac:dyDescent="0.35">
      <c r="A4573">
        <v>7572</v>
      </c>
      <c r="B4573">
        <v>10572</v>
      </c>
      <c r="C4573" s="1">
        <v>45709.047261898151</v>
      </c>
      <c r="D4573">
        <v>1038</v>
      </c>
      <c r="E4573">
        <v>1</v>
      </c>
      <c r="F4573">
        <v>90</v>
      </c>
      <c r="G4573">
        <v>2000</v>
      </c>
      <c r="H4573" t="s">
        <v>29</v>
      </c>
      <c r="I4573" s="1">
        <v>45709.054206342589</v>
      </c>
      <c r="J4573" s="1">
        <v>45709.055595231483</v>
      </c>
    </row>
    <row r="4574" spans="1:10" x14ac:dyDescent="0.35">
      <c r="A4574">
        <v>7573</v>
      </c>
      <c r="B4574">
        <v>10573</v>
      </c>
      <c r="C4574" s="1">
        <v>45681.9403174537</v>
      </c>
      <c r="D4574">
        <v>1047</v>
      </c>
      <c r="E4574">
        <v>2</v>
      </c>
      <c r="F4574">
        <v>770</v>
      </c>
      <c r="G4574">
        <v>2003</v>
      </c>
      <c r="H4574" t="s">
        <v>29</v>
      </c>
      <c r="I4574" s="1">
        <v>45681.947261898145</v>
      </c>
      <c r="J4574" s="1">
        <v>45681.948650787039</v>
      </c>
    </row>
    <row r="4575" spans="1:10" x14ac:dyDescent="0.35">
      <c r="A4575">
        <v>7574</v>
      </c>
      <c r="B4575">
        <v>10574</v>
      </c>
      <c r="C4575" s="1">
        <v>45687.768095231484</v>
      </c>
      <c r="D4575">
        <v>1040</v>
      </c>
      <c r="E4575">
        <v>2</v>
      </c>
      <c r="F4575">
        <v>320</v>
      </c>
      <c r="G4575">
        <v>2017</v>
      </c>
      <c r="H4575" t="s">
        <v>29</v>
      </c>
      <c r="I4575" s="1">
        <v>45687.775039675929</v>
      </c>
      <c r="J4575" s="1">
        <v>45687.778511898148</v>
      </c>
    </row>
    <row r="4576" spans="1:10" x14ac:dyDescent="0.35">
      <c r="A4576">
        <v>7575</v>
      </c>
      <c r="B4576">
        <v>10575</v>
      </c>
      <c r="C4576" s="1">
        <v>45686.045178564818</v>
      </c>
      <c r="D4576">
        <v>1041</v>
      </c>
      <c r="E4576">
        <v>3</v>
      </c>
      <c r="F4576">
        <v>825</v>
      </c>
      <c r="G4576">
        <v>2012</v>
      </c>
      <c r="H4576" t="s">
        <v>29</v>
      </c>
      <c r="I4576" s="1">
        <v>45686.052123009256</v>
      </c>
      <c r="J4576" s="1">
        <v>45686.052123009256</v>
      </c>
    </row>
    <row r="4577" spans="1:10" x14ac:dyDescent="0.35">
      <c r="A4577">
        <v>7576</v>
      </c>
      <c r="B4577">
        <v>10576</v>
      </c>
      <c r="C4577" s="1">
        <v>45704.8778174537</v>
      </c>
      <c r="D4577">
        <v>1011</v>
      </c>
      <c r="E4577">
        <v>3</v>
      </c>
      <c r="F4577">
        <v>180</v>
      </c>
      <c r="G4577">
        <v>2003</v>
      </c>
      <c r="H4577" t="s">
        <v>29</v>
      </c>
      <c r="I4577" s="1">
        <v>45704.884761898145</v>
      </c>
      <c r="J4577" s="1">
        <v>45704.884761898145</v>
      </c>
    </row>
    <row r="4578" spans="1:10" x14ac:dyDescent="0.35">
      <c r="A4578">
        <v>7577</v>
      </c>
      <c r="B4578">
        <v>10577</v>
      </c>
      <c r="C4578" s="1">
        <v>45691.697956342592</v>
      </c>
      <c r="D4578">
        <v>1026</v>
      </c>
      <c r="E4578">
        <v>1</v>
      </c>
      <c r="F4578">
        <v>299</v>
      </c>
      <c r="G4578">
        <v>2022</v>
      </c>
      <c r="H4578" t="s">
        <v>29</v>
      </c>
      <c r="I4578" s="1">
        <v>45691.704900787037</v>
      </c>
      <c r="J4578" s="1">
        <v>45691.706289675923</v>
      </c>
    </row>
    <row r="4579" spans="1:10" x14ac:dyDescent="0.35">
      <c r="A4579">
        <v>7578</v>
      </c>
      <c r="B4579">
        <v>10578</v>
      </c>
      <c r="C4579" s="1">
        <v>45688.832678564817</v>
      </c>
      <c r="D4579">
        <v>1022</v>
      </c>
      <c r="E4579">
        <v>2</v>
      </c>
      <c r="F4579">
        <v>320</v>
      </c>
      <c r="G4579">
        <v>2049</v>
      </c>
      <c r="H4579" t="s">
        <v>29</v>
      </c>
      <c r="I4579" s="1">
        <v>45688.839623009262</v>
      </c>
      <c r="J4579" s="1">
        <v>45688.841011898148</v>
      </c>
    </row>
    <row r="4580" spans="1:10" x14ac:dyDescent="0.35">
      <c r="A4580">
        <v>7579</v>
      </c>
      <c r="B4580">
        <v>10579</v>
      </c>
      <c r="C4580" s="1">
        <v>45685.218789675928</v>
      </c>
      <c r="D4580">
        <v>1041</v>
      </c>
      <c r="E4580">
        <v>3</v>
      </c>
      <c r="F4580">
        <v>825</v>
      </c>
      <c r="G4580">
        <v>2010</v>
      </c>
      <c r="H4580" t="s">
        <v>29</v>
      </c>
      <c r="I4580" s="1">
        <v>45685.225734120373</v>
      </c>
      <c r="J4580" s="1">
        <v>45685.225734120373</v>
      </c>
    </row>
    <row r="4581" spans="1:10" x14ac:dyDescent="0.35">
      <c r="A4581">
        <v>7580</v>
      </c>
      <c r="B4581">
        <v>10580</v>
      </c>
      <c r="C4581" s="1">
        <v>45693.70698412037</v>
      </c>
      <c r="D4581">
        <v>1002</v>
      </c>
      <c r="E4581">
        <v>2</v>
      </c>
      <c r="F4581">
        <v>80</v>
      </c>
      <c r="G4581">
        <v>2083</v>
      </c>
      <c r="H4581" t="s">
        <v>29</v>
      </c>
      <c r="I4581" s="1">
        <v>45693.713928564815</v>
      </c>
      <c r="J4581" s="1">
        <v>45693.713928564815</v>
      </c>
    </row>
    <row r="4582" spans="1:10" x14ac:dyDescent="0.35">
      <c r="A4582">
        <v>7581</v>
      </c>
      <c r="B4582">
        <v>10581</v>
      </c>
      <c r="C4582" s="1">
        <v>45687.761845231478</v>
      </c>
      <c r="D4582">
        <v>1010</v>
      </c>
      <c r="E4582">
        <v>3</v>
      </c>
      <c r="F4582">
        <v>540</v>
      </c>
      <c r="G4582">
        <v>2079</v>
      </c>
      <c r="H4582" t="s">
        <v>29</v>
      </c>
      <c r="I4582" s="1">
        <v>45687.768789675923</v>
      </c>
      <c r="J4582" s="1">
        <v>45687.770178564817</v>
      </c>
    </row>
    <row r="4583" spans="1:10" x14ac:dyDescent="0.35">
      <c r="A4583">
        <v>7582</v>
      </c>
      <c r="B4583">
        <v>10582</v>
      </c>
      <c r="C4583" s="1">
        <v>45687.805595231483</v>
      </c>
      <c r="D4583">
        <v>1006</v>
      </c>
      <c r="E4583">
        <v>5</v>
      </c>
      <c r="F4583">
        <v>70</v>
      </c>
      <c r="G4583">
        <v>2041</v>
      </c>
      <c r="H4583" t="s">
        <v>29</v>
      </c>
      <c r="I4583" s="1">
        <v>45687.812539675928</v>
      </c>
      <c r="J4583" s="1">
        <v>45687.813928564814</v>
      </c>
    </row>
    <row r="4584" spans="1:10" x14ac:dyDescent="0.35">
      <c r="A4584">
        <v>7583</v>
      </c>
      <c r="B4584">
        <v>10583</v>
      </c>
      <c r="C4584" s="1">
        <v>45707.043789675925</v>
      </c>
      <c r="D4584">
        <v>1000</v>
      </c>
      <c r="E4584">
        <v>2</v>
      </c>
      <c r="F4584">
        <v>144</v>
      </c>
      <c r="G4584">
        <v>2051</v>
      </c>
      <c r="H4584" t="s">
        <v>29</v>
      </c>
      <c r="I4584" s="1">
        <v>45707.05073412037</v>
      </c>
      <c r="J4584" s="1">
        <v>45707.052123009256</v>
      </c>
    </row>
    <row r="4585" spans="1:10" x14ac:dyDescent="0.35">
      <c r="A4585">
        <v>7584</v>
      </c>
      <c r="B4585">
        <v>10584</v>
      </c>
      <c r="C4585" s="1">
        <v>45680.205595231484</v>
      </c>
      <c r="D4585">
        <v>1022</v>
      </c>
      <c r="E4585">
        <v>3</v>
      </c>
      <c r="F4585">
        <v>480</v>
      </c>
      <c r="G4585">
        <v>2087</v>
      </c>
      <c r="H4585" t="s">
        <v>29</v>
      </c>
      <c r="I4585" s="1">
        <v>45680.212539675929</v>
      </c>
      <c r="J4585" s="1">
        <v>45680.219484120367</v>
      </c>
    </row>
    <row r="4586" spans="1:10" x14ac:dyDescent="0.35">
      <c r="A4586">
        <v>7585</v>
      </c>
      <c r="B4586">
        <v>10585</v>
      </c>
      <c r="C4586" s="1">
        <v>45691.770873009256</v>
      </c>
      <c r="D4586">
        <v>1027</v>
      </c>
      <c r="E4586">
        <v>2</v>
      </c>
      <c r="F4586">
        <v>198</v>
      </c>
      <c r="G4586">
        <v>2063</v>
      </c>
      <c r="H4586" t="s">
        <v>29</v>
      </c>
      <c r="I4586" s="1">
        <v>45691.777817453702</v>
      </c>
      <c r="J4586" s="1">
        <v>45691.777817453702</v>
      </c>
    </row>
    <row r="4587" spans="1:10" x14ac:dyDescent="0.35">
      <c r="A4587">
        <v>7586</v>
      </c>
      <c r="B4587">
        <v>10586</v>
      </c>
      <c r="C4587" s="1">
        <v>45705.03684523148</v>
      </c>
      <c r="D4587">
        <v>1017</v>
      </c>
      <c r="E4587">
        <v>3</v>
      </c>
      <c r="F4587">
        <v>720</v>
      </c>
      <c r="G4587">
        <v>2068</v>
      </c>
      <c r="H4587" t="s">
        <v>29</v>
      </c>
      <c r="I4587" s="1">
        <v>45705.043789675925</v>
      </c>
      <c r="J4587" s="1">
        <v>45705.05073412037</v>
      </c>
    </row>
    <row r="4588" spans="1:10" x14ac:dyDescent="0.35">
      <c r="A4588">
        <v>7587</v>
      </c>
      <c r="B4588">
        <v>10587</v>
      </c>
      <c r="C4588" s="1">
        <v>45689.247956342595</v>
      </c>
      <c r="D4588">
        <v>1012</v>
      </c>
      <c r="E4588">
        <v>3</v>
      </c>
      <c r="F4588">
        <v>540</v>
      </c>
      <c r="G4588">
        <v>2039</v>
      </c>
      <c r="H4588" t="s">
        <v>29</v>
      </c>
      <c r="I4588" s="1">
        <v>45689.25490078704</v>
      </c>
      <c r="J4588" s="1">
        <v>45689.256289675926</v>
      </c>
    </row>
    <row r="4589" spans="1:10" x14ac:dyDescent="0.35">
      <c r="A4589">
        <v>7588</v>
      </c>
      <c r="B4589">
        <v>10588</v>
      </c>
      <c r="C4589" s="1">
        <v>45693.656984120367</v>
      </c>
      <c r="D4589">
        <v>1022</v>
      </c>
      <c r="E4589">
        <v>3</v>
      </c>
      <c r="F4589">
        <v>480</v>
      </c>
      <c r="G4589">
        <v>2045</v>
      </c>
      <c r="H4589" t="s">
        <v>29</v>
      </c>
      <c r="I4589" s="1">
        <v>45693.663928564813</v>
      </c>
      <c r="J4589" s="1">
        <v>45693.667400787039</v>
      </c>
    </row>
    <row r="4590" spans="1:10" x14ac:dyDescent="0.35">
      <c r="A4590">
        <v>7589</v>
      </c>
      <c r="B4590">
        <v>10589</v>
      </c>
      <c r="C4590" s="1">
        <v>45686.217400787034</v>
      </c>
      <c r="D4590">
        <v>1014</v>
      </c>
      <c r="E4590">
        <v>1</v>
      </c>
      <c r="F4590">
        <v>145</v>
      </c>
      <c r="G4590">
        <v>2093</v>
      </c>
      <c r="H4590" t="s">
        <v>29</v>
      </c>
      <c r="I4590" s="1">
        <v>45686.22434523148</v>
      </c>
      <c r="J4590" s="1">
        <v>45686.227817453706</v>
      </c>
    </row>
    <row r="4591" spans="1:10" x14ac:dyDescent="0.35">
      <c r="A4591">
        <v>7590</v>
      </c>
      <c r="B4591">
        <v>10590</v>
      </c>
      <c r="C4591" s="1">
        <v>45700.863928564817</v>
      </c>
      <c r="D4591">
        <v>1020</v>
      </c>
      <c r="E4591">
        <v>5</v>
      </c>
      <c r="F4591">
        <v>800</v>
      </c>
      <c r="G4591">
        <v>2008</v>
      </c>
      <c r="H4591" t="s">
        <v>29</v>
      </c>
      <c r="I4591" s="1">
        <v>45700.870873009262</v>
      </c>
      <c r="J4591" s="1">
        <v>45700.870873009262</v>
      </c>
    </row>
    <row r="4592" spans="1:10" x14ac:dyDescent="0.35">
      <c r="A4592">
        <v>7591</v>
      </c>
      <c r="B4592">
        <v>10591</v>
      </c>
      <c r="C4592" s="1">
        <v>45699.238928564817</v>
      </c>
      <c r="D4592">
        <v>1048</v>
      </c>
      <c r="E4592">
        <v>4</v>
      </c>
      <c r="F4592">
        <v>440</v>
      </c>
      <c r="G4592">
        <v>2081</v>
      </c>
      <c r="H4592" t="s">
        <v>29</v>
      </c>
      <c r="I4592" s="1">
        <v>45699.245873009262</v>
      </c>
      <c r="J4592" s="1">
        <v>45699.247261898148</v>
      </c>
    </row>
    <row r="4593" spans="1:10" x14ac:dyDescent="0.35">
      <c r="A4593">
        <v>7592</v>
      </c>
      <c r="B4593">
        <v>10592</v>
      </c>
      <c r="C4593" s="1">
        <v>45680.625734120367</v>
      </c>
      <c r="D4593">
        <v>1028</v>
      </c>
      <c r="E4593">
        <v>5</v>
      </c>
      <c r="F4593">
        <v>750</v>
      </c>
      <c r="G4593">
        <v>2025</v>
      </c>
      <c r="H4593" t="s">
        <v>29</v>
      </c>
      <c r="I4593" s="1">
        <v>45680.632678564813</v>
      </c>
      <c r="J4593" s="1">
        <v>45680.639623009258</v>
      </c>
    </row>
    <row r="4594" spans="1:10" x14ac:dyDescent="0.35">
      <c r="A4594">
        <v>7593</v>
      </c>
      <c r="B4594">
        <v>10593</v>
      </c>
      <c r="C4594" s="1">
        <v>45688.169484120372</v>
      </c>
      <c r="D4594">
        <v>1020</v>
      </c>
      <c r="E4594">
        <v>1</v>
      </c>
      <c r="F4594">
        <v>160</v>
      </c>
      <c r="G4594">
        <v>2086</v>
      </c>
      <c r="H4594" t="s">
        <v>29</v>
      </c>
      <c r="I4594" s="1">
        <v>45688.176428564817</v>
      </c>
      <c r="J4594" s="1">
        <v>45688.183373009262</v>
      </c>
    </row>
    <row r="4595" spans="1:10" x14ac:dyDescent="0.35">
      <c r="A4595">
        <v>7594</v>
      </c>
      <c r="B4595">
        <v>10594</v>
      </c>
      <c r="C4595" s="1">
        <v>45698.70698412037</v>
      </c>
      <c r="D4595">
        <v>1044</v>
      </c>
      <c r="E4595">
        <v>1</v>
      </c>
      <c r="F4595">
        <v>170</v>
      </c>
      <c r="G4595">
        <v>2065</v>
      </c>
      <c r="H4595" t="s">
        <v>29</v>
      </c>
      <c r="I4595" s="1">
        <v>45698.713928564815</v>
      </c>
      <c r="J4595" s="1">
        <v>45698.717400787034</v>
      </c>
    </row>
    <row r="4596" spans="1:10" x14ac:dyDescent="0.35">
      <c r="A4596">
        <v>7595</v>
      </c>
      <c r="B4596">
        <v>10595</v>
      </c>
      <c r="C4596" s="1">
        <v>45680.27226189815</v>
      </c>
      <c r="D4596">
        <v>1050</v>
      </c>
      <c r="E4596">
        <v>4</v>
      </c>
      <c r="F4596">
        <v>396</v>
      </c>
      <c r="G4596">
        <v>2065</v>
      </c>
      <c r="H4596" t="s">
        <v>29</v>
      </c>
      <c r="I4596" s="1">
        <v>45680.279206342595</v>
      </c>
      <c r="J4596" s="1">
        <v>45680.280595231481</v>
      </c>
    </row>
    <row r="4597" spans="1:10" x14ac:dyDescent="0.35">
      <c r="A4597">
        <v>7596</v>
      </c>
      <c r="B4597">
        <v>10596</v>
      </c>
      <c r="C4597" s="1">
        <v>45689.025734120369</v>
      </c>
      <c r="D4597">
        <v>1016</v>
      </c>
      <c r="E4597">
        <v>4</v>
      </c>
      <c r="F4597">
        <v>600</v>
      </c>
      <c r="G4597">
        <v>2035</v>
      </c>
      <c r="H4597" t="s">
        <v>29</v>
      </c>
      <c r="I4597" s="1">
        <v>45689.032678564814</v>
      </c>
      <c r="J4597" s="1">
        <v>45689.03615078704</v>
      </c>
    </row>
    <row r="4598" spans="1:10" x14ac:dyDescent="0.35">
      <c r="A4598">
        <v>7597</v>
      </c>
      <c r="B4598">
        <v>10597</v>
      </c>
      <c r="C4598" s="1">
        <v>45679.23823412037</v>
      </c>
      <c r="D4598">
        <v>1050</v>
      </c>
      <c r="E4598">
        <v>1</v>
      </c>
      <c r="F4598">
        <v>99</v>
      </c>
      <c r="G4598">
        <v>2023</v>
      </c>
      <c r="H4598" t="s">
        <v>29</v>
      </c>
      <c r="I4598" s="1">
        <v>45679.245178564815</v>
      </c>
      <c r="J4598" s="1">
        <v>45679.245178564815</v>
      </c>
    </row>
    <row r="4599" spans="1:10" x14ac:dyDescent="0.35">
      <c r="A4599">
        <v>7598</v>
      </c>
      <c r="B4599">
        <v>10598</v>
      </c>
      <c r="C4599" s="1">
        <v>45694.713928564815</v>
      </c>
      <c r="D4599">
        <v>1028</v>
      </c>
      <c r="E4599">
        <v>5</v>
      </c>
      <c r="F4599">
        <v>750</v>
      </c>
      <c r="G4599">
        <v>2039</v>
      </c>
      <c r="H4599" t="s">
        <v>29</v>
      </c>
      <c r="I4599" s="1">
        <v>45694.720873009261</v>
      </c>
      <c r="J4599" s="1">
        <v>45694.720873009261</v>
      </c>
    </row>
    <row r="4600" spans="1:10" x14ac:dyDescent="0.35">
      <c r="A4600">
        <v>7599</v>
      </c>
      <c r="B4600">
        <v>10599</v>
      </c>
      <c r="C4600" s="1">
        <v>45695.8465674537</v>
      </c>
      <c r="D4600">
        <v>1042</v>
      </c>
      <c r="E4600">
        <v>2</v>
      </c>
      <c r="F4600">
        <v>360</v>
      </c>
      <c r="G4600">
        <v>2027</v>
      </c>
      <c r="H4600" t="s">
        <v>29</v>
      </c>
      <c r="I4600" s="1">
        <v>45695.853511898145</v>
      </c>
      <c r="J4600" s="1">
        <v>45695.863928564817</v>
      </c>
    </row>
    <row r="4601" spans="1:10" x14ac:dyDescent="0.35">
      <c r="A4601">
        <v>7600</v>
      </c>
      <c r="B4601">
        <v>10600</v>
      </c>
      <c r="C4601" s="1">
        <v>45699.955595231484</v>
      </c>
      <c r="D4601">
        <v>1015</v>
      </c>
      <c r="E4601">
        <v>2</v>
      </c>
      <c r="F4601">
        <v>230</v>
      </c>
      <c r="G4601">
        <v>2063</v>
      </c>
      <c r="H4601" t="s">
        <v>29</v>
      </c>
      <c r="I4601" s="1">
        <v>45699.962539675929</v>
      </c>
      <c r="J4601" s="1">
        <v>45699.969484120367</v>
      </c>
    </row>
    <row r="4602" spans="1:10" x14ac:dyDescent="0.35">
      <c r="A4602">
        <v>7601</v>
      </c>
      <c r="B4602">
        <v>10601</v>
      </c>
      <c r="C4602" s="1">
        <v>45697.621567453702</v>
      </c>
      <c r="D4602">
        <v>1028</v>
      </c>
      <c r="E4602">
        <v>3</v>
      </c>
      <c r="F4602">
        <v>450</v>
      </c>
      <c r="G4602">
        <v>2049</v>
      </c>
      <c r="H4602" t="s">
        <v>29</v>
      </c>
      <c r="I4602" s="1">
        <v>45697.628511898147</v>
      </c>
      <c r="J4602" s="1">
        <v>45697.628511898147</v>
      </c>
    </row>
    <row r="4603" spans="1:10" x14ac:dyDescent="0.35">
      <c r="A4603">
        <v>7602</v>
      </c>
      <c r="B4603">
        <v>10602</v>
      </c>
      <c r="C4603" s="1">
        <v>45679.914623009259</v>
      </c>
      <c r="D4603">
        <v>1029</v>
      </c>
      <c r="E4603">
        <v>3</v>
      </c>
      <c r="F4603">
        <v>1155</v>
      </c>
      <c r="G4603">
        <v>2060</v>
      </c>
      <c r="H4603" t="s">
        <v>29</v>
      </c>
      <c r="I4603" s="1">
        <v>45679.921567453704</v>
      </c>
      <c r="J4603" s="1">
        <v>45679.925039675923</v>
      </c>
    </row>
    <row r="4604" spans="1:10" x14ac:dyDescent="0.35">
      <c r="A4604">
        <v>7603</v>
      </c>
      <c r="B4604">
        <v>10603</v>
      </c>
      <c r="C4604" s="1">
        <v>45685.6590674537</v>
      </c>
      <c r="D4604">
        <v>1046</v>
      </c>
      <c r="E4604">
        <v>3</v>
      </c>
      <c r="F4604">
        <v>270</v>
      </c>
      <c r="G4604">
        <v>2019</v>
      </c>
      <c r="H4604" t="s">
        <v>29</v>
      </c>
      <c r="I4604" s="1">
        <v>45685.666011898145</v>
      </c>
      <c r="J4604" s="1">
        <v>45685.669484120372</v>
      </c>
    </row>
    <row r="4605" spans="1:10" x14ac:dyDescent="0.35">
      <c r="A4605">
        <v>7604</v>
      </c>
      <c r="B4605">
        <v>10604</v>
      </c>
      <c r="C4605" s="1">
        <v>45684.277123009262</v>
      </c>
      <c r="D4605">
        <v>1010</v>
      </c>
      <c r="E4605">
        <v>3</v>
      </c>
      <c r="F4605">
        <v>540</v>
      </c>
      <c r="G4605">
        <v>2092</v>
      </c>
      <c r="H4605" t="s">
        <v>29</v>
      </c>
      <c r="I4605" s="1">
        <v>45684.2840674537</v>
      </c>
      <c r="J4605" s="1">
        <v>45684.285456342594</v>
      </c>
    </row>
    <row r="4606" spans="1:10" x14ac:dyDescent="0.35">
      <c r="A4606">
        <v>7605</v>
      </c>
      <c r="B4606">
        <v>10605</v>
      </c>
      <c r="C4606" s="1">
        <v>45682.20976189815</v>
      </c>
      <c r="D4606">
        <v>1021</v>
      </c>
      <c r="E4606">
        <v>1</v>
      </c>
      <c r="F4606">
        <v>599</v>
      </c>
      <c r="G4606">
        <v>2093</v>
      </c>
      <c r="H4606" t="s">
        <v>29</v>
      </c>
      <c r="I4606" s="1">
        <v>45682.216706342595</v>
      </c>
      <c r="J4606" s="1">
        <v>45682.216706342595</v>
      </c>
    </row>
    <row r="4607" spans="1:10" x14ac:dyDescent="0.35">
      <c r="A4607">
        <v>7606</v>
      </c>
      <c r="B4607">
        <v>10606</v>
      </c>
      <c r="C4607" s="1">
        <v>45692.270178564817</v>
      </c>
      <c r="D4607">
        <v>1027</v>
      </c>
      <c r="E4607">
        <v>3</v>
      </c>
      <c r="F4607">
        <v>297</v>
      </c>
      <c r="G4607">
        <v>2034</v>
      </c>
      <c r="H4607" t="s">
        <v>29</v>
      </c>
      <c r="I4607" s="1">
        <v>45692.277123009262</v>
      </c>
      <c r="J4607" s="1">
        <v>45692.280595231481</v>
      </c>
    </row>
    <row r="4608" spans="1:10" x14ac:dyDescent="0.35">
      <c r="A4608">
        <v>7607</v>
      </c>
      <c r="B4608">
        <v>10607</v>
      </c>
      <c r="C4608" s="1">
        <v>45705.760456342592</v>
      </c>
      <c r="D4608">
        <v>1049</v>
      </c>
      <c r="E4608">
        <v>1</v>
      </c>
      <c r="F4608">
        <v>240</v>
      </c>
      <c r="G4608">
        <v>2018</v>
      </c>
      <c r="H4608" t="s">
        <v>29</v>
      </c>
      <c r="I4608" s="1">
        <v>45705.767400787037</v>
      </c>
      <c r="J4608" s="1">
        <v>45705.777817453702</v>
      </c>
    </row>
    <row r="4609" spans="1:10" x14ac:dyDescent="0.35">
      <c r="A4609">
        <v>7608</v>
      </c>
      <c r="B4609">
        <v>10608</v>
      </c>
      <c r="C4609" s="1">
        <v>45683.290317453706</v>
      </c>
      <c r="D4609">
        <v>1042</v>
      </c>
      <c r="E4609">
        <v>3</v>
      </c>
      <c r="F4609">
        <v>540</v>
      </c>
      <c r="G4609">
        <v>2055</v>
      </c>
      <c r="H4609" t="s">
        <v>29</v>
      </c>
      <c r="I4609" s="1">
        <v>45683.297261898151</v>
      </c>
      <c r="J4609" s="1">
        <v>45683.297261898151</v>
      </c>
    </row>
    <row r="4610" spans="1:10" x14ac:dyDescent="0.35">
      <c r="A4610">
        <v>7609</v>
      </c>
      <c r="B4610">
        <v>10609</v>
      </c>
      <c r="C4610" s="1">
        <v>45686.956289675923</v>
      </c>
      <c r="D4610">
        <v>1029</v>
      </c>
      <c r="E4610">
        <v>3</v>
      </c>
      <c r="F4610">
        <v>1155</v>
      </c>
      <c r="G4610">
        <v>2044</v>
      </c>
      <c r="H4610" t="s">
        <v>29</v>
      </c>
      <c r="I4610" s="1">
        <v>45686.963234120369</v>
      </c>
      <c r="J4610" s="1">
        <v>45686.964623009262</v>
      </c>
    </row>
    <row r="4611" spans="1:10" x14ac:dyDescent="0.35">
      <c r="A4611">
        <v>7610</v>
      </c>
      <c r="B4611">
        <v>10610</v>
      </c>
      <c r="C4611" s="1">
        <v>45699.244484120369</v>
      </c>
      <c r="D4611">
        <v>1005</v>
      </c>
      <c r="E4611">
        <v>3</v>
      </c>
      <c r="F4611">
        <v>540</v>
      </c>
      <c r="G4611">
        <v>2078</v>
      </c>
      <c r="H4611" t="s">
        <v>29</v>
      </c>
      <c r="I4611" s="1">
        <v>45699.251428564814</v>
      </c>
      <c r="J4611" s="1">
        <v>45699.251428564814</v>
      </c>
    </row>
    <row r="4612" spans="1:10" x14ac:dyDescent="0.35">
      <c r="A4612">
        <v>7611</v>
      </c>
      <c r="B4612">
        <v>10611</v>
      </c>
      <c r="C4612" s="1">
        <v>45684.174345231484</v>
      </c>
      <c r="D4612">
        <v>1040</v>
      </c>
      <c r="E4612">
        <v>3</v>
      </c>
      <c r="F4612">
        <v>480</v>
      </c>
      <c r="G4612">
        <v>2027</v>
      </c>
      <c r="H4612" t="s">
        <v>29</v>
      </c>
      <c r="I4612" s="1">
        <v>45684.181289675929</v>
      </c>
      <c r="J4612" s="1">
        <v>45684.184761898148</v>
      </c>
    </row>
    <row r="4613" spans="1:10" x14ac:dyDescent="0.35">
      <c r="A4613">
        <v>7612</v>
      </c>
      <c r="B4613">
        <v>10612</v>
      </c>
      <c r="C4613" s="1">
        <v>45685.888234120372</v>
      </c>
      <c r="D4613">
        <v>1010</v>
      </c>
      <c r="E4613">
        <v>1</v>
      </c>
      <c r="F4613">
        <v>180</v>
      </c>
      <c r="G4613">
        <v>2011</v>
      </c>
      <c r="H4613" t="s">
        <v>29</v>
      </c>
      <c r="I4613" s="1">
        <v>45685.895178564817</v>
      </c>
      <c r="J4613" s="1">
        <v>45685.898650787036</v>
      </c>
    </row>
    <row r="4614" spans="1:10" x14ac:dyDescent="0.35">
      <c r="A4614">
        <v>7613</v>
      </c>
      <c r="B4614">
        <v>10613</v>
      </c>
      <c r="C4614" s="1">
        <v>45699.874345231481</v>
      </c>
      <c r="D4614">
        <v>1004</v>
      </c>
      <c r="E4614">
        <v>2</v>
      </c>
      <c r="F4614">
        <v>56</v>
      </c>
      <c r="G4614">
        <v>2081</v>
      </c>
      <c r="H4614" t="s">
        <v>29</v>
      </c>
      <c r="I4614" s="1">
        <v>45699.881289675926</v>
      </c>
      <c r="J4614" s="1">
        <v>45699.882678564813</v>
      </c>
    </row>
    <row r="4615" spans="1:10" x14ac:dyDescent="0.35">
      <c r="A4615">
        <v>7614</v>
      </c>
      <c r="B4615">
        <v>10614</v>
      </c>
      <c r="C4615" s="1">
        <v>45687.278511898148</v>
      </c>
      <c r="D4615">
        <v>1040</v>
      </c>
      <c r="E4615">
        <v>5</v>
      </c>
      <c r="F4615">
        <v>800</v>
      </c>
      <c r="G4615">
        <v>2079</v>
      </c>
      <c r="H4615" t="s">
        <v>29</v>
      </c>
      <c r="I4615" s="1">
        <v>45687.285456342594</v>
      </c>
      <c r="J4615" s="1">
        <v>45687.288928564813</v>
      </c>
    </row>
    <row r="4616" spans="1:10" x14ac:dyDescent="0.35">
      <c r="A4616">
        <v>7615</v>
      </c>
      <c r="B4616">
        <v>10615</v>
      </c>
      <c r="C4616" s="1">
        <v>45694.637539675925</v>
      </c>
      <c r="D4616">
        <v>1026</v>
      </c>
      <c r="E4616">
        <v>5</v>
      </c>
      <c r="F4616">
        <v>1495</v>
      </c>
      <c r="G4616">
        <v>2082</v>
      </c>
      <c r="H4616" t="s">
        <v>29</v>
      </c>
      <c r="I4616" s="1">
        <v>45694.64448412037</v>
      </c>
      <c r="J4616" s="1">
        <v>45694.647956342589</v>
      </c>
    </row>
    <row r="4617" spans="1:10" x14ac:dyDescent="0.35">
      <c r="A4617">
        <v>7616</v>
      </c>
      <c r="B4617">
        <v>10616</v>
      </c>
      <c r="C4617" s="1">
        <v>45704.889623009258</v>
      </c>
      <c r="D4617">
        <v>1034</v>
      </c>
      <c r="E4617">
        <v>4</v>
      </c>
      <c r="F4617">
        <v>840</v>
      </c>
      <c r="G4617">
        <v>2046</v>
      </c>
      <c r="H4617" t="s">
        <v>29</v>
      </c>
      <c r="I4617" s="1">
        <v>45704.896567453703</v>
      </c>
      <c r="J4617" s="1">
        <v>45704.906984120367</v>
      </c>
    </row>
    <row r="4618" spans="1:10" x14ac:dyDescent="0.35">
      <c r="A4618">
        <v>7617</v>
      </c>
      <c r="B4618">
        <v>10617</v>
      </c>
      <c r="C4618" s="1">
        <v>45688.671567453704</v>
      </c>
      <c r="D4618">
        <v>1029</v>
      </c>
      <c r="E4618">
        <v>5</v>
      </c>
      <c r="F4618">
        <v>1925</v>
      </c>
      <c r="G4618">
        <v>2004</v>
      </c>
      <c r="H4618" t="s">
        <v>29</v>
      </c>
      <c r="I4618" s="1">
        <v>45688.67851189815</v>
      </c>
      <c r="J4618" s="1">
        <v>45688.688928564814</v>
      </c>
    </row>
    <row r="4619" spans="1:10" x14ac:dyDescent="0.35">
      <c r="A4619">
        <v>7618</v>
      </c>
      <c r="B4619">
        <v>10618</v>
      </c>
      <c r="C4619" s="1">
        <v>45695.157678564814</v>
      </c>
      <c r="D4619">
        <v>1023</v>
      </c>
      <c r="E4619">
        <v>1</v>
      </c>
      <c r="F4619">
        <v>135</v>
      </c>
      <c r="G4619">
        <v>2007</v>
      </c>
      <c r="H4619" t="s">
        <v>29</v>
      </c>
      <c r="I4619" s="1">
        <v>45695.164623009259</v>
      </c>
      <c r="J4619" s="1">
        <v>45695.175039675923</v>
      </c>
    </row>
    <row r="4620" spans="1:10" x14ac:dyDescent="0.35">
      <c r="A4620">
        <v>7619</v>
      </c>
      <c r="B4620">
        <v>10619</v>
      </c>
      <c r="C4620" s="1">
        <v>45680.698650787039</v>
      </c>
      <c r="D4620">
        <v>1033</v>
      </c>
      <c r="E4620">
        <v>5</v>
      </c>
      <c r="F4620">
        <v>425</v>
      </c>
      <c r="G4620">
        <v>2042</v>
      </c>
      <c r="H4620" t="s">
        <v>29</v>
      </c>
      <c r="I4620" s="1">
        <v>45680.705595231484</v>
      </c>
      <c r="J4620" s="1">
        <v>45680.709067453703</v>
      </c>
    </row>
    <row r="4621" spans="1:10" x14ac:dyDescent="0.35">
      <c r="A4621">
        <v>7620</v>
      </c>
      <c r="B4621">
        <v>10620</v>
      </c>
      <c r="C4621" s="1">
        <v>45678.633373009259</v>
      </c>
      <c r="D4621">
        <v>1031</v>
      </c>
      <c r="E4621">
        <v>4</v>
      </c>
      <c r="F4621">
        <v>520</v>
      </c>
      <c r="G4621">
        <v>2067</v>
      </c>
      <c r="H4621" t="s">
        <v>29</v>
      </c>
      <c r="I4621" s="1">
        <v>45678.640317453704</v>
      </c>
      <c r="J4621" s="1">
        <v>45678.640317453704</v>
      </c>
    </row>
    <row r="4622" spans="1:10" x14ac:dyDescent="0.35">
      <c r="A4622">
        <v>7621</v>
      </c>
      <c r="B4622">
        <v>10621</v>
      </c>
      <c r="C4622" s="1">
        <v>45697.944484120373</v>
      </c>
      <c r="D4622">
        <v>1041</v>
      </c>
      <c r="E4622">
        <v>2</v>
      </c>
      <c r="F4622">
        <v>550</v>
      </c>
      <c r="G4622">
        <v>2099</v>
      </c>
      <c r="H4622" t="s">
        <v>29</v>
      </c>
      <c r="I4622" s="1">
        <v>45697.951428564818</v>
      </c>
      <c r="J4622" s="1">
        <v>45697.951428564818</v>
      </c>
    </row>
    <row r="4623" spans="1:10" x14ac:dyDescent="0.35">
      <c r="A4623">
        <v>7622</v>
      </c>
      <c r="B4623">
        <v>10622</v>
      </c>
      <c r="C4623" s="1">
        <v>45707.921567453704</v>
      </c>
      <c r="D4623">
        <v>1028</v>
      </c>
      <c r="E4623">
        <v>2</v>
      </c>
      <c r="F4623">
        <v>300</v>
      </c>
      <c r="G4623">
        <v>2052</v>
      </c>
      <c r="H4623" t="s">
        <v>29</v>
      </c>
      <c r="I4623" s="1">
        <v>45707.92851189815</v>
      </c>
      <c r="J4623" s="1">
        <v>45707.935456342595</v>
      </c>
    </row>
    <row r="4624" spans="1:10" x14ac:dyDescent="0.35">
      <c r="A4624">
        <v>7623</v>
      </c>
      <c r="B4624">
        <v>10623</v>
      </c>
      <c r="C4624" s="1">
        <v>45681.049345231484</v>
      </c>
      <c r="D4624">
        <v>1000</v>
      </c>
      <c r="E4624">
        <v>5</v>
      </c>
      <c r="F4624">
        <v>360</v>
      </c>
      <c r="G4624">
        <v>2028</v>
      </c>
      <c r="H4624" t="s">
        <v>29</v>
      </c>
      <c r="I4624" s="1">
        <v>45681.056289675929</v>
      </c>
      <c r="J4624" s="1">
        <v>45681.066706342594</v>
      </c>
    </row>
    <row r="4625" spans="1:10" x14ac:dyDescent="0.35">
      <c r="A4625">
        <v>7624</v>
      </c>
      <c r="B4625">
        <v>10624</v>
      </c>
      <c r="C4625" s="1">
        <v>45698.168789675925</v>
      </c>
      <c r="D4625">
        <v>1008</v>
      </c>
      <c r="E4625">
        <v>2</v>
      </c>
      <c r="F4625">
        <v>300</v>
      </c>
      <c r="G4625">
        <v>2097</v>
      </c>
      <c r="H4625" t="s">
        <v>29</v>
      </c>
      <c r="I4625" s="1">
        <v>45698.17573412037</v>
      </c>
      <c r="J4625" s="1">
        <v>45698.177123009256</v>
      </c>
    </row>
    <row r="4626" spans="1:10" x14ac:dyDescent="0.35">
      <c r="A4626">
        <v>7625</v>
      </c>
      <c r="B4626">
        <v>10625</v>
      </c>
      <c r="C4626" s="1">
        <v>45697.186845231481</v>
      </c>
      <c r="D4626">
        <v>1013</v>
      </c>
      <c r="E4626">
        <v>2</v>
      </c>
      <c r="F4626">
        <v>420</v>
      </c>
      <c r="G4626">
        <v>2091</v>
      </c>
      <c r="H4626" t="s">
        <v>29</v>
      </c>
      <c r="I4626" s="1">
        <v>45697.193789675926</v>
      </c>
      <c r="J4626" s="1">
        <v>45697.193789675926</v>
      </c>
    </row>
    <row r="4627" spans="1:10" x14ac:dyDescent="0.35">
      <c r="A4627">
        <v>7626</v>
      </c>
      <c r="B4627">
        <v>10626</v>
      </c>
      <c r="C4627" s="1">
        <v>45709.117400787036</v>
      </c>
      <c r="D4627">
        <v>1015</v>
      </c>
      <c r="E4627">
        <v>5</v>
      </c>
      <c r="F4627">
        <v>575</v>
      </c>
      <c r="G4627">
        <v>2008</v>
      </c>
      <c r="H4627" t="s">
        <v>29</v>
      </c>
      <c r="I4627" s="1">
        <v>45709.124345231481</v>
      </c>
      <c r="J4627" s="1">
        <v>45709.1278174537</v>
      </c>
    </row>
    <row r="4628" spans="1:10" x14ac:dyDescent="0.35">
      <c r="A4628">
        <v>7627</v>
      </c>
      <c r="B4628">
        <v>10627</v>
      </c>
      <c r="C4628" s="1">
        <v>45699.138234120372</v>
      </c>
      <c r="D4628">
        <v>1021</v>
      </c>
      <c r="E4628">
        <v>4</v>
      </c>
      <c r="F4628">
        <v>2396</v>
      </c>
      <c r="G4628">
        <v>2045</v>
      </c>
      <c r="H4628" t="s">
        <v>29</v>
      </c>
      <c r="I4628" s="1">
        <v>45699.145178564817</v>
      </c>
      <c r="J4628" s="1">
        <v>45699.155595231481</v>
      </c>
    </row>
    <row r="4629" spans="1:10" x14ac:dyDescent="0.35">
      <c r="A4629">
        <v>7628</v>
      </c>
      <c r="B4629">
        <v>10628</v>
      </c>
      <c r="C4629" s="1">
        <v>45700.311845231481</v>
      </c>
      <c r="D4629">
        <v>1026</v>
      </c>
      <c r="E4629">
        <v>3</v>
      </c>
      <c r="F4629">
        <v>897</v>
      </c>
      <c r="G4629">
        <v>2065</v>
      </c>
      <c r="H4629" t="s">
        <v>29</v>
      </c>
      <c r="I4629" s="1">
        <v>45700.318789675926</v>
      </c>
      <c r="J4629" s="1">
        <v>45700.329206342591</v>
      </c>
    </row>
    <row r="4630" spans="1:10" x14ac:dyDescent="0.35">
      <c r="A4630">
        <v>7629</v>
      </c>
      <c r="B4630">
        <v>10629</v>
      </c>
      <c r="C4630" s="1">
        <v>45686.739623009256</v>
      </c>
      <c r="D4630">
        <v>1000</v>
      </c>
      <c r="E4630">
        <v>5</v>
      </c>
      <c r="F4630">
        <v>360</v>
      </c>
      <c r="G4630">
        <v>2059</v>
      </c>
      <c r="H4630" t="s">
        <v>29</v>
      </c>
      <c r="I4630" s="1">
        <v>45686.746567453702</v>
      </c>
      <c r="J4630" s="1">
        <v>45686.747956342595</v>
      </c>
    </row>
    <row r="4631" spans="1:10" x14ac:dyDescent="0.35">
      <c r="A4631">
        <v>7630</v>
      </c>
      <c r="B4631">
        <v>10630</v>
      </c>
      <c r="C4631" s="1">
        <v>45690.103511898145</v>
      </c>
      <c r="D4631">
        <v>1018</v>
      </c>
      <c r="E4631">
        <v>3</v>
      </c>
      <c r="F4631">
        <v>570</v>
      </c>
      <c r="G4631">
        <v>2021</v>
      </c>
      <c r="H4631" t="s">
        <v>29</v>
      </c>
      <c r="I4631" s="1">
        <v>45690.110456342591</v>
      </c>
      <c r="J4631" s="1">
        <v>45690.117400787036</v>
      </c>
    </row>
    <row r="4632" spans="1:10" x14ac:dyDescent="0.35">
      <c r="A4632">
        <v>7631</v>
      </c>
      <c r="B4632">
        <v>10631</v>
      </c>
      <c r="C4632" s="1">
        <v>45678.833373009256</v>
      </c>
      <c r="D4632">
        <v>1012</v>
      </c>
      <c r="E4632">
        <v>3</v>
      </c>
      <c r="F4632">
        <v>540</v>
      </c>
      <c r="G4632">
        <v>2064</v>
      </c>
      <c r="H4632" t="s">
        <v>29</v>
      </c>
      <c r="I4632" s="1">
        <v>45678.840317453702</v>
      </c>
      <c r="J4632" s="1">
        <v>45678.840317453702</v>
      </c>
    </row>
    <row r="4633" spans="1:10" x14ac:dyDescent="0.35">
      <c r="A4633">
        <v>7632</v>
      </c>
      <c r="B4633">
        <v>10632</v>
      </c>
      <c r="C4633" s="1">
        <v>45702.00559523148</v>
      </c>
      <c r="D4633">
        <v>1018</v>
      </c>
      <c r="E4633">
        <v>2</v>
      </c>
      <c r="F4633">
        <v>380</v>
      </c>
      <c r="G4633">
        <v>2000</v>
      </c>
      <c r="H4633" t="s">
        <v>29</v>
      </c>
      <c r="I4633" s="1">
        <v>45702.012539675925</v>
      </c>
      <c r="J4633" s="1">
        <v>45702.01948412037</v>
      </c>
    </row>
    <row r="4634" spans="1:10" x14ac:dyDescent="0.35">
      <c r="A4634">
        <v>7633</v>
      </c>
      <c r="B4634">
        <v>10633</v>
      </c>
      <c r="C4634" s="1">
        <v>45685.248650787034</v>
      </c>
      <c r="D4634">
        <v>1050</v>
      </c>
      <c r="E4634">
        <v>2</v>
      </c>
      <c r="F4634">
        <v>198</v>
      </c>
      <c r="G4634">
        <v>2003</v>
      </c>
      <c r="H4634" t="s">
        <v>29</v>
      </c>
      <c r="I4634" s="1">
        <v>45685.25559523148</v>
      </c>
      <c r="J4634" s="1">
        <v>45685.25559523148</v>
      </c>
    </row>
    <row r="4635" spans="1:10" x14ac:dyDescent="0.35">
      <c r="A4635">
        <v>7634</v>
      </c>
      <c r="B4635">
        <v>10634</v>
      </c>
      <c r="C4635" s="1">
        <v>45706.300039675923</v>
      </c>
      <c r="D4635">
        <v>1042</v>
      </c>
      <c r="E4635">
        <v>3</v>
      </c>
      <c r="F4635">
        <v>540</v>
      </c>
      <c r="G4635">
        <v>2045</v>
      </c>
      <c r="H4635" t="s">
        <v>29</v>
      </c>
      <c r="I4635" s="1">
        <v>45706.306984120369</v>
      </c>
      <c r="J4635" s="1">
        <v>45706.306984120369</v>
      </c>
    </row>
    <row r="4636" spans="1:10" x14ac:dyDescent="0.35">
      <c r="A4636">
        <v>7635</v>
      </c>
      <c r="B4636">
        <v>10635</v>
      </c>
      <c r="C4636" s="1">
        <v>45708.740317453703</v>
      </c>
      <c r="D4636">
        <v>1018</v>
      </c>
      <c r="E4636">
        <v>2</v>
      </c>
      <c r="F4636">
        <v>380</v>
      </c>
      <c r="G4636">
        <v>2099</v>
      </c>
      <c r="H4636" t="s">
        <v>29</v>
      </c>
      <c r="I4636" s="1">
        <v>45708.747261898148</v>
      </c>
      <c r="J4636" s="1">
        <v>45708.750734120367</v>
      </c>
    </row>
    <row r="4637" spans="1:10" x14ac:dyDescent="0.35">
      <c r="A4637">
        <v>7636</v>
      </c>
      <c r="B4637">
        <v>10636</v>
      </c>
      <c r="C4637" s="1">
        <v>45703.83476189815</v>
      </c>
      <c r="D4637">
        <v>1021</v>
      </c>
      <c r="E4637">
        <v>5</v>
      </c>
      <c r="F4637">
        <v>2995</v>
      </c>
      <c r="G4637">
        <v>2058</v>
      </c>
      <c r="H4637" t="s">
        <v>29</v>
      </c>
      <c r="I4637" s="1">
        <v>45703.841706342595</v>
      </c>
      <c r="J4637" s="1">
        <v>45703.845178564814</v>
      </c>
    </row>
    <row r="4638" spans="1:10" x14ac:dyDescent="0.35">
      <c r="A4638">
        <v>7637</v>
      </c>
      <c r="B4638">
        <v>10637</v>
      </c>
      <c r="C4638" s="1">
        <v>45700.624345231481</v>
      </c>
      <c r="D4638">
        <v>1010</v>
      </c>
      <c r="E4638">
        <v>1</v>
      </c>
      <c r="F4638">
        <v>180</v>
      </c>
      <c r="G4638">
        <v>2087</v>
      </c>
      <c r="H4638" t="s">
        <v>29</v>
      </c>
      <c r="I4638" s="1">
        <v>45700.631289675926</v>
      </c>
      <c r="J4638" s="1">
        <v>45700.638234120372</v>
      </c>
    </row>
    <row r="4639" spans="1:10" x14ac:dyDescent="0.35">
      <c r="A4639">
        <v>7638</v>
      </c>
      <c r="B4639">
        <v>10638</v>
      </c>
      <c r="C4639" s="1">
        <v>45686.843789675928</v>
      </c>
      <c r="D4639">
        <v>1048</v>
      </c>
      <c r="E4639">
        <v>5</v>
      </c>
      <c r="F4639">
        <v>550</v>
      </c>
      <c r="G4639">
        <v>2064</v>
      </c>
      <c r="H4639" t="s">
        <v>29</v>
      </c>
      <c r="I4639" s="1">
        <v>45686.850734120373</v>
      </c>
      <c r="J4639" s="1">
        <v>45686.857678564818</v>
      </c>
    </row>
    <row r="4640" spans="1:10" x14ac:dyDescent="0.35">
      <c r="A4640">
        <v>7639</v>
      </c>
      <c r="B4640">
        <v>10639</v>
      </c>
      <c r="C4640" s="1">
        <v>45681.276428564815</v>
      </c>
      <c r="D4640">
        <v>1046</v>
      </c>
      <c r="E4640">
        <v>5</v>
      </c>
      <c r="F4640">
        <v>450</v>
      </c>
      <c r="G4640">
        <v>2033</v>
      </c>
      <c r="H4640" t="s">
        <v>29</v>
      </c>
      <c r="I4640" s="1">
        <v>45681.283373009261</v>
      </c>
      <c r="J4640" s="1">
        <v>45681.284761898147</v>
      </c>
    </row>
    <row r="4641" spans="1:10" x14ac:dyDescent="0.35">
      <c r="A4641">
        <v>7640</v>
      </c>
      <c r="B4641">
        <v>10640</v>
      </c>
      <c r="C4641" s="1">
        <v>45692.108373009258</v>
      </c>
      <c r="D4641">
        <v>1031</v>
      </c>
      <c r="E4641">
        <v>2</v>
      </c>
      <c r="F4641">
        <v>260</v>
      </c>
      <c r="G4641">
        <v>2054</v>
      </c>
      <c r="H4641" t="s">
        <v>29</v>
      </c>
      <c r="I4641" s="1">
        <v>45692.115317453703</v>
      </c>
      <c r="J4641" s="1">
        <v>45692.115317453703</v>
      </c>
    </row>
    <row r="4642" spans="1:10" x14ac:dyDescent="0.35">
      <c r="A4642">
        <v>7641</v>
      </c>
      <c r="B4642">
        <v>10641</v>
      </c>
      <c r="C4642" s="1">
        <v>45691.163234120373</v>
      </c>
      <c r="D4642">
        <v>1017</v>
      </c>
      <c r="E4642">
        <v>5</v>
      </c>
      <c r="F4642">
        <v>1200</v>
      </c>
      <c r="G4642">
        <v>2020</v>
      </c>
      <c r="H4642" t="s">
        <v>29</v>
      </c>
      <c r="I4642" s="1">
        <v>45691.170178564818</v>
      </c>
      <c r="J4642" s="1">
        <v>45691.180595231483</v>
      </c>
    </row>
    <row r="4643" spans="1:10" x14ac:dyDescent="0.35">
      <c r="A4643">
        <v>7642</v>
      </c>
      <c r="B4643">
        <v>10642</v>
      </c>
      <c r="C4643" s="1">
        <v>45701.131984120373</v>
      </c>
      <c r="D4643">
        <v>1026</v>
      </c>
      <c r="E4643">
        <v>3</v>
      </c>
      <c r="F4643">
        <v>897</v>
      </c>
      <c r="G4643">
        <v>2056</v>
      </c>
      <c r="H4643" t="s">
        <v>29</v>
      </c>
      <c r="I4643" s="1">
        <v>45701.138928564818</v>
      </c>
      <c r="J4643" s="1">
        <v>45701.138928564818</v>
      </c>
    </row>
    <row r="4644" spans="1:10" x14ac:dyDescent="0.35">
      <c r="A4644">
        <v>7643</v>
      </c>
      <c r="B4644">
        <v>10643</v>
      </c>
      <c r="C4644" s="1">
        <v>45692.645178564817</v>
      </c>
      <c r="D4644">
        <v>1036</v>
      </c>
      <c r="E4644">
        <v>4</v>
      </c>
      <c r="F4644">
        <v>260</v>
      </c>
      <c r="G4644">
        <v>2048</v>
      </c>
      <c r="H4644" t="s">
        <v>29</v>
      </c>
      <c r="I4644" s="1">
        <v>45692.652123009262</v>
      </c>
      <c r="J4644" s="1">
        <v>45692.653511898148</v>
      </c>
    </row>
    <row r="4645" spans="1:10" x14ac:dyDescent="0.35">
      <c r="A4645">
        <v>7644</v>
      </c>
      <c r="B4645">
        <v>10644</v>
      </c>
      <c r="C4645" s="1">
        <v>45683.875734120367</v>
      </c>
      <c r="D4645">
        <v>1003</v>
      </c>
      <c r="E4645">
        <v>3</v>
      </c>
      <c r="F4645">
        <v>765</v>
      </c>
      <c r="G4645">
        <v>2019</v>
      </c>
      <c r="H4645" t="s">
        <v>29</v>
      </c>
      <c r="I4645" s="1">
        <v>45683.882678564813</v>
      </c>
      <c r="J4645" s="1">
        <v>45683.884067453706</v>
      </c>
    </row>
    <row r="4646" spans="1:10" x14ac:dyDescent="0.35">
      <c r="A4646">
        <v>7645</v>
      </c>
      <c r="B4646">
        <v>10645</v>
      </c>
      <c r="C4646" s="1">
        <v>45698.797261898151</v>
      </c>
      <c r="D4646">
        <v>1029</v>
      </c>
      <c r="E4646">
        <v>3</v>
      </c>
      <c r="F4646">
        <v>1155</v>
      </c>
      <c r="G4646">
        <v>2041</v>
      </c>
      <c r="H4646" t="s">
        <v>29</v>
      </c>
      <c r="I4646" s="1">
        <v>45698.804206342589</v>
      </c>
      <c r="J4646" s="1">
        <v>45698.804206342589</v>
      </c>
    </row>
    <row r="4647" spans="1:10" x14ac:dyDescent="0.35">
      <c r="A4647">
        <v>7646</v>
      </c>
      <c r="B4647">
        <v>10646</v>
      </c>
      <c r="C4647" s="1">
        <v>45692.028511898148</v>
      </c>
      <c r="D4647">
        <v>1000</v>
      </c>
      <c r="E4647">
        <v>3</v>
      </c>
      <c r="F4647">
        <v>216</v>
      </c>
      <c r="G4647">
        <v>2097</v>
      </c>
      <c r="H4647" t="s">
        <v>29</v>
      </c>
      <c r="I4647" s="1">
        <v>45692.035456342594</v>
      </c>
      <c r="J4647" s="1">
        <v>45692.03684523148</v>
      </c>
    </row>
    <row r="4648" spans="1:10" x14ac:dyDescent="0.35">
      <c r="A4648">
        <v>7647</v>
      </c>
      <c r="B4648">
        <v>10647</v>
      </c>
      <c r="C4648" s="1">
        <v>45681.09865078704</v>
      </c>
      <c r="D4648">
        <v>1039</v>
      </c>
      <c r="E4648">
        <v>5</v>
      </c>
      <c r="F4648">
        <v>550</v>
      </c>
      <c r="G4648">
        <v>2002</v>
      </c>
      <c r="H4648" t="s">
        <v>29</v>
      </c>
      <c r="I4648" s="1">
        <v>45681.105595231478</v>
      </c>
      <c r="J4648" s="1">
        <v>45681.105595231478</v>
      </c>
    </row>
    <row r="4649" spans="1:10" x14ac:dyDescent="0.35">
      <c r="A4649">
        <v>7648</v>
      </c>
      <c r="B4649">
        <v>10648</v>
      </c>
      <c r="C4649" s="1">
        <v>45681.685456342595</v>
      </c>
      <c r="D4649">
        <v>1010</v>
      </c>
      <c r="E4649">
        <v>1</v>
      </c>
      <c r="F4649">
        <v>180</v>
      </c>
      <c r="G4649">
        <v>2031</v>
      </c>
      <c r="H4649" t="s">
        <v>29</v>
      </c>
      <c r="I4649" s="1">
        <v>45681.69240078704</v>
      </c>
      <c r="J4649" s="1">
        <v>45681.695873009259</v>
      </c>
    </row>
    <row r="4650" spans="1:10" x14ac:dyDescent="0.35">
      <c r="A4650">
        <v>7649</v>
      </c>
      <c r="B4650">
        <v>10649</v>
      </c>
      <c r="C4650" s="1">
        <v>45704.290317453706</v>
      </c>
      <c r="D4650">
        <v>1019</v>
      </c>
      <c r="E4650">
        <v>5</v>
      </c>
      <c r="F4650">
        <v>995</v>
      </c>
      <c r="G4650">
        <v>2003</v>
      </c>
      <c r="H4650" t="s">
        <v>29</v>
      </c>
      <c r="I4650" s="1">
        <v>45704.297261898151</v>
      </c>
      <c r="J4650" s="1">
        <v>45704.30073412037</v>
      </c>
    </row>
    <row r="4651" spans="1:10" x14ac:dyDescent="0.35">
      <c r="A4651">
        <v>7650</v>
      </c>
      <c r="B4651">
        <v>10650</v>
      </c>
      <c r="C4651" s="1">
        <v>45697.153511898148</v>
      </c>
      <c r="D4651">
        <v>1011</v>
      </c>
      <c r="E4651">
        <v>1</v>
      </c>
      <c r="F4651">
        <v>60</v>
      </c>
      <c r="G4651">
        <v>2086</v>
      </c>
      <c r="H4651" t="s">
        <v>29</v>
      </c>
      <c r="I4651" s="1">
        <v>45697.160456342594</v>
      </c>
      <c r="J4651" s="1">
        <v>45697.167400787039</v>
      </c>
    </row>
    <row r="4652" spans="1:10" x14ac:dyDescent="0.35">
      <c r="A4652">
        <v>7651</v>
      </c>
      <c r="B4652">
        <v>10651</v>
      </c>
      <c r="C4652" s="1">
        <v>45698.009067453706</v>
      </c>
      <c r="D4652">
        <v>1034</v>
      </c>
      <c r="E4652">
        <v>5</v>
      </c>
      <c r="F4652">
        <v>1050</v>
      </c>
      <c r="G4652">
        <v>2053</v>
      </c>
      <c r="H4652" t="s">
        <v>29</v>
      </c>
      <c r="I4652" s="1">
        <v>45698.016011898151</v>
      </c>
      <c r="J4652" s="1">
        <v>45698.026428564815</v>
      </c>
    </row>
    <row r="4653" spans="1:10" x14ac:dyDescent="0.35">
      <c r="A4653">
        <v>7652</v>
      </c>
      <c r="B4653">
        <v>10652</v>
      </c>
      <c r="C4653" s="1">
        <v>45708.288928564813</v>
      </c>
      <c r="D4653">
        <v>1041</v>
      </c>
      <c r="E4653">
        <v>2</v>
      </c>
      <c r="F4653">
        <v>550</v>
      </c>
      <c r="G4653">
        <v>2024</v>
      </c>
      <c r="H4653" t="s">
        <v>29</v>
      </c>
      <c r="I4653" s="1">
        <v>45708.295873009258</v>
      </c>
      <c r="J4653" s="1">
        <v>45708.302817453703</v>
      </c>
    </row>
    <row r="4654" spans="1:10" x14ac:dyDescent="0.35">
      <c r="A4654">
        <v>7653</v>
      </c>
      <c r="B4654">
        <v>10653</v>
      </c>
      <c r="C4654" s="1">
        <v>45686.635456342592</v>
      </c>
      <c r="D4654">
        <v>1038</v>
      </c>
      <c r="E4654">
        <v>4</v>
      </c>
      <c r="F4654">
        <v>360</v>
      </c>
      <c r="G4654">
        <v>2062</v>
      </c>
      <c r="H4654" t="s">
        <v>29</v>
      </c>
      <c r="I4654" s="1">
        <v>45686.642400787037</v>
      </c>
      <c r="J4654" s="1">
        <v>45686.643789675923</v>
      </c>
    </row>
    <row r="4655" spans="1:10" x14ac:dyDescent="0.35">
      <c r="A4655">
        <v>7654</v>
      </c>
      <c r="B4655">
        <v>10654</v>
      </c>
      <c r="C4655" s="1">
        <v>45692.934067453702</v>
      </c>
      <c r="D4655">
        <v>1050</v>
      </c>
      <c r="E4655">
        <v>5</v>
      </c>
      <c r="F4655">
        <v>495</v>
      </c>
      <c r="G4655">
        <v>2074</v>
      </c>
      <c r="H4655" t="s">
        <v>29</v>
      </c>
      <c r="I4655" s="1">
        <v>45692.941011898147</v>
      </c>
      <c r="J4655" s="1">
        <v>45692.944484120373</v>
      </c>
    </row>
    <row r="4656" spans="1:10" x14ac:dyDescent="0.35">
      <c r="A4656">
        <v>7655</v>
      </c>
      <c r="B4656">
        <v>10655</v>
      </c>
      <c r="C4656" s="1">
        <v>45698.764623009258</v>
      </c>
      <c r="D4656">
        <v>1012</v>
      </c>
      <c r="E4656">
        <v>2</v>
      </c>
      <c r="F4656">
        <v>360</v>
      </c>
      <c r="G4656">
        <v>2089</v>
      </c>
      <c r="H4656" t="s">
        <v>29</v>
      </c>
      <c r="I4656" s="1">
        <v>45698.771567453703</v>
      </c>
      <c r="J4656" s="1">
        <v>45698.775039675929</v>
      </c>
    </row>
    <row r="4657" spans="1:10" x14ac:dyDescent="0.35">
      <c r="A4657">
        <v>7656</v>
      </c>
      <c r="B4657">
        <v>10656</v>
      </c>
      <c r="C4657" s="1">
        <v>45695.162539675926</v>
      </c>
      <c r="D4657">
        <v>1049</v>
      </c>
      <c r="E4657">
        <v>3</v>
      </c>
      <c r="F4657">
        <v>720</v>
      </c>
      <c r="G4657">
        <v>2080</v>
      </c>
      <c r="H4657" t="s">
        <v>29</v>
      </c>
      <c r="I4657" s="1">
        <v>45695.169484120372</v>
      </c>
      <c r="J4657" s="1">
        <v>45695.169484120372</v>
      </c>
    </row>
    <row r="4658" spans="1:10" x14ac:dyDescent="0.35">
      <c r="A4658">
        <v>7657</v>
      </c>
      <c r="B4658">
        <v>10657</v>
      </c>
      <c r="C4658" s="1">
        <v>45701.294484120372</v>
      </c>
      <c r="D4658">
        <v>1010</v>
      </c>
      <c r="E4658">
        <v>5</v>
      </c>
      <c r="F4658">
        <v>900</v>
      </c>
      <c r="G4658">
        <v>2074</v>
      </c>
      <c r="H4658" t="s">
        <v>29</v>
      </c>
      <c r="I4658" s="1">
        <v>45701.301428564817</v>
      </c>
      <c r="J4658" s="1">
        <v>45701.311845231481</v>
      </c>
    </row>
    <row r="4659" spans="1:10" x14ac:dyDescent="0.35">
      <c r="A4659">
        <v>7658</v>
      </c>
      <c r="B4659">
        <v>10658</v>
      </c>
      <c r="C4659" s="1">
        <v>45696.102123009259</v>
      </c>
      <c r="D4659">
        <v>1031</v>
      </c>
      <c r="E4659">
        <v>2</v>
      </c>
      <c r="F4659">
        <v>260</v>
      </c>
      <c r="G4659">
        <v>2020</v>
      </c>
      <c r="H4659" t="s">
        <v>29</v>
      </c>
      <c r="I4659" s="1">
        <v>45696.109067453704</v>
      </c>
      <c r="J4659" s="1">
        <v>45696.112539675923</v>
      </c>
    </row>
    <row r="4660" spans="1:10" x14ac:dyDescent="0.35">
      <c r="A4660">
        <v>7659</v>
      </c>
      <c r="B4660">
        <v>10659</v>
      </c>
      <c r="C4660" s="1">
        <v>45685.290317453706</v>
      </c>
      <c r="D4660">
        <v>1047</v>
      </c>
      <c r="E4660">
        <v>4</v>
      </c>
      <c r="F4660">
        <v>1540</v>
      </c>
      <c r="G4660">
        <v>2076</v>
      </c>
      <c r="H4660" t="s">
        <v>29</v>
      </c>
      <c r="I4660" s="1">
        <v>45685.297261898151</v>
      </c>
      <c r="J4660" s="1">
        <v>45685.304206342589</v>
      </c>
    </row>
    <row r="4661" spans="1:10" x14ac:dyDescent="0.35">
      <c r="A4661">
        <v>7660</v>
      </c>
      <c r="B4661">
        <v>10660</v>
      </c>
      <c r="C4661" s="1">
        <v>45707.822956342592</v>
      </c>
      <c r="D4661">
        <v>1018</v>
      </c>
      <c r="E4661">
        <v>4</v>
      </c>
      <c r="F4661">
        <v>760</v>
      </c>
      <c r="G4661">
        <v>2077</v>
      </c>
      <c r="H4661" t="s">
        <v>29</v>
      </c>
      <c r="I4661" s="1">
        <v>45707.829900787037</v>
      </c>
      <c r="J4661" s="1">
        <v>45707.840317453702</v>
      </c>
    </row>
    <row r="4662" spans="1:10" x14ac:dyDescent="0.35">
      <c r="A4662">
        <v>7661</v>
      </c>
      <c r="B4662">
        <v>10661</v>
      </c>
      <c r="C4662" s="1">
        <v>45707.220873009261</v>
      </c>
      <c r="D4662">
        <v>1006</v>
      </c>
      <c r="E4662">
        <v>1</v>
      </c>
      <c r="F4662">
        <v>14</v>
      </c>
      <c r="G4662">
        <v>2000</v>
      </c>
      <c r="H4662" t="s">
        <v>29</v>
      </c>
      <c r="I4662" s="1">
        <v>45707.227817453706</v>
      </c>
      <c r="J4662" s="1">
        <v>45707.227817453706</v>
      </c>
    </row>
    <row r="4663" spans="1:10" x14ac:dyDescent="0.35">
      <c r="A4663">
        <v>7662</v>
      </c>
      <c r="B4663">
        <v>10662</v>
      </c>
      <c r="C4663" s="1">
        <v>45703.306984120369</v>
      </c>
      <c r="D4663">
        <v>1045</v>
      </c>
      <c r="E4663">
        <v>4</v>
      </c>
      <c r="F4663">
        <v>320</v>
      </c>
      <c r="G4663">
        <v>2041</v>
      </c>
      <c r="H4663" t="s">
        <v>29</v>
      </c>
      <c r="I4663" s="1">
        <v>45703.313928564814</v>
      </c>
      <c r="J4663" s="1">
        <v>45703.313928564814</v>
      </c>
    </row>
    <row r="4664" spans="1:10" x14ac:dyDescent="0.35">
      <c r="A4664">
        <v>7663</v>
      </c>
      <c r="B4664">
        <v>10663</v>
      </c>
      <c r="C4664" s="1">
        <v>45692.75559523148</v>
      </c>
      <c r="D4664">
        <v>1046</v>
      </c>
      <c r="E4664">
        <v>1</v>
      </c>
      <c r="F4664">
        <v>90</v>
      </c>
      <c r="G4664">
        <v>2043</v>
      </c>
      <c r="H4664" t="s">
        <v>29</v>
      </c>
      <c r="I4664" s="1">
        <v>45692.762539675925</v>
      </c>
      <c r="J4664" s="1">
        <v>45692.76948412037</v>
      </c>
    </row>
    <row r="4665" spans="1:10" x14ac:dyDescent="0.35">
      <c r="A4665">
        <v>7664</v>
      </c>
      <c r="B4665">
        <v>10664</v>
      </c>
      <c r="C4665" s="1">
        <v>45704.938928564814</v>
      </c>
      <c r="D4665">
        <v>1029</v>
      </c>
      <c r="E4665">
        <v>3</v>
      </c>
      <c r="F4665">
        <v>1155</v>
      </c>
      <c r="G4665">
        <v>2024</v>
      </c>
      <c r="H4665" t="s">
        <v>29</v>
      </c>
      <c r="I4665" s="1">
        <v>45704.945873009259</v>
      </c>
      <c r="J4665" s="1">
        <v>45704.952817453704</v>
      </c>
    </row>
    <row r="4666" spans="1:10" x14ac:dyDescent="0.35">
      <c r="A4666">
        <v>7665</v>
      </c>
      <c r="B4666">
        <v>10665</v>
      </c>
      <c r="C4666" s="1">
        <v>45678.979206342592</v>
      </c>
      <c r="D4666">
        <v>1011</v>
      </c>
      <c r="E4666">
        <v>2</v>
      </c>
      <c r="F4666">
        <v>120</v>
      </c>
      <c r="G4666">
        <v>2060</v>
      </c>
      <c r="H4666" t="s">
        <v>29</v>
      </c>
      <c r="I4666" s="1">
        <v>45678.986150787037</v>
      </c>
      <c r="J4666" s="1">
        <v>45678.989623009256</v>
      </c>
    </row>
    <row r="4667" spans="1:10" x14ac:dyDescent="0.35">
      <c r="A4667">
        <v>7666</v>
      </c>
      <c r="B4667">
        <v>10666</v>
      </c>
      <c r="C4667" s="1">
        <v>45696.105595231478</v>
      </c>
      <c r="D4667">
        <v>1004</v>
      </c>
      <c r="E4667">
        <v>3</v>
      </c>
      <c r="F4667">
        <v>84</v>
      </c>
      <c r="G4667">
        <v>2031</v>
      </c>
      <c r="H4667" t="s">
        <v>29</v>
      </c>
      <c r="I4667" s="1">
        <v>45696.112539675923</v>
      </c>
      <c r="J4667" s="1">
        <v>45696.11601189815</v>
      </c>
    </row>
    <row r="4668" spans="1:10" x14ac:dyDescent="0.35">
      <c r="A4668">
        <v>7667</v>
      </c>
      <c r="B4668">
        <v>10667</v>
      </c>
      <c r="C4668" s="1">
        <v>45704.8153174537</v>
      </c>
      <c r="D4668">
        <v>1016</v>
      </c>
      <c r="E4668">
        <v>1</v>
      </c>
      <c r="F4668">
        <v>150</v>
      </c>
      <c r="G4668">
        <v>2052</v>
      </c>
      <c r="H4668" t="s">
        <v>29</v>
      </c>
      <c r="I4668" s="1">
        <v>45704.822261898145</v>
      </c>
      <c r="J4668" s="1">
        <v>45704.829206342591</v>
      </c>
    </row>
    <row r="4669" spans="1:10" x14ac:dyDescent="0.35">
      <c r="A4669">
        <v>7668</v>
      </c>
      <c r="B4669">
        <v>10668</v>
      </c>
      <c r="C4669" s="1">
        <v>45683.793789675925</v>
      </c>
      <c r="D4669">
        <v>1025</v>
      </c>
      <c r="E4669">
        <v>2</v>
      </c>
      <c r="F4669">
        <v>90</v>
      </c>
      <c r="G4669">
        <v>2032</v>
      </c>
      <c r="H4669" t="s">
        <v>29</v>
      </c>
      <c r="I4669" s="1">
        <v>45683.80073412037</v>
      </c>
      <c r="J4669" s="1">
        <v>45683.80073412037</v>
      </c>
    </row>
    <row r="4670" spans="1:10" x14ac:dyDescent="0.35">
      <c r="A4670">
        <v>7669</v>
      </c>
      <c r="B4670">
        <v>10669</v>
      </c>
      <c r="C4670" s="1">
        <v>45681.886845231478</v>
      </c>
      <c r="D4670">
        <v>1030</v>
      </c>
      <c r="E4670">
        <v>1</v>
      </c>
      <c r="F4670">
        <v>175</v>
      </c>
      <c r="G4670">
        <v>2031</v>
      </c>
      <c r="H4670" t="s">
        <v>29</v>
      </c>
      <c r="I4670" s="1">
        <v>45681.893789675923</v>
      </c>
      <c r="J4670" s="1">
        <v>45681.89726189815</v>
      </c>
    </row>
    <row r="4671" spans="1:10" x14ac:dyDescent="0.35">
      <c r="A4671">
        <v>7670</v>
      </c>
      <c r="B4671">
        <v>10670</v>
      </c>
      <c r="C4671" s="1">
        <v>45683.796567453704</v>
      </c>
      <c r="D4671">
        <v>1038</v>
      </c>
      <c r="E4671">
        <v>5</v>
      </c>
      <c r="F4671">
        <v>450</v>
      </c>
      <c r="G4671">
        <v>2007</v>
      </c>
      <c r="H4671" t="s">
        <v>29</v>
      </c>
      <c r="I4671" s="1">
        <v>45683.80351189815</v>
      </c>
      <c r="J4671" s="1">
        <v>45683.806984120369</v>
      </c>
    </row>
    <row r="4672" spans="1:10" x14ac:dyDescent="0.35">
      <c r="A4672">
        <v>7671</v>
      </c>
      <c r="B4672">
        <v>10671</v>
      </c>
      <c r="C4672" s="1">
        <v>45688.718789675928</v>
      </c>
      <c r="D4672">
        <v>1018</v>
      </c>
      <c r="E4672">
        <v>2</v>
      </c>
      <c r="F4672">
        <v>380</v>
      </c>
      <c r="G4672">
        <v>2066</v>
      </c>
      <c r="H4672" t="s">
        <v>29</v>
      </c>
      <c r="I4672" s="1">
        <v>45688.725734120373</v>
      </c>
      <c r="J4672" s="1">
        <v>45688.725734120373</v>
      </c>
    </row>
    <row r="4673" spans="1:10" x14ac:dyDescent="0.35">
      <c r="A4673">
        <v>7672</v>
      </c>
      <c r="B4673">
        <v>10672</v>
      </c>
      <c r="C4673" s="1">
        <v>45679.056984120369</v>
      </c>
      <c r="D4673">
        <v>1022</v>
      </c>
      <c r="E4673">
        <v>5</v>
      </c>
      <c r="F4673">
        <v>800</v>
      </c>
      <c r="G4673">
        <v>2001</v>
      </c>
      <c r="H4673" t="s">
        <v>29</v>
      </c>
      <c r="I4673" s="1">
        <v>45679.063928564814</v>
      </c>
      <c r="J4673" s="1">
        <v>45679.063928564814</v>
      </c>
    </row>
    <row r="4674" spans="1:10" x14ac:dyDescent="0.35">
      <c r="A4674">
        <v>7673</v>
      </c>
      <c r="B4674">
        <v>10673</v>
      </c>
      <c r="C4674" s="1">
        <v>45692.295873009258</v>
      </c>
      <c r="D4674">
        <v>1025</v>
      </c>
      <c r="E4674">
        <v>3</v>
      </c>
      <c r="F4674">
        <v>135</v>
      </c>
      <c r="G4674">
        <v>2035</v>
      </c>
      <c r="H4674" t="s">
        <v>29</v>
      </c>
      <c r="I4674" s="1">
        <v>45692.302817453703</v>
      </c>
      <c r="J4674" s="1">
        <v>45692.306289675929</v>
      </c>
    </row>
    <row r="4675" spans="1:10" x14ac:dyDescent="0.35">
      <c r="A4675">
        <v>7674</v>
      </c>
      <c r="B4675">
        <v>10674</v>
      </c>
      <c r="C4675" s="1">
        <v>45691.881984120373</v>
      </c>
      <c r="D4675">
        <v>1020</v>
      </c>
      <c r="E4675">
        <v>2</v>
      </c>
      <c r="F4675">
        <v>320</v>
      </c>
      <c r="G4675">
        <v>2050</v>
      </c>
      <c r="H4675" t="s">
        <v>29</v>
      </c>
      <c r="I4675" s="1">
        <v>45691.888928564818</v>
      </c>
      <c r="J4675" s="1">
        <v>45691.892400787037</v>
      </c>
    </row>
    <row r="4676" spans="1:10" x14ac:dyDescent="0.35">
      <c r="A4676">
        <v>7675</v>
      </c>
      <c r="B4676">
        <v>10675</v>
      </c>
      <c r="C4676" s="1">
        <v>45699.013928564818</v>
      </c>
      <c r="D4676">
        <v>1046</v>
      </c>
      <c r="E4676">
        <v>4</v>
      </c>
      <c r="F4676">
        <v>360</v>
      </c>
      <c r="G4676">
        <v>2052</v>
      </c>
      <c r="H4676" t="s">
        <v>29</v>
      </c>
      <c r="I4676" s="1">
        <v>45699.020873009256</v>
      </c>
      <c r="J4676" s="1">
        <v>45699.024345231483</v>
      </c>
    </row>
    <row r="4677" spans="1:10" x14ac:dyDescent="0.35">
      <c r="A4677">
        <v>7676</v>
      </c>
      <c r="B4677">
        <v>10676</v>
      </c>
      <c r="C4677" s="1">
        <v>45685.63059523148</v>
      </c>
      <c r="D4677">
        <v>1011</v>
      </c>
      <c r="E4677">
        <v>2</v>
      </c>
      <c r="F4677">
        <v>120</v>
      </c>
      <c r="G4677">
        <v>2027</v>
      </c>
      <c r="H4677" t="s">
        <v>29</v>
      </c>
      <c r="I4677" s="1">
        <v>45685.637539675925</v>
      </c>
      <c r="J4677" s="1">
        <v>45685.647956342589</v>
      </c>
    </row>
    <row r="4678" spans="1:10" x14ac:dyDescent="0.35">
      <c r="A4678">
        <v>7677</v>
      </c>
      <c r="B4678">
        <v>10677</v>
      </c>
      <c r="C4678" s="1">
        <v>45685.975039675926</v>
      </c>
      <c r="D4678">
        <v>1021</v>
      </c>
      <c r="E4678">
        <v>1</v>
      </c>
      <c r="F4678">
        <v>599</v>
      </c>
      <c r="G4678">
        <v>2078</v>
      </c>
      <c r="H4678" t="s">
        <v>29</v>
      </c>
      <c r="I4678" s="1">
        <v>45685.981984120372</v>
      </c>
      <c r="J4678" s="1">
        <v>45685.992400787036</v>
      </c>
    </row>
    <row r="4679" spans="1:10" x14ac:dyDescent="0.35">
      <c r="A4679">
        <v>7678</v>
      </c>
      <c r="B4679">
        <v>10678</v>
      </c>
      <c r="C4679" s="1">
        <v>45693.86323412037</v>
      </c>
      <c r="D4679">
        <v>1023</v>
      </c>
      <c r="E4679">
        <v>4</v>
      </c>
      <c r="F4679">
        <v>540</v>
      </c>
      <c r="G4679">
        <v>2010</v>
      </c>
      <c r="H4679" t="s">
        <v>29</v>
      </c>
      <c r="I4679" s="1">
        <v>45693.870178564815</v>
      </c>
      <c r="J4679" s="1">
        <v>45693.870178564815</v>
      </c>
    </row>
    <row r="4680" spans="1:10" x14ac:dyDescent="0.35">
      <c r="A4680">
        <v>7679</v>
      </c>
      <c r="B4680">
        <v>10679</v>
      </c>
      <c r="C4680" s="1">
        <v>45702.077817453704</v>
      </c>
      <c r="D4680">
        <v>1049</v>
      </c>
      <c r="E4680">
        <v>4</v>
      </c>
      <c r="F4680">
        <v>960</v>
      </c>
      <c r="G4680">
        <v>2071</v>
      </c>
      <c r="H4680" t="s">
        <v>29</v>
      </c>
      <c r="I4680" s="1">
        <v>45702.08476189815</v>
      </c>
      <c r="J4680" s="1">
        <v>45702.088234120369</v>
      </c>
    </row>
    <row r="4681" spans="1:10" x14ac:dyDescent="0.35">
      <c r="A4681">
        <v>7680</v>
      </c>
      <c r="B4681">
        <v>10680</v>
      </c>
      <c r="C4681" s="1">
        <v>45692.129206342594</v>
      </c>
      <c r="D4681">
        <v>1049</v>
      </c>
      <c r="E4681">
        <v>3</v>
      </c>
      <c r="F4681">
        <v>720</v>
      </c>
      <c r="G4681">
        <v>2049</v>
      </c>
      <c r="H4681" t="s">
        <v>29</v>
      </c>
      <c r="I4681" s="1">
        <v>45692.136150787039</v>
      </c>
      <c r="J4681" s="1">
        <v>45692.146567453703</v>
      </c>
    </row>
    <row r="4682" spans="1:10" x14ac:dyDescent="0.35">
      <c r="A4682">
        <v>7681</v>
      </c>
      <c r="B4682">
        <v>10681</v>
      </c>
      <c r="C4682" s="1">
        <v>45679.291706342592</v>
      </c>
      <c r="D4682">
        <v>1012</v>
      </c>
      <c r="E4682">
        <v>1</v>
      </c>
      <c r="F4682">
        <v>180</v>
      </c>
      <c r="G4682">
        <v>2014</v>
      </c>
      <c r="H4682" t="s">
        <v>29</v>
      </c>
      <c r="I4682" s="1">
        <v>45679.298650787037</v>
      </c>
      <c r="J4682" s="1">
        <v>45679.309067453702</v>
      </c>
    </row>
    <row r="4683" spans="1:10" x14ac:dyDescent="0.35">
      <c r="A4683">
        <v>7682</v>
      </c>
      <c r="B4683">
        <v>10682</v>
      </c>
      <c r="C4683" s="1">
        <v>45685.797956342591</v>
      </c>
      <c r="D4683">
        <v>1025</v>
      </c>
      <c r="E4683">
        <v>5</v>
      </c>
      <c r="F4683">
        <v>225</v>
      </c>
      <c r="G4683">
        <v>2021</v>
      </c>
      <c r="H4683" t="s">
        <v>29</v>
      </c>
      <c r="I4683" s="1">
        <v>45685.804900787036</v>
      </c>
      <c r="J4683" s="1">
        <v>45685.808373009262</v>
      </c>
    </row>
    <row r="4684" spans="1:10" x14ac:dyDescent="0.35">
      <c r="A4684">
        <v>7683</v>
      </c>
      <c r="B4684">
        <v>10683</v>
      </c>
      <c r="C4684" s="1">
        <v>45684.181289675929</v>
      </c>
      <c r="D4684">
        <v>1003</v>
      </c>
      <c r="E4684">
        <v>4</v>
      </c>
      <c r="F4684">
        <v>1020</v>
      </c>
      <c r="G4684">
        <v>2037</v>
      </c>
      <c r="H4684" t="s">
        <v>29</v>
      </c>
      <c r="I4684" s="1">
        <v>45684.188234120367</v>
      </c>
      <c r="J4684" s="1">
        <v>45684.188234120367</v>
      </c>
    </row>
    <row r="4685" spans="1:10" x14ac:dyDescent="0.35">
      <c r="A4685">
        <v>7684</v>
      </c>
      <c r="B4685">
        <v>10684</v>
      </c>
      <c r="C4685" s="1">
        <v>45705.262539675925</v>
      </c>
      <c r="D4685">
        <v>1039</v>
      </c>
      <c r="E4685">
        <v>4</v>
      </c>
      <c r="F4685">
        <v>440</v>
      </c>
      <c r="G4685">
        <v>2016</v>
      </c>
      <c r="H4685" t="s">
        <v>29</v>
      </c>
      <c r="I4685" s="1">
        <v>45705.26948412037</v>
      </c>
      <c r="J4685" s="1">
        <v>45705.270873009256</v>
      </c>
    </row>
    <row r="4686" spans="1:10" x14ac:dyDescent="0.35">
      <c r="A4686">
        <v>7685</v>
      </c>
      <c r="B4686">
        <v>10685</v>
      </c>
      <c r="C4686" s="1">
        <v>45702.681289675929</v>
      </c>
      <c r="D4686">
        <v>1003</v>
      </c>
      <c r="E4686">
        <v>1</v>
      </c>
      <c r="F4686">
        <v>255</v>
      </c>
      <c r="G4686">
        <v>2047</v>
      </c>
      <c r="H4686" t="s">
        <v>29</v>
      </c>
      <c r="I4686" s="1">
        <v>45702.688234120367</v>
      </c>
      <c r="J4686" s="1">
        <v>45702.695178564813</v>
      </c>
    </row>
    <row r="4687" spans="1:10" x14ac:dyDescent="0.35">
      <c r="A4687">
        <v>7686</v>
      </c>
      <c r="B4687">
        <v>10686</v>
      </c>
      <c r="C4687" s="1">
        <v>45707.079206342591</v>
      </c>
      <c r="D4687">
        <v>1022</v>
      </c>
      <c r="E4687">
        <v>3</v>
      </c>
      <c r="F4687">
        <v>480</v>
      </c>
      <c r="G4687">
        <v>2071</v>
      </c>
      <c r="H4687" t="s">
        <v>29</v>
      </c>
      <c r="I4687" s="1">
        <v>45707.086150787036</v>
      </c>
      <c r="J4687" s="1">
        <v>45707.0965674537</v>
      </c>
    </row>
    <row r="4688" spans="1:10" x14ac:dyDescent="0.35">
      <c r="A4688">
        <v>7687</v>
      </c>
      <c r="B4688">
        <v>10687</v>
      </c>
      <c r="C4688" s="1">
        <v>45696.799345231484</v>
      </c>
      <c r="D4688">
        <v>1036</v>
      </c>
      <c r="E4688">
        <v>4</v>
      </c>
      <c r="F4688">
        <v>260</v>
      </c>
      <c r="G4688">
        <v>2079</v>
      </c>
      <c r="H4688" t="s">
        <v>29</v>
      </c>
      <c r="I4688" s="1">
        <v>45696.806289675929</v>
      </c>
      <c r="J4688" s="1">
        <v>45696.816706342594</v>
      </c>
    </row>
    <row r="4689" spans="1:10" x14ac:dyDescent="0.35">
      <c r="A4689">
        <v>7688</v>
      </c>
      <c r="B4689">
        <v>10688</v>
      </c>
      <c r="C4689" s="1">
        <v>45701.040317453706</v>
      </c>
      <c r="D4689">
        <v>1006</v>
      </c>
      <c r="E4689">
        <v>5</v>
      </c>
      <c r="F4689">
        <v>70</v>
      </c>
      <c r="G4689">
        <v>2082</v>
      </c>
      <c r="H4689" t="s">
        <v>29</v>
      </c>
      <c r="I4689" s="1">
        <v>45701.047261898151</v>
      </c>
      <c r="J4689" s="1">
        <v>45701.054206342589</v>
      </c>
    </row>
    <row r="4690" spans="1:10" x14ac:dyDescent="0.35">
      <c r="A4690">
        <v>7689</v>
      </c>
      <c r="B4690">
        <v>10689</v>
      </c>
      <c r="C4690" s="1">
        <v>45706.120178564815</v>
      </c>
      <c r="D4690">
        <v>1038</v>
      </c>
      <c r="E4690">
        <v>4</v>
      </c>
      <c r="F4690">
        <v>360</v>
      </c>
      <c r="G4690">
        <v>2016</v>
      </c>
      <c r="H4690" t="s">
        <v>29</v>
      </c>
      <c r="I4690" s="1">
        <v>45706.127123009261</v>
      </c>
      <c r="J4690" s="1">
        <v>45706.127123009261</v>
      </c>
    </row>
    <row r="4691" spans="1:10" x14ac:dyDescent="0.35">
      <c r="A4691">
        <v>7690</v>
      </c>
      <c r="B4691">
        <v>10690</v>
      </c>
      <c r="C4691" s="1">
        <v>45692.018789675923</v>
      </c>
      <c r="D4691">
        <v>1049</v>
      </c>
      <c r="E4691">
        <v>4</v>
      </c>
      <c r="F4691">
        <v>960</v>
      </c>
      <c r="G4691">
        <v>2055</v>
      </c>
      <c r="H4691" t="s">
        <v>29</v>
      </c>
      <c r="I4691" s="1">
        <v>45692.025734120369</v>
      </c>
      <c r="J4691" s="1">
        <v>45692.029206342595</v>
      </c>
    </row>
    <row r="4692" spans="1:10" x14ac:dyDescent="0.35">
      <c r="A4692">
        <v>7691</v>
      </c>
      <c r="B4692">
        <v>10691</v>
      </c>
      <c r="C4692" s="1">
        <v>45688.226428564813</v>
      </c>
      <c r="D4692">
        <v>1032</v>
      </c>
      <c r="E4692">
        <v>3</v>
      </c>
      <c r="F4692">
        <v>960</v>
      </c>
      <c r="G4692">
        <v>2008</v>
      </c>
      <c r="H4692" t="s">
        <v>29</v>
      </c>
      <c r="I4692" s="1">
        <v>45688.233373009258</v>
      </c>
      <c r="J4692" s="1">
        <v>45688.233373009258</v>
      </c>
    </row>
    <row r="4693" spans="1:10" x14ac:dyDescent="0.35">
      <c r="A4693">
        <v>7692</v>
      </c>
      <c r="B4693">
        <v>10692</v>
      </c>
      <c r="C4693" s="1">
        <v>45702.732678564818</v>
      </c>
      <c r="D4693">
        <v>1025</v>
      </c>
      <c r="E4693">
        <v>1</v>
      </c>
      <c r="F4693">
        <v>45</v>
      </c>
      <c r="G4693">
        <v>2040</v>
      </c>
      <c r="H4693" t="s">
        <v>29</v>
      </c>
      <c r="I4693" s="1">
        <v>45702.739623009256</v>
      </c>
      <c r="J4693" s="1">
        <v>45702.74101189815</v>
      </c>
    </row>
    <row r="4694" spans="1:10" x14ac:dyDescent="0.35">
      <c r="A4694">
        <v>7693</v>
      </c>
      <c r="B4694">
        <v>10693</v>
      </c>
      <c r="C4694" s="1">
        <v>45694.822956342592</v>
      </c>
      <c r="D4694">
        <v>1034</v>
      </c>
      <c r="E4694">
        <v>5</v>
      </c>
      <c r="F4694">
        <v>1050</v>
      </c>
      <c r="G4694">
        <v>2031</v>
      </c>
      <c r="H4694" t="s">
        <v>29</v>
      </c>
      <c r="I4694" s="1">
        <v>45694.829900787037</v>
      </c>
      <c r="J4694" s="1">
        <v>45694.829900787037</v>
      </c>
    </row>
    <row r="4695" spans="1:10" x14ac:dyDescent="0.35">
      <c r="A4695">
        <v>7694</v>
      </c>
      <c r="B4695">
        <v>10694</v>
      </c>
      <c r="C4695" s="1">
        <v>45702.123650787034</v>
      </c>
      <c r="D4695">
        <v>1008</v>
      </c>
      <c r="E4695">
        <v>5</v>
      </c>
      <c r="F4695">
        <v>750</v>
      </c>
      <c r="G4695">
        <v>2021</v>
      </c>
      <c r="H4695" t="s">
        <v>29</v>
      </c>
      <c r="I4695" s="1">
        <v>45702.13059523148</v>
      </c>
      <c r="J4695" s="1">
        <v>45702.134067453706</v>
      </c>
    </row>
    <row r="4696" spans="1:10" x14ac:dyDescent="0.35">
      <c r="A4696">
        <v>7695</v>
      </c>
      <c r="B4696">
        <v>10695</v>
      </c>
      <c r="C4696" s="1">
        <v>45684.258373009259</v>
      </c>
      <c r="D4696">
        <v>1042</v>
      </c>
      <c r="E4696">
        <v>3</v>
      </c>
      <c r="F4696">
        <v>540</v>
      </c>
      <c r="G4696">
        <v>2071</v>
      </c>
      <c r="H4696" t="s">
        <v>29</v>
      </c>
      <c r="I4696" s="1">
        <v>45684.265317453704</v>
      </c>
      <c r="J4696" s="1">
        <v>45684.275734120369</v>
      </c>
    </row>
    <row r="4697" spans="1:10" x14ac:dyDescent="0.35">
      <c r="A4697">
        <v>7696</v>
      </c>
      <c r="B4697">
        <v>10696</v>
      </c>
      <c r="C4697" s="1">
        <v>45707.669484120372</v>
      </c>
      <c r="D4697">
        <v>1019</v>
      </c>
      <c r="E4697">
        <v>4</v>
      </c>
      <c r="F4697">
        <v>796</v>
      </c>
      <c r="G4697">
        <v>2014</v>
      </c>
      <c r="H4697" t="s">
        <v>29</v>
      </c>
      <c r="I4697" s="1">
        <v>45707.676428564817</v>
      </c>
      <c r="J4697" s="1">
        <v>45707.683373009262</v>
      </c>
    </row>
    <row r="4698" spans="1:10" x14ac:dyDescent="0.35">
      <c r="A4698">
        <v>7697</v>
      </c>
      <c r="B4698">
        <v>10697</v>
      </c>
      <c r="C4698" s="1">
        <v>45684.185456342595</v>
      </c>
      <c r="D4698">
        <v>1024</v>
      </c>
      <c r="E4698">
        <v>5</v>
      </c>
      <c r="F4698">
        <v>1125</v>
      </c>
      <c r="G4698">
        <v>2085</v>
      </c>
      <c r="H4698" t="s">
        <v>29</v>
      </c>
      <c r="I4698" s="1">
        <v>45684.19240078704</v>
      </c>
      <c r="J4698" s="1">
        <v>45684.202817453704</v>
      </c>
    </row>
    <row r="4699" spans="1:10" x14ac:dyDescent="0.35">
      <c r="A4699">
        <v>7698</v>
      </c>
      <c r="B4699">
        <v>10698</v>
      </c>
      <c r="C4699" s="1">
        <v>45692.841011898148</v>
      </c>
      <c r="D4699">
        <v>1014</v>
      </c>
      <c r="E4699">
        <v>5</v>
      </c>
      <c r="F4699">
        <v>725</v>
      </c>
      <c r="G4699">
        <v>2091</v>
      </c>
      <c r="H4699" t="s">
        <v>29</v>
      </c>
      <c r="I4699" s="1">
        <v>45692.847956342594</v>
      </c>
      <c r="J4699" s="1">
        <v>45692.851428564813</v>
      </c>
    </row>
    <row r="4700" spans="1:10" x14ac:dyDescent="0.35">
      <c r="A4700">
        <v>7699</v>
      </c>
      <c r="B4700">
        <v>10699</v>
      </c>
      <c r="C4700" s="1">
        <v>45683.927123009256</v>
      </c>
      <c r="D4700">
        <v>1034</v>
      </c>
      <c r="E4700">
        <v>1</v>
      </c>
      <c r="F4700">
        <v>210</v>
      </c>
      <c r="G4700">
        <v>2024</v>
      </c>
      <c r="H4700" t="s">
        <v>29</v>
      </c>
      <c r="I4700" s="1">
        <v>45683.934067453702</v>
      </c>
      <c r="J4700" s="1">
        <v>45683.935456342595</v>
      </c>
    </row>
    <row r="4701" spans="1:10" x14ac:dyDescent="0.35">
      <c r="A4701">
        <v>7700</v>
      </c>
      <c r="B4701">
        <v>10700</v>
      </c>
      <c r="C4701" s="1">
        <v>45697.826428564818</v>
      </c>
      <c r="D4701">
        <v>1033</v>
      </c>
      <c r="E4701">
        <v>4</v>
      </c>
      <c r="F4701">
        <v>340</v>
      </c>
      <c r="G4701">
        <v>2036</v>
      </c>
      <c r="H4701" t="s">
        <v>29</v>
      </c>
      <c r="I4701" s="1">
        <v>45697.833373009256</v>
      </c>
      <c r="J4701" s="1">
        <v>45697.83476189815</v>
      </c>
    </row>
    <row r="4702" spans="1:10" x14ac:dyDescent="0.35">
      <c r="A4702">
        <v>7701</v>
      </c>
      <c r="B4702">
        <v>10701</v>
      </c>
      <c r="C4702" s="1">
        <v>45683.092400787034</v>
      </c>
      <c r="D4702">
        <v>1022</v>
      </c>
      <c r="E4702">
        <v>3</v>
      </c>
      <c r="F4702">
        <v>480</v>
      </c>
      <c r="G4702">
        <v>2039</v>
      </c>
      <c r="H4702" t="s">
        <v>29</v>
      </c>
      <c r="I4702" s="1">
        <v>45683.09934523148</v>
      </c>
      <c r="J4702" s="1">
        <v>45683.106289675925</v>
      </c>
    </row>
    <row r="4703" spans="1:10" x14ac:dyDescent="0.35">
      <c r="A4703">
        <v>7702</v>
      </c>
      <c r="B4703">
        <v>10702</v>
      </c>
      <c r="C4703" s="1">
        <v>45695.844484120367</v>
      </c>
      <c r="D4703">
        <v>1011</v>
      </c>
      <c r="E4703">
        <v>5</v>
      </c>
      <c r="F4703">
        <v>300</v>
      </c>
      <c r="G4703">
        <v>2034</v>
      </c>
      <c r="H4703" t="s">
        <v>29</v>
      </c>
      <c r="I4703" s="1">
        <v>45695.851428564813</v>
      </c>
      <c r="J4703" s="1">
        <v>45695.852817453706</v>
      </c>
    </row>
    <row r="4704" spans="1:10" x14ac:dyDescent="0.35">
      <c r="A4704">
        <v>7703</v>
      </c>
      <c r="B4704">
        <v>10703</v>
      </c>
      <c r="C4704" s="1">
        <v>45686.081289675923</v>
      </c>
      <c r="D4704">
        <v>1010</v>
      </c>
      <c r="E4704">
        <v>4</v>
      </c>
      <c r="F4704">
        <v>720</v>
      </c>
      <c r="G4704">
        <v>2032</v>
      </c>
      <c r="H4704" t="s">
        <v>29</v>
      </c>
      <c r="I4704" s="1">
        <v>45686.088234120369</v>
      </c>
      <c r="J4704" s="1">
        <v>45686.095178564814</v>
      </c>
    </row>
    <row r="4705" spans="1:10" x14ac:dyDescent="0.35">
      <c r="A4705">
        <v>7704</v>
      </c>
      <c r="B4705">
        <v>10704</v>
      </c>
      <c r="C4705" s="1">
        <v>45688.066011898147</v>
      </c>
      <c r="D4705">
        <v>1030</v>
      </c>
      <c r="E4705">
        <v>1</v>
      </c>
      <c r="F4705">
        <v>175</v>
      </c>
      <c r="G4705">
        <v>2046</v>
      </c>
      <c r="H4705" t="s">
        <v>29</v>
      </c>
      <c r="I4705" s="1">
        <v>45688.072956342592</v>
      </c>
      <c r="J4705" s="1">
        <v>45688.079900787037</v>
      </c>
    </row>
    <row r="4706" spans="1:10" x14ac:dyDescent="0.35">
      <c r="A4706">
        <v>7705</v>
      </c>
      <c r="B4706">
        <v>10705</v>
      </c>
      <c r="C4706" s="1">
        <v>45701.641706342591</v>
      </c>
      <c r="D4706">
        <v>1032</v>
      </c>
      <c r="E4706">
        <v>2</v>
      </c>
      <c r="F4706">
        <v>640</v>
      </c>
      <c r="G4706">
        <v>2069</v>
      </c>
      <c r="H4706" t="s">
        <v>29</v>
      </c>
      <c r="I4706" s="1">
        <v>45701.648650787036</v>
      </c>
      <c r="J4706" s="1">
        <v>45701.652123009262</v>
      </c>
    </row>
    <row r="4707" spans="1:10" x14ac:dyDescent="0.35">
      <c r="A4707">
        <v>7706</v>
      </c>
      <c r="B4707">
        <v>10706</v>
      </c>
      <c r="C4707" s="1">
        <v>45680.948650787039</v>
      </c>
      <c r="D4707">
        <v>1032</v>
      </c>
      <c r="E4707">
        <v>5</v>
      </c>
      <c r="F4707">
        <v>1600</v>
      </c>
      <c r="G4707">
        <v>2070</v>
      </c>
      <c r="H4707" t="s">
        <v>29</v>
      </c>
      <c r="I4707" s="1">
        <v>45680.955595231484</v>
      </c>
      <c r="J4707" s="1">
        <v>45680.962539675929</v>
      </c>
    </row>
    <row r="4708" spans="1:10" x14ac:dyDescent="0.35">
      <c r="A4708">
        <v>7707</v>
      </c>
      <c r="B4708">
        <v>10707</v>
      </c>
      <c r="C4708" s="1">
        <v>45700.62990078704</v>
      </c>
      <c r="D4708">
        <v>1001</v>
      </c>
      <c r="E4708">
        <v>2</v>
      </c>
      <c r="F4708">
        <v>520</v>
      </c>
      <c r="G4708">
        <v>2096</v>
      </c>
      <c r="H4708" t="s">
        <v>29</v>
      </c>
      <c r="I4708" s="1">
        <v>45700.636845231478</v>
      </c>
      <c r="J4708" s="1">
        <v>45700.636845231478</v>
      </c>
    </row>
    <row r="4709" spans="1:10" x14ac:dyDescent="0.35">
      <c r="A4709">
        <v>7708</v>
      </c>
      <c r="B4709">
        <v>10708</v>
      </c>
      <c r="C4709" s="1">
        <v>45697.191011898147</v>
      </c>
      <c r="D4709">
        <v>1040</v>
      </c>
      <c r="E4709">
        <v>5</v>
      </c>
      <c r="F4709">
        <v>800</v>
      </c>
      <c r="G4709">
        <v>2009</v>
      </c>
      <c r="H4709" t="s">
        <v>29</v>
      </c>
      <c r="I4709" s="1">
        <v>45697.197956342592</v>
      </c>
      <c r="J4709" s="1">
        <v>45697.208373009256</v>
      </c>
    </row>
    <row r="4710" spans="1:10" x14ac:dyDescent="0.35">
      <c r="A4710">
        <v>7709</v>
      </c>
      <c r="B4710">
        <v>10709</v>
      </c>
      <c r="C4710" s="1">
        <v>45680.685456342595</v>
      </c>
      <c r="D4710">
        <v>1046</v>
      </c>
      <c r="E4710">
        <v>1</v>
      </c>
      <c r="F4710">
        <v>90</v>
      </c>
      <c r="G4710">
        <v>2066</v>
      </c>
      <c r="H4710" t="s">
        <v>29</v>
      </c>
      <c r="I4710" s="1">
        <v>45680.69240078704</v>
      </c>
      <c r="J4710" s="1">
        <v>45680.693789675926</v>
      </c>
    </row>
    <row r="4711" spans="1:10" x14ac:dyDescent="0.35">
      <c r="A4711">
        <v>7710</v>
      </c>
      <c r="B4711">
        <v>10710</v>
      </c>
      <c r="C4711" s="1">
        <v>45692.11601189815</v>
      </c>
      <c r="D4711">
        <v>1029</v>
      </c>
      <c r="E4711">
        <v>4</v>
      </c>
      <c r="F4711">
        <v>1540</v>
      </c>
      <c r="G4711">
        <v>2094</v>
      </c>
      <c r="H4711" t="s">
        <v>29</v>
      </c>
      <c r="I4711" s="1">
        <v>45692.122956342595</v>
      </c>
      <c r="J4711" s="1">
        <v>45692.124345231481</v>
      </c>
    </row>
    <row r="4712" spans="1:10" x14ac:dyDescent="0.35">
      <c r="A4712">
        <v>7711</v>
      </c>
      <c r="B4712">
        <v>10711</v>
      </c>
      <c r="C4712" s="1">
        <v>45686.842400787034</v>
      </c>
      <c r="D4712">
        <v>1035</v>
      </c>
      <c r="E4712">
        <v>2</v>
      </c>
      <c r="F4712">
        <v>180</v>
      </c>
      <c r="G4712">
        <v>2086</v>
      </c>
      <c r="H4712" t="s">
        <v>29</v>
      </c>
      <c r="I4712" s="1">
        <v>45686.84934523148</v>
      </c>
      <c r="J4712" s="1">
        <v>45686.852817453706</v>
      </c>
    </row>
    <row r="4713" spans="1:10" x14ac:dyDescent="0.35">
      <c r="A4713">
        <v>7712</v>
      </c>
      <c r="B4713">
        <v>10712</v>
      </c>
      <c r="C4713" s="1">
        <v>45703.704900787037</v>
      </c>
      <c r="D4713">
        <v>1004</v>
      </c>
      <c r="E4713">
        <v>4</v>
      </c>
      <c r="F4713">
        <v>112</v>
      </c>
      <c r="G4713">
        <v>2016</v>
      </c>
      <c r="H4713" t="s">
        <v>29</v>
      </c>
      <c r="I4713" s="1">
        <v>45703.711845231483</v>
      </c>
      <c r="J4713" s="1">
        <v>45703.722261898147</v>
      </c>
    </row>
    <row r="4714" spans="1:10" x14ac:dyDescent="0.35">
      <c r="A4714">
        <v>7713</v>
      </c>
      <c r="B4714">
        <v>10713</v>
      </c>
      <c r="C4714" s="1">
        <v>45708.624345231481</v>
      </c>
      <c r="D4714">
        <v>1050</v>
      </c>
      <c r="E4714">
        <v>3</v>
      </c>
      <c r="F4714">
        <v>297</v>
      </c>
      <c r="G4714">
        <v>2014</v>
      </c>
      <c r="H4714" t="s">
        <v>29</v>
      </c>
      <c r="I4714" s="1">
        <v>45708.631289675926</v>
      </c>
      <c r="J4714" s="1">
        <v>45708.631289675926</v>
      </c>
    </row>
    <row r="4715" spans="1:10" x14ac:dyDescent="0.35">
      <c r="A4715">
        <v>7714</v>
      </c>
      <c r="B4715">
        <v>10714</v>
      </c>
      <c r="C4715" s="1">
        <v>45707.168095231478</v>
      </c>
      <c r="D4715">
        <v>1015</v>
      </c>
      <c r="E4715">
        <v>5</v>
      </c>
      <c r="F4715">
        <v>575</v>
      </c>
      <c r="G4715">
        <v>2075</v>
      </c>
      <c r="H4715" t="s">
        <v>29</v>
      </c>
      <c r="I4715" s="1">
        <v>45707.175039675923</v>
      </c>
      <c r="J4715" s="1">
        <v>45707.185456342595</v>
      </c>
    </row>
    <row r="4716" spans="1:10" x14ac:dyDescent="0.35">
      <c r="A4716">
        <v>7715</v>
      </c>
      <c r="B4716">
        <v>10715</v>
      </c>
      <c r="C4716" s="1">
        <v>45693.69240078704</v>
      </c>
      <c r="D4716">
        <v>1018</v>
      </c>
      <c r="E4716">
        <v>4</v>
      </c>
      <c r="F4716">
        <v>760</v>
      </c>
      <c r="G4716">
        <v>2037</v>
      </c>
      <c r="H4716" t="s">
        <v>29</v>
      </c>
      <c r="I4716" s="1">
        <v>45693.699345231478</v>
      </c>
      <c r="J4716" s="1">
        <v>45693.702817453704</v>
      </c>
    </row>
    <row r="4717" spans="1:10" x14ac:dyDescent="0.35">
      <c r="A4717">
        <v>7716</v>
      </c>
      <c r="B4717">
        <v>10716</v>
      </c>
      <c r="C4717" s="1">
        <v>45680.143095231484</v>
      </c>
      <c r="D4717">
        <v>1003</v>
      </c>
      <c r="E4717">
        <v>5</v>
      </c>
      <c r="F4717">
        <v>1275</v>
      </c>
      <c r="G4717">
        <v>2099</v>
      </c>
      <c r="H4717" t="s">
        <v>29</v>
      </c>
      <c r="I4717" s="1">
        <v>45680.150039675929</v>
      </c>
      <c r="J4717" s="1">
        <v>45680.160456342594</v>
      </c>
    </row>
    <row r="4718" spans="1:10" x14ac:dyDescent="0.35">
      <c r="A4718">
        <v>7717</v>
      </c>
      <c r="B4718">
        <v>10717</v>
      </c>
      <c r="C4718" s="1">
        <v>45697.170178564818</v>
      </c>
      <c r="D4718">
        <v>1028</v>
      </c>
      <c r="E4718">
        <v>1</v>
      </c>
      <c r="F4718">
        <v>150</v>
      </c>
      <c r="G4718">
        <v>2075</v>
      </c>
      <c r="H4718" t="s">
        <v>29</v>
      </c>
      <c r="I4718" s="1">
        <v>45697.177123009256</v>
      </c>
      <c r="J4718" s="1">
        <v>45697.184067453702</v>
      </c>
    </row>
    <row r="4719" spans="1:10" x14ac:dyDescent="0.35">
      <c r="A4719">
        <v>7718</v>
      </c>
      <c r="B4719">
        <v>10718</v>
      </c>
      <c r="C4719" s="1">
        <v>45702.131289675926</v>
      </c>
      <c r="D4719">
        <v>1017</v>
      </c>
      <c r="E4719">
        <v>5</v>
      </c>
      <c r="F4719">
        <v>1200</v>
      </c>
      <c r="G4719">
        <v>2010</v>
      </c>
      <c r="H4719" t="s">
        <v>29</v>
      </c>
      <c r="I4719" s="1">
        <v>45702.138234120372</v>
      </c>
      <c r="J4719" s="1">
        <v>45702.148650787036</v>
      </c>
    </row>
    <row r="4720" spans="1:10" x14ac:dyDescent="0.35">
      <c r="A4720">
        <v>7719</v>
      </c>
      <c r="B4720">
        <v>10719</v>
      </c>
      <c r="C4720" s="1">
        <v>45701.858373009258</v>
      </c>
      <c r="D4720">
        <v>1047</v>
      </c>
      <c r="E4720">
        <v>3</v>
      </c>
      <c r="F4720">
        <v>1155</v>
      </c>
      <c r="G4720">
        <v>2006</v>
      </c>
      <c r="H4720" t="s">
        <v>29</v>
      </c>
      <c r="I4720" s="1">
        <v>45701.865317453703</v>
      </c>
      <c r="J4720" s="1">
        <v>45701.866706342589</v>
      </c>
    </row>
    <row r="4721" spans="1:10" x14ac:dyDescent="0.35">
      <c r="A4721">
        <v>7720</v>
      </c>
      <c r="B4721">
        <v>10720</v>
      </c>
      <c r="C4721" s="1">
        <v>45701.673650787037</v>
      </c>
      <c r="D4721">
        <v>1026</v>
      </c>
      <c r="E4721">
        <v>4</v>
      </c>
      <c r="F4721">
        <v>1196</v>
      </c>
      <c r="G4721">
        <v>2026</v>
      </c>
      <c r="H4721" t="s">
        <v>29</v>
      </c>
      <c r="I4721" s="1">
        <v>45701.680595231483</v>
      </c>
      <c r="J4721" s="1">
        <v>45701.687539675928</v>
      </c>
    </row>
    <row r="4722" spans="1:10" x14ac:dyDescent="0.35">
      <c r="A4722">
        <v>7721</v>
      </c>
      <c r="B4722">
        <v>10721</v>
      </c>
      <c r="C4722" s="1">
        <v>45695.61601189815</v>
      </c>
      <c r="D4722">
        <v>1015</v>
      </c>
      <c r="E4722">
        <v>1</v>
      </c>
      <c r="F4722">
        <v>115</v>
      </c>
      <c r="G4722">
        <v>2097</v>
      </c>
      <c r="H4722" t="s">
        <v>29</v>
      </c>
      <c r="I4722" s="1">
        <v>45695.622956342595</v>
      </c>
      <c r="J4722" s="1">
        <v>45695.633373009259</v>
      </c>
    </row>
    <row r="4723" spans="1:10" x14ac:dyDescent="0.35">
      <c r="A4723">
        <v>7722</v>
      </c>
      <c r="B4723">
        <v>10722</v>
      </c>
      <c r="C4723" s="1">
        <v>45699.679900787036</v>
      </c>
      <c r="D4723">
        <v>1024</v>
      </c>
      <c r="E4723">
        <v>4</v>
      </c>
      <c r="F4723">
        <v>900</v>
      </c>
      <c r="G4723">
        <v>2051</v>
      </c>
      <c r="H4723" t="s">
        <v>29</v>
      </c>
      <c r="I4723" s="1">
        <v>45699.686845231481</v>
      </c>
      <c r="J4723" s="1">
        <v>45699.693789675926</v>
      </c>
    </row>
    <row r="4724" spans="1:10" x14ac:dyDescent="0.35">
      <c r="A4724">
        <v>7723</v>
      </c>
      <c r="B4724">
        <v>10723</v>
      </c>
      <c r="C4724" s="1">
        <v>45684.844484120367</v>
      </c>
      <c r="D4724">
        <v>1029</v>
      </c>
      <c r="E4724">
        <v>3</v>
      </c>
      <c r="F4724">
        <v>1155</v>
      </c>
      <c r="G4724">
        <v>2079</v>
      </c>
      <c r="H4724" t="s">
        <v>29</v>
      </c>
      <c r="I4724" s="1">
        <v>45684.851428564813</v>
      </c>
      <c r="J4724" s="1">
        <v>45684.861845231484</v>
      </c>
    </row>
    <row r="4725" spans="1:10" x14ac:dyDescent="0.35">
      <c r="A4725">
        <v>7724</v>
      </c>
      <c r="B4725">
        <v>10724</v>
      </c>
      <c r="C4725" s="1">
        <v>45688.761845231478</v>
      </c>
      <c r="D4725">
        <v>1042</v>
      </c>
      <c r="E4725">
        <v>5</v>
      </c>
      <c r="F4725">
        <v>900</v>
      </c>
      <c r="G4725">
        <v>2048</v>
      </c>
      <c r="H4725" t="s">
        <v>29</v>
      </c>
      <c r="I4725" s="1">
        <v>45688.768789675923</v>
      </c>
      <c r="J4725" s="1">
        <v>45688.775734120369</v>
      </c>
    </row>
    <row r="4726" spans="1:10" x14ac:dyDescent="0.35">
      <c r="A4726">
        <v>7725</v>
      </c>
      <c r="B4726">
        <v>10725</v>
      </c>
      <c r="C4726" s="1">
        <v>45695.8465674537</v>
      </c>
      <c r="D4726">
        <v>1021</v>
      </c>
      <c r="E4726">
        <v>4</v>
      </c>
      <c r="F4726">
        <v>2396</v>
      </c>
      <c r="G4726">
        <v>2029</v>
      </c>
      <c r="H4726" t="s">
        <v>29</v>
      </c>
      <c r="I4726" s="1">
        <v>45695.853511898145</v>
      </c>
      <c r="J4726" s="1">
        <v>45695.856984120372</v>
      </c>
    </row>
    <row r="4727" spans="1:10" x14ac:dyDescent="0.35">
      <c r="A4727">
        <v>7726</v>
      </c>
      <c r="B4727">
        <v>10726</v>
      </c>
      <c r="C4727" s="1">
        <v>45681.262539675925</v>
      </c>
      <c r="D4727">
        <v>1017</v>
      </c>
      <c r="E4727">
        <v>1</v>
      </c>
      <c r="F4727">
        <v>240</v>
      </c>
      <c r="G4727">
        <v>2000</v>
      </c>
      <c r="H4727" t="s">
        <v>29</v>
      </c>
      <c r="I4727" s="1">
        <v>45681.26948412037</v>
      </c>
      <c r="J4727" s="1">
        <v>45681.279900787034</v>
      </c>
    </row>
    <row r="4728" spans="1:10" x14ac:dyDescent="0.35">
      <c r="A4728">
        <v>7727</v>
      </c>
      <c r="B4728">
        <v>10727</v>
      </c>
      <c r="C4728" s="1">
        <v>45687.167400787039</v>
      </c>
      <c r="D4728">
        <v>1018</v>
      </c>
      <c r="E4728">
        <v>5</v>
      </c>
      <c r="F4728">
        <v>950</v>
      </c>
      <c r="G4728">
        <v>2060</v>
      </c>
      <c r="H4728" t="s">
        <v>29</v>
      </c>
      <c r="I4728" s="1">
        <v>45687.174345231484</v>
      </c>
      <c r="J4728" s="1">
        <v>45687.174345231484</v>
      </c>
    </row>
    <row r="4729" spans="1:10" x14ac:dyDescent="0.35">
      <c r="A4729">
        <v>7728</v>
      </c>
      <c r="B4729">
        <v>10728</v>
      </c>
      <c r="C4729" s="1">
        <v>45706.000734120367</v>
      </c>
      <c r="D4729">
        <v>1007</v>
      </c>
      <c r="E4729">
        <v>5</v>
      </c>
      <c r="F4729">
        <v>100</v>
      </c>
      <c r="G4729">
        <v>2071</v>
      </c>
      <c r="H4729" t="s">
        <v>29</v>
      </c>
      <c r="I4729" s="1">
        <v>45706.007678564813</v>
      </c>
      <c r="J4729" s="1">
        <v>45706.009067453706</v>
      </c>
    </row>
    <row r="4730" spans="1:10" x14ac:dyDescent="0.35">
      <c r="A4730">
        <v>7729</v>
      </c>
      <c r="B4730">
        <v>10729</v>
      </c>
      <c r="C4730" s="1">
        <v>45699.041706342592</v>
      </c>
      <c r="D4730">
        <v>1041</v>
      </c>
      <c r="E4730">
        <v>5</v>
      </c>
      <c r="F4730">
        <v>1375</v>
      </c>
      <c r="G4730">
        <v>2032</v>
      </c>
      <c r="H4730" t="s">
        <v>29</v>
      </c>
      <c r="I4730" s="1">
        <v>45699.048650787037</v>
      </c>
      <c r="J4730" s="1">
        <v>45699.052123009256</v>
      </c>
    </row>
    <row r="4731" spans="1:10" x14ac:dyDescent="0.35">
      <c r="A4731">
        <v>7730</v>
      </c>
      <c r="B4731">
        <v>10730</v>
      </c>
      <c r="C4731" s="1">
        <v>45692.743789675929</v>
      </c>
      <c r="D4731">
        <v>1031</v>
      </c>
      <c r="E4731">
        <v>3</v>
      </c>
      <c r="F4731">
        <v>390</v>
      </c>
      <c r="G4731">
        <v>2006</v>
      </c>
      <c r="H4731" t="s">
        <v>29</v>
      </c>
      <c r="I4731" s="1">
        <v>45692.750734120367</v>
      </c>
      <c r="J4731" s="1">
        <v>45692.761150787039</v>
      </c>
    </row>
    <row r="4732" spans="1:10" x14ac:dyDescent="0.35">
      <c r="A4732">
        <v>7731</v>
      </c>
      <c r="B4732">
        <v>10731</v>
      </c>
      <c r="C4732" s="1">
        <v>45680.143095231484</v>
      </c>
      <c r="D4732">
        <v>1049</v>
      </c>
      <c r="E4732">
        <v>5</v>
      </c>
      <c r="F4732">
        <v>1200</v>
      </c>
      <c r="G4732">
        <v>2046</v>
      </c>
      <c r="H4732" t="s">
        <v>29</v>
      </c>
      <c r="I4732" s="1">
        <v>45680.150039675929</v>
      </c>
      <c r="J4732" s="1">
        <v>45680.150039675929</v>
      </c>
    </row>
    <row r="4733" spans="1:10" x14ac:dyDescent="0.35">
      <c r="A4733">
        <v>7732</v>
      </c>
      <c r="B4733">
        <v>10732</v>
      </c>
      <c r="C4733" s="1">
        <v>45679.938234120367</v>
      </c>
      <c r="D4733">
        <v>1045</v>
      </c>
      <c r="E4733">
        <v>2</v>
      </c>
      <c r="F4733">
        <v>160</v>
      </c>
      <c r="G4733">
        <v>2014</v>
      </c>
      <c r="H4733" t="s">
        <v>29</v>
      </c>
      <c r="I4733" s="1">
        <v>45679.945178564813</v>
      </c>
      <c r="J4733" s="1">
        <v>45679.946567453706</v>
      </c>
    </row>
    <row r="4734" spans="1:10" x14ac:dyDescent="0.35">
      <c r="A4734">
        <v>7733</v>
      </c>
      <c r="B4734">
        <v>10733</v>
      </c>
      <c r="C4734" s="1">
        <v>45681.750734120367</v>
      </c>
      <c r="D4734">
        <v>1036</v>
      </c>
      <c r="E4734">
        <v>3</v>
      </c>
      <c r="F4734">
        <v>195</v>
      </c>
      <c r="G4734">
        <v>2018</v>
      </c>
      <c r="H4734" t="s">
        <v>29</v>
      </c>
      <c r="I4734" s="1">
        <v>45681.757678564813</v>
      </c>
      <c r="J4734" s="1">
        <v>45681.764623009258</v>
      </c>
    </row>
    <row r="4735" spans="1:10" x14ac:dyDescent="0.35">
      <c r="A4735">
        <v>7734</v>
      </c>
      <c r="B4735">
        <v>10734</v>
      </c>
      <c r="C4735" s="1">
        <v>45704.684761898148</v>
      </c>
      <c r="D4735">
        <v>1020</v>
      </c>
      <c r="E4735">
        <v>5</v>
      </c>
      <c r="F4735">
        <v>800</v>
      </c>
      <c r="G4735">
        <v>2036</v>
      </c>
      <c r="H4735" t="s">
        <v>29</v>
      </c>
      <c r="I4735" s="1">
        <v>45704.691706342594</v>
      </c>
      <c r="J4735" s="1">
        <v>45704.695178564813</v>
      </c>
    </row>
    <row r="4736" spans="1:10" x14ac:dyDescent="0.35">
      <c r="A4736">
        <v>7735</v>
      </c>
      <c r="B4736">
        <v>10735</v>
      </c>
      <c r="C4736" s="1">
        <v>45694.669484120372</v>
      </c>
      <c r="D4736">
        <v>1006</v>
      </c>
      <c r="E4736">
        <v>3</v>
      </c>
      <c r="F4736">
        <v>42</v>
      </c>
      <c r="G4736">
        <v>2055</v>
      </c>
      <c r="H4736" t="s">
        <v>29</v>
      </c>
      <c r="I4736" s="1">
        <v>45694.676428564817</v>
      </c>
      <c r="J4736" s="1">
        <v>45694.683373009262</v>
      </c>
    </row>
    <row r="4737" spans="1:10" x14ac:dyDescent="0.35">
      <c r="A4737">
        <v>7736</v>
      </c>
      <c r="B4737">
        <v>10736</v>
      </c>
      <c r="C4737" s="1">
        <v>45692.727817453706</v>
      </c>
      <c r="D4737">
        <v>1004</v>
      </c>
      <c r="E4737">
        <v>2</v>
      </c>
      <c r="F4737">
        <v>56</v>
      </c>
      <c r="G4737">
        <v>2088</v>
      </c>
      <c r="H4737" t="s">
        <v>29</v>
      </c>
      <c r="I4737" s="1">
        <v>45692.734761898151</v>
      </c>
      <c r="J4737" s="1">
        <v>45692.741706342589</v>
      </c>
    </row>
    <row r="4738" spans="1:10" x14ac:dyDescent="0.35">
      <c r="A4738">
        <v>7737</v>
      </c>
      <c r="B4738">
        <v>10737</v>
      </c>
      <c r="C4738" s="1">
        <v>45702.075734120372</v>
      </c>
      <c r="D4738">
        <v>1022</v>
      </c>
      <c r="E4738">
        <v>1</v>
      </c>
      <c r="F4738">
        <v>160</v>
      </c>
      <c r="G4738">
        <v>2012</v>
      </c>
      <c r="H4738" t="s">
        <v>29</v>
      </c>
      <c r="I4738" s="1">
        <v>45702.082678564817</v>
      </c>
      <c r="J4738" s="1">
        <v>45702.084067453703</v>
      </c>
    </row>
    <row r="4739" spans="1:10" x14ac:dyDescent="0.35">
      <c r="A4739">
        <v>7738</v>
      </c>
      <c r="B4739">
        <v>10738</v>
      </c>
      <c r="C4739" s="1">
        <v>45702.780595231481</v>
      </c>
      <c r="D4739">
        <v>1039</v>
      </c>
      <c r="E4739">
        <v>5</v>
      </c>
      <c r="F4739">
        <v>550</v>
      </c>
      <c r="G4739">
        <v>2034</v>
      </c>
      <c r="H4739" t="s">
        <v>29</v>
      </c>
      <c r="I4739" s="1">
        <v>45702.787539675926</v>
      </c>
      <c r="J4739" s="1">
        <v>45702.797956342591</v>
      </c>
    </row>
    <row r="4740" spans="1:10" x14ac:dyDescent="0.35">
      <c r="A4740">
        <v>7739</v>
      </c>
      <c r="B4740">
        <v>10739</v>
      </c>
      <c r="C4740" s="1">
        <v>45697.829900787037</v>
      </c>
      <c r="D4740">
        <v>1019</v>
      </c>
      <c r="E4740">
        <v>5</v>
      </c>
      <c r="F4740">
        <v>995</v>
      </c>
      <c r="G4740">
        <v>2068</v>
      </c>
      <c r="H4740" t="s">
        <v>29</v>
      </c>
      <c r="I4740" s="1">
        <v>45697.836845231483</v>
      </c>
      <c r="J4740" s="1">
        <v>45697.836845231483</v>
      </c>
    </row>
    <row r="4741" spans="1:10" x14ac:dyDescent="0.35">
      <c r="A4741">
        <v>7740</v>
      </c>
      <c r="B4741">
        <v>10740</v>
      </c>
      <c r="C4741" s="1">
        <v>45706.107678564818</v>
      </c>
      <c r="D4741">
        <v>1003</v>
      </c>
      <c r="E4741">
        <v>1</v>
      </c>
      <c r="F4741">
        <v>255</v>
      </c>
      <c r="G4741">
        <v>2012</v>
      </c>
      <c r="H4741" t="s">
        <v>29</v>
      </c>
      <c r="I4741" s="1">
        <v>45706.114623009256</v>
      </c>
      <c r="J4741" s="1">
        <v>45706.114623009256</v>
      </c>
    </row>
    <row r="4742" spans="1:10" x14ac:dyDescent="0.35">
      <c r="A4742">
        <v>7741</v>
      </c>
      <c r="B4742">
        <v>10741</v>
      </c>
      <c r="C4742" s="1">
        <v>45681.725039675926</v>
      </c>
      <c r="D4742">
        <v>1043</v>
      </c>
      <c r="E4742">
        <v>5</v>
      </c>
      <c r="F4742">
        <v>700</v>
      </c>
      <c r="G4742">
        <v>2053</v>
      </c>
      <c r="H4742" t="s">
        <v>29</v>
      </c>
      <c r="I4742" s="1">
        <v>45681.731984120372</v>
      </c>
      <c r="J4742" s="1">
        <v>45681.742400787036</v>
      </c>
    </row>
    <row r="4743" spans="1:10" x14ac:dyDescent="0.35">
      <c r="A4743">
        <v>7742</v>
      </c>
      <c r="B4743">
        <v>10742</v>
      </c>
      <c r="C4743" s="1">
        <v>45695.256289675926</v>
      </c>
      <c r="D4743">
        <v>1034</v>
      </c>
      <c r="E4743">
        <v>4</v>
      </c>
      <c r="F4743">
        <v>840</v>
      </c>
      <c r="G4743">
        <v>2074</v>
      </c>
      <c r="H4743" t="s">
        <v>29</v>
      </c>
      <c r="I4743" s="1">
        <v>45695.263234120372</v>
      </c>
      <c r="J4743" s="1">
        <v>45695.270178564817</v>
      </c>
    </row>
    <row r="4744" spans="1:10" x14ac:dyDescent="0.35">
      <c r="A4744">
        <v>7743</v>
      </c>
      <c r="B4744">
        <v>10743</v>
      </c>
      <c r="C4744" s="1">
        <v>45691.711845231483</v>
      </c>
      <c r="D4744">
        <v>1045</v>
      </c>
      <c r="E4744">
        <v>2</v>
      </c>
      <c r="F4744">
        <v>160</v>
      </c>
      <c r="G4744">
        <v>2056</v>
      </c>
      <c r="H4744" t="s">
        <v>29</v>
      </c>
      <c r="I4744" s="1">
        <v>45691.718789675928</v>
      </c>
      <c r="J4744" s="1">
        <v>45691.722261898147</v>
      </c>
    </row>
    <row r="4745" spans="1:10" x14ac:dyDescent="0.35">
      <c r="A4745">
        <v>7744</v>
      </c>
      <c r="B4745">
        <v>10744</v>
      </c>
      <c r="C4745" s="1">
        <v>45684.902817453702</v>
      </c>
      <c r="D4745">
        <v>1032</v>
      </c>
      <c r="E4745">
        <v>3</v>
      </c>
      <c r="F4745">
        <v>960</v>
      </c>
      <c r="G4745">
        <v>2018</v>
      </c>
      <c r="H4745" t="s">
        <v>29</v>
      </c>
      <c r="I4745" s="1">
        <v>45684.909761898147</v>
      </c>
      <c r="J4745" s="1">
        <v>45684.909761898147</v>
      </c>
    </row>
    <row r="4746" spans="1:10" x14ac:dyDescent="0.35">
      <c r="A4746">
        <v>7745</v>
      </c>
      <c r="B4746">
        <v>10745</v>
      </c>
      <c r="C4746" s="1">
        <v>45694.207678564817</v>
      </c>
      <c r="D4746">
        <v>1027</v>
      </c>
      <c r="E4746">
        <v>2</v>
      </c>
      <c r="F4746">
        <v>198</v>
      </c>
      <c r="G4746">
        <v>2007</v>
      </c>
      <c r="H4746" t="s">
        <v>29</v>
      </c>
      <c r="I4746" s="1">
        <v>45694.214623009262</v>
      </c>
      <c r="J4746" s="1">
        <v>45694.218095231481</v>
      </c>
    </row>
    <row r="4747" spans="1:10" x14ac:dyDescent="0.35">
      <c r="A4747">
        <v>7746</v>
      </c>
      <c r="B4747">
        <v>10746</v>
      </c>
      <c r="C4747" s="1">
        <v>45690.726428564813</v>
      </c>
      <c r="D4747">
        <v>1029</v>
      </c>
      <c r="E4747">
        <v>1</v>
      </c>
      <c r="F4747">
        <v>385</v>
      </c>
      <c r="G4747">
        <v>2019</v>
      </c>
      <c r="H4747" t="s">
        <v>29</v>
      </c>
      <c r="I4747" s="1">
        <v>45690.733373009258</v>
      </c>
      <c r="J4747" s="1">
        <v>45690.734761898151</v>
      </c>
    </row>
    <row r="4748" spans="1:10" x14ac:dyDescent="0.35">
      <c r="A4748">
        <v>7747</v>
      </c>
      <c r="B4748">
        <v>10747</v>
      </c>
      <c r="C4748" s="1">
        <v>45684.103511898145</v>
      </c>
      <c r="D4748">
        <v>1035</v>
      </c>
      <c r="E4748">
        <v>5</v>
      </c>
      <c r="F4748">
        <v>450</v>
      </c>
      <c r="G4748">
        <v>2013</v>
      </c>
      <c r="H4748" t="s">
        <v>29</v>
      </c>
      <c r="I4748" s="1">
        <v>45684.110456342591</v>
      </c>
      <c r="J4748" s="1">
        <v>45684.113928564817</v>
      </c>
    </row>
    <row r="4749" spans="1:10" x14ac:dyDescent="0.35">
      <c r="A4749">
        <v>7748</v>
      </c>
      <c r="B4749">
        <v>10748</v>
      </c>
      <c r="C4749" s="1">
        <v>45691.263234120372</v>
      </c>
      <c r="D4749">
        <v>1017</v>
      </c>
      <c r="E4749">
        <v>3</v>
      </c>
      <c r="F4749">
        <v>720</v>
      </c>
      <c r="G4749">
        <v>2047</v>
      </c>
      <c r="H4749" t="s">
        <v>29</v>
      </c>
      <c r="I4749" s="1">
        <v>45691.270178564817</v>
      </c>
      <c r="J4749" s="1">
        <v>45691.277123009262</v>
      </c>
    </row>
    <row r="4750" spans="1:10" x14ac:dyDescent="0.35">
      <c r="A4750">
        <v>7749</v>
      </c>
      <c r="B4750">
        <v>10749</v>
      </c>
      <c r="C4750" s="1">
        <v>45678.728511898145</v>
      </c>
      <c r="D4750">
        <v>1041</v>
      </c>
      <c r="E4750">
        <v>3</v>
      </c>
      <c r="F4750">
        <v>825</v>
      </c>
      <c r="G4750">
        <v>2050</v>
      </c>
      <c r="H4750" t="s">
        <v>29</v>
      </c>
      <c r="I4750" s="1">
        <v>45678.735456342591</v>
      </c>
      <c r="J4750" s="1">
        <v>45678.742400787036</v>
      </c>
    </row>
    <row r="4751" spans="1:10" x14ac:dyDescent="0.35">
      <c r="A4751">
        <v>7750</v>
      </c>
      <c r="B4751">
        <v>10750</v>
      </c>
      <c r="C4751" s="1">
        <v>45702.657678564814</v>
      </c>
      <c r="D4751">
        <v>1024</v>
      </c>
      <c r="E4751">
        <v>3</v>
      </c>
      <c r="F4751">
        <v>675</v>
      </c>
      <c r="G4751">
        <v>2019</v>
      </c>
      <c r="H4751" t="s">
        <v>29</v>
      </c>
      <c r="I4751" s="1">
        <v>45702.664623009259</v>
      </c>
      <c r="J4751" s="1">
        <v>45702.671567453704</v>
      </c>
    </row>
    <row r="4752" spans="1:10" x14ac:dyDescent="0.35">
      <c r="A4752">
        <v>7751</v>
      </c>
      <c r="B4752">
        <v>10751</v>
      </c>
      <c r="C4752" s="1">
        <v>45693.149345231483</v>
      </c>
      <c r="D4752">
        <v>1046</v>
      </c>
      <c r="E4752">
        <v>1</v>
      </c>
      <c r="F4752">
        <v>90</v>
      </c>
      <c r="G4752">
        <v>2094</v>
      </c>
      <c r="H4752" t="s">
        <v>29</v>
      </c>
      <c r="I4752" s="1">
        <v>45693.156289675928</v>
      </c>
      <c r="J4752" s="1">
        <v>45693.157678564814</v>
      </c>
    </row>
    <row r="4753" spans="1:10" x14ac:dyDescent="0.35">
      <c r="A4753">
        <v>7752</v>
      </c>
      <c r="B4753">
        <v>10752</v>
      </c>
      <c r="C4753" s="1">
        <v>45708.913234120373</v>
      </c>
      <c r="D4753">
        <v>1010</v>
      </c>
      <c r="E4753">
        <v>1</v>
      </c>
      <c r="F4753">
        <v>180</v>
      </c>
      <c r="G4753">
        <v>2012</v>
      </c>
      <c r="H4753" t="s">
        <v>29</v>
      </c>
      <c r="I4753" s="1">
        <v>45708.920178564818</v>
      </c>
      <c r="J4753" s="1">
        <v>45708.920178564818</v>
      </c>
    </row>
    <row r="4754" spans="1:10" x14ac:dyDescent="0.35">
      <c r="A4754">
        <v>7753</v>
      </c>
      <c r="B4754">
        <v>10753</v>
      </c>
      <c r="C4754" s="1">
        <v>45686.066011898147</v>
      </c>
      <c r="D4754">
        <v>1021</v>
      </c>
      <c r="E4754">
        <v>1</v>
      </c>
      <c r="F4754">
        <v>599</v>
      </c>
      <c r="G4754">
        <v>2076</v>
      </c>
      <c r="H4754" t="s">
        <v>29</v>
      </c>
      <c r="I4754" s="1">
        <v>45686.072956342592</v>
      </c>
      <c r="J4754" s="1">
        <v>45686.074345231478</v>
      </c>
    </row>
    <row r="4755" spans="1:10" x14ac:dyDescent="0.35">
      <c r="A4755">
        <v>7754</v>
      </c>
      <c r="B4755">
        <v>10754</v>
      </c>
      <c r="C4755" s="1">
        <v>45678.757678564813</v>
      </c>
      <c r="D4755">
        <v>1029</v>
      </c>
      <c r="E4755">
        <v>2</v>
      </c>
      <c r="F4755">
        <v>770</v>
      </c>
      <c r="G4755">
        <v>2030</v>
      </c>
      <c r="H4755" t="s">
        <v>29</v>
      </c>
      <c r="I4755" s="1">
        <v>45678.764623009258</v>
      </c>
      <c r="J4755" s="1">
        <v>45678.771567453703</v>
      </c>
    </row>
    <row r="4756" spans="1:10" x14ac:dyDescent="0.35">
      <c r="A4756">
        <v>7755</v>
      </c>
      <c r="B4756">
        <v>10755</v>
      </c>
      <c r="C4756" s="1">
        <v>45685.151428564815</v>
      </c>
      <c r="D4756">
        <v>1041</v>
      </c>
      <c r="E4756">
        <v>5</v>
      </c>
      <c r="F4756">
        <v>1375</v>
      </c>
      <c r="G4756">
        <v>2057</v>
      </c>
      <c r="H4756" t="s">
        <v>29</v>
      </c>
      <c r="I4756" s="1">
        <v>45685.158373009261</v>
      </c>
      <c r="J4756" s="1">
        <v>45685.16184523148</v>
      </c>
    </row>
    <row r="4757" spans="1:10" x14ac:dyDescent="0.35">
      <c r="A4757">
        <v>7756</v>
      </c>
      <c r="B4757">
        <v>10756</v>
      </c>
      <c r="C4757" s="1">
        <v>45703.876428564814</v>
      </c>
      <c r="D4757">
        <v>1025</v>
      </c>
      <c r="E4757">
        <v>1</v>
      </c>
      <c r="F4757">
        <v>45</v>
      </c>
      <c r="G4757">
        <v>2093</v>
      </c>
      <c r="H4757" t="s">
        <v>29</v>
      </c>
      <c r="I4757" s="1">
        <v>45703.883373009259</v>
      </c>
      <c r="J4757" s="1">
        <v>45703.893789675923</v>
      </c>
    </row>
    <row r="4758" spans="1:10" x14ac:dyDescent="0.35">
      <c r="A4758">
        <v>7757</v>
      </c>
      <c r="B4758">
        <v>10757</v>
      </c>
      <c r="C4758" s="1">
        <v>45707.052817453703</v>
      </c>
      <c r="D4758">
        <v>1007</v>
      </c>
      <c r="E4758">
        <v>2</v>
      </c>
      <c r="F4758">
        <v>40</v>
      </c>
      <c r="G4758">
        <v>2015</v>
      </c>
      <c r="H4758" t="s">
        <v>29</v>
      </c>
      <c r="I4758" s="1">
        <v>45707.059761898148</v>
      </c>
      <c r="J4758" s="1">
        <v>45707.070178564813</v>
      </c>
    </row>
    <row r="4759" spans="1:10" x14ac:dyDescent="0.35">
      <c r="A4759">
        <v>7758</v>
      </c>
      <c r="B4759">
        <v>10758</v>
      </c>
      <c r="C4759" s="1">
        <v>45695.11601189815</v>
      </c>
      <c r="D4759">
        <v>1021</v>
      </c>
      <c r="E4759">
        <v>2</v>
      </c>
      <c r="F4759">
        <v>1198</v>
      </c>
      <c r="G4759">
        <v>2047</v>
      </c>
      <c r="H4759" t="s">
        <v>29</v>
      </c>
      <c r="I4759" s="1">
        <v>45695.122956342595</v>
      </c>
      <c r="J4759" s="1">
        <v>45695.126428564814</v>
      </c>
    </row>
    <row r="4760" spans="1:10" x14ac:dyDescent="0.35">
      <c r="A4760">
        <v>7759</v>
      </c>
      <c r="B4760">
        <v>10759</v>
      </c>
      <c r="C4760" s="1">
        <v>45699.820178564813</v>
      </c>
      <c r="D4760">
        <v>1023</v>
      </c>
      <c r="E4760">
        <v>5</v>
      </c>
      <c r="F4760">
        <v>675</v>
      </c>
      <c r="G4760">
        <v>2041</v>
      </c>
      <c r="H4760" t="s">
        <v>29</v>
      </c>
      <c r="I4760" s="1">
        <v>45699.827123009258</v>
      </c>
      <c r="J4760" s="1">
        <v>45699.828511898151</v>
      </c>
    </row>
    <row r="4761" spans="1:10" x14ac:dyDescent="0.35">
      <c r="A4761">
        <v>7760</v>
      </c>
      <c r="B4761">
        <v>10760</v>
      </c>
      <c r="C4761" s="1">
        <v>45708.228511898145</v>
      </c>
      <c r="D4761">
        <v>1009</v>
      </c>
      <c r="E4761">
        <v>3</v>
      </c>
      <c r="F4761">
        <v>105</v>
      </c>
      <c r="G4761">
        <v>2080</v>
      </c>
      <c r="H4761" t="s">
        <v>29</v>
      </c>
      <c r="I4761" s="1">
        <v>45708.235456342591</v>
      </c>
      <c r="J4761" s="1">
        <v>45708.235456342591</v>
      </c>
    </row>
    <row r="4762" spans="1:10" x14ac:dyDescent="0.35">
      <c r="A4762">
        <v>7761</v>
      </c>
      <c r="B4762">
        <v>10761</v>
      </c>
      <c r="C4762" s="1">
        <v>45689.03615078704</v>
      </c>
      <c r="D4762">
        <v>1034</v>
      </c>
      <c r="E4762">
        <v>2</v>
      </c>
      <c r="F4762">
        <v>420</v>
      </c>
      <c r="G4762">
        <v>2086</v>
      </c>
      <c r="H4762" t="s">
        <v>29</v>
      </c>
      <c r="I4762" s="1">
        <v>45689.043095231478</v>
      </c>
      <c r="J4762" s="1">
        <v>45689.044484120372</v>
      </c>
    </row>
    <row r="4763" spans="1:10" x14ac:dyDescent="0.35">
      <c r="A4763">
        <v>7762</v>
      </c>
      <c r="B4763">
        <v>10762</v>
      </c>
      <c r="C4763" s="1">
        <v>45699.986150787037</v>
      </c>
      <c r="D4763">
        <v>1002</v>
      </c>
      <c r="E4763">
        <v>1</v>
      </c>
      <c r="F4763">
        <v>40</v>
      </c>
      <c r="G4763">
        <v>2087</v>
      </c>
      <c r="H4763" t="s">
        <v>29</v>
      </c>
      <c r="I4763" s="1">
        <v>45699.993095231483</v>
      </c>
      <c r="J4763" s="1">
        <v>45700.003511898147</v>
      </c>
    </row>
    <row r="4764" spans="1:10" x14ac:dyDescent="0.35">
      <c r="A4764">
        <v>7763</v>
      </c>
      <c r="B4764">
        <v>10763</v>
      </c>
      <c r="C4764" s="1">
        <v>45682.986845231484</v>
      </c>
      <c r="D4764">
        <v>1036</v>
      </c>
      <c r="E4764">
        <v>4</v>
      </c>
      <c r="F4764">
        <v>260</v>
      </c>
      <c r="G4764">
        <v>2082</v>
      </c>
      <c r="H4764" t="s">
        <v>29</v>
      </c>
      <c r="I4764" s="1">
        <v>45682.993789675929</v>
      </c>
      <c r="J4764" s="1">
        <v>45682.993789675929</v>
      </c>
    </row>
    <row r="4765" spans="1:10" x14ac:dyDescent="0.35">
      <c r="A4765">
        <v>7764</v>
      </c>
      <c r="B4765">
        <v>10764</v>
      </c>
      <c r="C4765" s="1">
        <v>45704.109761898151</v>
      </c>
      <c r="D4765">
        <v>1008</v>
      </c>
      <c r="E4765">
        <v>3</v>
      </c>
      <c r="F4765">
        <v>450</v>
      </c>
      <c r="G4765">
        <v>2051</v>
      </c>
      <c r="H4765" t="s">
        <v>29</v>
      </c>
      <c r="I4765" s="1">
        <v>45704.116706342589</v>
      </c>
      <c r="J4765" s="1">
        <v>45704.118095231483</v>
      </c>
    </row>
    <row r="4766" spans="1:10" x14ac:dyDescent="0.35">
      <c r="A4766">
        <v>7765</v>
      </c>
      <c r="B4766">
        <v>10765</v>
      </c>
      <c r="C4766" s="1">
        <v>45693.070178564813</v>
      </c>
      <c r="D4766">
        <v>1043</v>
      </c>
      <c r="E4766">
        <v>5</v>
      </c>
      <c r="F4766">
        <v>700</v>
      </c>
      <c r="G4766">
        <v>2097</v>
      </c>
      <c r="H4766" t="s">
        <v>29</v>
      </c>
      <c r="I4766" s="1">
        <v>45693.077123009258</v>
      </c>
      <c r="J4766" s="1">
        <v>45693.084067453703</v>
      </c>
    </row>
    <row r="4767" spans="1:10" x14ac:dyDescent="0.35">
      <c r="A4767">
        <v>7766</v>
      </c>
      <c r="B4767">
        <v>10766</v>
      </c>
      <c r="C4767" s="1">
        <v>45693.156289675928</v>
      </c>
      <c r="D4767">
        <v>1012</v>
      </c>
      <c r="E4767">
        <v>1</v>
      </c>
      <c r="F4767">
        <v>180</v>
      </c>
      <c r="G4767">
        <v>2058</v>
      </c>
      <c r="H4767" t="s">
        <v>29</v>
      </c>
      <c r="I4767" s="1">
        <v>45693.163234120373</v>
      </c>
      <c r="J4767" s="1">
        <v>45693.163234120373</v>
      </c>
    </row>
    <row r="4768" spans="1:10" x14ac:dyDescent="0.35">
      <c r="A4768">
        <v>7767</v>
      </c>
      <c r="B4768">
        <v>10767</v>
      </c>
      <c r="C4768" s="1">
        <v>45690.828511898151</v>
      </c>
      <c r="D4768">
        <v>1017</v>
      </c>
      <c r="E4768">
        <v>2</v>
      </c>
      <c r="F4768">
        <v>480</v>
      </c>
      <c r="G4768">
        <v>2064</v>
      </c>
      <c r="H4768" t="s">
        <v>29</v>
      </c>
      <c r="I4768" s="1">
        <v>45690.835456342589</v>
      </c>
      <c r="J4768" s="1">
        <v>45690.842400787034</v>
      </c>
    </row>
    <row r="4769" spans="1:10" x14ac:dyDescent="0.35">
      <c r="A4769">
        <v>7768</v>
      </c>
      <c r="B4769">
        <v>10768</v>
      </c>
      <c r="C4769" s="1">
        <v>45685.201428564818</v>
      </c>
      <c r="D4769">
        <v>1005</v>
      </c>
      <c r="E4769">
        <v>3</v>
      </c>
      <c r="F4769">
        <v>540</v>
      </c>
      <c r="G4769">
        <v>2067</v>
      </c>
      <c r="H4769" t="s">
        <v>29</v>
      </c>
      <c r="I4769" s="1">
        <v>45685.208373009256</v>
      </c>
      <c r="J4769" s="1">
        <v>45685.215317453702</v>
      </c>
    </row>
    <row r="4770" spans="1:10" x14ac:dyDescent="0.35">
      <c r="A4770">
        <v>7769</v>
      </c>
      <c r="B4770">
        <v>10769</v>
      </c>
      <c r="C4770" s="1">
        <v>45681.774345231483</v>
      </c>
      <c r="D4770">
        <v>1046</v>
      </c>
      <c r="E4770">
        <v>3</v>
      </c>
      <c r="F4770">
        <v>270</v>
      </c>
      <c r="G4770">
        <v>2033</v>
      </c>
      <c r="H4770" t="s">
        <v>29</v>
      </c>
      <c r="I4770" s="1">
        <v>45681.781289675928</v>
      </c>
      <c r="J4770" s="1">
        <v>45681.788234120373</v>
      </c>
    </row>
    <row r="4771" spans="1:10" x14ac:dyDescent="0.35">
      <c r="A4771">
        <v>7770</v>
      </c>
      <c r="B4771">
        <v>10770</v>
      </c>
      <c r="C4771" s="1">
        <v>45694.201428564818</v>
      </c>
      <c r="D4771">
        <v>1026</v>
      </c>
      <c r="E4771">
        <v>3</v>
      </c>
      <c r="F4771">
        <v>897</v>
      </c>
      <c r="G4771">
        <v>2010</v>
      </c>
      <c r="H4771" t="s">
        <v>29</v>
      </c>
      <c r="I4771" s="1">
        <v>45694.208373009256</v>
      </c>
      <c r="J4771" s="1">
        <v>45694.20976189815</v>
      </c>
    </row>
    <row r="4772" spans="1:10" x14ac:dyDescent="0.35">
      <c r="A4772">
        <v>7771</v>
      </c>
      <c r="B4772">
        <v>10771</v>
      </c>
      <c r="C4772" s="1">
        <v>45685.132678564813</v>
      </c>
      <c r="D4772">
        <v>1040</v>
      </c>
      <c r="E4772">
        <v>1</v>
      </c>
      <c r="F4772">
        <v>160</v>
      </c>
      <c r="G4772">
        <v>2093</v>
      </c>
      <c r="H4772" t="s">
        <v>29</v>
      </c>
      <c r="I4772" s="1">
        <v>45685.139623009258</v>
      </c>
      <c r="J4772" s="1">
        <v>45685.143095231484</v>
      </c>
    </row>
    <row r="4773" spans="1:10" x14ac:dyDescent="0.35">
      <c r="A4773">
        <v>7772</v>
      </c>
      <c r="B4773">
        <v>10772</v>
      </c>
      <c r="C4773" s="1">
        <v>45681.120178564815</v>
      </c>
      <c r="D4773">
        <v>1015</v>
      </c>
      <c r="E4773">
        <v>5</v>
      </c>
      <c r="F4773">
        <v>575</v>
      </c>
      <c r="G4773">
        <v>2032</v>
      </c>
      <c r="H4773" t="s">
        <v>29</v>
      </c>
      <c r="I4773" s="1">
        <v>45681.127123009261</v>
      </c>
      <c r="J4773" s="1">
        <v>45681.127123009261</v>
      </c>
    </row>
    <row r="4774" spans="1:10" x14ac:dyDescent="0.35">
      <c r="A4774">
        <v>7773</v>
      </c>
      <c r="B4774">
        <v>10773</v>
      </c>
      <c r="C4774" s="1">
        <v>45693.124345231481</v>
      </c>
      <c r="D4774">
        <v>1040</v>
      </c>
      <c r="E4774">
        <v>5</v>
      </c>
      <c r="F4774">
        <v>800</v>
      </c>
      <c r="G4774">
        <v>2064</v>
      </c>
      <c r="H4774" t="s">
        <v>29</v>
      </c>
      <c r="I4774" s="1">
        <v>45693.131289675926</v>
      </c>
      <c r="J4774" s="1">
        <v>45693.132678564813</v>
      </c>
    </row>
    <row r="4775" spans="1:10" x14ac:dyDescent="0.35">
      <c r="A4775">
        <v>7774</v>
      </c>
      <c r="B4775">
        <v>10774</v>
      </c>
      <c r="C4775" s="1">
        <v>45679.650039675929</v>
      </c>
      <c r="D4775">
        <v>1039</v>
      </c>
      <c r="E4775">
        <v>4</v>
      </c>
      <c r="F4775">
        <v>440</v>
      </c>
      <c r="G4775">
        <v>2070</v>
      </c>
      <c r="H4775" t="s">
        <v>29</v>
      </c>
      <c r="I4775" s="1">
        <v>45679.656984120367</v>
      </c>
      <c r="J4775" s="1">
        <v>45679.663928564813</v>
      </c>
    </row>
    <row r="4776" spans="1:10" x14ac:dyDescent="0.35">
      <c r="A4776">
        <v>7775</v>
      </c>
      <c r="B4776">
        <v>10775</v>
      </c>
      <c r="C4776" s="1">
        <v>45693.306984120369</v>
      </c>
      <c r="D4776">
        <v>1003</v>
      </c>
      <c r="E4776">
        <v>3</v>
      </c>
      <c r="F4776">
        <v>765</v>
      </c>
      <c r="G4776">
        <v>2098</v>
      </c>
      <c r="H4776" t="s">
        <v>29</v>
      </c>
      <c r="I4776" s="1">
        <v>45693.313928564814</v>
      </c>
      <c r="J4776" s="1">
        <v>45693.313928564814</v>
      </c>
    </row>
    <row r="4777" spans="1:10" x14ac:dyDescent="0.35">
      <c r="A4777">
        <v>7776</v>
      </c>
      <c r="B4777">
        <v>10776</v>
      </c>
      <c r="C4777" s="1">
        <v>45691.108373009258</v>
      </c>
      <c r="D4777">
        <v>1006</v>
      </c>
      <c r="E4777">
        <v>3</v>
      </c>
      <c r="F4777">
        <v>42</v>
      </c>
      <c r="G4777">
        <v>2029</v>
      </c>
      <c r="H4777" t="s">
        <v>29</v>
      </c>
      <c r="I4777" s="1">
        <v>45691.115317453703</v>
      </c>
      <c r="J4777" s="1">
        <v>45691.115317453703</v>
      </c>
    </row>
    <row r="4778" spans="1:10" x14ac:dyDescent="0.35">
      <c r="A4778">
        <v>7777</v>
      </c>
      <c r="B4778">
        <v>10777</v>
      </c>
      <c r="C4778" s="1">
        <v>45693.0340674537</v>
      </c>
      <c r="D4778">
        <v>1012</v>
      </c>
      <c r="E4778">
        <v>3</v>
      </c>
      <c r="F4778">
        <v>540</v>
      </c>
      <c r="G4778">
        <v>2010</v>
      </c>
      <c r="H4778" t="s">
        <v>29</v>
      </c>
      <c r="I4778" s="1">
        <v>45693.041011898145</v>
      </c>
      <c r="J4778" s="1">
        <v>45693.051428564817</v>
      </c>
    </row>
    <row r="4779" spans="1:10" x14ac:dyDescent="0.35">
      <c r="A4779">
        <v>7778</v>
      </c>
      <c r="B4779">
        <v>10778</v>
      </c>
      <c r="C4779" s="1">
        <v>45698.687539675928</v>
      </c>
      <c r="D4779">
        <v>1000</v>
      </c>
      <c r="E4779">
        <v>3</v>
      </c>
      <c r="F4779">
        <v>216</v>
      </c>
      <c r="G4779">
        <v>2065</v>
      </c>
      <c r="H4779" t="s">
        <v>29</v>
      </c>
      <c r="I4779" s="1">
        <v>45698.694484120373</v>
      </c>
      <c r="J4779" s="1">
        <v>45698.695873009259</v>
      </c>
    </row>
    <row r="4780" spans="1:10" x14ac:dyDescent="0.35">
      <c r="A4780">
        <v>7779</v>
      </c>
      <c r="B4780">
        <v>10779</v>
      </c>
      <c r="C4780" s="1">
        <v>45707.045873009258</v>
      </c>
      <c r="D4780">
        <v>1008</v>
      </c>
      <c r="E4780">
        <v>4</v>
      </c>
      <c r="F4780">
        <v>600</v>
      </c>
      <c r="G4780">
        <v>2017</v>
      </c>
      <c r="H4780" t="s">
        <v>29</v>
      </c>
      <c r="I4780" s="1">
        <v>45707.052817453703</v>
      </c>
      <c r="J4780" s="1">
        <v>45707.063234120367</v>
      </c>
    </row>
    <row r="4781" spans="1:10" x14ac:dyDescent="0.35">
      <c r="A4781">
        <v>7780</v>
      </c>
      <c r="B4781">
        <v>10780</v>
      </c>
      <c r="C4781" s="1">
        <v>45693.214623009262</v>
      </c>
      <c r="D4781">
        <v>1032</v>
      </c>
      <c r="E4781">
        <v>4</v>
      </c>
      <c r="F4781">
        <v>1280</v>
      </c>
      <c r="G4781">
        <v>2024</v>
      </c>
      <c r="H4781" t="s">
        <v>29</v>
      </c>
      <c r="I4781" s="1">
        <v>45693.2215674537</v>
      </c>
      <c r="J4781" s="1">
        <v>45693.222956342594</v>
      </c>
    </row>
    <row r="4782" spans="1:10" x14ac:dyDescent="0.35">
      <c r="A4782">
        <v>7781</v>
      </c>
      <c r="B4782">
        <v>10781</v>
      </c>
      <c r="C4782" s="1">
        <v>45687.893789675923</v>
      </c>
      <c r="D4782">
        <v>1018</v>
      </c>
      <c r="E4782">
        <v>3</v>
      </c>
      <c r="F4782">
        <v>570</v>
      </c>
      <c r="G4782">
        <v>2050</v>
      </c>
      <c r="H4782" t="s">
        <v>29</v>
      </c>
      <c r="I4782" s="1">
        <v>45687.900734120369</v>
      </c>
      <c r="J4782" s="1">
        <v>45687.900734120369</v>
      </c>
    </row>
    <row r="4783" spans="1:10" x14ac:dyDescent="0.35">
      <c r="A4783">
        <v>7782</v>
      </c>
      <c r="B4783">
        <v>10782</v>
      </c>
      <c r="C4783" s="1">
        <v>45697.083373009256</v>
      </c>
      <c r="D4783">
        <v>1035</v>
      </c>
      <c r="E4783">
        <v>4</v>
      </c>
      <c r="F4783">
        <v>360</v>
      </c>
      <c r="G4783">
        <v>2068</v>
      </c>
      <c r="H4783" t="s">
        <v>29</v>
      </c>
      <c r="I4783" s="1">
        <v>45697.090317453702</v>
      </c>
      <c r="J4783" s="1">
        <v>45697.090317453702</v>
      </c>
    </row>
    <row r="4784" spans="1:10" x14ac:dyDescent="0.35">
      <c r="A4784">
        <v>7783</v>
      </c>
      <c r="B4784">
        <v>10783</v>
      </c>
      <c r="C4784" s="1">
        <v>45686.095873009261</v>
      </c>
      <c r="D4784">
        <v>1009</v>
      </c>
      <c r="E4784">
        <v>1</v>
      </c>
      <c r="F4784">
        <v>35</v>
      </c>
      <c r="G4784">
        <v>2080</v>
      </c>
      <c r="H4784" t="s">
        <v>29</v>
      </c>
      <c r="I4784" s="1">
        <v>45686.102817453706</v>
      </c>
      <c r="J4784" s="1">
        <v>45686.109761898151</v>
      </c>
    </row>
    <row r="4785" spans="1:10" x14ac:dyDescent="0.35">
      <c r="A4785">
        <v>7784</v>
      </c>
      <c r="B4785">
        <v>10784</v>
      </c>
      <c r="C4785" s="1">
        <v>45683.245873009262</v>
      </c>
      <c r="D4785">
        <v>1009</v>
      </c>
      <c r="E4785">
        <v>5</v>
      </c>
      <c r="F4785">
        <v>175</v>
      </c>
      <c r="G4785">
        <v>2070</v>
      </c>
      <c r="H4785" t="s">
        <v>29</v>
      </c>
      <c r="I4785" s="1">
        <v>45683.2528174537</v>
      </c>
      <c r="J4785" s="1">
        <v>45683.259761898145</v>
      </c>
    </row>
    <row r="4786" spans="1:10" x14ac:dyDescent="0.35">
      <c r="A4786">
        <v>7785</v>
      </c>
      <c r="B4786">
        <v>10785</v>
      </c>
      <c r="C4786" s="1">
        <v>45681.912539675926</v>
      </c>
      <c r="D4786">
        <v>1042</v>
      </c>
      <c r="E4786">
        <v>3</v>
      </c>
      <c r="F4786">
        <v>540</v>
      </c>
      <c r="G4786">
        <v>2005</v>
      </c>
      <c r="H4786" t="s">
        <v>29</v>
      </c>
      <c r="I4786" s="1">
        <v>45681.919484120372</v>
      </c>
      <c r="J4786" s="1">
        <v>45681.920873009258</v>
      </c>
    </row>
    <row r="4787" spans="1:10" x14ac:dyDescent="0.35">
      <c r="A4787">
        <v>7786</v>
      </c>
      <c r="B4787">
        <v>10786</v>
      </c>
      <c r="C4787" s="1">
        <v>45704.235456342591</v>
      </c>
      <c r="D4787">
        <v>1002</v>
      </c>
      <c r="E4787">
        <v>5</v>
      </c>
      <c r="F4787">
        <v>200</v>
      </c>
      <c r="G4787">
        <v>2080</v>
      </c>
      <c r="H4787" t="s">
        <v>29</v>
      </c>
      <c r="I4787" s="1">
        <v>45704.242400787036</v>
      </c>
      <c r="J4787" s="1">
        <v>45704.2528174537</v>
      </c>
    </row>
    <row r="4788" spans="1:10" x14ac:dyDescent="0.35">
      <c r="A4788">
        <v>7787</v>
      </c>
      <c r="B4788">
        <v>10787</v>
      </c>
      <c r="C4788" s="1">
        <v>45679.648650787036</v>
      </c>
      <c r="D4788">
        <v>1044</v>
      </c>
      <c r="E4788">
        <v>5</v>
      </c>
      <c r="F4788">
        <v>850</v>
      </c>
      <c r="G4788">
        <v>2075</v>
      </c>
      <c r="H4788" t="s">
        <v>29</v>
      </c>
      <c r="I4788" s="1">
        <v>45679.655595231481</v>
      </c>
      <c r="J4788" s="1">
        <v>45679.662539675926</v>
      </c>
    </row>
    <row r="4789" spans="1:10" x14ac:dyDescent="0.35">
      <c r="A4789">
        <v>7788</v>
      </c>
      <c r="B4789">
        <v>10788</v>
      </c>
      <c r="C4789" s="1">
        <v>45692.773650787036</v>
      </c>
      <c r="D4789">
        <v>1016</v>
      </c>
      <c r="E4789">
        <v>3</v>
      </c>
      <c r="F4789">
        <v>450</v>
      </c>
      <c r="G4789">
        <v>2050</v>
      </c>
      <c r="H4789" t="s">
        <v>29</v>
      </c>
      <c r="I4789" s="1">
        <v>45692.780595231481</v>
      </c>
      <c r="J4789" s="1">
        <v>45692.791011898145</v>
      </c>
    </row>
    <row r="4790" spans="1:10" x14ac:dyDescent="0.35">
      <c r="A4790">
        <v>7789</v>
      </c>
      <c r="B4790">
        <v>10789</v>
      </c>
      <c r="C4790" s="1">
        <v>45678.736150787037</v>
      </c>
      <c r="D4790">
        <v>1034</v>
      </c>
      <c r="E4790">
        <v>2</v>
      </c>
      <c r="F4790">
        <v>420</v>
      </c>
      <c r="G4790">
        <v>2049</v>
      </c>
      <c r="H4790" t="s">
        <v>29</v>
      </c>
      <c r="I4790" s="1">
        <v>45678.743095231483</v>
      </c>
      <c r="J4790" s="1">
        <v>45678.744484120369</v>
      </c>
    </row>
    <row r="4791" spans="1:10" x14ac:dyDescent="0.35">
      <c r="A4791">
        <v>7790</v>
      </c>
      <c r="B4791">
        <v>10790</v>
      </c>
      <c r="C4791" s="1">
        <v>45705.0340674537</v>
      </c>
      <c r="D4791">
        <v>1041</v>
      </c>
      <c r="E4791">
        <v>1</v>
      </c>
      <c r="F4791">
        <v>275</v>
      </c>
      <c r="G4791">
        <v>2097</v>
      </c>
      <c r="H4791" t="s">
        <v>29</v>
      </c>
      <c r="I4791" s="1">
        <v>45705.041011898145</v>
      </c>
      <c r="J4791" s="1">
        <v>45705.051428564817</v>
      </c>
    </row>
    <row r="4792" spans="1:10" x14ac:dyDescent="0.35">
      <c r="A4792">
        <v>7791</v>
      </c>
      <c r="B4792">
        <v>10791</v>
      </c>
      <c r="C4792" s="1">
        <v>45685.033373009261</v>
      </c>
      <c r="D4792">
        <v>1036</v>
      </c>
      <c r="E4792">
        <v>3</v>
      </c>
      <c r="F4792">
        <v>195</v>
      </c>
      <c r="G4792">
        <v>2066</v>
      </c>
      <c r="H4792" t="s">
        <v>29</v>
      </c>
      <c r="I4792" s="1">
        <v>45685.040317453706</v>
      </c>
      <c r="J4792" s="1">
        <v>45685.05073412037</v>
      </c>
    </row>
    <row r="4793" spans="1:10" x14ac:dyDescent="0.35">
      <c r="A4793">
        <v>7792</v>
      </c>
      <c r="B4793">
        <v>10792</v>
      </c>
      <c r="C4793" s="1">
        <v>45702.170178564818</v>
      </c>
      <c r="D4793">
        <v>1029</v>
      </c>
      <c r="E4793">
        <v>4</v>
      </c>
      <c r="F4793">
        <v>1540</v>
      </c>
      <c r="G4793">
        <v>2035</v>
      </c>
      <c r="H4793" t="s">
        <v>29</v>
      </c>
      <c r="I4793" s="1">
        <v>45702.177123009256</v>
      </c>
      <c r="J4793" s="1">
        <v>45702.17851189815</v>
      </c>
    </row>
    <row r="4794" spans="1:10" x14ac:dyDescent="0.35">
      <c r="A4794">
        <v>7793</v>
      </c>
      <c r="B4794">
        <v>10793</v>
      </c>
      <c r="C4794" s="1">
        <v>45686.211150787036</v>
      </c>
      <c r="D4794">
        <v>1042</v>
      </c>
      <c r="E4794">
        <v>1</v>
      </c>
      <c r="F4794">
        <v>180</v>
      </c>
      <c r="G4794">
        <v>2028</v>
      </c>
      <c r="H4794" t="s">
        <v>29</v>
      </c>
      <c r="I4794" s="1">
        <v>45686.218095231481</v>
      </c>
      <c r="J4794" s="1">
        <v>45686.219484120367</v>
      </c>
    </row>
    <row r="4795" spans="1:10" x14ac:dyDescent="0.35">
      <c r="A4795">
        <v>7794</v>
      </c>
      <c r="B4795">
        <v>10794</v>
      </c>
      <c r="C4795" s="1">
        <v>45702.064623009261</v>
      </c>
      <c r="D4795">
        <v>1040</v>
      </c>
      <c r="E4795">
        <v>1</v>
      </c>
      <c r="F4795">
        <v>160</v>
      </c>
      <c r="G4795">
        <v>2027</v>
      </c>
      <c r="H4795" t="s">
        <v>29</v>
      </c>
      <c r="I4795" s="1">
        <v>45702.071567453706</v>
      </c>
      <c r="J4795" s="1">
        <v>45702.078511898151</v>
      </c>
    </row>
    <row r="4796" spans="1:10" x14ac:dyDescent="0.35">
      <c r="A4796">
        <v>7795</v>
      </c>
      <c r="B4796">
        <v>10795</v>
      </c>
      <c r="C4796" s="1">
        <v>45695.967400787034</v>
      </c>
      <c r="D4796">
        <v>1005</v>
      </c>
      <c r="E4796">
        <v>3</v>
      </c>
      <c r="F4796">
        <v>540</v>
      </c>
      <c r="G4796">
        <v>2045</v>
      </c>
      <c r="H4796" t="s">
        <v>29</v>
      </c>
      <c r="I4796" s="1">
        <v>45695.97434523148</v>
      </c>
      <c r="J4796" s="1">
        <v>45695.984761898151</v>
      </c>
    </row>
    <row r="4797" spans="1:10" x14ac:dyDescent="0.35">
      <c r="A4797">
        <v>7796</v>
      </c>
      <c r="B4797">
        <v>10796</v>
      </c>
      <c r="C4797" s="1">
        <v>45704.011845231478</v>
      </c>
      <c r="D4797">
        <v>1011</v>
      </c>
      <c r="E4797">
        <v>3</v>
      </c>
      <c r="F4797">
        <v>180</v>
      </c>
      <c r="G4797">
        <v>2011</v>
      </c>
      <c r="H4797" t="s">
        <v>29</v>
      </c>
      <c r="I4797" s="1">
        <v>45704.018789675923</v>
      </c>
      <c r="J4797" s="1">
        <v>45704.020178564817</v>
      </c>
    </row>
    <row r="4798" spans="1:10" x14ac:dyDescent="0.35">
      <c r="A4798">
        <v>7797</v>
      </c>
      <c r="B4798">
        <v>10797</v>
      </c>
      <c r="C4798" s="1">
        <v>45686.103511898145</v>
      </c>
      <c r="D4798">
        <v>1048</v>
      </c>
      <c r="E4798">
        <v>1</v>
      </c>
      <c r="F4798">
        <v>110</v>
      </c>
      <c r="G4798">
        <v>2054</v>
      </c>
      <c r="H4798" t="s">
        <v>29</v>
      </c>
      <c r="I4798" s="1">
        <v>45686.110456342591</v>
      </c>
      <c r="J4798" s="1">
        <v>45686.110456342591</v>
      </c>
    </row>
    <row r="4799" spans="1:10" x14ac:dyDescent="0.35">
      <c r="A4799">
        <v>7798</v>
      </c>
      <c r="B4799">
        <v>10798</v>
      </c>
      <c r="C4799" s="1">
        <v>45683.159761898147</v>
      </c>
      <c r="D4799">
        <v>1038</v>
      </c>
      <c r="E4799">
        <v>4</v>
      </c>
      <c r="F4799">
        <v>360</v>
      </c>
      <c r="G4799">
        <v>2081</v>
      </c>
      <c r="H4799" t="s">
        <v>29</v>
      </c>
      <c r="I4799" s="1">
        <v>45683.166706342592</v>
      </c>
      <c r="J4799" s="1">
        <v>45683.168095231478</v>
      </c>
    </row>
    <row r="4800" spans="1:10" x14ac:dyDescent="0.35">
      <c r="A4800">
        <v>7799</v>
      </c>
      <c r="B4800">
        <v>10799</v>
      </c>
      <c r="C4800" s="1">
        <v>45684.853511898145</v>
      </c>
      <c r="D4800">
        <v>1017</v>
      </c>
      <c r="E4800">
        <v>4</v>
      </c>
      <c r="F4800">
        <v>960</v>
      </c>
      <c r="G4800">
        <v>2008</v>
      </c>
      <c r="H4800" t="s">
        <v>29</v>
      </c>
      <c r="I4800" s="1">
        <v>45684.860456342591</v>
      </c>
      <c r="J4800" s="1">
        <v>45684.861845231484</v>
      </c>
    </row>
    <row r="4801" spans="1:10" x14ac:dyDescent="0.35">
      <c r="A4801">
        <v>7800</v>
      </c>
      <c r="B4801">
        <v>10800</v>
      </c>
      <c r="C4801" s="1">
        <v>45702.839623009262</v>
      </c>
      <c r="D4801">
        <v>1001</v>
      </c>
      <c r="E4801">
        <v>4</v>
      </c>
      <c r="F4801">
        <v>1040</v>
      </c>
      <c r="G4801">
        <v>2008</v>
      </c>
      <c r="H4801" t="s">
        <v>29</v>
      </c>
      <c r="I4801" s="1">
        <v>45702.8465674537</v>
      </c>
      <c r="J4801" s="1">
        <v>45702.8465674537</v>
      </c>
    </row>
    <row r="4802" spans="1:10" x14ac:dyDescent="0.35">
      <c r="A4802">
        <v>7801</v>
      </c>
      <c r="B4802">
        <v>10801</v>
      </c>
      <c r="C4802" s="1">
        <v>45691.662539675926</v>
      </c>
      <c r="D4802">
        <v>1003</v>
      </c>
      <c r="E4802">
        <v>2</v>
      </c>
      <c r="F4802">
        <v>510</v>
      </c>
      <c r="G4802">
        <v>2030</v>
      </c>
      <c r="H4802" t="s">
        <v>29</v>
      </c>
      <c r="I4802" s="1">
        <v>45691.669484120372</v>
      </c>
      <c r="J4802" s="1">
        <v>45691.672956342591</v>
      </c>
    </row>
    <row r="4803" spans="1:10" x14ac:dyDescent="0.35">
      <c r="A4803">
        <v>7802</v>
      </c>
      <c r="B4803">
        <v>10802</v>
      </c>
      <c r="C4803" s="1">
        <v>45681.909761898147</v>
      </c>
      <c r="D4803">
        <v>1035</v>
      </c>
      <c r="E4803">
        <v>3</v>
      </c>
      <c r="F4803">
        <v>270</v>
      </c>
      <c r="G4803">
        <v>2055</v>
      </c>
      <c r="H4803" t="s">
        <v>29</v>
      </c>
      <c r="I4803" s="1">
        <v>45681.916706342592</v>
      </c>
      <c r="J4803" s="1">
        <v>45681.920178564818</v>
      </c>
    </row>
    <row r="4804" spans="1:10" x14ac:dyDescent="0.35">
      <c r="A4804">
        <v>7803</v>
      </c>
      <c r="B4804">
        <v>10803</v>
      </c>
      <c r="C4804" s="1">
        <v>45705.730595231478</v>
      </c>
      <c r="D4804">
        <v>1026</v>
      </c>
      <c r="E4804">
        <v>2</v>
      </c>
      <c r="F4804">
        <v>598</v>
      </c>
      <c r="G4804">
        <v>2055</v>
      </c>
      <c r="H4804" t="s">
        <v>29</v>
      </c>
      <c r="I4804" s="1">
        <v>45705.737539675923</v>
      </c>
      <c r="J4804" s="1">
        <v>45705.747956342595</v>
      </c>
    </row>
    <row r="4805" spans="1:10" x14ac:dyDescent="0.35">
      <c r="A4805">
        <v>7804</v>
      </c>
      <c r="B4805">
        <v>10804</v>
      </c>
      <c r="C4805" s="1">
        <v>45707.965317453702</v>
      </c>
      <c r="D4805">
        <v>1030</v>
      </c>
      <c r="E4805">
        <v>2</v>
      </c>
      <c r="F4805">
        <v>350</v>
      </c>
      <c r="G4805">
        <v>2080</v>
      </c>
      <c r="H4805" t="s">
        <v>29</v>
      </c>
      <c r="I4805" s="1">
        <v>45707.972261898147</v>
      </c>
      <c r="J4805" s="1">
        <v>45707.982678564818</v>
      </c>
    </row>
    <row r="4806" spans="1:10" x14ac:dyDescent="0.35">
      <c r="A4806">
        <v>7805</v>
      </c>
      <c r="B4806">
        <v>10805</v>
      </c>
      <c r="C4806" s="1">
        <v>45693.000039675928</v>
      </c>
      <c r="D4806">
        <v>1009</v>
      </c>
      <c r="E4806">
        <v>5</v>
      </c>
      <c r="F4806">
        <v>175</v>
      </c>
      <c r="G4806">
        <v>2036</v>
      </c>
      <c r="H4806" t="s">
        <v>29</v>
      </c>
      <c r="I4806" s="1">
        <v>45693.006984120373</v>
      </c>
      <c r="J4806" s="1">
        <v>45693.010456342592</v>
      </c>
    </row>
    <row r="4807" spans="1:10" x14ac:dyDescent="0.35">
      <c r="A4807">
        <v>7806</v>
      </c>
      <c r="B4807">
        <v>10806</v>
      </c>
      <c r="C4807" s="1">
        <v>45682.631984120373</v>
      </c>
      <c r="D4807">
        <v>1023</v>
      </c>
      <c r="E4807">
        <v>1</v>
      </c>
      <c r="F4807">
        <v>135</v>
      </c>
      <c r="G4807">
        <v>2005</v>
      </c>
      <c r="H4807" t="s">
        <v>29</v>
      </c>
      <c r="I4807" s="1">
        <v>45682.638928564818</v>
      </c>
      <c r="J4807" s="1">
        <v>45682.638928564818</v>
      </c>
    </row>
    <row r="4808" spans="1:10" x14ac:dyDescent="0.35">
      <c r="A4808">
        <v>7807</v>
      </c>
      <c r="B4808">
        <v>10807</v>
      </c>
      <c r="C4808" s="1">
        <v>45697.70698412037</v>
      </c>
      <c r="D4808">
        <v>1001</v>
      </c>
      <c r="E4808">
        <v>1</v>
      </c>
      <c r="F4808">
        <v>260</v>
      </c>
      <c r="G4808">
        <v>2016</v>
      </c>
      <c r="H4808" t="s">
        <v>29</v>
      </c>
      <c r="I4808" s="1">
        <v>45697.713928564815</v>
      </c>
      <c r="J4808" s="1">
        <v>45697.713928564815</v>
      </c>
    </row>
    <row r="4809" spans="1:10" x14ac:dyDescent="0.35">
      <c r="A4809">
        <v>7808</v>
      </c>
      <c r="B4809">
        <v>10808</v>
      </c>
      <c r="C4809" s="1">
        <v>45681.712539675929</v>
      </c>
      <c r="D4809">
        <v>1034</v>
      </c>
      <c r="E4809">
        <v>4</v>
      </c>
      <c r="F4809">
        <v>840</v>
      </c>
      <c r="G4809">
        <v>2088</v>
      </c>
      <c r="H4809" t="s">
        <v>29</v>
      </c>
      <c r="I4809" s="1">
        <v>45681.719484120367</v>
      </c>
      <c r="J4809" s="1">
        <v>45681.720873009261</v>
      </c>
    </row>
    <row r="4810" spans="1:10" x14ac:dyDescent="0.35">
      <c r="A4810">
        <v>7809</v>
      </c>
      <c r="B4810">
        <v>10809</v>
      </c>
      <c r="C4810" s="1">
        <v>45689.866706342589</v>
      </c>
      <c r="D4810">
        <v>1046</v>
      </c>
      <c r="E4810">
        <v>3</v>
      </c>
      <c r="F4810">
        <v>270</v>
      </c>
      <c r="G4810">
        <v>2054</v>
      </c>
      <c r="H4810" t="s">
        <v>29</v>
      </c>
      <c r="I4810" s="1">
        <v>45689.873650787034</v>
      </c>
      <c r="J4810" s="1">
        <v>45689.873650787034</v>
      </c>
    </row>
    <row r="4811" spans="1:10" x14ac:dyDescent="0.35">
      <c r="A4811">
        <v>7810</v>
      </c>
      <c r="B4811">
        <v>10810</v>
      </c>
      <c r="C4811" s="1">
        <v>45702.779900787034</v>
      </c>
      <c r="D4811">
        <v>1019</v>
      </c>
      <c r="E4811">
        <v>3</v>
      </c>
      <c r="F4811">
        <v>597</v>
      </c>
      <c r="G4811">
        <v>2078</v>
      </c>
      <c r="H4811" t="s">
        <v>29</v>
      </c>
      <c r="I4811" s="1">
        <v>45702.78684523148</v>
      </c>
      <c r="J4811" s="1">
        <v>45702.78684523148</v>
      </c>
    </row>
    <row r="4812" spans="1:10" x14ac:dyDescent="0.35">
      <c r="A4812">
        <v>7811</v>
      </c>
      <c r="B4812">
        <v>10811</v>
      </c>
      <c r="C4812" s="1">
        <v>45692.197261898145</v>
      </c>
      <c r="D4812">
        <v>1019</v>
      </c>
      <c r="E4812">
        <v>4</v>
      </c>
      <c r="F4812">
        <v>796</v>
      </c>
      <c r="G4812">
        <v>2074</v>
      </c>
      <c r="H4812" t="s">
        <v>29</v>
      </c>
      <c r="I4812" s="1">
        <v>45692.204206342591</v>
      </c>
      <c r="J4812" s="1">
        <v>45692.211150787036</v>
      </c>
    </row>
    <row r="4813" spans="1:10" x14ac:dyDescent="0.35">
      <c r="A4813">
        <v>7812</v>
      </c>
      <c r="B4813">
        <v>10812</v>
      </c>
      <c r="C4813" s="1">
        <v>45681.22365078704</v>
      </c>
      <c r="D4813">
        <v>1048</v>
      </c>
      <c r="E4813">
        <v>5</v>
      </c>
      <c r="F4813">
        <v>550</v>
      </c>
      <c r="G4813">
        <v>2033</v>
      </c>
      <c r="H4813" t="s">
        <v>29</v>
      </c>
      <c r="I4813" s="1">
        <v>45681.230595231478</v>
      </c>
      <c r="J4813" s="1">
        <v>45681.234067453704</v>
      </c>
    </row>
    <row r="4814" spans="1:10" x14ac:dyDescent="0.35">
      <c r="A4814">
        <v>7813</v>
      </c>
      <c r="B4814">
        <v>10813</v>
      </c>
      <c r="C4814" s="1">
        <v>45703.246567453702</v>
      </c>
      <c r="D4814">
        <v>1043</v>
      </c>
      <c r="E4814">
        <v>3</v>
      </c>
      <c r="F4814">
        <v>420</v>
      </c>
      <c r="G4814">
        <v>2073</v>
      </c>
      <c r="H4814" t="s">
        <v>29</v>
      </c>
      <c r="I4814" s="1">
        <v>45703.253511898147</v>
      </c>
      <c r="J4814" s="1">
        <v>45703.25490078704</v>
      </c>
    </row>
    <row r="4815" spans="1:10" x14ac:dyDescent="0.35">
      <c r="A4815">
        <v>7814</v>
      </c>
      <c r="B4815">
        <v>10814</v>
      </c>
      <c r="C4815" s="1">
        <v>45707.748650787034</v>
      </c>
      <c r="D4815">
        <v>1022</v>
      </c>
      <c r="E4815">
        <v>5</v>
      </c>
      <c r="F4815">
        <v>800</v>
      </c>
      <c r="G4815">
        <v>2066</v>
      </c>
      <c r="H4815" t="s">
        <v>29</v>
      </c>
      <c r="I4815" s="1">
        <v>45707.75559523148</v>
      </c>
      <c r="J4815" s="1">
        <v>45707.766011898151</v>
      </c>
    </row>
    <row r="4816" spans="1:10" x14ac:dyDescent="0.35">
      <c r="A4816">
        <v>7815</v>
      </c>
      <c r="B4816">
        <v>10815</v>
      </c>
      <c r="C4816" s="1">
        <v>45698.98823412037</v>
      </c>
      <c r="D4816">
        <v>1000</v>
      </c>
      <c r="E4816">
        <v>5</v>
      </c>
      <c r="F4816">
        <v>360</v>
      </c>
      <c r="G4816">
        <v>2053</v>
      </c>
      <c r="H4816" t="s">
        <v>29</v>
      </c>
      <c r="I4816" s="1">
        <v>45698.995178564815</v>
      </c>
      <c r="J4816" s="1">
        <v>45699.002123009261</v>
      </c>
    </row>
    <row r="4817" spans="1:10" x14ac:dyDescent="0.35">
      <c r="A4817">
        <v>7816</v>
      </c>
      <c r="B4817">
        <v>10816</v>
      </c>
      <c r="C4817" s="1">
        <v>45692.228511898145</v>
      </c>
      <c r="D4817">
        <v>1028</v>
      </c>
      <c r="E4817">
        <v>3</v>
      </c>
      <c r="F4817">
        <v>450</v>
      </c>
      <c r="G4817">
        <v>2038</v>
      </c>
      <c r="H4817" t="s">
        <v>29</v>
      </c>
      <c r="I4817" s="1">
        <v>45692.235456342591</v>
      </c>
      <c r="J4817" s="1">
        <v>45692.245873009262</v>
      </c>
    </row>
    <row r="4818" spans="1:10" x14ac:dyDescent="0.35">
      <c r="A4818">
        <v>7817</v>
      </c>
      <c r="B4818">
        <v>10817</v>
      </c>
      <c r="C4818" s="1">
        <v>45707.194484120373</v>
      </c>
      <c r="D4818">
        <v>1024</v>
      </c>
      <c r="E4818">
        <v>4</v>
      </c>
      <c r="F4818">
        <v>900</v>
      </c>
      <c r="G4818">
        <v>2069</v>
      </c>
      <c r="H4818" t="s">
        <v>29</v>
      </c>
      <c r="I4818" s="1">
        <v>45707.201428564818</v>
      </c>
      <c r="J4818" s="1">
        <v>45707.202817453704</v>
      </c>
    </row>
    <row r="4819" spans="1:10" x14ac:dyDescent="0.35">
      <c r="A4819">
        <v>7818</v>
      </c>
      <c r="B4819">
        <v>10818</v>
      </c>
      <c r="C4819" s="1">
        <v>45707.840317453702</v>
      </c>
      <c r="D4819">
        <v>1036</v>
      </c>
      <c r="E4819">
        <v>5</v>
      </c>
      <c r="F4819">
        <v>325</v>
      </c>
      <c r="G4819">
        <v>2043</v>
      </c>
      <c r="H4819" t="s">
        <v>29</v>
      </c>
      <c r="I4819" s="1">
        <v>45707.847261898147</v>
      </c>
      <c r="J4819" s="1">
        <v>45707.854206342592</v>
      </c>
    </row>
    <row r="4820" spans="1:10" x14ac:dyDescent="0.35">
      <c r="A4820">
        <v>7819</v>
      </c>
      <c r="B4820">
        <v>10819</v>
      </c>
      <c r="C4820" s="1">
        <v>45688.188928564814</v>
      </c>
      <c r="D4820">
        <v>1003</v>
      </c>
      <c r="E4820">
        <v>1</v>
      </c>
      <c r="F4820">
        <v>255</v>
      </c>
      <c r="G4820">
        <v>2009</v>
      </c>
      <c r="H4820" t="s">
        <v>29</v>
      </c>
      <c r="I4820" s="1">
        <v>45688.195873009259</v>
      </c>
      <c r="J4820" s="1">
        <v>45688.202817453704</v>
      </c>
    </row>
    <row r="4821" spans="1:10" x14ac:dyDescent="0.35">
      <c r="A4821">
        <v>7820</v>
      </c>
      <c r="B4821">
        <v>10820</v>
      </c>
      <c r="C4821" s="1">
        <v>45699.763928564818</v>
      </c>
      <c r="D4821">
        <v>1015</v>
      </c>
      <c r="E4821">
        <v>5</v>
      </c>
      <c r="F4821">
        <v>575</v>
      </c>
      <c r="G4821">
        <v>2077</v>
      </c>
      <c r="H4821" t="s">
        <v>29</v>
      </c>
      <c r="I4821" s="1">
        <v>45699.770873009256</v>
      </c>
      <c r="J4821" s="1">
        <v>45699.777817453702</v>
      </c>
    </row>
    <row r="4822" spans="1:10" x14ac:dyDescent="0.35">
      <c r="A4822">
        <v>7821</v>
      </c>
      <c r="B4822">
        <v>10821</v>
      </c>
      <c r="C4822" s="1">
        <v>45686.922956342591</v>
      </c>
      <c r="D4822">
        <v>1038</v>
      </c>
      <c r="E4822">
        <v>4</v>
      </c>
      <c r="F4822">
        <v>360</v>
      </c>
      <c r="G4822">
        <v>2019</v>
      </c>
      <c r="H4822" t="s">
        <v>29</v>
      </c>
      <c r="I4822" s="1">
        <v>45686.929900787036</v>
      </c>
      <c r="J4822" s="1">
        <v>45686.9403174537</v>
      </c>
    </row>
    <row r="4823" spans="1:10" x14ac:dyDescent="0.35">
      <c r="A4823">
        <v>7822</v>
      </c>
      <c r="B4823">
        <v>10822</v>
      </c>
      <c r="C4823" s="1">
        <v>45690.025734120369</v>
      </c>
      <c r="D4823">
        <v>1002</v>
      </c>
      <c r="E4823">
        <v>1</v>
      </c>
      <c r="F4823">
        <v>40</v>
      </c>
      <c r="G4823">
        <v>2068</v>
      </c>
      <c r="H4823" t="s">
        <v>29</v>
      </c>
      <c r="I4823" s="1">
        <v>45690.032678564814</v>
      </c>
      <c r="J4823" s="1">
        <v>45690.03615078704</v>
      </c>
    </row>
    <row r="4824" spans="1:10" x14ac:dyDescent="0.35">
      <c r="A4824">
        <v>7823</v>
      </c>
      <c r="B4824">
        <v>10823</v>
      </c>
      <c r="C4824" s="1">
        <v>45695.947261898145</v>
      </c>
      <c r="D4824">
        <v>1012</v>
      </c>
      <c r="E4824">
        <v>4</v>
      </c>
      <c r="F4824">
        <v>720</v>
      </c>
      <c r="G4824">
        <v>2007</v>
      </c>
      <c r="H4824" t="s">
        <v>29</v>
      </c>
      <c r="I4824" s="1">
        <v>45695.954206342591</v>
      </c>
      <c r="J4824" s="1">
        <v>45695.955595231484</v>
      </c>
    </row>
    <row r="4825" spans="1:10" x14ac:dyDescent="0.35">
      <c r="A4825">
        <v>7824</v>
      </c>
      <c r="B4825">
        <v>10824</v>
      </c>
      <c r="C4825" s="1">
        <v>45698.735456342591</v>
      </c>
      <c r="D4825">
        <v>1014</v>
      </c>
      <c r="E4825">
        <v>2</v>
      </c>
      <c r="F4825">
        <v>290</v>
      </c>
      <c r="G4825">
        <v>2096</v>
      </c>
      <c r="H4825" t="s">
        <v>29</v>
      </c>
      <c r="I4825" s="1">
        <v>45698.742400787036</v>
      </c>
      <c r="J4825" s="1">
        <v>45698.745873009262</v>
      </c>
    </row>
    <row r="4826" spans="1:10" x14ac:dyDescent="0.35">
      <c r="A4826">
        <v>7825</v>
      </c>
      <c r="B4826">
        <v>10825</v>
      </c>
      <c r="C4826" s="1">
        <v>45687.623650787034</v>
      </c>
      <c r="D4826">
        <v>1011</v>
      </c>
      <c r="E4826">
        <v>2</v>
      </c>
      <c r="F4826">
        <v>120</v>
      </c>
      <c r="G4826">
        <v>2005</v>
      </c>
      <c r="H4826" t="s">
        <v>29</v>
      </c>
      <c r="I4826" s="1">
        <v>45687.63059523148</v>
      </c>
      <c r="J4826" s="1">
        <v>45687.641011898151</v>
      </c>
    </row>
    <row r="4827" spans="1:10" x14ac:dyDescent="0.35">
      <c r="A4827">
        <v>7826</v>
      </c>
      <c r="B4827">
        <v>10826</v>
      </c>
      <c r="C4827" s="1">
        <v>45682.84934523148</v>
      </c>
      <c r="D4827">
        <v>1004</v>
      </c>
      <c r="E4827">
        <v>3</v>
      </c>
      <c r="F4827">
        <v>84</v>
      </c>
      <c r="G4827">
        <v>2050</v>
      </c>
      <c r="H4827" t="s">
        <v>29</v>
      </c>
      <c r="I4827" s="1">
        <v>45682.856289675925</v>
      </c>
      <c r="J4827" s="1">
        <v>45682.859761898151</v>
      </c>
    </row>
    <row r="4828" spans="1:10" x14ac:dyDescent="0.35">
      <c r="A4828">
        <v>7827</v>
      </c>
      <c r="B4828">
        <v>10827</v>
      </c>
      <c r="C4828" s="1">
        <v>45698.893789675923</v>
      </c>
      <c r="D4828">
        <v>1005</v>
      </c>
      <c r="E4828">
        <v>1</v>
      </c>
      <c r="F4828">
        <v>180</v>
      </c>
      <c r="G4828">
        <v>2037</v>
      </c>
      <c r="H4828" t="s">
        <v>29</v>
      </c>
      <c r="I4828" s="1">
        <v>45698.900734120369</v>
      </c>
      <c r="J4828" s="1">
        <v>45698.900734120369</v>
      </c>
    </row>
    <row r="4829" spans="1:10" x14ac:dyDescent="0.35">
      <c r="A4829">
        <v>7828</v>
      </c>
      <c r="B4829">
        <v>10828</v>
      </c>
      <c r="C4829" s="1">
        <v>45700.19309523148</v>
      </c>
      <c r="D4829">
        <v>1007</v>
      </c>
      <c r="E4829">
        <v>3</v>
      </c>
      <c r="F4829">
        <v>60</v>
      </c>
      <c r="G4829">
        <v>2084</v>
      </c>
      <c r="H4829" t="s">
        <v>29</v>
      </c>
      <c r="I4829" s="1">
        <v>45700.200039675925</v>
      </c>
      <c r="J4829" s="1">
        <v>45700.200039675925</v>
      </c>
    </row>
    <row r="4830" spans="1:10" x14ac:dyDescent="0.35">
      <c r="A4830">
        <v>7829</v>
      </c>
      <c r="B4830">
        <v>10829</v>
      </c>
      <c r="C4830" s="1">
        <v>45706.072956342592</v>
      </c>
      <c r="D4830">
        <v>1019</v>
      </c>
      <c r="E4830">
        <v>4</v>
      </c>
      <c r="F4830">
        <v>796</v>
      </c>
      <c r="G4830">
        <v>2078</v>
      </c>
      <c r="H4830" t="s">
        <v>29</v>
      </c>
      <c r="I4830" s="1">
        <v>45706.079900787037</v>
      </c>
      <c r="J4830" s="1">
        <v>45706.081289675923</v>
      </c>
    </row>
    <row r="4831" spans="1:10" x14ac:dyDescent="0.35">
      <c r="A4831">
        <v>7830</v>
      </c>
      <c r="B4831">
        <v>10830</v>
      </c>
      <c r="C4831" s="1">
        <v>45682.193789675926</v>
      </c>
      <c r="D4831">
        <v>1049</v>
      </c>
      <c r="E4831">
        <v>2</v>
      </c>
      <c r="F4831">
        <v>480</v>
      </c>
      <c r="G4831">
        <v>2076</v>
      </c>
      <c r="H4831" t="s">
        <v>29</v>
      </c>
      <c r="I4831" s="1">
        <v>45682.200734120372</v>
      </c>
      <c r="J4831" s="1">
        <v>45682.204206342591</v>
      </c>
    </row>
    <row r="4832" spans="1:10" x14ac:dyDescent="0.35">
      <c r="A4832">
        <v>7831</v>
      </c>
      <c r="B4832">
        <v>10831</v>
      </c>
      <c r="C4832" s="1">
        <v>45693.309067453702</v>
      </c>
      <c r="D4832">
        <v>1016</v>
      </c>
      <c r="E4832">
        <v>2</v>
      </c>
      <c r="F4832">
        <v>300</v>
      </c>
      <c r="G4832">
        <v>2010</v>
      </c>
      <c r="H4832" t="s">
        <v>29</v>
      </c>
      <c r="I4832" s="1">
        <v>45693.316011898147</v>
      </c>
      <c r="J4832" s="1">
        <v>45693.326428564818</v>
      </c>
    </row>
    <row r="4833" spans="1:10" x14ac:dyDescent="0.35">
      <c r="A4833">
        <v>7832</v>
      </c>
      <c r="B4833">
        <v>10832</v>
      </c>
      <c r="C4833" s="1">
        <v>45690.850734120373</v>
      </c>
      <c r="D4833">
        <v>1009</v>
      </c>
      <c r="E4833">
        <v>4</v>
      </c>
      <c r="F4833">
        <v>140</v>
      </c>
      <c r="G4833">
        <v>2097</v>
      </c>
      <c r="H4833" t="s">
        <v>29</v>
      </c>
      <c r="I4833" s="1">
        <v>45690.857678564818</v>
      </c>
      <c r="J4833" s="1">
        <v>45690.859067453704</v>
      </c>
    </row>
    <row r="4834" spans="1:10" x14ac:dyDescent="0.35">
      <c r="A4834">
        <v>7833</v>
      </c>
      <c r="B4834">
        <v>10833</v>
      </c>
      <c r="C4834" s="1">
        <v>45679.885456342592</v>
      </c>
      <c r="D4834">
        <v>1002</v>
      </c>
      <c r="E4834">
        <v>5</v>
      </c>
      <c r="F4834">
        <v>200</v>
      </c>
      <c r="G4834">
        <v>2014</v>
      </c>
      <c r="H4834" t="s">
        <v>29</v>
      </c>
      <c r="I4834" s="1">
        <v>45679.892400787037</v>
      </c>
      <c r="J4834" s="1">
        <v>45679.902817453702</v>
      </c>
    </row>
    <row r="4835" spans="1:10" x14ac:dyDescent="0.35">
      <c r="A4835">
        <v>7834</v>
      </c>
      <c r="B4835">
        <v>10834</v>
      </c>
      <c r="C4835" s="1">
        <v>45682.930595231483</v>
      </c>
      <c r="D4835">
        <v>1013</v>
      </c>
      <c r="E4835">
        <v>4</v>
      </c>
      <c r="F4835">
        <v>840</v>
      </c>
      <c r="G4835">
        <v>2013</v>
      </c>
      <c r="H4835" t="s">
        <v>29</v>
      </c>
      <c r="I4835" s="1">
        <v>45682.937539675928</v>
      </c>
      <c r="J4835" s="1">
        <v>45682.947956342592</v>
      </c>
    </row>
    <row r="4836" spans="1:10" x14ac:dyDescent="0.35">
      <c r="A4836">
        <v>7835</v>
      </c>
      <c r="B4836">
        <v>10835</v>
      </c>
      <c r="C4836" s="1">
        <v>45690.193789675926</v>
      </c>
      <c r="D4836">
        <v>1017</v>
      </c>
      <c r="E4836">
        <v>5</v>
      </c>
      <c r="F4836">
        <v>1200</v>
      </c>
      <c r="G4836">
        <v>2015</v>
      </c>
      <c r="H4836" t="s">
        <v>29</v>
      </c>
      <c r="I4836" s="1">
        <v>45690.200734120372</v>
      </c>
      <c r="J4836" s="1">
        <v>45690.204206342591</v>
      </c>
    </row>
    <row r="4837" spans="1:10" x14ac:dyDescent="0.35">
      <c r="A4837">
        <v>7836</v>
      </c>
      <c r="B4837">
        <v>10836</v>
      </c>
      <c r="C4837" s="1">
        <v>45690.620178564815</v>
      </c>
      <c r="D4837">
        <v>1015</v>
      </c>
      <c r="E4837">
        <v>2</v>
      </c>
      <c r="F4837">
        <v>230</v>
      </c>
      <c r="G4837">
        <v>2097</v>
      </c>
      <c r="H4837" t="s">
        <v>29</v>
      </c>
      <c r="I4837" s="1">
        <v>45690.627123009261</v>
      </c>
      <c r="J4837" s="1">
        <v>45690.637539675925</v>
      </c>
    </row>
    <row r="4838" spans="1:10" x14ac:dyDescent="0.35">
      <c r="A4838">
        <v>7837</v>
      </c>
      <c r="B4838">
        <v>10837</v>
      </c>
      <c r="C4838" s="1">
        <v>45689.011150787039</v>
      </c>
      <c r="D4838">
        <v>1022</v>
      </c>
      <c r="E4838">
        <v>5</v>
      </c>
      <c r="F4838">
        <v>800</v>
      </c>
      <c r="G4838">
        <v>2085</v>
      </c>
      <c r="H4838" t="s">
        <v>29</v>
      </c>
      <c r="I4838" s="1">
        <v>45689.018095231484</v>
      </c>
      <c r="J4838" s="1">
        <v>45689.028511898148</v>
      </c>
    </row>
    <row r="4839" spans="1:10" x14ac:dyDescent="0.35">
      <c r="A4839">
        <v>7838</v>
      </c>
      <c r="B4839">
        <v>10838</v>
      </c>
      <c r="C4839" s="1">
        <v>45688.967400787034</v>
      </c>
      <c r="D4839">
        <v>1016</v>
      </c>
      <c r="E4839">
        <v>2</v>
      </c>
      <c r="F4839">
        <v>300</v>
      </c>
      <c r="G4839">
        <v>2045</v>
      </c>
      <c r="H4839" t="s">
        <v>29</v>
      </c>
      <c r="I4839" s="1">
        <v>45688.97434523148</v>
      </c>
      <c r="J4839" s="1">
        <v>45688.984761898151</v>
      </c>
    </row>
    <row r="4840" spans="1:10" x14ac:dyDescent="0.35">
      <c r="A4840">
        <v>7839</v>
      </c>
      <c r="B4840">
        <v>10839</v>
      </c>
      <c r="C4840" s="1">
        <v>45701.754206342594</v>
      </c>
      <c r="D4840">
        <v>1009</v>
      </c>
      <c r="E4840">
        <v>2</v>
      </c>
      <c r="F4840">
        <v>70</v>
      </c>
      <c r="G4840">
        <v>2008</v>
      </c>
      <c r="H4840" t="s">
        <v>29</v>
      </c>
      <c r="I4840" s="1">
        <v>45701.761150787039</v>
      </c>
      <c r="J4840" s="1">
        <v>45701.771567453703</v>
      </c>
    </row>
    <row r="4841" spans="1:10" x14ac:dyDescent="0.35">
      <c r="A4841">
        <v>7840</v>
      </c>
      <c r="B4841">
        <v>10840</v>
      </c>
      <c r="C4841" s="1">
        <v>45688.949345231478</v>
      </c>
      <c r="D4841">
        <v>1043</v>
      </c>
      <c r="E4841">
        <v>4</v>
      </c>
      <c r="F4841">
        <v>560</v>
      </c>
      <c r="G4841">
        <v>2056</v>
      </c>
      <c r="H4841" t="s">
        <v>29</v>
      </c>
      <c r="I4841" s="1">
        <v>45688.956289675923</v>
      </c>
      <c r="J4841" s="1">
        <v>45688.966706342595</v>
      </c>
    </row>
    <row r="4842" spans="1:10" x14ac:dyDescent="0.35">
      <c r="A4842">
        <v>7841</v>
      </c>
      <c r="B4842">
        <v>10841</v>
      </c>
      <c r="C4842" s="1">
        <v>45702.152123009262</v>
      </c>
      <c r="D4842">
        <v>1029</v>
      </c>
      <c r="E4842">
        <v>5</v>
      </c>
      <c r="F4842">
        <v>1925</v>
      </c>
      <c r="G4842">
        <v>2079</v>
      </c>
      <c r="H4842" t="s">
        <v>29</v>
      </c>
      <c r="I4842" s="1">
        <v>45702.1590674537</v>
      </c>
      <c r="J4842" s="1">
        <v>45702.166011898145</v>
      </c>
    </row>
    <row r="4843" spans="1:10" x14ac:dyDescent="0.35">
      <c r="A4843">
        <v>7842</v>
      </c>
      <c r="B4843">
        <v>10842</v>
      </c>
      <c r="C4843" s="1">
        <v>45686.124345231481</v>
      </c>
      <c r="D4843">
        <v>1005</v>
      </c>
      <c r="E4843">
        <v>5</v>
      </c>
      <c r="F4843">
        <v>900</v>
      </c>
      <c r="G4843">
        <v>2015</v>
      </c>
      <c r="H4843" t="s">
        <v>29</v>
      </c>
      <c r="I4843" s="1">
        <v>45686.131289675926</v>
      </c>
      <c r="J4843" s="1">
        <v>45686.138234120372</v>
      </c>
    </row>
    <row r="4844" spans="1:10" x14ac:dyDescent="0.35">
      <c r="A4844">
        <v>7843</v>
      </c>
      <c r="B4844">
        <v>10843</v>
      </c>
      <c r="C4844" s="1">
        <v>45701.136845231478</v>
      </c>
      <c r="D4844">
        <v>1011</v>
      </c>
      <c r="E4844">
        <v>2</v>
      </c>
      <c r="F4844">
        <v>120</v>
      </c>
      <c r="G4844">
        <v>2003</v>
      </c>
      <c r="H4844" t="s">
        <v>29</v>
      </c>
      <c r="I4844" s="1">
        <v>45701.143789675923</v>
      </c>
      <c r="J4844" s="1">
        <v>45701.143789675923</v>
      </c>
    </row>
    <row r="4845" spans="1:10" x14ac:dyDescent="0.35">
      <c r="A4845">
        <v>7844</v>
      </c>
      <c r="B4845">
        <v>10844</v>
      </c>
      <c r="C4845" s="1">
        <v>45695.131289675926</v>
      </c>
      <c r="D4845">
        <v>1010</v>
      </c>
      <c r="E4845">
        <v>1</v>
      </c>
      <c r="F4845">
        <v>180</v>
      </c>
      <c r="G4845">
        <v>2026</v>
      </c>
      <c r="H4845" t="s">
        <v>29</v>
      </c>
      <c r="I4845" s="1">
        <v>45695.138234120372</v>
      </c>
      <c r="J4845" s="1">
        <v>45695.148650787036</v>
      </c>
    </row>
    <row r="4846" spans="1:10" x14ac:dyDescent="0.35">
      <c r="A4846">
        <v>7845</v>
      </c>
      <c r="B4846">
        <v>10845</v>
      </c>
      <c r="C4846" s="1">
        <v>45685.131289675926</v>
      </c>
      <c r="D4846">
        <v>1045</v>
      </c>
      <c r="E4846">
        <v>1</v>
      </c>
      <c r="F4846">
        <v>80</v>
      </c>
      <c r="G4846">
        <v>2015</v>
      </c>
      <c r="H4846" t="s">
        <v>29</v>
      </c>
      <c r="I4846" s="1">
        <v>45685.138234120372</v>
      </c>
      <c r="J4846" s="1">
        <v>45685.148650787036</v>
      </c>
    </row>
    <row r="4847" spans="1:10" x14ac:dyDescent="0.35">
      <c r="A4847">
        <v>7846</v>
      </c>
      <c r="B4847">
        <v>10846</v>
      </c>
      <c r="C4847" s="1">
        <v>45701.156984120367</v>
      </c>
      <c r="D4847">
        <v>1029</v>
      </c>
      <c r="E4847">
        <v>3</v>
      </c>
      <c r="F4847">
        <v>1155</v>
      </c>
      <c r="G4847">
        <v>2065</v>
      </c>
      <c r="H4847" t="s">
        <v>29</v>
      </c>
      <c r="I4847" s="1">
        <v>45701.163928564813</v>
      </c>
      <c r="J4847" s="1">
        <v>45701.167400787039</v>
      </c>
    </row>
    <row r="4848" spans="1:10" x14ac:dyDescent="0.35">
      <c r="A4848">
        <v>7847</v>
      </c>
      <c r="B4848">
        <v>10847</v>
      </c>
      <c r="C4848" s="1">
        <v>45690.233373009258</v>
      </c>
      <c r="D4848">
        <v>1028</v>
      </c>
      <c r="E4848">
        <v>3</v>
      </c>
      <c r="F4848">
        <v>450</v>
      </c>
      <c r="G4848">
        <v>2047</v>
      </c>
      <c r="H4848" t="s">
        <v>29</v>
      </c>
      <c r="I4848" s="1">
        <v>45690.240317453703</v>
      </c>
      <c r="J4848" s="1">
        <v>45690.243789675929</v>
      </c>
    </row>
    <row r="4849" spans="1:10" x14ac:dyDescent="0.35">
      <c r="A4849">
        <v>7848</v>
      </c>
      <c r="B4849">
        <v>10848</v>
      </c>
      <c r="C4849" s="1">
        <v>45697.312539675928</v>
      </c>
      <c r="D4849">
        <v>1002</v>
      </c>
      <c r="E4849">
        <v>5</v>
      </c>
      <c r="F4849">
        <v>200</v>
      </c>
      <c r="G4849">
        <v>2023</v>
      </c>
      <c r="H4849" t="s">
        <v>29</v>
      </c>
      <c r="I4849" s="1">
        <v>45697.319484120373</v>
      </c>
      <c r="J4849" s="1">
        <v>45697.320873009259</v>
      </c>
    </row>
    <row r="4850" spans="1:10" x14ac:dyDescent="0.35">
      <c r="A4850">
        <v>7849</v>
      </c>
      <c r="B4850">
        <v>10849</v>
      </c>
      <c r="C4850" s="1">
        <v>45695.150039675929</v>
      </c>
      <c r="D4850">
        <v>1016</v>
      </c>
      <c r="E4850">
        <v>2</v>
      </c>
      <c r="F4850">
        <v>300</v>
      </c>
      <c r="G4850">
        <v>2046</v>
      </c>
      <c r="H4850" t="s">
        <v>29</v>
      </c>
      <c r="I4850" s="1">
        <v>45695.156984120367</v>
      </c>
      <c r="J4850" s="1">
        <v>45695.163928564813</v>
      </c>
    </row>
    <row r="4851" spans="1:10" x14ac:dyDescent="0.35">
      <c r="A4851">
        <v>7850</v>
      </c>
      <c r="B4851">
        <v>10850</v>
      </c>
      <c r="C4851" s="1">
        <v>45697.26948412037</v>
      </c>
      <c r="D4851">
        <v>1019</v>
      </c>
      <c r="E4851">
        <v>1</v>
      </c>
      <c r="F4851">
        <v>199</v>
      </c>
      <c r="G4851">
        <v>2083</v>
      </c>
      <c r="H4851" t="s">
        <v>29</v>
      </c>
      <c r="I4851" s="1">
        <v>45697.276428564815</v>
      </c>
      <c r="J4851" s="1">
        <v>45697.28684523148</v>
      </c>
    </row>
    <row r="4852" spans="1:10" x14ac:dyDescent="0.35">
      <c r="A4852">
        <v>7851</v>
      </c>
      <c r="B4852">
        <v>10851</v>
      </c>
      <c r="C4852" s="1">
        <v>45702.617400787036</v>
      </c>
      <c r="D4852">
        <v>1012</v>
      </c>
      <c r="E4852">
        <v>4</v>
      </c>
      <c r="F4852">
        <v>720</v>
      </c>
      <c r="G4852">
        <v>2023</v>
      </c>
      <c r="H4852" t="s">
        <v>29</v>
      </c>
      <c r="I4852" s="1">
        <v>45702.624345231481</v>
      </c>
      <c r="J4852" s="1">
        <v>45702.624345231481</v>
      </c>
    </row>
    <row r="4853" spans="1:10" x14ac:dyDescent="0.35">
      <c r="A4853">
        <v>7852</v>
      </c>
      <c r="B4853">
        <v>10852</v>
      </c>
      <c r="C4853" s="1">
        <v>45684.272956342589</v>
      </c>
      <c r="D4853">
        <v>1040</v>
      </c>
      <c r="E4853">
        <v>5</v>
      </c>
      <c r="F4853">
        <v>800</v>
      </c>
      <c r="G4853">
        <v>2069</v>
      </c>
      <c r="H4853" t="s">
        <v>29</v>
      </c>
      <c r="I4853" s="1">
        <v>45684.279900787034</v>
      </c>
      <c r="J4853" s="1">
        <v>45684.290317453706</v>
      </c>
    </row>
    <row r="4854" spans="1:10" x14ac:dyDescent="0.35">
      <c r="A4854">
        <v>7853</v>
      </c>
      <c r="B4854">
        <v>10853</v>
      </c>
      <c r="C4854" s="1">
        <v>45692.762539675925</v>
      </c>
      <c r="D4854">
        <v>1022</v>
      </c>
      <c r="E4854">
        <v>4</v>
      </c>
      <c r="F4854">
        <v>640</v>
      </c>
      <c r="G4854">
        <v>2079</v>
      </c>
      <c r="H4854" t="s">
        <v>29</v>
      </c>
      <c r="I4854" s="1">
        <v>45692.76948412037</v>
      </c>
      <c r="J4854" s="1">
        <v>45692.770873009256</v>
      </c>
    </row>
    <row r="4855" spans="1:10" x14ac:dyDescent="0.35">
      <c r="A4855">
        <v>7854</v>
      </c>
      <c r="B4855">
        <v>10854</v>
      </c>
      <c r="C4855" s="1">
        <v>45705.018789675923</v>
      </c>
      <c r="D4855">
        <v>1043</v>
      </c>
      <c r="E4855">
        <v>5</v>
      </c>
      <c r="F4855">
        <v>700</v>
      </c>
      <c r="G4855">
        <v>2019</v>
      </c>
      <c r="H4855" t="s">
        <v>29</v>
      </c>
      <c r="I4855" s="1">
        <v>45705.025734120369</v>
      </c>
      <c r="J4855" s="1">
        <v>45705.029206342595</v>
      </c>
    </row>
    <row r="4856" spans="1:10" x14ac:dyDescent="0.35">
      <c r="A4856">
        <v>7855</v>
      </c>
      <c r="B4856">
        <v>10855</v>
      </c>
      <c r="C4856" s="1">
        <v>45696.89726189815</v>
      </c>
      <c r="D4856">
        <v>1001</v>
      </c>
      <c r="E4856">
        <v>4</v>
      </c>
      <c r="F4856">
        <v>1040</v>
      </c>
      <c r="G4856">
        <v>2015</v>
      </c>
      <c r="H4856" t="s">
        <v>29</v>
      </c>
      <c r="I4856" s="1">
        <v>45696.904206342595</v>
      </c>
      <c r="J4856" s="1">
        <v>45696.905595231481</v>
      </c>
    </row>
    <row r="4857" spans="1:10" x14ac:dyDescent="0.35">
      <c r="A4857">
        <v>7856</v>
      </c>
      <c r="B4857">
        <v>10856</v>
      </c>
      <c r="C4857" s="1">
        <v>45696.745873009262</v>
      </c>
      <c r="D4857">
        <v>1010</v>
      </c>
      <c r="E4857">
        <v>2</v>
      </c>
      <c r="F4857">
        <v>360</v>
      </c>
      <c r="G4857">
        <v>2030</v>
      </c>
      <c r="H4857" t="s">
        <v>29</v>
      </c>
      <c r="I4857" s="1">
        <v>45696.7528174537</v>
      </c>
      <c r="J4857" s="1">
        <v>45696.756289675926</v>
      </c>
    </row>
    <row r="4858" spans="1:10" x14ac:dyDescent="0.35">
      <c r="A4858">
        <v>7857</v>
      </c>
      <c r="B4858">
        <v>10857</v>
      </c>
      <c r="C4858" s="1">
        <v>45697.704206342591</v>
      </c>
      <c r="D4858">
        <v>1000</v>
      </c>
      <c r="E4858">
        <v>4</v>
      </c>
      <c r="F4858">
        <v>288</v>
      </c>
      <c r="G4858">
        <v>2067</v>
      </c>
      <c r="H4858" t="s">
        <v>29</v>
      </c>
      <c r="I4858" s="1">
        <v>45697.711150787036</v>
      </c>
      <c r="J4858" s="1">
        <v>45697.7215674537</v>
      </c>
    </row>
    <row r="4859" spans="1:10" x14ac:dyDescent="0.35">
      <c r="A4859">
        <v>7858</v>
      </c>
      <c r="B4859">
        <v>10858</v>
      </c>
      <c r="C4859" s="1">
        <v>45685.972956342594</v>
      </c>
      <c r="D4859">
        <v>1050</v>
      </c>
      <c r="E4859">
        <v>3</v>
      </c>
      <c r="F4859">
        <v>297</v>
      </c>
      <c r="G4859">
        <v>2023</v>
      </c>
      <c r="H4859" t="s">
        <v>29</v>
      </c>
      <c r="I4859" s="1">
        <v>45685.979900787039</v>
      </c>
      <c r="J4859" s="1">
        <v>45685.990317453703</v>
      </c>
    </row>
    <row r="4860" spans="1:10" x14ac:dyDescent="0.35">
      <c r="A4860">
        <v>7859</v>
      </c>
      <c r="B4860">
        <v>10859</v>
      </c>
      <c r="C4860" s="1">
        <v>45682.699345231478</v>
      </c>
      <c r="D4860">
        <v>1030</v>
      </c>
      <c r="E4860">
        <v>1</v>
      </c>
      <c r="F4860">
        <v>175</v>
      </c>
      <c r="G4860">
        <v>2089</v>
      </c>
      <c r="H4860" t="s">
        <v>29</v>
      </c>
      <c r="I4860" s="1">
        <v>45682.706289675923</v>
      </c>
      <c r="J4860" s="1">
        <v>45682.713234120369</v>
      </c>
    </row>
    <row r="4861" spans="1:10" x14ac:dyDescent="0.35">
      <c r="A4861">
        <v>7860</v>
      </c>
      <c r="B4861">
        <v>10860</v>
      </c>
      <c r="C4861" s="1">
        <v>45704.670178564818</v>
      </c>
      <c r="D4861">
        <v>1024</v>
      </c>
      <c r="E4861">
        <v>4</v>
      </c>
      <c r="F4861">
        <v>900</v>
      </c>
      <c r="G4861">
        <v>2075</v>
      </c>
      <c r="H4861" t="s">
        <v>29</v>
      </c>
      <c r="I4861" s="1">
        <v>45704.677123009256</v>
      </c>
      <c r="J4861" s="1">
        <v>45704.687539675928</v>
      </c>
    </row>
    <row r="4862" spans="1:10" x14ac:dyDescent="0.35">
      <c r="A4862">
        <v>7861</v>
      </c>
      <c r="B4862">
        <v>10861</v>
      </c>
      <c r="C4862" s="1">
        <v>45707.902123009262</v>
      </c>
      <c r="D4862">
        <v>1008</v>
      </c>
      <c r="E4862">
        <v>3</v>
      </c>
      <c r="F4862">
        <v>450</v>
      </c>
      <c r="G4862">
        <v>2023</v>
      </c>
      <c r="H4862" t="s">
        <v>29</v>
      </c>
      <c r="I4862" s="1">
        <v>45707.9090674537</v>
      </c>
      <c r="J4862" s="1">
        <v>45707.916011898145</v>
      </c>
    </row>
    <row r="4863" spans="1:10" x14ac:dyDescent="0.35">
      <c r="A4863">
        <v>7862</v>
      </c>
      <c r="B4863">
        <v>10862</v>
      </c>
      <c r="C4863" s="1">
        <v>45688.679206342589</v>
      </c>
      <c r="D4863">
        <v>1025</v>
      </c>
      <c r="E4863">
        <v>2</v>
      </c>
      <c r="F4863">
        <v>90</v>
      </c>
      <c r="G4863">
        <v>2070</v>
      </c>
      <c r="H4863" t="s">
        <v>29</v>
      </c>
      <c r="I4863" s="1">
        <v>45688.686150787034</v>
      </c>
      <c r="J4863" s="1">
        <v>45688.687539675928</v>
      </c>
    </row>
    <row r="4864" spans="1:10" x14ac:dyDescent="0.35">
      <c r="A4864">
        <v>7863</v>
      </c>
      <c r="B4864">
        <v>10863</v>
      </c>
      <c r="C4864" s="1">
        <v>45694.19240078704</v>
      </c>
      <c r="D4864">
        <v>1002</v>
      </c>
      <c r="E4864">
        <v>5</v>
      </c>
      <c r="F4864">
        <v>200</v>
      </c>
      <c r="G4864">
        <v>2029</v>
      </c>
      <c r="H4864" t="s">
        <v>29</v>
      </c>
      <c r="I4864" s="1">
        <v>45694.199345231478</v>
      </c>
      <c r="J4864" s="1">
        <v>45694.20976189815</v>
      </c>
    </row>
    <row r="4865" spans="1:10" x14ac:dyDescent="0.35">
      <c r="A4865">
        <v>7864</v>
      </c>
      <c r="B4865">
        <v>10864</v>
      </c>
      <c r="C4865" s="1">
        <v>45702.747261898148</v>
      </c>
      <c r="D4865">
        <v>1003</v>
      </c>
      <c r="E4865">
        <v>3</v>
      </c>
      <c r="F4865">
        <v>765</v>
      </c>
      <c r="G4865">
        <v>2056</v>
      </c>
      <c r="H4865" t="s">
        <v>29</v>
      </c>
      <c r="I4865" s="1">
        <v>45702.754206342594</v>
      </c>
      <c r="J4865" s="1">
        <v>45702.757678564813</v>
      </c>
    </row>
    <row r="4866" spans="1:10" x14ac:dyDescent="0.35">
      <c r="A4866">
        <v>7865</v>
      </c>
      <c r="B4866">
        <v>10865</v>
      </c>
      <c r="C4866" s="1">
        <v>45707.021567453703</v>
      </c>
      <c r="D4866">
        <v>1032</v>
      </c>
      <c r="E4866">
        <v>4</v>
      </c>
      <c r="F4866">
        <v>1280</v>
      </c>
      <c r="G4866">
        <v>2061</v>
      </c>
      <c r="H4866" t="s">
        <v>29</v>
      </c>
      <c r="I4866" s="1">
        <v>45707.028511898148</v>
      </c>
      <c r="J4866" s="1">
        <v>45707.031984120367</v>
      </c>
    </row>
    <row r="4867" spans="1:10" x14ac:dyDescent="0.35">
      <c r="A4867">
        <v>7866</v>
      </c>
      <c r="B4867">
        <v>10866</v>
      </c>
      <c r="C4867" s="1">
        <v>45698.834067453703</v>
      </c>
      <c r="D4867">
        <v>1049</v>
      </c>
      <c r="E4867">
        <v>5</v>
      </c>
      <c r="F4867">
        <v>1200</v>
      </c>
      <c r="G4867">
        <v>2004</v>
      </c>
      <c r="H4867" t="s">
        <v>29</v>
      </c>
      <c r="I4867" s="1">
        <v>45698.841011898148</v>
      </c>
      <c r="J4867" s="1">
        <v>45698.851428564813</v>
      </c>
    </row>
    <row r="4868" spans="1:10" x14ac:dyDescent="0.35">
      <c r="A4868">
        <v>7867</v>
      </c>
      <c r="B4868">
        <v>10867</v>
      </c>
      <c r="C4868" s="1">
        <v>45679.654900787034</v>
      </c>
      <c r="D4868">
        <v>1020</v>
      </c>
      <c r="E4868">
        <v>3</v>
      </c>
      <c r="F4868">
        <v>480</v>
      </c>
      <c r="G4868">
        <v>2098</v>
      </c>
      <c r="H4868" t="s">
        <v>29</v>
      </c>
      <c r="I4868" s="1">
        <v>45679.66184523148</v>
      </c>
      <c r="J4868" s="1">
        <v>45679.672261898151</v>
      </c>
    </row>
    <row r="4869" spans="1:10" x14ac:dyDescent="0.35">
      <c r="A4869">
        <v>7868</v>
      </c>
      <c r="B4869">
        <v>10868</v>
      </c>
      <c r="C4869" s="1">
        <v>45708.725039675926</v>
      </c>
      <c r="D4869">
        <v>1024</v>
      </c>
      <c r="E4869">
        <v>5</v>
      </c>
      <c r="F4869">
        <v>1125</v>
      </c>
      <c r="G4869">
        <v>2036</v>
      </c>
      <c r="H4869" t="s">
        <v>29</v>
      </c>
      <c r="I4869" s="1">
        <v>45708.731984120372</v>
      </c>
      <c r="J4869" s="1">
        <v>45708.738928564817</v>
      </c>
    </row>
    <row r="4870" spans="1:10" x14ac:dyDescent="0.35">
      <c r="A4870">
        <v>7869</v>
      </c>
      <c r="B4870">
        <v>10869</v>
      </c>
      <c r="C4870" s="1">
        <v>45683.284761898147</v>
      </c>
      <c r="D4870">
        <v>1024</v>
      </c>
      <c r="E4870">
        <v>1</v>
      </c>
      <c r="F4870">
        <v>225</v>
      </c>
      <c r="G4870">
        <v>2055</v>
      </c>
      <c r="H4870" t="s">
        <v>29</v>
      </c>
      <c r="I4870" s="1">
        <v>45683.291706342592</v>
      </c>
      <c r="J4870" s="1">
        <v>45683.298650787037</v>
      </c>
    </row>
    <row r="4871" spans="1:10" x14ac:dyDescent="0.35">
      <c r="A4871">
        <v>7870</v>
      </c>
      <c r="B4871">
        <v>10870</v>
      </c>
      <c r="C4871" s="1">
        <v>45694.202817453704</v>
      </c>
      <c r="D4871">
        <v>1009</v>
      </c>
      <c r="E4871">
        <v>3</v>
      </c>
      <c r="F4871">
        <v>105</v>
      </c>
      <c r="G4871">
        <v>2042</v>
      </c>
      <c r="H4871" t="s">
        <v>29</v>
      </c>
      <c r="I4871" s="1">
        <v>45694.20976189815</v>
      </c>
      <c r="J4871" s="1">
        <v>45694.20976189815</v>
      </c>
    </row>
    <row r="4872" spans="1:10" x14ac:dyDescent="0.35">
      <c r="A4872">
        <v>7871</v>
      </c>
      <c r="B4872">
        <v>10871</v>
      </c>
      <c r="C4872" s="1">
        <v>45681.126428564814</v>
      </c>
      <c r="D4872">
        <v>1000</v>
      </c>
      <c r="E4872">
        <v>2</v>
      </c>
      <c r="F4872">
        <v>144</v>
      </c>
      <c r="G4872">
        <v>2099</v>
      </c>
      <c r="H4872" t="s">
        <v>29</v>
      </c>
      <c r="I4872" s="1">
        <v>45681.133373009259</v>
      </c>
      <c r="J4872" s="1">
        <v>45681.136845231478</v>
      </c>
    </row>
    <row r="4873" spans="1:10" x14ac:dyDescent="0.35">
      <c r="A4873">
        <v>7872</v>
      </c>
      <c r="B4873">
        <v>10872</v>
      </c>
      <c r="C4873" s="1">
        <v>45693.650039675929</v>
      </c>
      <c r="D4873">
        <v>1033</v>
      </c>
      <c r="E4873">
        <v>5</v>
      </c>
      <c r="F4873">
        <v>425</v>
      </c>
      <c r="G4873">
        <v>2045</v>
      </c>
      <c r="H4873" t="s">
        <v>29</v>
      </c>
      <c r="I4873" s="1">
        <v>45693.656984120367</v>
      </c>
      <c r="J4873" s="1">
        <v>45693.660456342594</v>
      </c>
    </row>
    <row r="4874" spans="1:10" x14ac:dyDescent="0.35">
      <c r="A4874">
        <v>7873</v>
      </c>
      <c r="B4874">
        <v>10873</v>
      </c>
      <c r="C4874" s="1">
        <v>45684.622956342595</v>
      </c>
      <c r="D4874">
        <v>1016</v>
      </c>
      <c r="E4874">
        <v>1</v>
      </c>
      <c r="F4874">
        <v>150</v>
      </c>
      <c r="G4874">
        <v>2086</v>
      </c>
      <c r="H4874" t="s">
        <v>29</v>
      </c>
      <c r="I4874" s="1">
        <v>45684.62990078704</v>
      </c>
      <c r="J4874" s="1">
        <v>45684.62990078704</v>
      </c>
    </row>
    <row r="4875" spans="1:10" x14ac:dyDescent="0.35">
      <c r="A4875">
        <v>7874</v>
      </c>
      <c r="B4875">
        <v>10874</v>
      </c>
      <c r="C4875" s="1">
        <v>45681.903511898148</v>
      </c>
      <c r="D4875">
        <v>1017</v>
      </c>
      <c r="E4875">
        <v>3</v>
      </c>
      <c r="F4875">
        <v>720</v>
      </c>
      <c r="G4875">
        <v>2097</v>
      </c>
      <c r="H4875" t="s">
        <v>29</v>
      </c>
      <c r="I4875" s="1">
        <v>45681.910456342594</v>
      </c>
      <c r="J4875" s="1">
        <v>45681.913928564813</v>
      </c>
    </row>
    <row r="4876" spans="1:10" x14ac:dyDescent="0.35">
      <c r="A4876">
        <v>7875</v>
      </c>
      <c r="B4876">
        <v>10875</v>
      </c>
      <c r="C4876" s="1">
        <v>45684.229900787039</v>
      </c>
      <c r="D4876">
        <v>1019</v>
      </c>
      <c r="E4876">
        <v>1</v>
      </c>
      <c r="F4876">
        <v>199</v>
      </c>
      <c r="G4876">
        <v>2094</v>
      </c>
      <c r="H4876" t="s">
        <v>29</v>
      </c>
      <c r="I4876" s="1">
        <v>45684.236845231484</v>
      </c>
      <c r="J4876" s="1">
        <v>45684.240317453703</v>
      </c>
    </row>
    <row r="4877" spans="1:10" x14ac:dyDescent="0.35">
      <c r="A4877">
        <v>7876</v>
      </c>
      <c r="B4877">
        <v>10876</v>
      </c>
      <c r="C4877" s="1">
        <v>45690.688928564814</v>
      </c>
      <c r="D4877">
        <v>1000</v>
      </c>
      <c r="E4877">
        <v>4</v>
      </c>
      <c r="F4877">
        <v>288</v>
      </c>
      <c r="G4877">
        <v>2053</v>
      </c>
      <c r="H4877" t="s">
        <v>29</v>
      </c>
      <c r="I4877" s="1">
        <v>45690.695873009259</v>
      </c>
      <c r="J4877" s="1">
        <v>45690.699345231478</v>
      </c>
    </row>
    <row r="4878" spans="1:10" x14ac:dyDescent="0.35">
      <c r="A4878">
        <v>7877</v>
      </c>
      <c r="B4878">
        <v>10877</v>
      </c>
      <c r="C4878" s="1">
        <v>45690.652123009262</v>
      </c>
      <c r="D4878">
        <v>1048</v>
      </c>
      <c r="E4878">
        <v>5</v>
      </c>
      <c r="F4878">
        <v>550</v>
      </c>
      <c r="G4878">
        <v>2059</v>
      </c>
      <c r="H4878" t="s">
        <v>29</v>
      </c>
      <c r="I4878" s="1">
        <v>45690.6590674537</v>
      </c>
      <c r="J4878" s="1">
        <v>45690.6590674537</v>
      </c>
    </row>
    <row r="4879" spans="1:10" x14ac:dyDescent="0.35">
      <c r="A4879">
        <v>7878</v>
      </c>
      <c r="B4879">
        <v>10878</v>
      </c>
      <c r="C4879" s="1">
        <v>45699.31809523148</v>
      </c>
      <c r="D4879">
        <v>1017</v>
      </c>
      <c r="E4879">
        <v>2</v>
      </c>
      <c r="F4879">
        <v>480</v>
      </c>
      <c r="G4879">
        <v>2074</v>
      </c>
      <c r="H4879" t="s">
        <v>29</v>
      </c>
      <c r="I4879" s="1">
        <v>45699.325039675925</v>
      </c>
      <c r="J4879" s="1">
        <v>45699.326428564818</v>
      </c>
    </row>
    <row r="4880" spans="1:10" x14ac:dyDescent="0.35">
      <c r="A4880">
        <v>7879</v>
      </c>
      <c r="B4880">
        <v>10879</v>
      </c>
      <c r="C4880" s="1">
        <v>45705.691706342594</v>
      </c>
      <c r="D4880">
        <v>1000</v>
      </c>
      <c r="E4880">
        <v>5</v>
      </c>
      <c r="F4880">
        <v>360</v>
      </c>
      <c r="G4880">
        <v>2045</v>
      </c>
      <c r="H4880" t="s">
        <v>29</v>
      </c>
      <c r="I4880" s="1">
        <v>45705.698650787039</v>
      </c>
      <c r="J4880" s="1">
        <v>45705.709067453703</v>
      </c>
    </row>
    <row r="4881" spans="1:10" x14ac:dyDescent="0.35">
      <c r="A4881">
        <v>7880</v>
      </c>
      <c r="B4881">
        <v>10880</v>
      </c>
      <c r="C4881" s="1">
        <v>45709.086845231483</v>
      </c>
      <c r="D4881">
        <v>1016</v>
      </c>
      <c r="E4881">
        <v>1</v>
      </c>
      <c r="F4881">
        <v>150</v>
      </c>
      <c r="G4881">
        <v>2088</v>
      </c>
      <c r="H4881" t="s">
        <v>29</v>
      </c>
      <c r="I4881" s="1">
        <v>45709.093789675928</v>
      </c>
      <c r="J4881" s="1">
        <v>45709.095178564814</v>
      </c>
    </row>
    <row r="4882" spans="1:10" x14ac:dyDescent="0.35">
      <c r="A4882">
        <v>7881</v>
      </c>
      <c r="B4882">
        <v>10881</v>
      </c>
      <c r="C4882" s="1">
        <v>45693.979206342592</v>
      </c>
      <c r="D4882">
        <v>1031</v>
      </c>
      <c r="E4882">
        <v>2</v>
      </c>
      <c r="F4882">
        <v>260</v>
      </c>
      <c r="G4882">
        <v>2041</v>
      </c>
      <c r="H4882" t="s">
        <v>29</v>
      </c>
      <c r="I4882" s="1">
        <v>45693.986150787037</v>
      </c>
      <c r="J4882" s="1">
        <v>45693.986150787037</v>
      </c>
    </row>
    <row r="4883" spans="1:10" x14ac:dyDescent="0.35">
      <c r="A4883">
        <v>7882</v>
      </c>
      <c r="B4883">
        <v>10882</v>
      </c>
      <c r="C4883" s="1">
        <v>45703.012539675925</v>
      </c>
      <c r="D4883">
        <v>1041</v>
      </c>
      <c r="E4883">
        <v>2</v>
      </c>
      <c r="F4883">
        <v>550</v>
      </c>
      <c r="G4883">
        <v>2073</v>
      </c>
      <c r="H4883" t="s">
        <v>29</v>
      </c>
      <c r="I4883" s="1">
        <v>45703.01948412037</v>
      </c>
      <c r="J4883" s="1">
        <v>45703.026428564815</v>
      </c>
    </row>
    <row r="4884" spans="1:10" x14ac:dyDescent="0.35">
      <c r="A4884">
        <v>7883</v>
      </c>
      <c r="B4884">
        <v>10883</v>
      </c>
      <c r="C4884" s="1">
        <v>45688.119484120369</v>
      </c>
      <c r="D4884">
        <v>1025</v>
      </c>
      <c r="E4884">
        <v>3</v>
      </c>
      <c r="F4884">
        <v>135</v>
      </c>
      <c r="G4884">
        <v>2021</v>
      </c>
      <c r="H4884" t="s">
        <v>29</v>
      </c>
      <c r="I4884" s="1">
        <v>45688.126428564814</v>
      </c>
      <c r="J4884" s="1">
        <v>45688.136845231478</v>
      </c>
    </row>
    <row r="4885" spans="1:10" x14ac:dyDescent="0.35">
      <c r="A4885">
        <v>7884</v>
      </c>
      <c r="B4885">
        <v>10884</v>
      </c>
      <c r="C4885" s="1">
        <v>45690.214623009262</v>
      </c>
      <c r="D4885">
        <v>1026</v>
      </c>
      <c r="E4885">
        <v>4</v>
      </c>
      <c r="F4885">
        <v>1196</v>
      </c>
      <c r="G4885">
        <v>2066</v>
      </c>
      <c r="H4885" t="s">
        <v>29</v>
      </c>
      <c r="I4885" s="1">
        <v>45690.2215674537</v>
      </c>
      <c r="J4885" s="1">
        <v>45690.225039675926</v>
      </c>
    </row>
    <row r="4886" spans="1:10" x14ac:dyDescent="0.35">
      <c r="A4886">
        <v>7885</v>
      </c>
      <c r="B4886">
        <v>10885</v>
      </c>
      <c r="C4886" s="1">
        <v>45700.716706342595</v>
      </c>
      <c r="D4886">
        <v>1038</v>
      </c>
      <c r="E4886">
        <v>1</v>
      </c>
      <c r="F4886">
        <v>90</v>
      </c>
      <c r="G4886">
        <v>2027</v>
      </c>
      <c r="H4886" t="s">
        <v>29</v>
      </c>
      <c r="I4886" s="1">
        <v>45700.72365078704</v>
      </c>
      <c r="J4886" s="1">
        <v>45700.734067453704</v>
      </c>
    </row>
    <row r="4887" spans="1:10" x14ac:dyDescent="0.35">
      <c r="A4887">
        <v>7886</v>
      </c>
      <c r="B4887">
        <v>10886</v>
      </c>
      <c r="C4887" s="1">
        <v>45681.990317453703</v>
      </c>
      <c r="D4887">
        <v>1009</v>
      </c>
      <c r="E4887">
        <v>4</v>
      </c>
      <c r="F4887">
        <v>140</v>
      </c>
      <c r="G4887">
        <v>2085</v>
      </c>
      <c r="H4887" t="s">
        <v>29</v>
      </c>
      <c r="I4887" s="1">
        <v>45681.997261898148</v>
      </c>
      <c r="J4887" s="1">
        <v>45682.000734120367</v>
      </c>
    </row>
    <row r="4888" spans="1:10" x14ac:dyDescent="0.35">
      <c r="A4888">
        <v>7887</v>
      </c>
      <c r="B4888">
        <v>10887</v>
      </c>
      <c r="C4888" s="1">
        <v>45685.932678564815</v>
      </c>
      <c r="D4888">
        <v>1021</v>
      </c>
      <c r="E4888">
        <v>4</v>
      </c>
      <c r="F4888">
        <v>2396</v>
      </c>
      <c r="G4888">
        <v>2093</v>
      </c>
      <c r="H4888" t="s">
        <v>29</v>
      </c>
      <c r="I4888" s="1">
        <v>45685.939623009261</v>
      </c>
      <c r="J4888" s="1">
        <v>45685.946567453706</v>
      </c>
    </row>
    <row r="4889" spans="1:10" x14ac:dyDescent="0.35">
      <c r="A4889">
        <v>7888</v>
      </c>
      <c r="B4889">
        <v>10888</v>
      </c>
      <c r="C4889" s="1">
        <v>45693.079206342591</v>
      </c>
      <c r="D4889">
        <v>1035</v>
      </c>
      <c r="E4889">
        <v>5</v>
      </c>
      <c r="F4889">
        <v>450</v>
      </c>
      <c r="G4889">
        <v>2095</v>
      </c>
      <c r="H4889" t="s">
        <v>29</v>
      </c>
      <c r="I4889" s="1">
        <v>45693.086150787036</v>
      </c>
      <c r="J4889" s="1">
        <v>45693.0965674537</v>
      </c>
    </row>
    <row r="4890" spans="1:10" x14ac:dyDescent="0.35">
      <c r="A4890">
        <v>7889</v>
      </c>
      <c r="B4890">
        <v>10889</v>
      </c>
      <c r="C4890" s="1">
        <v>45679.947261898145</v>
      </c>
      <c r="D4890">
        <v>1004</v>
      </c>
      <c r="E4890">
        <v>5</v>
      </c>
      <c r="F4890">
        <v>140</v>
      </c>
      <c r="G4890">
        <v>2004</v>
      </c>
      <c r="H4890" t="s">
        <v>29</v>
      </c>
      <c r="I4890" s="1">
        <v>45679.954206342591</v>
      </c>
      <c r="J4890" s="1">
        <v>45679.955595231484</v>
      </c>
    </row>
    <row r="4891" spans="1:10" x14ac:dyDescent="0.35">
      <c r="A4891">
        <v>7890</v>
      </c>
      <c r="B4891">
        <v>10890</v>
      </c>
      <c r="C4891" s="1">
        <v>45679.870178564815</v>
      </c>
      <c r="D4891">
        <v>1024</v>
      </c>
      <c r="E4891">
        <v>2</v>
      </c>
      <c r="F4891">
        <v>450</v>
      </c>
      <c r="G4891">
        <v>2057</v>
      </c>
      <c r="H4891" t="s">
        <v>29</v>
      </c>
      <c r="I4891" s="1">
        <v>45679.877123009261</v>
      </c>
      <c r="J4891" s="1">
        <v>45679.878511898147</v>
      </c>
    </row>
    <row r="4892" spans="1:10" x14ac:dyDescent="0.35">
      <c r="A4892">
        <v>7891</v>
      </c>
      <c r="B4892">
        <v>10891</v>
      </c>
      <c r="C4892" s="1">
        <v>45693.086845231483</v>
      </c>
      <c r="D4892">
        <v>1032</v>
      </c>
      <c r="E4892">
        <v>5</v>
      </c>
      <c r="F4892">
        <v>1600</v>
      </c>
      <c r="G4892">
        <v>2032</v>
      </c>
      <c r="H4892" t="s">
        <v>29</v>
      </c>
      <c r="I4892" s="1">
        <v>45693.093789675928</v>
      </c>
      <c r="J4892" s="1">
        <v>45693.095178564814</v>
      </c>
    </row>
    <row r="4893" spans="1:10" x14ac:dyDescent="0.35">
      <c r="A4893">
        <v>7892</v>
      </c>
      <c r="B4893">
        <v>10892</v>
      </c>
      <c r="C4893" s="1">
        <v>45699.677123009256</v>
      </c>
      <c r="D4893">
        <v>1018</v>
      </c>
      <c r="E4893">
        <v>1</v>
      </c>
      <c r="F4893">
        <v>190</v>
      </c>
      <c r="G4893">
        <v>2084</v>
      </c>
      <c r="H4893" t="s">
        <v>29</v>
      </c>
      <c r="I4893" s="1">
        <v>45699.684067453702</v>
      </c>
      <c r="J4893" s="1">
        <v>45699.687539675928</v>
      </c>
    </row>
    <row r="4894" spans="1:10" x14ac:dyDescent="0.35">
      <c r="A4894">
        <v>7893</v>
      </c>
      <c r="B4894">
        <v>10893</v>
      </c>
      <c r="C4894" s="1">
        <v>45680.643789675923</v>
      </c>
      <c r="D4894">
        <v>1021</v>
      </c>
      <c r="E4894">
        <v>2</v>
      </c>
      <c r="F4894">
        <v>1198</v>
      </c>
      <c r="G4894">
        <v>2067</v>
      </c>
      <c r="H4894" t="s">
        <v>29</v>
      </c>
      <c r="I4894" s="1">
        <v>45680.650734120369</v>
      </c>
      <c r="J4894" s="1">
        <v>45680.654206342595</v>
      </c>
    </row>
    <row r="4895" spans="1:10" x14ac:dyDescent="0.35">
      <c r="A4895">
        <v>7894</v>
      </c>
      <c r="B4895">
        <v>10894</v>
      </c>
      <c r="C4895" s="1">
        <v>45706.829900787037</v>
      </c>
      <c r="D4895">
        <v>1039</v>
      </c>
      <c r="E4895">
        <v>4</v>
      </c>
      <c r="F4895">
        <v>440</v>
      </c>
      <c r="G4895">
        <v>2007</v>
      </c>
      <c r="H4895" t="s">
        <v>29</v>
      </c>
      <c r="I4895" s="1">
        <v>45706.836845231483</v>
      </c>
      <c r="J4895" s="1">
        <v>45706.847261898147</v>
      </c>
    </row>
    <row r="4896" spans="1:10" x14ac:dyDescent="0.35">
      <c r="A4896">
        <v>7895</v>
      </c>
      <c r="B4896">
        <v>10895</v>
      </c>
      <c r="C4896" s="1">
        <v>45699.83476189815</v>
      </c>
      <c r="D4896">
        <v>1039</v>
      </c>
      <c r="E4896">
        <v>5</v>
      </c>
      <c r="F4896">
        <v>550</v>
      </c>
      <c r="G4896">
        <v>2097</v>
      </c>
      <c r="H4896" t="s">
        <v>29</v>
      </c>
      <c r="I4896" s="1">
        <v>45699.841706342595</v>
      </c>
      <c r="J4896" s="1">
        <v>45699.843095231481</v>
      </c>
    </row>
    <row r="4897" spans="1:10" x14ac:dyDescent="0.35">
      <c r="A4897">
        <v>7896</v>
      </c>
      <c r="B4897">
        <v>10896</v>
      </c>
      <c r="C4897" s="1">
        <v>45693.696567453706</v>
      </c>
      <c r="D4897">
        <v>1006</v>
      </c>
      <c r="E4897">
        <v>2</v>
      </c>
      <c r="F4897">
        <v>28</v>
      </c>
      <c r="G4897">
        <v>2016</v>
      </c>
      <c r="H4897" t="s">
        <v>29</v>
      </c>
      <c r="I4897" s="1">
        <v>45693.703511898151</v>
      </c>
      <c r="J4897" s="1">
        <v>45693.710456342589</v>
      </c>
    </row>
    <row r="4898" spans="1:10" x14ac:dyDescent="0.35">
      <c r="A4898">
        <v>7897</v>
      </c>
      <c r="B4898">
        <v>10897</v>
      </c>
      <c r="C4898" s="1">
        <v>45689.995873009262</v>
      </c>
      <c r="D4898">
        <v>1039</v>
      </c>
      <c r="E4898">
        <v>1</v>
      </c>
      <c r="F4898">
        <v>110</v>
      </c>
      <c r="G4898">
        <v>2096</v>
      </c>
      <c r="H4898" t="s">
        <v>29</v>
      </c>
      <c r="I4898" s="1">
        <v>45690.0028174537</v>
      </c>
      <c r="J4898" s="1">
        <v>45690.009761898145</v>
      </c>
    </row>
    <row r="4899" spans="1:10" x14ac:dyDescent="0.35">
      <c r="A4899">
        <v>7898</v>
      </c>
      <c r="B4899">
        <v>10898</v>
      </c>
      <c r="C4899" s="1">
        <v>45697.19240078704</v>
      </c>
      <c r="D4899">
        <v>1029</v>
      </c>
      <c r="E4899">
        <v>4</v>
      </c>
      <c r="F4899">
        <v>1540</v>
      </c>
      <c r="G4899">
        <v>2093</v>
      </c>
      <c r="H4899" t="s">
        <v>29</v>
      </c>
      <c r="I4899" s="1">
        <v>45697.199345231478</v>
      </c>
      <c r="J4899" s="1">
        <v>45697.200734120372</v>
      </c>
    </row>
    <row r="4900" spans="1:10" x14ac:dyDescent="0.35">
      <c r="A4900">
        <v>7899</v>
      </c>
      <c r="B4900">
        <v>10899</v>
      </c>
      <c r="C4900" s="1">
        <v>45704.828511898151</v>
      </c>
      <c r="D4900">
        <v>1042</v>
      </c>
      <c r="E4900">
        <v>2</v>
      </c>
      <c r="F4900">
        <v>360</v>
      </c>
      <c r="G4900">
        <v>2069</v>
      </c>
      <c r="H4900" t="s">
        <v>29</v>
      </c>
      <c r="I4900" s="1">
        <v>45704.835456342589</v>
      </c>
      <c r="J4900" s="1">
        <v>45704.845873009261</v>
      </c>
    </row>
    <row r="4901" spans="1:10" x14ac:dyDescent="0.35">
      <c r="A4901">
        <v>7900</v>
      </c>
      <c r="B4901">
        <v>10900</v>
      </c>
      <c r="C4901" s="1">
        <v>45706.111150787037</v>
      </c>
      <c r="D4901">
        <v>1037</v>
      </c>
      <c r="E4901">
        <v>5</v>
      </c>
      <c r="F4901">
        <v>1750</v>
      </c>
      <c r="G4901">
        <v>2055</v>
      </c>
      <c r="H4901" t="s">
        <v>29</v>
      </c>
      <c r="I4901" s="1">
        <v>45706.118095231483</v>
      </c>
      <c r="J4901" s="1">
        <v>45706.125039675928</v>
      </c>
    </row>
    <row r="4902" spans="1:10" x14ac:dyDescent="0.35">
      <c r="A4902">
        <v>7901</v>
      </c>
      <c r="B4902">
        <v>10901</v>
      </c>
      <c r="C4902" s="1">
        <v>45708.029900787034</v>
      </c>
      <c r="D4902">
        <v>1003</v>
      </c>
      <c r="E4902">
        <v>2</v>
      </c>
      <c r="F4902">
        <v>510</v>
      </c>
      <c r="G4902">
        <v>2006</v>
      </c>
      <c r="H4902" t="s">
        <v>29</v>
      </c>
      <c r="I4902" s="1">
        <v>45708.03684523148</v>
      </c>
      <c r="J4902" s="1">
        <v>45708.040317453706</v>
      </c>
    </row>
    <row r="4903" spans="1:10" x14ac:dyDescent="0.35">
      <c r="A4903">
        <v>7902</v>
      </c>
      <c r="B4903">
        <v>10902</v>
      </c>
      <c r="C4903" s="1">
        <v>45685.156984120367</v>
      </c>
      <c r="D4903">
        <v>1009</v>
      </c>
      <c r="E4903">
        <v>1</v>
      </c>
      <c r="F4903">
        <v>35</v>
      </c>
      <c r="G4903">
        <v>2021</v>
      </c>
      <c r="H4903" t="s">
        <v>29</v>
      </c>
      <c r="I4903" s="1">
        <v>45685.163928564813</v>
      </c>
      <c r="J4903" s="1">
        <v>45685.167400787039</v>
      </c>
    </row>
    <row r="4904" spans="1:10" x14ac:dyDescent="0.35">
      <c r="A4904">
        <v>7903</v>
      </c>
      <c r="B4904">
        <v>10903</v>
      </c>
      <c r="C4904" s="1">
        <v>45681.958373009256</v>
      </c>
      <c r="D4904">
        <v>1020</v>
      </c>
      <c r="E4904">
        <v>3</v>
      </c>
      <c r="F4904">
        <v>480</v>
      </c>
      <c r="G4904">
        <v>2013</v>
      </c>
      <c r="H4904" t="s">
        <v>29</v>
      </c>
      <c r="I4904" s="1">
        <v>45681.965317453702</v>
      </c>
      <c r="J4904" s="1">
        <v>45681.965317453702</v>
      </c>
    </row>
    <row r="4905" spans="1:10" x14ac:dyDescent="0.35">
      <c r="A4905">
        <v>7904</v>
      </c>
      <c r="B4905">
        <v>10904</v>
      </c>
      <c r="C4905" s="1">
        <v>45702.996567453702</v>
      </c>
      <c r="D4905">
        <v>1013</v>
      </c>
      <c r="E4905">
        <v>1</v>
      </c>
      <c r="F4905">
        <v>210</v>
      </c>
      <c r="G4905">
        <v>2060</v>
      </c>
      <c r="H4905" t="s">
        <v>29</v>
      </c>
      <c r="I4905" s="1">
        <v>45703.003511898147</v>
      </c>
      <c r="J4905" s="1">
        <v>45703.00490078704</v>
      </c>
    </row>
    <row r="4906" spans="1:10" x14ac:dyDescent="0.35">
      <c r="A4906">
        <v>7905</v>
      </c>
      <c r="B4906">
        <v>10905</v>
      </c>
      <c r="C4906" s="1">
        <v>45704.954206342591</v>
      </c>
      <c r="D4906">
        <v>1037</v>
      </c>
      <c r="E4906">
        <v>5</v>
      </c>
      <c r="F4906">
        <v>1750</v>
      </c>
      <c r="G4906">
        <v>2099</v>
      </c>
      <c r="H4906" t="s">
        <v>29</v>
      </c>
      <c r="I4906" s="1">
        <v>45704.961150787036</v>
      </c>
      <c r="J4906" s="1">
        <v>45704.962539675929</v>
      </c>
    </row>
    <row r="4907" spans="1:10" x14ac:dyDescent="0.35">
      <c r="A4907">
        <v>7906</v>
      </c>
      <c r="B4907">
        <v>10906</v>
      </c>
      <c r="C4907" s="1">
        <v>45698.266706342591</v>
      </c>
      <c r="D4907">
        <v>1026</v>
      </c>
      <c r="E4907">
        <v>3</v>
      </c>
      <c r="F4907">
        <v>897</v>
      </c>
      <c r="G4907">
        <v>2059</v>
      </c>
      <c r="H4907" t="s">
        <v>29</v>
      </c>
      <c r="I4907" s="1">
        <v>45698.273650787036</v>
      </c>
      <c r="J4907" s="1">
        <v>45698.280595231481</v>
      </c>
    </row>
    <row r="4908" spans="1:10" x14ac:dyDescent="0.35">
      <c r="A4908">
        <v>7907</v>
      </c>
      <c r="B4908">
        <v>10907</v>
      </c>
      <c r="C4908" s="1">
        <v>45705.771567453703</v>
      </c>
      <c r="D4908">
        <v>1008</v>
      </c>
      <c r="E4908">
        <v>3</v>
      </c>
      <c r="F4908">
        <v>450</v>
      </c>
      <c r="G4908">
        <v>2081</v>
      </c>
      <c r="H4908" t="s">
        <v>29</v>
      </c>
      <c r="I4908" s="1">
        <v>45705.778511898148</v>
      </c>
      <c r="J4908" s="1">
        <v>45705.778511898148</v>
      </c>
    </row>
    <row r="4909" spans="1:10" x14ac:dyDescent="0.35">
      <c r="A4909">
        <v>7908</v>
      </c>
      <c r="B4909">
        <v>10908</v>
      </c>
      <c r="C4909" s="1">
        <v>45686.011845231478</v>
      </c>
      <c r="D4909">
        <v>1005</v>
      </c>
      <c r="E4909">
        <v>2</v>
      </c>
      <c r="F4909">
        <v>360</v>
      </c>
      <c r="G4909">
        <v>2059</v>
      </c>
      <c r="H4909" t="s">
        <v>29</v>
      </c>
      <c r="I4909" s="1">
        <v>45686.018789675923</v>
      </c>
      <c r="J4909" s="1">
        <v>45686.025734120369</v>
      </c>
    </row>
    <row r="4910" spans="1:10" x14ac:dyDescent="0.35">
      <c r="A4910">
        <v>7909</v>
      </c>
      <c r="B4910">
        <v>10909</v>
      </c>
      <c r="C4910" s="1">
        <v>45700.772956342589</v>
      </c>
      <c r="D4910">
        <v>1001</v>
      </c>
      <c r="E4910">
        <v>1</v>
      </c>
      <c r="F4910">
        <v>260</v>
      </c>
      <c r="G4910">
        <v>2090</v>
      </c>
      <c r="H4910" t="s">
        <v>29</v>
      </c>
      <c r="I4910" s="1">
        <v>45700.779900787034</v>
      </c>
      <c r="J4910" s="1">
        <v>45700.790317453706</v>
      </c>
    </row>
    <row r="4911" spans="1:10" x14ac:dyDescent="0.35">
      <c r="A4911">
        <v>7910</v>
      </c>
      <c r="B4911">
        <v>10910</v>
      </c>
      <c r="C4911" s="1">
        <v>45702.954900787037</v>
      </c>
      <c r="D4911">
        <v>1049</v>
      </c>
      <c r="E4911">
        <v>3</v>
      </c>
      <c r="F4911">
        <v>720</v>
      </c>
      <c r="G4911">
        <v>2081</v>
      </c>
      <c r="H4911" t="s">
        <v>29</v>
      </c>
      <c r="I4911" s="1">
        <v>45702.961845231483</v>
      </c>
      <c r="J4911" s="1">
        <v>45702.965317453702</v>
      </c>
    </row>
    <row r="4912" spans="1:10" x14ac:dyDescent="0.35">
      <c r="A4912">
        <v>7911</v>
      </c>
      <c r="B4912">
        <v>10911</v>
      </c>
      <c r="C4912" s="1">
        <v>45708.94240078704</v>
      </c>
      <c r="D4912">
        <v>1018</v>
      </c>
      <c r="E4912">
        <v>4</v>
      </c>
      <c r="F4912">
        <v>760</v>
      </c>
      <c r="G4912">
        <v>2065</v>
      </c>
      <c r="H4912" t="s">
        <v>29</v>
      </c>
      <c r="I4912" s="1">
        <v>45708.949345231478</v>
      </c>
      <c r="J4912" s="1">
        <v>45708.95976189815</v>
      </c>
    </row>
    <row r="4913" spans="1:10" x14ac:dyDescent="0.35">
      <c r="A4913">
        <v>7912</v>
      </c>
      <c r="B4913">
        <v>10912</v>
      </c>
      <c r="C4913" s="1">
        <v>45699.922261898151</v>
      </c>
      <c r="D4913">
        <v>1039</v>
      </c>
      <c r="E4913">
        <v>2</v>
      </c>
      <c r="F4913">
        <v>220</v>
      </c>
      <c r="G4913">
        <v>2041</v>
      </c>
      <c r="H4913" t="s">
        <v>29</v>
      </c>
      <c r="I4913" s="1">
        <v>45699.929206342589</v>
      </c>
      <c r="J4913" s="1">
        <v>45699.936150787034</v>
      </c>
    </row>
    <row r="4914" spans="1:10" x14ac:dyDescent="0.35">
      <c r="A4914">
        <v>7913</v>
      </c>
      <c r="B4914">
        <v>10913</v>
      </c>
      <c r="C4914" s="1">
        <v>45679.920873009258</v>
      </c>
      <c r="D4914">
        <v>1038</v>
      </c>
      <c r="E4914">
        <v>2</v>
      </c>
      <c r="F4914">
        <v>180</v>
      </c>
      <c r="G4914">
        <v>2090</v>
      </c>
      <c r="H4914" t="s">
        <v>29</v>
      </c>
      <c r="I4914" s="1">
        <v>45679.927817453703</v>
      </c>
      <c r="J4914" s="1">
        <v>45679.929206342589</v>
      </c>
    </row>
    <row r="4915" spans="1:10" x14ac:dyDescent="0.35">
      <c r="A4915">
        <v>7914</v>
      </c>
      <c r="B4915">
        <v>10914</v>
      </c>
      <c r="C4915" s="1">
        <v>45695.908373009261</v>
      </c>
      <c r="D4915">
        <v>1011</v>
      </c>
      <c r="E4915">
        <v>4</v>
      </c>
      <c r="F4915">
        <v>240</v>
      </c>
      <c r="G4915">
        <v>2076</v>
      </c>
      <c r="H4915" t="s">
        <v>29</v>
      </c>
      <c r="I4915" s="1">
        <v>45695.915317453706</v>
      </c>
      <c r="J4915" s="1">
        <v>45695.92573412037</v>
      </c>
    </row>
    <row r="4916" spans="1:10" x14ac:dyDescent="0.35">
      <c r="A4916">
        <v>7915</v>
      </c>
      <c r="B4916">
        <v>10915</v>
      </c>
      <c r="C4916" s="1">
        <v>45709.015317453704</v>
      </c>
      <c r="D4916">
        <v>1013</v>
      </c>
      <c r="E4916">
        <v>3</v>
      </c>
      <c r="F4916">
        <v>630</v>
      </c>
      <c r="G4916">
        <v>2092</v>
      </c>
      <c r="H4916" t="s">
        <v>29</v>
      </c>
      <c r="I4916" s="1">
        <v>45709.02226189815</v>
      </c>
      <c r="J4916" s="1">
        <v>45709.029206342595</v>
      </c>
    </row>
    <row r="4917" spans="1:10" x14ac:dyDescent="0.35">
      <c r="A4917">
        <v>7916</v>
      </c>
      <c r="B4917">
        <v>10916</v>
      </c>
      <c r="C4917" s="1">
        <v>45682.044484120372</v>
      </c>
      <c r="D4917">
        <v>1034</v>
      </c>
      <c r="E4917">
        <v>5</v>
      </c>
      <c r="F4917">
        <v>1050</v>
      </c>
      <c r="G4917">
        <v>2038</v>
      </c>
      <c r="H4917" t="s">
        <v>29</v>
      </c>
      <c r="I4917" s="1">
        <v>45682.051428564817</v>
      </c>
      <c r="J4917" s="1">
        <v>45682.058373009262</v>
      </c>
    </row>
    <row r="4918" spans="1:10" x14ac:dyDescent="0.35">
      <c r="A4918">
        <v>7917</v>
      </c>
      <c r="B4918">
        <v>10917</v>
      </c>
      <c r="C4918" s="1">
        <v>45705.051428564817</v>
      </c>
      <c r="D4918">
        <v>1049</v>
      </c>
      <c r="E4918">
        <v>4</v>
      </c>
      <c r="F4918">
        <v>960</v>
      </c>
      <c r="G4918">
        <v>2055</v>
      </c>
      <c r="H4918" t="s">
        <v>29</v>
      </c>
      <c r="I4918" s="1">
        <v>45705.058373009262</v>
      </c>
      <c r="J4918" s="1">
        <v>45705.059761898148</v>
      </c>
    </row>
    <row r="4919" spans="1:10" x14ac:dyDescent="0.35">
      <c r="A4919">
        <v>7918</v>
      </c>
      <c r="B4919">
        <v>10918</v>
      </c>
      <c r="C4919" s="1">
        <v>45690.063928564814</v>
      </c>
      <c r="D4919">
        <v>1013</v>
      </c>
      <c r="E4919">
        <v>3</v>
      </c>
      <c r="F4919">
        <v>630</v>
      </c>
      <c r="G4919">
        <v>2021</v>
      </c>
      <c r="H4919" t="s">
        <v>29</v>
      </c>
      <c r="I4919" s="1">
        <v>45690.070873009259</v>
      </c>
      <c r="J4919" s="1">
        <v>45690.077817453704</v>
      </c>
    </row>
    <row r="4920" spans="1:10" x14ac:dyDescent="0.35">
      <c r="A4920">
        <v>7919</v>
      </c>
      <c r="B4920">
        <v>10919</v>
      </c>
      <c r="C4920" s="1">
        <v>45706.76948412037</v>
      </c>
      <c r="D4920">
        <v>1014</v>
      </c>
      <c r="E4920">
        <v>3</v>
      </c>
      <c r="F4920">
        <v>435</v>
      </c>
      <c r="G4920">
        <v>2070</v>
      </c>
      <c r="H4920" t="s">
        <v>29</v>
      </c>
      <c r="I4920" s="1">
        <v>45706.776428564815</v>
      </c>
      <c r="J4920" s="1">
        <v>45706.779900787034</v>
      </c>
    </row>
    <row r="4921" spans="1:10" x14ac:dyDescent="0.35">
      <c r="A4921">
        <v>7920</v>
      </c>
      <c r="B4921">
        <v>10920</v>
      </c>
      <c r="C4921" s="1">
        <v>45704.615317453703</v>
      </c>
      <c r="D4921">
        <v>1048</v>
      </c>
      <c r="E4921">
        <v>2</v>
      </c>
      <c r="F4921">
        <v>220</v>
      </c>
      <c r="G4921">
        <v>2099</v>
      </c>
      <c r="H4921" t="s">
        <v>29</v>
      </c>
      <c r="I4921" s="1">
        <v>45704.622261898148</v>
      </c>
      <c r="J4921" s="1">
        <v>45704.625734120367</v>
      </c>
    </row>
    <row r="4922" spans="1:10" x14ac:dyDescent="0.35">
      <c r="A4922">
        <v>7921</v>
      </c>
      <c r="B4922">
        <v>10921</v>
      </c>
      <c r="C4922" s="1">
        <v>45691.876428564814</v>
      </c>
      <c r="D4922">
        <v>1038</v>
      </c>
      <c r="E4922">
        <v>1</v>
      </c>
      <c r="F4922">
        <v>90</v>
      </c>
      <c r="G4922">
        <v>2064</v>
      </c>
      <c r="H4922" t="s">
        <v>29</v>
      </c>
      <c r="I4922" s="1">
        <v>45691.883373009259</v>
      </c>
      <c r="J4922" s="1">
        <v>45691.884761898145</v>
      </c>
    </row>
    <row r="4923" spans="1:10" x14ac:dyDescent="0.35">
      <c r="A4923">
        <v>7922</v>
      </c>
      <c r="B4923">
        <v>10922</v>
      </c>
      <c r="C4923" s="1">
        <v>45682.08476189815</v>
      </c>
      <c r="D4923">
        <v>1049</v>
      </c>
      <c r="E4923">
        <v>5</v>
      </c>
      <c r="F4923">
        <v>1200</v>
      </c>
      <c r="G4923">
        <v>2038</v>
      </c>
      <c r="H4923" t="s">
        <v>29</v>
      </c>
      <c r="I4923" s="1">
        <v>45682.091706342595</v>
      </c>
      <c r="J4923" s="1">
        <v>45682.102123009259</v>
      </c>
    </row>
    <row r="4924" spans="1:10" x14ac:dyDescent="0.35">
      <c r="A4924">
        <v>7923</v>
      </c>
      <c r="B4924">
        <v>10923</v>
      </c>
      <c r="C4924" s="1">
        <v>45703.776428564815</v>
      </c>
      <c r="D4924">
        <v>1005</v>
      </c>
      <c r="E4924">
        <v>1</v>
      </c>
      <c r="F4924">
        <v>180</v>
      </c>
      <c r="G4924">
        <v>2034</v>
      </c>
      <c r="H4924" t="s">
        <v>29</v>
      </c>
      <c r="I4924" s="1">
        <v>45703.783373009261</v>
      </c>
      <c r="J4924" s="1">
        <v>45703.784761898147</v>
      </c>
    </row>
    <row r="4925" spans="1:10" x14ac:dyDescent="0.35">
      <c r="A4925">
        <v>7924</v>
      </c>
      <c r="B4925">
        <v>10924</v>
      </c>
      <c r="C4925" s="1">
        <v>45697.902123009262</v>
      </c>
      <c r="D4925">
        <v>1034</v>
      </c>
      <c r="E4925">
        <v>1</v>
      </c>
      <c r="F4925">
        <v>210</v>
      </c>
      <c r="G4925">
        <v>2038</v>
      </c>
      <c r="H4925" t="s">
        <v>29</v>
      </c>
      <c r="I4925" s="1">
        <v>45697.9090674537</v>
      </c>
      <c r="J4925" s="1">
        <v>45697.9090674537</v>
      </c>
    </row>
    <row r="4926" spans="1:10" x14ac:dyDescent="0.35">
      <c r="A4926">
        <v>7925</v>
      </c>
      <c r="B4926">
        <v>10925</v>
      </c>
      <c r="C4926" s="1">
        <v>45696.95698412037</v>
      </c>
      <c r="D4926">
        <v>1015</v>
      </c>
      <c r="E4926">
        <v>3</v>
      </c>
      <c r="F4926">
        <v>345</v>
      </c>
      <c r="G4926">
        <v>2003</v>
      </c>
      <c r="H4926" t="s">
        <v>29</v>
      </c>
      <c r="I4926" s="1">
        <v>45696.963928564815</v>
      </c>
      <c r="J4926" s="1">
        <v>45696.97434523148</v>
      </c>
    </row>
    <row r="4927" spans="1:10" x14ac:dyDescent="0.35">
      <c r="A4927">
        <v>7926</v>
      </c>
      <c r="B4927">
        <v>10926</v>
      </c>
      <c r="C4927" s="1">
        <v>45700.188928564814</v>
      </c>
      <c r="D4927">
        <v>1011</v>
      </c>
      <c r="E4927">
        <v>5</v>
      </c>
      <c r="F4927">
        <v>300</v>
      </c>
      <c r="G4927">
        <v>2049</v>
      </c>
      <c r="H4927" t="s">
        <v>29</v>
      </c>
      <c r="I4927" s="1">
        <v>45700.195873009259</v>
      </c>
      <c r="J4927" s="1">
        <v>45700.206289675923</v>
      </c>
    </row>
    <row r="4928" spans="1:10" x14ac:dyDescent="0.35">
      <c r="A4928">
        <v>7927</v>
      </c>
      <c r="B4928">
        <v>10927</v>
      </c>
      <c r="C4928" s="1">
        <v>45690.811845231481</v>
      </c>
      <c r="D4928">
        <v>1003</v>
      </c>
      <c r="E4928">
        <v>5</v>
      </c>
      <c r="F4928">
        <v>1275</v>
      </c>
      <c r="G4928">
        <v>2046</v>
      </c>
      <c r="H4928" t="s">
        <v>29</v>
      </c>
      <c r="I4928" s="1">
        <v>45690.818789675926</v>
      </c>
      <c r="J4928" s="1">
        <v>45690.825734120372</v>
      </c>
    </row>
    <row r="4929" spans="1:10" x14ac:dyDescent="0.35">
      <c r="A4929">
        <v>7928</v>
      </c>
      <c r="B4929">
        <v>10928</v>
      </c>
      <c r="C4929" s="1">
        <v>45704.285456342594</v>
      </c>
      <c r="D4929">
        <v>1028</v>
      </c>
      <c r="E4929">
        <v>5</v>
      </c>
      <c r="F4929">
        <v>750</v>
      </c>
      <c r="G4929">
        <v>2086</v>
      </c>
      <c r="H4929" t="s">
        <v>29</v>
      </c>
      <c r="I4929" s="1">
        <v>45704.292400787039</v>
      </c>
      <c r="J4929" s="1">
        <v>45704.292400787039</v>
      </c>
    </row>
    <row r="4930" spans="1:10" x14ac:dyDescent="0.35">
      <c r="A4930">
        <v>7929</v>
      </c>
      <c r="B4930">
        <v>10929</v>
      </c>
      <c r="C4930" s="1">
        <v>45682.194484120373</v>
      </c>
      <c r="D4930">
        <v>1038</v>
      </c>
      <c r="E4930">
        <v>5</v>
      </c>
      <c r="F4930">
        <v>450</v>
      </c>
      <c r="G4930">
        <v>2063</v>
      </c>
      <c r="H4930" t="s">
        <v>29</v>
      </c>
      <c r="I4930" s="1">
        <v>45682.201428564818</v>
      </c>
      <c r="J4930" s="1">
        <v>45682.208373009256</v>
      </c>
    </row>
    <row r="4931" spans="1:10" x14ac:dyDescent="0.35">
      <c r="A4931">
        <v>7930</v>
      </c>
      <c r="B4931">
        <v>10930</v>
      </c>
      <c r="C4931" s="1">
        <v>45686.054206342589</v>
      </c>
      <c r="D4931">
        <v>1007</v>
      </c>
      <c r="E4931">
        <v>3</v>
      </c>
      <c r="F4931">
        <v>60</v>
      </c>
      <c r="G4931">
        <v>2026</v>
      </c>
      <c r="H4931" t="s">
        <v>29</v>
      </c>
      <c r="I4931" s="1">
        <v>45686.061150787034</v>
      </c>
      <c r="J4931" s="1">
        <v>45686.071567453706</v>
      </c>
    </row>
    <row r="4932" spans="1:10" x14ac:dyDescent="0.35">
      <c r="A4932">
        <v>7931</v>
      </c>
      <c r="B4932">
        <v>10931</v>
      </c>
      <c r="C4932" s="1">
        <v>45699.02226189815</v>
      </c>
      <c r="D4932">
        <v>1049</v>
      </c>
      <c r="E4932">
        <v>1</v>
      </c>
      <c r="F4932">
        <v>240</v>
      </c>
      <c r="G4932">
        <v>2013</v>
      </c>
      <c r="H4932" t="s">
        <v>29</v>
      </c>
      <c r="I4932" s="1">
        <v>45699.029206342595</v>
      </c>
      <c r="J4932" s="1">
        <v>45699.032678564814</v>
      </c>
    </row>
    <row r="4933" spans="1:10" x14ac:dyDescent="0.35">
      <c r="A4933">
        <v>7932</v>
      </c>
      <c r="B4933">
        <v>10932</v>
      </c>
      <c r="C4933" s="1">
        <v>45707.838928564815</v>
      </c>
      <c r="D4933">
        <v>1002</v>
      </c>
      <c r="E4933">
        <v>2</v>
      </c>
      <c r="F4933">
        <v>80</v>
      </c>
      <c r="G4933">
        <v>2007</v>
      </c>
      <c r="H4933" t="s">
        <v>29</v>
      </c>
      <c r="I4933" s="1">
        <v>45707.845873009261</v>
      </c>
      <c r="J4933" s="1">
        <v>45707.847261898147</v>
      </c>
    </row>
    <row r="4934" spans="1:10" x14ac:dyDescent="0.35">
      <c r="A4934">
        <v>7933</v>
      </c>
      <c r="B4934">
        <v>10933</v>
      </c>
      <c r="C4934" s="1">
        <v>45696.118095231483</v>
      </c>
      <c r="D4934">
        <v>1002</v>
      </c>
      <c r="E4934">
        <v>1</v>
      </c>
      <c r="F4934">
        <v>40</v>
      </c>
      <c r="G4934">
        <v>2092</v>
      </c>
      <c r="H4934" t="s">
        <v>29</v>
      </c>
      <c r="I4934" s="1">
        <v>45696.125039675928</v>
      </c>
      <c r="J4934" s="1">
        <v>45696.125039675928</v>
      </c>
    </row>
    <row r="4935" spans="1:10" x14ac:dyDescent="0.35">
      <c r="A4935">
        <v>7934</v>
      </c>
      <c r="B4935">
        <v>10934</v>
      </c>
      <c r="C4935" s="1">
        <v>45679.128511898147</v>
      </c>
      <c r="D4935">
        <v>1012</v>
      </c>
      <c r="E4935">
        <v>3</v>
      </c>
      <c r="F4935">
        <v>540</v>
      </c>
      <c r="G4935">
        <v>2050</v>
      </c>
      <c r="H4935" t="s">
        <v>29</v>
      </c>
      <c r="I4935" s="1">
        <v>45679.135456342592</v>
      </c>
      <c r="J4935" s="1">
        <v>45679.138928564818</v>
      </c>
    </row>
    <row r="4936" spans="1:10" x14ac:dyDescent="0.35">
      <c r="A4936">
        <v>7935</v>
      </c>
      <c r="B4936">
        <v>10935</v>
      </c>
      <c r="C4936" s="1">
        <v>45693.22434523148</v>
      </c>
      <c r="D4936">
        <v>1005</v>
      </c>
      <c r="E4936">
        <v>3</v>
      </c>
      <c r="F4936">
        <v>540</v>
      </c>
      <c r="G4936">
        <v>2074</v>
      </c>
      <c r="H4936" t="s">
        <v>29</v>
      </c>
      <c r="I4936" s="1">
        <v>45693.231289675925</v>
      </c>
      <c r="J4936" s="1">
        <v>45693.234761898151</v>
      </c>
    </row>
    <row r="4937" spans="1:10" x14ac:dyDescent="0.35">
      <c r="A4937">
        <v>7936</v>
      </c>
      <c r="B4937">
        <v>10936</v>
      </c>
      <c r="C4937" s="1">
        <v>45706.978511898145</v>
      </c>
      <c r="D4937">
        <v>1023</v>
      </c>
      <c r="E4937">
        <v>4</v>
      </c>
      <c r="F4937">
        <v>540</v>
      </c>
      <c r="G4937">
        <v>2094</v>
      </c>
      <c r="H4937" t="s">
        <v>29</v>
      </c>
      <c r="I4937" s="1">
        <v>45706.985456342591</v>
      </c>
      <c r="J4937" s="1">
        <v>45706.985456342591</v>
      </c>
    </row>
    <row r="4938" spans="1:10" x14ac:dyDescent="0.35">
      <c r="A4938">
        <v>7937</v>
      </c>
      <c r="B4938">
        <v>10937</v>
      </c>
      <c r="C4938" s="1">
        <v>45694.950734120372</v>
      </c>
      <c r="D4938">
        <v>1004</v>
      </c>
      <c r="E4938">
        <v>4</v>
      </c>
      <c r="F4938">
        <v>112</v>
      </c>
      <c r="G4938">
        <v>2058</v>
      </c>
      <c r="H4938" t="s">
        <v>29</v>
      </c>
      <c r="I4938" s="1">
        <v>45694.957678564817</v>
      </c>
      <c r="J4938" s="1">
        <v>45694.957678564817</v>
      </c>
    </row>
    <row r="4939" spans="1:10" x14ac:dyDescent="0.35">
      <c r="A4939">
        <v>7938</v>
      </c>
      <c r="B4939">
        <v>10938</v>
      </c>
      <c r="C4939" s="1">
        <v>45680.126428564814</v>
      </c>
      <c r="D4939">
        <v>1021</v>
      </c>
      <c r="E4939">
        <v>4</v>
      </c>
      <c r="F4939">
        <v>2396</v>
      </c>
      <c r="G4939">
        <v>2048</v>
      </c>
      <c r="H4939" t="s">
        <v>29</v>
      </c>
      <c r="I4939" s="1">
        <v>45680.133373009259</v>
      </c>
      <c r="J4939" s="1">
        <v>45680.136845231478</v>
      </c>
    </row>
    <row r="4940" spans="1:10" x14ac:dyDescent="0.35">
      <c r="A4940">
        <v>7939</v>
      </c>
      <c r="B4940">
        <v>10939</v>
      </c>
      <c r="C4940" s="1">
        <v>45691.120873009262</v>
      </c>
      <c r="D4940">
        <v>1000</v>
      </c>
      <c r="E4940">
        <v>1</v>
      </c>
      <c r="F4940">
        <v>72</v>
      </c>
      <c r="G4940">
        <v>2093</v>
      </c>
      <c r="H4940" t="s">
        <v>29</v>
      </c>
      <c r="I4940" s="1">
        <v>45691.1278174537</v>
      </c>
      <c r="J4940" s="1">
        <v>45691.131289675926</v>
      </c>
    </row>
    <row r="4941" spans="1:10" x14ac:dyDescent="0.35">
      <c r="A4941">
        <v>7940</v>
      </c>
      <c r="B4941">
        <v>10940</v>
      </c>
      <c r="C4941" s="1">
        <v>45696.875039675928</v>
      </c>
      <c r="D4941">
        <v>1022</v>
      </c>
      <c r="E4941">
        <v>1</v>
      </c>
      <c r="F4941">
        <v>160</v>
      </c>
      <c r="G4941">
        <v>2052</v>
      </c>
      <c r="H4941" t="s">
        <v>29</v>
      </c>
      <c r="I4941" s="1">
        <v>45696.881984120373</v>
      </c>
      <c r="J4941" s="1">
        <v>45696.892400787037</v>
      </c>
    </row>
    <row r="4942" spans="1:10" x14ac:dyDescent="0.35">
      <c r="A4942">
        <v>7941</v>
      </c>
      <c r="B4942">
        <v>10941</v>
      </c>
      <c r="C4942" s="1">
        <v>45704.666011898145</v>
      </c>
      <c r="D4942">
        <v>1005</v>
      </c>
      <c r="E4942">
        <v>5</v>
      </c>
      <c r="F4942">
        <v>900</v>
      </c>
      <c r="G4942">
        <v>2090</v>
      </c>
      <c r="H4942" t="s">
        <v>29</v>
      </c>
      <c r="I4942" s="1">
        <v>45704.672956342591</v>
      </c>
      <c r="J4942" s="1">
        <v>45704.672956342591</v>
      </c>
    </row>
    <row r="4943" spans="1:10" x14ac:dyDescent="0.35">
      <c r="A4943">
        <v>7942</v>
      </c>
      <c r="B4943">
        <v>10942</v>
      </c>
      <c r="C4943" s="1">
        <v>45686.664623009259</v>
      </c>
      <c r="D4943">
        <v>1022</v>
      </c>
      <c r="E4943">
        <v>1</v>
      </c>
      <c r="F4943">
        <v>160</v>
      </c>
      <c r="G4943">
        <v>2038</v>
      </c>
      <c r="H4943" t="s">
        <v>29</v>
      </c>
      <c r="I4943" s="1">
        <v>45686.671567453704</v>
      </c>
      <c r="J4943" s="1">
        <v>45686.675039675923</v>
      </c>
    </row>
    <row r="4944" spans="1:10" x14ac:dyDescent="0.35">
      <c r="A4944">
        <v>7943</v>
      </c>
      <c r="B4944">
        <v>10943</v>
      </c>
      <c r="C4944" s="1">
        <v>45707.1590674537</v>
      </c>
      <c r="D4944">
        <v>1002</v>
      </c>
      <c r="E4944">
        <v>5</v>
      </c>
      <c r="F4944">
        <v>200</v>
      </c>
      <c r="G4944">
        <v>2097</v>
      </c>
      <c r="H4944" t="s">
        <v>29</v>
      </c>
      <c r="I4944" s="1">
        <v>45707.166011898145</v>
      </c>
      <c r="J4944" s="1">
        <v>45707.169484120372</v>
      </c>
    </row>
    <row r="4945" spans="1:10" x14ac:dyDescent="0.35">
      <c r="A4945">
        <v>7944</v>
      </c>
      <c r="B4945">
        <v>10944</v>
      </c>
      <c r="C4945" s="1">
        <v>45704.795873009258</v>
      </c>
      <c r="D4945">
        <v>1014</v>
      </c>
      <c r="E4945">
        <v>4</v>
      </c>
      <c r="F4945">
        <v>580</v>
      </c>
      <c r="G4945">
        <v>2039</v>
      </c>
      <c r="H4945" t="s">
        <v>29</v>
      </c>
      <c r="I4945" s="1">
        <v>45704.802817453703</v>
      </c>
      <c r="J4945" s="1">
        <v>45704.806289675929</v>
      </c>
    </row>
    <row r="4946" spans="1:10" x14ac:dyDescent="0.35">
      <c r="A4946">
        <v>7945</v>
      </c>
      <c r="B4946">
        <v>10945</v>
      </c>
      <c r="C4946" s="1">
        <v>45680.734067453704</v>
      </c>
      <c r="D4946">
        <v>1030</v>
      </c>
      <c r="E4946">
        <v>5</v>
      </c>
      <c r="F4946">
        <v>875</v>
      </c>
      <c r="G4946">
        <v>2024</v>
      </c>
      <c r="H4946" t="s">
        <v>29</v>
      </c>
      <c r="I4946" s="1">
        <v>45680.74101189815</v>
      </c>
      <c r="J4946" s="1">
        <v>45680.751428564814</v>
      </c>
    </row>
    <row r="4947" spans="1:10" x14ac:dyDescent="0.35">
      <c r="A4947">
        <v>7946</v>
      </c>
      <c r="B4947">
        <v>10946</v>
      </c>
      <c r="C4947" s="1">
        <v>45700.986845231484</v>
      </c>
      <c r="D4947">
        <v>1038</v>
      </c>
      <c r="E4947">
        <v>1</v>
      </c>
      <c r="F4947">
        <v>90</v>
      </c>
      <c r="G4947">
        <v>2003</v>
      </c>
      <c r="H4947" t="s">
        <v>29</v>
      </c>
      <c r="I4947" s="1">
        <v>45700.993789675929</v>
      </c>
      <c r="J4947" s="1">
        <v>45700.997261898148</v>
      </c>
    </row>
    <row r="4948" spans="1:10" x14ac:dyDescent="0.35">
      <c r="A4948">
        <v>7947</v>
      </c>
      <c r="B4948">
        <v>10947</v>
      </c>
      <c r="C4948" s="1">
        <v>45680.233373009258</v>
      </c>
      <c r="D4948">
        <v>1028</v>
      </c>
      <c r="E4948">
        <v>3</v>
      </c>
      <c r="F4948">
        <v>450</v>
      </c>
      <c r="G4948">
        <v>2042</v>
      </c>
      <c r="H4948" t="s">
        <v>29</v>
      </c>
      <c r="I4948" s="1">
        <v>45680.240317453703</v>
      </c>
      <c r="J4948" s="1">
        <v>45680.240317453703</v>
      </c>
    </row>
    <row r="4949" spans="1:10" x14ac:dyDescent="0.35">
      <c r="A4949">
        <v>7948</v>
      </c>
      <c r="B4949">
        <v>10948</v>
      </c>
      <c r="C4949" s="1">
        <v>45696.02226189815</v>
      </c>
      <c r="D4949">
        <v>1039</v>
      </c>
      <c r="E4949">
        <v>2</v>
      </c>
      <c r="F4949">
        <v>220</v>
      </c>
      <c r="G4949">
        <v>2080</v>
      </c>
      <c r="H4949" t="s">
        <v>29</v>
      </c>
      <c r="I4949" s="1">
        <v>45696.029206342595</v>
      </c>
      <c r="J4949" s="1">
        <v>45696.029206342595</v>
      </c>
    </row>
    <row r="4950" spans="1:10" x14ac:dyDescent="0.35">
      <c r="A4950">
        <v>7949</v>
      </c>
      <c r="B4950">
        <v>10949</v>
      </c>
      <c r="C4950" s="1">
        <v>45685.790317453706</v>
      </c>
      <c r="D4950">
        <v>1022</v>
      </c>
      <c r="E4950">
        <v>5</v>
      </c>
      <c r="F4950">
        <v>800</v>
      </c>
      <c r="G4950">
        <v>2094</v>
      </c>
      <c r="H4950" t="s">
        <v>29</v>
      </c>
      <c r="I4950" s="1">
        <v>45685.797261898151</v>
      </c>
      <c r="J4950" s="1">
        <v>45685.804206342589</v>
      </c>
    </row>
    <row r="4951" spans="1:10" x14ac:dyDescent="0.35">
      <c r="A4951">
        <v>7950</v>
      </c>
      <c r="B4951">
        <v>10950</v>
      </c>
      <c r="C4951" s="1">
        <v>45706.27226189815</v>
      </c>
      <c r="D4951">
        <v>1018</v>
      </c>
      <c r="E4951">
        <v>4</v>
      </c>
      <c r="F4951">
        <v>760</v>
      </c>
      <c r="G4951">
        <v>2002</v>
      </c>
      <c r="H4951" t="s">
        <v>29</v>
      </c>
      <c r="I4951" s="1">
        <v>45706.279206342595</v>
      </c>
      <c r="J4951" s="1">
        <v>45706.279206342595</v>
      </c>
    </row>
    <row r="4952" spans="1:10" x14ac:dyDescent="0.35">
      <c r="A4952">
        <v>7951</v>
      </c>
      <c r="B4952">
        <v>10951</v>
      </c>
      <c r="C4952" s="1">
        <v>45708.169484120372</v>
      </c>
      <c r="D4952">
        <v>1033</v>
      </c>
      <c r="E4952">
        <v>5</v>
      </c>
      <c r="F4952">
        <v>425</v>
      </c>
      <c r="G4952">
        <v>2069</v>
      </c>
      <c r="H4952" t="s">
        <v>29</v>
      </c>
      <c r="I4952" s="1">
        <v>45708.176428564817</v>
      </c>
      <c r="J4952" s="1">
        <v>45708.176428564817</v>
      </c>
    </row>
    <row r="4953" spans="1:10" x14ac:dyDescent="0.35">
      <c r="A4953">
        <v>7952</v>
      </c>
      <c r="B4953">
        <v>10952</v>
      </c>
      <c r="C4953" s="1">
        <v>45707.133373009259</v>
      </c>
      <c r="D4953">
        <v>1022</v>
      </c>
      <c r="E4953">
        <v>4</v>
      </c>
      <c r="F4953">
        <v>640</v>
      </c>
      <c r="G4953">
        <v>2021</v>
      </c>
      <c r="H4953" t="s">
        <v>29</v>
      </c>
      <c r="I4953" s="1">
        <v>45707.140317453704</v>
      </c>
      <c r="J4953" s="1">
        <v>45707.140317453704</v>
      </c>
    </row>
    <row r="4954" spans="1:10" x14ac:dyDescent="0.35">
      <c r="A4954">
        <v>7953</v>
      </c>
      <c r="B4954">
        <v>10953</v>
      </c>
      <c r="C4954" s="1">
        <v>45700.99101189815</v>
      </c>
      <c r="D4954">
        <v>1038</v>
      </c>
      <c r="E4954">
        <v>1</v>
      </c>
      <c r="F4954">
        <v>90</v>
      </c>
      <c r="G4954">
        <v>2033</v>
      </c>
      <c r="H4954" t="s">
        <v>29</v>
      </c>
      <c r="I4954" s="1">
        <v>45700.997956342595</v>
      </c>
      <c r="J4954" s="1">
        <v>45701.00490078704</v>
      </c>
    </row>
    <row r="4955" spans="1:10" x14ac:dyDescent="0.35">
      <c r="A4955">
        <v>7954</v>
      </c>
      <c r="B4955">
        <v>10954</v>
      </c>
      <c r="C4955" s="1">
        <v>45708.952817453704</v>
      </c>
      <c r="D4955">
        <v>1050</v>
      </c>
      <c r="E4955">
        <v>3</v>
      </c>
      <c r="F4955">
        <v>297</v>
      </c>
      <c r="G4955">
        <v>2058</v>
      </c>
      <c r="H4955" t="s">
        <v>29</v>
      </c>
      <c r="I4955" s="1">
        <v>45708.95976189815</v>
      </c>
      <c r="J4955" s="1">
        <v>45708.963234120369</v>
      </c>
    </row>
    <row r="4956" spans="1:10" x14ac:dyDescent="0.35">
      <c r="A4956">
        <v>7955</v>
      </c>
      <c r="B4956">
        <v>10955</v>
      </c>
      <c r="C4956" s="1">
        <v>45678.943789675926</v>
      </c>
      <c r="D4956">
        <v>1046</v>
      </c>
      <c r="E4956">
        <v>3</v>
      </c>
      <c r="F4956">
        <v>270</v>
      </c>
      <c r="G4956">
        <v>2070</v>
      </c>
      <c r="H4956" t="s">
        <v>29</v>
      </c>
      <c r="I4956" s="1">
        <v>45678.950734120372</v>
      </c>
      <c r="J4956" s="1">
        <v>45678.957678564817</v>
      </c>
    </row>
    <row r="4957" spans="1:10" x14ac:dyDescent="0.35">
      <c r="A4957">
        <v>7956</v>
      </c>
      <c r="B4957">
        <v>10956</v>
      </c>
      <c r="C4957" s="1">
        <v>45697.930595231483</v>
      </c>
      <c r="D4957">
        <v>1005</v>
      </c>
      <c r="E4957">
        <v>4</v>
      </c>
      <c r="F4957">
        <v>720</v>
      </c>
      <c r="G4957">
        <v>2083</v>
      </c>
      <c r="H4957" t="s">
        <v>29</v>
      </c>
      <c r="I4957" s="1">
        <v>45697.937539675928</v>
      </c>
      <c r="J4957" s="1">
        <v>45697.937539675928</v>
      </c>
    </row>
    <row r="4958" spans="1:10" x14ac:dyDescent="0.35">
      <c r="A4958">
        <v>7957</v>
      </c>
      <c r="B4958">
        <v>10957</v>
      </c>
      <c r="C4958" s="1">
        <v>45694.696567453706</v>
      </c>
      <c r="D4958">
        <v>1037</v>
      </c>
      <c r="E4958">
        <v>2</v>
      </c>
      <c r="F4958">
        <v>700</v>
      </c>
      <c r="G4958">
        <v>2078</v>
      </c>
      <c r="H4958" t="s">
        <v>29</v>
      </c>
      <c r="I4958" s="1">
        <v>45694.703511898151</v>
      </c>
      <c r="J4958" s="1">
        <v>45694.713928564815</v>
      </c>
    </row>
    <row r="4959" spans="1:10" x14ac:dyDescent="0.35">
      <c r="A4959">
        <v>7958</v>
      </c>
      <c r="B4959">
        <v>10958</v>
      </c>
      <c r="C4959" s="1">
        <v>45708.95698412037</v>
      </c>
      <c r="D4959">
        <v>1024</v>
      </c>
      <c r="E4959">
        <v>2</v>
      </c>
      <c r="F4959">
        <v>450</v>
      </c>
      <c r="G4959">
        <v>2008</v>
      </c>
      <c r="H4959" t="s">
        <v>29</v>
      </c>
      <c r="I4959" s="1">
        <v>45708.963928564815</v>
      </c>
      <c r="J4959" s="1">
        <v>45708.963928564815</v>
      </c>
    </row>
    <row r="4960" spans="1:10" x14ac:dyDescent="0.35">
      <c r="A4960">
        <v>7959</v>
      </c>
      <c r="B4960">
        <v>10959</v>
      </c>
      <c r="C4960" s="1">
        <v>45699.002123009261</v>
      </c>
      <c r="D4960">
        <v>1028</v>
      </c>
      <c r="E4960">
        <v>4</v>
      </c>
      <c r="F4960">
        <v>600</v>
      </c>
      <c r="G4960">
        <v>2050</v>
      </c>
      <c r="H4960" t="s">
        <v>29</v>
      </c>
      <c r="I4960" s="1">
        <v>45699.009067453706</v>
      </c>
      <c r="J4960" s="1">
        <v>45699.016011898151</v>
      </c>
    </row>
    <row r="4961" spans="1:10" x14ac:dyDescent="0.35">
      <c r="A4961">
        <v>7960</v>
      </c>
      <c r="B4961">
        <v>10960</v>
      </c>
      <c r="C4961" s="1">
        <v>45694.204900787037</v>
      </c>
      <c r="D4961">
        <v>1027</v>
      </c>
      <c r="E4961">
        <v>4</v>
      </c>
      <c r="F4961">
        <v>396</v>
      </c>
      <c r="G4961">
        <v>2019</v>
      </c>
      <c r="H4961" t="s">
        <v>29</v>
      </c>
      <c r="I4961" s="1">
        <v>45694.211845231483</v>
      </c>
      <c r="J4961" s="1">
        <v>45694.218789675928</v>
      </c>
    </row>
    <row r="4962" spans="1:10" x14ac:dyDescent="0.35">
      <c r="A4962">
        <v>7961</v>
      </c>
      <c r="B4962">
        <v>10961</v>
      </c>
      <c r="C4962" s="1">
        <v>45694.76948412037</v>
      </c>
      <c r="D4962">
        <v>1006</v>
      </c>
      <c r="E4962">
        <v>2</v>
      </c>
      <c r="F4962">
        <v>28</v>
      </c>
      <c r="G4962">
        <v>2060</v>
      </c>
      <c r="H4962" t="s">
        <v>29</v>
      </c>
      <c r="I4962" s="1">
        <v>45694.776428564815</v>
      </c>
      <c r="J4962" s="1">
        <v>45694.776428564815</v>
      </c>
    </row>
    <row r="4963" spans="1:10" x14ac:dyDescent="0.35">
      <c r="A4963">
        <v>7962</v>
      </c>
      <c r="B4963">
        <v>10962</v>
      </c>
      <c r="C4963" s="1">
        <v>45681.857678564818</v>
      </c>
      <c r="D4963">
        <v>1033</v>
      </c>
      <c r="E4963">
        <v>1</v>
      </c>
      <c r="F4963">
        <v>85</v>
      </c>
      <c r="G4963">
        <v>2067</v>
      </c>
      <c r="H4963" t="s">
        <v>29</v>
      </c>
      <c r="I4963" s="1">
        <v>45681.864623009256</v>
      </c>
      <c r="J4963" s="1">
        <v>45681.864623009256</v>
      </c>
    </row>
    <row r="4964" spans="1:10" x14ac:dyDescent="0.35">
      <c r="A4964">
        <v>7963</v>
      </c>
      <c r="B4964">
        <v>10963</v>
      </c>
      <c r="C4964" s="1">
        <v>45699.043789675925</v>
      </c>
      <c r="D4964">
        <v>1046</v>
      </c>
      <c r="E4964">
        <v>4</v>
      </c>
      <c r="F4964">
        <v>360</v>
      </c>
      <c r="G4964">
        <v>2034</v>
      </c>
      <c r="H4964" t="s">
        <v>29</v>
      </c>
      <c r="I4964" s="1">
        <v>45699.05073412037</v>
      </c>
      <c r="J4964" s="1">
        <v>45699.057678564815</v>
      </c>
    </row>
    <row r="4965" spans="1:10" x14ac:dyDescent="0.35">
      <c r="A4965">
        <v>7964</v>
      </c>
      <c r="B4965">
        <v>10964</v>
      </c>
      <c r="C4965" s="1">
        <v>45702.218095231481</v>
      </c>
      <c r="D4965">
        <v>1022</v>
      </c>
      <c r="E4965">
        <v>3</v>
      </c>
      <c r="F4965">
        <v>480</v>
      </c>
      <c r="G4965">
        <v>2005</v>
      </c>
      <c r="H4965" t="s">
        <v>29</v>
      </c>
      <c r="I4965" s="1">
        <v>45702.225039675926</v>
      </c>
      <c r="J4965" s="1">
        <v>45702.225039675926</v>
      </c>
    </row>
    <row r="4966" spans="1:10" x14ac:dyDescent="0.35">
      <c r="A4966">
        <v>7965</v>
      </c>
      <c r="B4966">
        <v>10965</v>
      </c>
      <c r="C4966" s="1">
        <v>45698.3153174537</v>
      </c>
      <c r="D4966">
        <v>1002</v>
      </c>
      <c r="E4966">
        <v>1</v>
      </c>
      <c r="F4966">
        <v>40</v>
      </c>
      <c r="G4966">
        <v>2086</v>
      </c>
      <c r="H4966" t="s">
        <v>29</v>
      </c>
      <c r="I4966" s="1">
        <v>45698.322261898145</v>
      </c>
      <c r="J4966" s="1">
        <v>45698.329206342591</v>
      </c>
    </row>
    <row r="4967" spans="1:10" x14ac:dyDescent="0.35">
      <c r="A4967">
        <v>7966</v>
      </c>
      <c r="B4967">
        <v>10966</v>
      </c>
      <c r="C4967" s="1">
        <v>45697.143095231484</v>
      </c>
      <c r="D4967">
        <v>1015</v>
      </c>
      <c r="E4967">
        <v>5</v>
      </c>
      <c r="F4967">
        <v>575</v>
      </c>
      <c r="G4967">
        <v>2097</v>
      </c>
      <c r="H4967" t="s">
        <v>29</v>
      </c>
      <c r="I4967" s="1">
        <v>45697.150039675929</v>
      </c>
      <c r="J4967" s="1">
        <v>45697.150039675929</v>
      </c>
    </row>
    <row r="4968" spans="1:10" x14ac:dyDescent="0.35">
      <c r="A4968">
        <v>7967</v>
      </c>
      <c r="B4968">
        <v>10967</v>
      </c>
      <c r="C4968" s="1">
        <v>45696.941706342594</v>
      </c>
      <c r="D4968">
        <v>1039</v>
      </c>
      <c r="E4968">
        <v>2</v>
      </c>
      <c r="F4968">
        <v>220</v>
      </c>
      <c r="G4968">
        <v>2032</v>
      </c>
      <c r="H4968" t="s">
        <v>29</v>
      </c>
      <c r="I4968" s="1">
        <v>45696.948650787039</v>
      </c>
      <c r="J4968" s="1">
        <v>45696.955595231484</v>
      </c>
    </row>
    <row r="4969" spans="1:10" x14ac:dyDescent="0.35">
      <c r="A4969">
        <v>7968</v>
      </c>
      <c r="B4969">
        <v>10968</v>
      </c>
      <c r="C4969" s="1">
        <v>45691.708373009256</v>
      </c>
      <c r="D4969">
        <v>1005</v>
      </c>
      <c r="E4969">
        <v>2</v>
      </c>
      <c r="F4969">
        <v>360</v>
      </c>
      <c r="G4969">
        <v>2027</v>
      </c>
      <c r="H4969" t="s">
        <v>29</v>
      </c>
      <c r="I4969" s="1">
        <v>45691.715317453702</v>
      </c>
      <c r="J4969" s="1">
        <v>45691.715317453702</v>
      </c>
    </row>
    <row r="4970" spans="1:10" x14ac:dyDescent="0.35">
      <c r="A4970">
        <v>7969</v>
      </c>
      <c r="B4970">
        <v>10969</v>
      </c>
      <c r="C4970" s="1">
        <v>45689.859067453704</v>
      </c>
      <c r="D4970">
        <v>1001</v>
      </c>
      <c r="E4970">
        <v>3</v>
      </c>
      <c r="F4970">
        <v>780</v>
      </c>
      <c r="G4970">
        <v>2084</v>
      </c>
      <c r="H4970" t="s">
        <v>29</v>
      </c>
      <c r="I4970" s="1">
        <v>45689.86601189815</v>
      </c>
      <c r="J4970" s="1">
        <v>45689.867400787036</v>
      </c>
    </row>
    <row r="4971" spans="1:10" x14ac:dyDescent="0.35">
      <c r="A4971">
        <v>7970</v>
      </c>
      <c r="B4971">
        <v>10970</v>
      </c>
      <c r="C4971" s="1">
        <v>45706.924345231484</v>
      </c>
      <c r="D4971">
        <v>1032</v>
      </c>
      <c r="E4971">
        <v>4</v>
      </c>
      <c r="F4971">
        <v>1280</v>
      </c>
      <c r="G4971">
        <v>2070</v>
      </c>
      <c r="H4971" t="s">
        <v>29</v>
      </c>
      <c r="I4971" s="1">
        <v>45706.931289675929</v>
      </c>
      <c r="J4971" s="1">
        <v>45706.941706342594</v>
      </c>
    </row>
    <row r="4972" spans="1:10" x14ac:dyDescent="0.35">
      <c r="A4972">
        <v>7971</v>
      </c>
      <c r="B4972">
        <v>10971</v>
      </c>
      <c r="C4972" s="1">
        <v>45692.641011898151</v>
      </c>
      <c r="D4972">
        <v>1033</v>
      </c>
      <c r="E4972">
        <v>2</v>
      </c>
      <c r="F4972">
        <v>170</v>
      </c>
      <c r="G4972">
        <v>2022</v>
      </c>
      <c r="H4972" t="s">
        <v>29</v>
      </c>
      <c r="I4972" s="1">
        <v>45692.647956342589</v>
      </c>
      <c r="J4972" s="1">
        <v>45692.658373009261</v>
      </c>
    </row>
    <row r="4973" spans="1:10" x14ac:dyDescent="0.35">
      <c r="A4973">
        <v>7972</v>
      </c>
      <c r="B4973">
        <v>10972</v>
      </c>
      <c r="C4973" s="1">
        <v>45702.204900787037</v>
      </c>
      <c r="D4973">
        <v>1034</v>
      </c>
      <c r="E4973">
        <v>5</v>
      </c>
      <c r="F4973">
        <v>1050</v>
      </c>
      <c r="G4973">
        <v>2010</v>
      </c>
      <c r="H4973" t="s">
        <v>29</v>
      </c>
      <c r="I4973" s="1">
        <v>45702.211845231483</v>
      </c>
      <c r="J4973" s="1">
        <v>45702.218789675928</v>
      </c>
    </row>
    <row r="4974" spans="1:10" x14ac:dyDescent="0.35">
      <c r="A4974">
        <v>7973</v>
      </c>
      <c r="B4974">
        <v>10973</v>
      </c>
      <c r="C4974" s="1">
        <v>45701.307678564815</v>
      </c>
      <c r="D4974">
        <v>1000</v>
      </c>
      <c r="E4974">
        <v>2</v>
      </c>
      <c r="F4974">
        <v>144</v>
      </c>
      <c r="G4974">
        <v>2077</v>
      </c>
      <c r="H4974" t="s">
        <v>29</v>
      </c>
      <c r="I4974" s="1">
        <v>45701.314623009261</v>
      </c>
      <c r="J4974" s="1">
        <v>45701.316011898147</v>
      </c>
    </row>
    <row r="4975" spans="1:10" x14ac:dyDescent="0.35">
      <c r="A4975">
        <v>7974</v>
      </c>
      <c r="B4975">
        <v>10974</v>
      </c>
      <c r="C4975" s="1">
        <v>45704.031289675928</v>
      </c>
      <c r="D4975">
        <v>1040</v>
      </c>
      <c r="E4975">
        <v>4</v>
      </c>
      <c r="F4975">
        <v>640</v>
      </c>
      <c r="G4975">
        <v>2085</v>
      </c>
      <c r="H4975" t="s">
        <v>29</v>
      </c>
      <c r="I4975" s="1">
        <v>45704.038234120373</v>
      </c>
      <c r="J4975" s="1">
        <v>45704.045178564818</v>
      </c>
    </row>
    <row r="4976" spans="1:10" x14ac:dyDescent="0.35">
      <c r="A4976">
        <v>7975</v>
      </c>
      <c r="B4976">
        <v>10975</v>
      </c>
      <c r="C4976" s="1">
        <v>45680.983373009258</v>
      </c>
      <c r="D4976">
        <v>1018</v>
      </c>
      <c r="E4976">
        <v>5</v>
      </c>
      <c r="F4976">
        <v>950</v>
      </c>
      <c r="G4976">
        <v>2063</v>
      </c>
      <c r="H4976" t="s">
        <v>29</v>
      </c>
      <c r="I4976" s="1">
        <v>45680.990317453703</v>
      </c>
      <c r="J4976" s="1">
        <v>45681.000734120367</v>
      </c>
    </row>
    <row r="4977" spans="1:10" x14ac:dyDescent="0.35">
      <c r="A4977">
        <v>7976</v>
      </c>
      <c r="B4977">
        <v>10976</v>
      </c>
      <c r="C4977" s="1">
        <v>45703.722956342594</v>
      </c>
      <c r="D4977">
        <v>1041</v>
      </c>
      <c r="E4977">
        <v>3</v>
      </c>
      <c r="F4977">
        <v>825</v>
      </c>
      <c r="G4977">
        <v>2049</v>
      </c>
      <c r="H4977" t="s">
        <v>29</v>
      </c>
      <c r="I4977" s="1">
        <v>45703.729900787039</v>
      </c>
      <c r="J4977" s="1">
        <v>45703.729900787039</v>
      </c>
    </row>
    <row r="4978" spans="1:10" x14ac:dyDescent="0.35">
      <c r="A4978">
        <v>7977</v>
      </c>
      <c r="B4978">
        <v>10977</v>
      </c>
      <c r="C4978" s="1">
        <v>45688.650734120369</v>
      </c>
      <c r="D4978">
        <v>1002</v>
      </c>
      <c r="E4978">
        <v>5</v>
      </c>
      <c r="F4978">
        <v>200</v>
      </c>
      <c r="G4978">
        <v>2028</v>
      </c>
      <c r="H4978" t="s">
        <v>29</v>
      </c>
      <c r="I4978" s="1">
        <v>45688.657678564814</v>
      </c>
      <c r="J4978" s="1">
        <v>45688.657678564814</v>
      </c>
    </row>
    <row r="4979" spans="1:10" x14ac:dyDescent="0.35">
      <c r="A4979">
        <v>7978</v>
      </c>
      <c r="B4979">
        <v>10978</v>
      </c>
      <c r="C4979" s="1">
        <v>45707.969484120367</v>
      </c>
      <c r="D4979">
        <v>1033</v>
      </c>
      <c r="E4979">
        <v>3</v>
      </c>
      <c r="F4979">
        <v>255</v>
      </c>
      <c r="G4979">
        <v>2047</v>
      </c>
      <c r="H4979" t="s">
        <v>29</v>
      </c>
      <c r="I4979" s="1">
        <v>45707.976428564813</v>
      </c>
      <c r="J4979" s="1">
        <v>45707.977817453706</v>
      </c>
    </row>
    <row r="4980" spans="1:10" x14ac:dyDescent="0.35">
      <c r="A4980">
        <v>7979</v>
      </c>
      <c r="B4980">
        <v>10979</v>
      </c>
      <c r="C4980" s="1">
        <v>45692.625734120367</v>
      </c>
      <c r="D4980">
        <v>1045</v>
      </c>
      <c r="E4980">
        <v>2</v>
      </c>
      <c r="F4980">
        <v>160</v>
      </c>
      <c r="G4980">
        <v>2034</v>
      </c>
      <c r="H4980" t="s">
        <v>29</v>
      </c>
      <c r="I4980" s="1">
        <v>45692.632678564813</v>
      </c>
      <c r="J4980" s="1">
        <v>45692.632678564813</v>
      </c>
    </row>
    <row r="4981" spans="1:10" x14ac:dyDescent="0.35">
      <c r="A4981">
        <v>7980</v>
      </c>
      <c r="B4981">
        <v>10980</v>
      </c>
      <c r="C4981" s="1">
        <v>45683.016706342591</v>
      </c>
      <c r="D4981">
        <v>1011</v>
      </c>
      <c r="E4981">
        <v>4</v>
      </c>
      <c r="F4981">
        <v>240</v>
      </c>
      <c r="G4981">
        <v>2095</v>
      </c>
      <c r="H4981" t="s">
        <v>29</v>
      </c>
      <c r="I4981" s="1">
        <v>45683.023650787036</v>
      </c>
      <c r="J4981" s="1">
        <v>45683.0340674537</v>
      </c>
    </row>
    <row r="4982" spans="1:10" x14ac:dyDescent="0.35">
      <c r="A4982">
        <v>7981</v>
      </c>
      <c r="B4982">
        <v>10981</v>
      </c>
      <c r="C4982" s="1">
        <v>45706.737539675923</v>
      </c>
      <c r="D4982">
        <v>1006</v>
      </c>
      <c r="E4982">
        <v>5</v>
      </c>
      <c r="F4982">
        <v>70</v>
      </c>
      <c r="G4982">
        <v>2073</v>
      </c>
      <c r="H4982" t="s">
        <v>29</v>
      </c>
      <c r="I4982" s="1">
        <v>45706.744484120369</v>
      </c>
      <c r="J4982" s="1">
        <v>45706.745873009262</v>
      </c>
    </row>
    <row r="4983" spans="1:10" x14ac:dyDescent="0.35">
      <c r="A4983">
        <v>7982</v>
      </c>
      <c r="B4983">
        <v>10982</v>
      </c>
      <c r="C4983" s="1">
        <v>45683.62990078704</v>
      </c>
      <c r="D4983">
        <v>1002</v>
      </c>
      <c r="E4983">
        <v>1</v>
      </c>
      <c r="F4983">
        <v>40</v>
      </c>
      <c r="G4983">
        <v>2043</v>
      </c>
      <c r="H4983" t="s">
        <v>29</v>
      </c>
      <c r="I4983" s="1">
        <v>45683.636845231478</v>
      </c>
      <c r="J4983" s="1">
        <v>45683.638234120372</v>
      </c>
    </row>
    <row r="4984" spans="1:10" x14ac:dyDescent="0.35">
      <c r="A4984">
        <v>7983</v>
      </c>
      <c r="B4984">
        <v>10983</v>
      </c>
      <c r="C4984" s="1">
        <v>45695.987539675923</v>
      </c>
      <c r="D4984">
        <v>1012</v>
      </c>
      <c r="E4984">
        <v>3</v>
      </c>
      <c r="F4984">
        <v>540</v>
      </c>
      <c r="G4984">
        <v>2016</v>
      </c>
      <c r="H4984" t="s">
        <v>29</v>
      </c>
      <c r="I4984" s="1">
        <v>45695.994484120369</v>
      </c>
      <c r="J4984" s="1">
        <v>45695.997956342595</v>
      </c>
    </row>
    <row r="4985" spans="1:10" x14ac:dyDescent="0.35">
      <c r="A4985">
        <v>7984</v>
      </c>
      <c r="B4985">
        <v>10984</v>
      </c>
      <c r="C4985" s="1">
        <v>45705.631289675926</v>
      </c>
      <c r="D4985">
        <v>1041</v>
      </c>
      <c r="E4985">
        <v>5</v>
      </c>
      <c r="F4985">
        <v>1375</v>
      </c>
      <c r="G4985">
        <v>2079</v>
      </c>
      <c r="H4985" t="s">
        <v>29</v>
      </c>
      <c r="I4985" s="1">
        <v>45705.638234120372</v>
      </c>
      <c r="J4985" s="1">
        <v>45705.641706342591</v>
      </c>
    </row>
    <row r="4986" spans="1:10" x14ac:dyDescent="0.35">
      <c r="A4986">
        <v>7985</v>
      </c>
      <c r="B4986">
        <v>10985</v>
      </c>
      <c r="C4986" s="1">
        <v>45696.645178564817</v>
      </c>
      <c r="D4986">
        <v>1036</v>
      </c>
      <c r="E4986">
        <v>2</v>
      </c>
      <c r="F4986">
        <v>130</v>
      </c>
      <c r="G4986">
        <v>2095</v>
      </c>
      <c r="H4986" t="s">
        <v>29</v>
      </c>
      <c r="I4986" s="1">
        <v>45696.652123009262</v>
      </c>
      <c r="J4986" s="1">
        <v>45696.655595231481</v>
      </c>
    </row>
    <row r="4987" spans="1:10" x14ac:dyDescent="0.35">
      <c r="A4987">
        <v>7986</v>
      </c>
      <c r="B4987">
        <v>10986</v>
      </c>
      <c r="C4987" s="1">
        <v>45691.86323412037</v>
      </c>
      <c r="D4987">
        <v>1014</v>
      </c>
      <c r="E4987">
        <v>1</v>
      </c>
      <c r="F4987">
        <v>145</v>
      </c>
      <c r="G4987">
        <v>2060</v>
      </c>
      <c r="H4987" t="s">
        <v>29</v>
      </c>
      <c r="I4987" s="1">
        <v>45691.870178564815</v>
      </c>
      <c r="J4987" s="1">
        <v>45691.877123009261</v>
      </c>
    </row>
    <row r="4988" spans="1:10" x14ac:dyDescent="0.35">
      <c r="A4988">
        <v>7987</v>
      </c>
      <c r="B4988">
        <v>10987</v>
      </c>
      <c r="C4988" s="1">
        <v>45690.653511898148</v>
      </c>
      <c r="D4988">
        <v>1036</v>
      </c>
      <c r="E4988">
        <v>5</v>
      </c>
      <c r="F4988">
        <v>325</v>
      </c>
      <c r="G4988">
        <v>2071</v>
      </c>
      <c r="H4988" t="s">
        <v>29</v>
      </c>
      <c r="I4988" s="1">
        <v>45690.660456342594</v>
      </c>
      <c r="J4988" s="1">
        <v>45690.663928564813</v>
      </c>
    </row>
    <row r="4989" spans="1:10" x14ac:dyDescent="0.35">
      <c r="A4989">
        <v>7988</v>
      </c>
      <c r="B4989">
        <v>10988</v>
      </c>
      <c r="C4989" s="1">
        <v>45697.837539675929</v>
      </c>
      <c r="D4989">
        <v>1050</v>
      </c>
      <c r="E4989">
        <v>4</v>
      </c>
      <c r="F4989">
        <v>396</v>
      </c>
      <c r="G4989">
        <v>2091</v>
      </c>
      <c r="H4989" t="s">
        <v>29</v>
      </c>
      <c r="I4989" s="1">
        <v>45697.844484120367</v>
      </c>
      <c r="J4989" s="1">
        <v>45697.854900787039</v>
      </c>
    </row>
    <row r="4990" spans="1:10" x14ac:dyDescent="0.35">
      <c r="A4990">
        <v>7989</v>
      </c>
      <c r="B4990">
        <v>10989</v>
      </c>
      <c r="C4990" s="1">
        <v>45688.097261898147</v>
      </c>
      <c r="D4990">
        <v>1020</v>
      </c>
      <c r="E4990">
        <v>4</v>
      </c>
      <c r="F4990">
        <v>640</v>
      </c>
      <c r="G4990">
        <v>2073</v>
      </c>
      <c r="H4990" t="s">
        <v>29</v>
      </c>
      <c r="I4990" s="1">
        <v>45688.104206342592</v>
      </c>
      <c r="J4990" s="1">
        <v>45688.104206342592</v>
      </c>
    </row>
    <row r="4991" spans="1:10" x14ac:dyDescent="0.35">
      <c r="A4991">
        <v>7990</v>
      </c>
      <c r="B4991">
        <v>10990</v>
      </c>
      <c r="C4991" s="1">
        <v>45683.088234120369</v>
      </c>
      <c r="D4991">
        <v>1005</v>
      </c>
      <c r="E4991">
        <v>4</v>
      </c>
      <c r="F4991">
        <v>720</v>
      </c>
      <c r="G4991">
        <v>2055</v>
      </c>
      <c r="H4991" t="s">
        <v>29</v>
      </c>
      <c r="I4991" s="1">
        <v>45683.095178564814</v>
      </c>
      <c r="J4991" s="1">
        <v>45683.0965674537</v>
      </c>
    </row>
    <row r="4992" spans="1:10" x14ac:dyDescent="0.35">
      <c r="A4992">
        <v>7991</v>
      </c>
      <c r="B4992">
        <v>10991</v>
      </c>
      <c r="C4992" s="1">
        <v>45684.177123009256</v>
      </c>
      <c r="D4992">
        <v>1047</v>
      </c>
      <c r="E4992">
        <v>1</v>
      </c>
      <c r="F4992">
        <v>385</v>
      </c>
      <c r="G4992">
        <v>2000</v>
      </c>
      <c r="H4992" t="s">
        <v>29</v>
      </c>
      <c r="I4992" s="1">
        <v>45684.184067453702</v>
      </c>
      <c r="J4992" s="1">
        <v>45684.185456342595</v>
      </c>
    </row>
    <row r="4993" spans="1:10" x14ac:dyDescent="0.35">
      <c r="A4993">
        <v>7992</v>
      </c>
      <c r="B4993">
        <v>10992</v>
      </c>
      <c r="C4993" s="1">
        <v>45694.994484120369</v>
      </c>
      <c r="D4993">
        <v>1002</v>
      </c>
      <c r="E4993">
        <v>4</v>
      </c>
      <c r="F4993">
        <v>160</v>
      </c>
      <c r="G4993">
        <v>2054</v>
      </c>
      <c r="H4993" t="s">
        <v>29</v>
      </c>
      <c r="I4993" s="1">
        <v>45695.001428564814</v>
      </c>
      <c r="J4993" s="1">
        <v>45695.00490078704</v>
      </c>
    </row>
    <row r="4994" spans="1:10" x14ac:dyDescent="0.35">
      <c r="A4994">
        <v>7993</v>
      </c>
      <c r="B4994">
        <v>10993</v>
      </c>
      <c r="C4994" s="1">
        <v>45685.961150787036</v>
      </c>
      <c r="D4994">
        <v>1045</v>
      </c>
      <c r="E4994">
        <v>4</v>
      </c>
      <c r="F4994">
        <v>320</v>
      </c>
      <c r="G4994">
        <v>2024</v>
      </c>
      <c r="H4994" t="s">
        <v>29</v>
      </c>
      <c r="I4994" s="1">
        <v>45685.968095231481</v>
      </c>
      <c r="J4994" s="1">
        <v>45685.978511898145</v>
      </c>
    </row>
    <row r="4995" spans="1:10" x14ac:dyDescent="0.35">
      <c r="A4995">
        <v>7994</v>
      </c>
      <c r="B4995">
        <v>10994</v>
      </c>
      <c r="C4995" s="1">
        <v>45694.807678564815</v>
      </c>
      <c r="D4995">
        <v>1015</v>
      </c>
      <c r="E4995">
        <v>1</v>
      </c>
      <c r="F4995">
        <v>115</v>
      </c>
      <c r="G4995">
        <v>2008</v>
      </c>
      <c r="H4995" t="s">
        <v>29</v>
      </c>
      <c r="I4995" s="1">
        <v>45694.814623009261</v>
      </c>
      <c r="J4995" s="1">
        <v>45694.814623009261</v>
      </c>
    </row>
    <row r="4996" spans="1:10" x14ac:dyDescent="0.35">
      <c r="A4996">
        <v>7995</v>
      </c>
      <c r="B4996">
        <v>10995</v>
      </c>
      <c r="C4996" s="1">
        <v>45680.960456342589</v>
      </c>
      <c r="D4996">
        <v>1040</v>
      </c>
      <c r="E4996">
        <v>3</v>
      </c>
      <c r="F4996">
        <v>480</v>
      </c>
      <c r="G4996">
        <v>2008</v>
      </c>
      <c r="H4996" t="s">
        <v>29</v>
      </c>
      <c r="I4996" s="1">
        <v>45680.967400787034</v>
      </c>
      <c r="J4996" s="1">
        <v>45680.977817453706</v>
      </c>
    </row>
    <row r="4997" spans="1:10" x14ac:dyDescent="0.35">
      <c r="A4997">
        <v>7996</v>
      </c>
      <c r="B4997">
        <v>10996</v>
      </c>
      <c r="C4997" s="1">
        <v>45698.054900787036</v>
      </c>
      <c r="D4997">
        <v>1048</v>
      </c>
      <c r="E4997">
        <v>5</v>
      </c>
      <c r="F4997">
        <v>550</v>
      </c>
      <c r="G4997">
        <v>2048</v>
      </c>
      <c r="H4997" t="s">
        <v>29</v>
      </c>
      <c r="I4997" s="1">
        <v>45698.061845231481</v>
      </c>
      <c r="J4997" s="1">
        <v>45698.061845231481</v>
      </c>
    </row>
    <row r="4998" spans="1:10" x14ac:dyDescent="0.35">
      <c r="A4998">
        <v>7997</v>
      </c>
      <c r="B4998">
        <v>10997</v>
      </c>
      <c r="C4998" s="1">
        <v>45699.114623009256</v>
      </c>
      <c r="D4998">
        <v>1043</v>
      </c>
      <c r="E4998">
        <v>1</v>
      </c>
      <c r="F4998">
        <v>140</v>
      </c>
      <c r="G4998">
        <v>2083</v>
      </c>
      <c r="H4998" t="s">
        <v>29</v>
      </c>
      <c r="I4998" s="1">
        <v>45699.121567453702</v>
      </c>
      <c r="J4998" s="1">
        <v>45699.122956342595</v>
      </c>
    </row>
    <row r="4999" spans="1:10" x14ac:dyDescent="0.35">
      <c r="A4999">
        <v>7998</v>
      </c>
      <c r="B4999">
        <v>10998</v>
      </c>
      <c r="C4999" s="1">
        <v>45708.209067453703</v>
      </c>
      <c r="D4999">
        <v>1032</v>
      </c>
      <c r="E4999">
        <v>3</v>
      </c>
      <c r="F4999">
        <v>960</v>
      </c>
      <c r="G4999">
        <v>2080</v>
      </c>
      <c r="H4999" t="s">
        <v>29</v>
      </c>
      <c r="I4999" s="1">
        <v>45708.216011898148</v>
      </c>
      <c r="J4999" s="1">
        <v>45708.226428564813</v>
      </c>
    </row>
    <row r="5000" spans="1:10" x14ac:dyDescent="0.35">
      <c r="A5000">
        <v>7999</v>
      </c>
      <c r="B5000">
        <v>10999</v>
      </c>
      <c r="C5000" s="1">
        <v>45703.248650787034</v>
      </c>
      <c r="D5000">
        <v>1021</v>
      </c>
      <c r="E5000">
        <v>5</v>
      </c>
      <c r="F5000">
        <v>2995</v>
      </c>
      <c r="G5000">
        <v>2071</v>
      </c>
      <c r="H5000" t="s">
        <v>29</v>
      </c>
      <c r="I5000" s="1">
        <v>45703.25559523148</v>
      </c>
      <c r="J5000" s="1">
        <v>45703.259067453706</v>
      </c>
    </row>
    <row r="5001" spans="1:10" x14ac:dyDescent="0.35">
      <c r="A5001">
        <v>8000</v>
      </c>
      <c r="B5001">
        <v>11000</v>
      </c>
      <c r="C5001" s="1">
        <v>45708.204900787037</v>
      </c>
      <c r="D5001">
        <v>1011</v>
      </c>
      <c r="E5001">
        <v>3</v>
      </c>
      <c r="F5001">
        <v>180</v>
      </c>
      <c r="G5001">
        <v>2058</v>
      </c>
      <c r="H5001" t="s">
        <v>29</v>
      </c>
      <c r="I5001" s="1">
        <v>45708.211845231483</v>
      </c>
      <c r="J5001" s="1">
        <v>45708.215317453702</v>
      </c>
    </row>
    <row r="5002" spans="1:10" x14ac:dyDescent="0.35">
      <c r="A5002">
        <v>8001</v>
      </c>
      <c r="B5002">
        <v>11001</v>
      </c>
      <c r="C5002" s="1">
        <v>45691.907678564814</v>
      </c>
      <c r="D5002">
        <v>1008</v>
      </c>
      <c r="E5002">
        <v>3</v>
      </c>
      <c r="F5002">
        <v>450</v>
      </c>
      <c r="G5002">
        <v>2098</v>
      </c>
      <c r="H5002" t="s">
        <v>29</v>
      </c>
      <c r="I5002" s="1">
        <v>45691.914623009259</v>
      </c>
      <c r="J5002" s="1">
        <v>45691.918095231478</v>
      </c>
    </row>
    <row r="5003" spans="1:10" x14ac:dyDescent="0.35">
      <c r="A5003">
        <v>8002</v>
      </c>
      <c r="B5003">
        <v>11002</v>
      </c>
      <c r="C5003" s="1">
        <v>45682.088928564815</v>
      </c>
      <c r="D5003">
        <v>1011</v>
      </c>
      <c r="E5003">
        <v>5</v>
      </c>
      <c r="F5003">
        <v>300</v>
      </c>
      <c r="G5003">
        <v>2070</v>
      </c>
      <c r="H5003" t="s">
        <v>29</v>
      </c>
      <c r="I5003" s="1">
        <v>45682.095873009261</v>
      </c>
      <c r="J5003" s="1">
        <v>45682.09934523148</v>
      </c>
    </row>
    <row r="5004" spans="1:10" x14ac:dyDescent="0.35">
      <c r="A5004">
        <v>8003</v>
      </c>
      <c r="B5004">
        <v>11003</v>
      </c>
      <c r="C5004" s="1">
        <v>45707.229206342592</v>
      </c>
      <c r="D5004">
        <v>1023</v>
      </c>
      <c r="E5004">
        <v>3</v>
      </c>
      <c r="F5004">
        <v>405</v>
      </c>
      <c r="G5004">
        <v>2095</v>
      </c>
      <c r="H5004" t="s">
        <v>29</v>
      </c>
      <c r="I5004" s="1">
        <v>45707.236150787037</v>
      </c>
      <c r="J5004" s="1">
        <v>45707.237539675923</v>
      </c>
    </row>
    <row r="5005" spans="1:10" x14ac:dyDescent="0.35">
      <c r="A5005">
        <v>8004</v>
      </c>
      <c r="B5005">
        <v>11004</v>
      </c>
      <c r="C5005" s="1">
        <v>45687.745178564815</v>
      </c>
      <c r="D5005">
        <v>1039</v>
      </c>
      <c r="E5005">
        <v>4</v>
      </c>
      <c r="F5005">
        <v>440</v>
      </c>
      <c r="G5005">
        <v>2073</v>
      </c>
      <c r="H5005" t="s">
        <v>29</v>
      </c>
      <c r="I5005" s="1">
        <v>45687.752123009261</v>
      </c>
      <c r="J5005" s="1">
        <v>45687.75559523148</v>
      </c>
    </row>
    <row r="5006" spans="1:10" x14ac:dyDescent="0.35">
      <c r="A5006">
        <v>8005</v>
      </c>
      <c r="B5006">
        <v>11005</v>
      </c>
      <c r="C5006" s="1">
        <v>45685.624345231481</v>
      </c>
      <c r="D5006">
        <v>1031</v>
      </c>
      <c r="E5006">
        <v>1</v>
      </c>
      <c r="F5006">
        <v>130</v>
      </c>
      <c r="G5006">
        <v>2080</v>
      </c>
      <c r="H5006" t="s">
        <v>29</v>
      </c>
      <c r="I5006" s="1">
        <v>45685.631289675926</v>
      </c>
      <c r="J5006" s="1">
        <v>45685.641706342591</v>
      </c>
    </row>
    <row r="5007" spans="1:10" x14ac:dyDescent="0.35">
      <c r="A5007">
        <v>8006</v>
      </c>
      <c r="B5007">
        <v>11006</v>
      </c>
      <c r="C5007" s="1">
        <v>45698.791706342592</v>
      </c>
      <c r="D5007">
        <v>1012</v>
      </c>
      <c r="E5007">
        <v>5</v>
      </c>
      <c r="F5007">
        <v>900</v>
      </c>
      <c r="G5007">
        <v>2080</v>
      </c>
      <c r="H5007" t="s">
        <v>29</v>
      </c>
      <c r="I5007" s="1">
        <v>45698.798650787037</v>
      </c>
      <c r="J5007" s="1">
        <v>45698.798650787037</v>
      </c>
    </row>
    <row r="5008" spans="1:10" x14ac:dyDescent="0.35">
      <c r="A5008">
        <v>8007</v>
      </c>
      <c r="B5008">
        <v>11007</v>
      </c>
      <c r="C5008" s="1">
        <v>45696.020873009256</v>
      </c>
      <c r="D5008">
        <v>1037</v>
      </c>
      <c r="E5008">
        <v>1</v>
      </c>
      <c r="F5008">
        <v>350</v>
      </c>
      <c r="G5008">
        <v>2028</v>
      </c>
      <c r="H5008" t="s">
        <v>29</v>
      </c>
      <c r="I5008" s="1">
        <v>45696.027817453702</v>
      </c>
      <c r="J5008" s="1">
        <v>45696.027817453702</v>
      </c>
    </row>
    <row r="5009" spans="1:10" x14ac:dyDescent="0.35">
      <c r="A5009">
        <v>8008</v>
      </c>
      <c r="B5009">
        <v>11008</v>
      </c>
      <c r="C5009" s="1">
        <v>45709.316011898147</v>
      </c>
      <c r="D5009">
        <v>1042</v>
      </c>
      <c r="E5009">
        <v>2</v>
      </c>
      <c r="F5009">
        <v>360</v>
      </c>
      <c r="G5009">
        <v>2064</v>
      </c>
      <c r="H5009" t="s">
        <v>29</v>
      </c>
      <c r="I5009" s="1">
        <v>45709.322956342592</v>
      </c>
      <c r="J5009" s="1">
        <v>45709.333373009256</v>
      </c>
    </row>
    <row r="5010" spans="1:10" x14ac:dyDescent="0.35">
      <c r="A5010">
        <v>8009</v>
      </c>
      <c r="B5010">
        <v>11009</v>
      </c>
      <c r="C5010" s="1">
        <v>45697.033373009261</v>
      </c>
      <c r="D5010">
        <v>1019</v>
      </c>
      <c r="E5010">
        <v>2</v>
      </c>
      <c r="F5010">
        <v>398</v>
      </c>
      <c r="G5010">
        <v>2009</v>
      </c>
      <c r="H5010" t="s">
        <v>29</v>
      </c>
      <c r="I5010" s="1">
        <v>45697.040317453706</v>
      </c>
      <c r="J5010" s="1">
        <v>45697.043789675925</v>
      </c>
    </row>
    <row r="5011" spans="1:10" x14ac:dyDescent="0.35">
      <c r="A5011">
        <v>8010</v>
      </c>
      <c r="B5011">
        <v>11010</v>
      </c>
      <c r="C5011" s="1">
        <v>45708.283373009261</v>
      </c>
      <c r="D5011">
        <v>1041</v>
      </c>
      <c r="E5011">
        <v>2</v>
      </c>
      <c r="F5011">
        <v>550</v>
      </c>
      <c r="G5011">
        <v>2010</v>
      </c>
      <c r="H5011" t="s">
        <v>29</v>
      </c>
      <c r="I5011" s="1">
        <v>45708.290317453706</v>
      </c>
      <c r="J5011" s="1">
        <v>45708.297261898151</v>
      </c>
    </row>
    <row r="5012" spans="1:10" x14ac:dyDescent="0.35">
      <c r="A5012">
        <v>8011</v>
      </c>
      <c r="B5012">
        <v>11011</v>
      </c>
      <c r="C5012" s="1">
        <v>45706.204206342591</v>
      </c>
      <c r="D5012">
        <v>1002</v>
      </c>
      <c r="E5012">
        <v>5</v>
      </c>
      <c r="F5012">
        <v>200</v>
      </c>
      <c r="G5012">
        <v>2041</v>
      </c>
      <c r="H5012" t="s">
        <v>29</v>
      </c>
      <c r="I5012" s="1">
        <v>45706.211150787036</v>
      </c>
      <c r="J5012" s="1">
        <v>45706.2215674537</v>
      </c>
    </row>
    <row r="5013" spans="1:10" x14ac:dyDescent="0.35">
      <c r="A5013">
        <v>8012</v>
      </c>
      <c r="B5013">
        <v>11012</v>
      </c>
      <c r="C5013" s="1">
        <v>45709.310456342595</v>
      </c>
      <c r="D5013">
        <v>1048</v>
      </c>
      <c r="E5013">
        <v>3</v>
      </c>
      <c r="F5013">
        <v>330</v>
      </c>
      <c r="G5013">
        <v>2020</v>
      </c>
      <c r="H5013" t="s">
        <v>29</v>
      </c>
      <c r="I5013" s="1">
        <v>45709.31740078704</v>
      </c>
      <c r="J5013" s="1">
        <v>45709.320873009259</v>
      </c>
    </row>
    <row r="5014" spans="1:10" x14ac:dyDescent="0.35">
      <c r="A5014">
        <v>8013</v>
      </c>
      <c r="B5014">
        <v>11013</v>
      </c>
      <c r="C5014" s="1">
        <v>45699.8778174537</v>
      </c>
      <c r="D5014">
        <v>1007</v>
      </c>
      <c r="E5014">
        <v>4</v>
      </c>
      <c r="F5014">
        <v>80</v>
      </c>
      <c r="G5014">
        <v>2012</v>
      </c>
      <c r="H5014" t="s">
        <v>29</v>
      </c>
      <c r="I5014" s="1">
        <v>45699.884761898145</v>
      </c>
      <c r="J5014" s="1">
        <v>45699.891706342591</v>
      </c>
    </row>
    <row r="5015" spans="1:10" x14ac:dyDescent="0.35">
      <c r="A5015">
        <v>8014</v>
      </c>
      <c r="B5015">
        <v>11014</v>
      </c>
      <c r="C5015" s="1">
        <v>45688.761845231478</v>
      </c>
      <c r="D5015">
        <v>1046</v>
      </c>
      <c r="E5015">
        <v>4</v>
      </c>
      <c r="F5015">
        <v>360</v>
      </c>
      <c r="G5015">
        <v>2043</v>
      </c>
      <c r="H5015" t="s">
        <v>29</v>
      </c>
      <c r="I5015" s="1">
        <v>45688.768789675923</v>
      </c>
      <c r="J5015" s="1">
        <v>45688.775734120369</v>
      </c>
    </row>
    <row r="5016" spans="1:10" x14ac:dyDescent="0.35">
      <c r="A5016">
        <v>8015</v>
      </c>
      <c r="B5016">
        <v>11015</v>
      </c>
      <c r="C5016" s="1">
        <v>45689.970178564814</v>
      </c>
      <c r="D5016">
        <v>1029</v>
      </c>
      <c r="E5016">
        <v>1</v>
      </c>
      <c r="F5016">
        <v>385</v>
      </c>
      <c r="G5016">
        <v>2083</v>
      </c>
      <c r="H5016" t="s">
        <v>29</v>
      </c>
      <c r="I5016" s="1">
        <v>45689.977123009259</v>
      </c>
      <c r="J5016" s="1">
        <v>45689.984067453704</v>
      </c>
    </row>
    <row r="5017" spans="1:10" x14ac:dyDescent="0.35">
      <c r="A5017">
        <v>8016</v>
      </c>
      <c r="B5017">
        <v>11016</v>
      </c>
      <c r="C5017" s="1">
        <v>45684.991706342589</v>
      </c>
      <c r="D5017">
        <v>1045</v>
      </c>
      <c r="E5017">
        <v>5</v>
      </c>
      <c r="F5017">
        <v>400</v>
      </c>
      <c r="G5017">
        <v>2042</v>
      </c>
      <c r="H5017" t="s">
        <v>29</v>
      </c>
      <c r="I5017" s="1">
        <v>45684.998650787034</v>
      </c>
      <c r="J5017" s="1">
        <v>45685.000039675928</v>
      </c>
    </row>
    <row r="5018" spans="1:10" x14ac:dyDescent="0.35">
      <c r="A5018">
        <v>8017</v>
      </c>
      <c r="B5018">
        <v>11017</v>
      </c>
      <c r="C5018" s="1">
        <v>45688.228511898145</v>
      </c>
      <c r="D5018">
        <v>1017</v>
      </c>
      <c r="E5018">
        <v>4</v>
      </c>
      <c r="F5018">
        <v>960</v>
      </c>
      <c r="G5018">
        <v>2092</v>
      </c>
      <c r="H5018" t="s">
        <v>29</v>
      </c>
      <c r="I5018" s="1">
        <v>45688.235456342591</v>
      </c>
      <c r="J5018" s="1">
        <v>45688.236845231484</v>
      </c>
    </row>
    <row r="5019" spans="1:10" x14ac:dyDescent="0.35">
      <c r="A5019">
        <v>8018</v>
      </c>
      <c r="B5019">
        <v>11018</v>
      </c>
      <c r="C5019" s="1">
        <v>45699.246567453702</v>
      </c>
      <c r="D5019">
        <v>1031</v>
      </c>
      <c r="E5019">
        <v>2</v>
      </c>
      <c r="F5019">
        <v>260</v>
      </c>
      <c r="G5019">
        <v>2072</v>
      </c>
      <c r="H5019" t="s">
        <v>29</v>
      </c>
      <c r="I5019" s="1">
        <v>45699.253511898147</v>
      </c>
      <c r="J5019" s="1">
        <v>45699.25490078704</v>
      </c>
    </row>
    <row r="5020" spans="1:10" x14ac:dyDescent="0.35">
      <c r="A5020">
        <v>8019</v>
      </c>
      <c r="B5020">
        <v>11019</v>
      </c>
      <c r="C5020" s="1">
        <v>45687.952123009258</v>
      </c>
      <c r="D5020">
        <v>1041</v>
      </c>
      <c r="E5020">
        <v>4</v>
      </c>
      <c r="F5020">
        <v>1100</v>
      </c>
      <c r="G5020">
        <v>2012</v>
      </c>
      <c r="H5020" t="s">
        <v>29</v>
      </c>
      <c r="I5020" s="1">
        <v>45687.959067453703</v>
      </c>
      <c r="J5020" s="1">
        <v>45687.962539675929</v>
      </c>
    </row>
    <row r="5021" spans="1:10" x14ac:dyDescent="0.35">
      <c r="A5021">
        <v>8020</v>
      </c>
      <c r="B5021">
        <v>11020</v>
      </c>
      <c r="C5021" s="1">
        <v>45709.116706342589</v>
      </c>
      <c r="D5021">
        <v>1026</v>
      </c>
      <c r="E5021">
        <v>1</v>
      </c>
      <c r="F5021">
        <v>299</v>
      </c>
      <c r="G5021">
        <v>2055</v>
      </c>
      <c r="H5021" t="s">
        <v>29</v>
      </c>
      <c r="I5021" s="1">
        <v>45709.123650787034</v>
      </c>
      <c r="J5021" s="1">
        <v>45709.125039675928</v>
      </c>
    </row>
    <row r="5022" spans="1:10" x14ac:dyDescent="0.35">
      <c r="A5022">
        <v>8021</v>
      </c>
      <c r="B5022">
        <v>11021</v>
      </c>
      <c r="C5022" s="1">
        <v>45708.093789675928</v>
      </c>
      <c r="D5022">
        <v>1024</v>
      </c>
      <c r="E5022">
        <v>2</v>
      </c>
      <c r="F5022">
        <v>450</v>
      </c>
      <c r="G5022">
        <v>2095</v>
      </c>
      <c r="H5022" t="s">
        <v>29</v>
      </c>
      <c r="I5022" s="1">
        <v>45708.100734120373</v>
      </c>
      <c r="J5022" s="1">
        <v>45708.100734120373</v>
      </c>
    </row>
    <row r="5023" spans="1:10" x14ac:dyDescent="0.35">
      <c r="A5023">
        <v>8022</v>
      </c>
      <c r="B5023">
        <v>11022</v>
      </c>
      <c r="C5023" s="1">
        <v>45679.095178564814</v>
      </c>
      <c r="D5023">
        <v>1030</v>
      </c>
      <c r="E5023">
        <v>3</v>
      </c>
      <c r="F5023">
        <v>525</v>
      </c>
      <c r="G5023">
        <v>2070</v>
      </c>
      <c r="H5023" t="s">
        <v>29</v>
      </c>
      <c r="I5023" s="1">
        <v>45679.102123009259</v>
      </c>
      <c r="J5023" s="1">
        <v>45679.102123009259</v>
      </c>
    </row>
    <row r="5024" spans="1:10" x14ac:dyDescent="0.35">
      <c r="A5024">
        <v>8023</v>
      </c>
      <c r="B5024">
        <v>11023</v>
      </c>
      <c r="C5024" s="1">
        <v>45679.131289675926</v>
      </c>
      <c r="D5024">
        <v>1000</v>
      </c>
      <c r="E5024">
        <v>4</v>
      </c>
      <c r="F5024">
        <v>288</v>
      </c>
      <c r="G5024">
        <v>2074</v>
      </c>
      <c r="H5024" t="s">
        <v>29</v>
      </c>
      <c r="I5024" s="1">
        <v>45679.138234120372</v>
      </c>
      <c r="J5024" s="1">
        <v>45679.145178564817</v>
      </c>
    </row>
    <row r="5025" spans="1:10" x14ac:dyDescent="0.35">
      <c r="A5025">
        <v>8024</v>
      </c>
      <c r="B5025">
        <v>11024</v>
      </c>
      <c r="C5025" s="1">
        <v>45707.8153174537</v>
      </c>
      <c r="D5025">
        <v>1045</v>
      </c>
      <c r="E5025">
        <v>1</v>
      </c>
      <c r="F5025">
        <v>80</v>
      </c>
      <c r="G5025">
        <v>2091</v>
      </c>
      <c r="H5025" t="s">
        <v>29</v>
      </c>
      <c r="I5025" s="1">
        <v>45707.822261898145</v>
      </c>
      <c r="J5025" s="1">
        <v>45707.822261898145</v>
      </c>
    </row>
    <row r="5026" spans="1:10" x14ac:dyDescent="0.35">
      <c r="A5026">
        <v>8025</v>
      </c>
      <c r="B5026">
        <v>11025</v>
      </c>
      <c r="C5026" s="1">
        <v>45704.11323412037</v>
      </c>
      <c r="D5026">
        <v>1026</v>
      </c>
      <c r="E5026">
        <v>2</v>
      </c>
      <c r="F5026">
        <v>598</v>
      </c>
      <c r="G5026">
        <v>2084</v>
      </c>
      <c r="H5026" t="s">
        <v>29</v>
      </c>
      <c r="I5026" s="1">
        <v>45704.120178564815</v>
      </c>
      <c r="J5026" s="1">
        <v>45704.120178564815</v>
      </c>
    </row>
    <row r="5027" spans="1:10" x14ac:dyDescent="0.35">
      <c r="A5027">
        <v>8026</v>
      </c>
      <c r="B5027">
        <v>11026</v>
      </c>
      <c r="C5027" s="1">
        <v>45691.900039675929</v>
      </c>
      <c r="D5027">
        <v>1011</v>
      </c>
      <c r="E5027">
        <v>3</v>
      </c>
      <c r="F5027">
        <v>180</v>
      </c>
      <c r="G5027">
        <v>2027</v>
      </c>
      <c r="H5027" t="s">
        <v>29</v>
      </c>
      <c r="I5027" s="1">
        <v>45691.906984120367</v>
      </c>
      <c r="J5027" s="1">
        <v>45691.906984120367</v>
      </c>
    </row>
    <row r="5028" spans="1:10" x14ac:dyDescent="0.35">
      <c r="A5028">
        <v>8027</v>
      </c>
      <c r="B5028">
        <v>11027</v>
      </c>
      <c r="C5028" s="1">
        <v>45704.824345231478</v>
      </c>
      <c r="D5028">
        <v>1001</v>
      </c>
      <c r="E5028">
        <v>2</v>
      </c>
      <c r="F5028">
        <v>520</v>
      </c>
      <c r="G5028">
        <v>2089</v>
      </c>
      <c r="H5028" t="s">
        <v>29</v>
      </c>
      <c r="I5028" s="1">
        <v>45704.831289675923</v>
      </c>
      <c r="J5028" s="1">
        <v>45704.831289675923</v>
      </c>
    </row>
    <row r="5029" spans="1:10" x14ac:dyDescent="0.35">
      <c r="A5029">
        <v>8028</v>
      </c>
      <c r="B5029">
        <v>11028</v>
      </c>
      <c r="C5029" s="1">
        <v>45679.698650787039</v>
      </c>
      <c r="D5029">
        <v>1030</v>
      </c>
      <c r="E5029">
        <v>5</v>
      </c>
      <c r="F5029">
        <v>875</v>
      </c>
      <c r="G5029">
        <v>2003</v>
      </c>
      <c r="H5029" t="s">
        <v>29</v>
      </c>
      <c r="I5029" s="1">
        <v>45679.705595231484</v>
      </c>
      <c r="J5029" s="1">
        <v>45679.709067453703</v>
      </c>
    </row>
    <row r="5030" spans="1:10" x14ac:dyDescent="0.35">
      <c r="A5030">
        <v>8029</v>
      </c>
      <c r="B5030">
        <v>11029</v>
      </c>
      <c r="C5030" s="1">
        <v>45683.78684523148</v>
      </c>
      <c r="D5030">
        <v>1050</v>
      </c>
      <c r="E5030">
        <v>3</v>
      </c>
      <c r="F5030">
        <v>297</v>
      </c>
      <c r="G5030">
        <v>2003</v>
      </c>
      <c r="H5030" t="s">
        <v>29</v>
      </c>
      <c r="I5030" s="1">
        <v>45683.793789675925</v>
      </c>
      <c r="J5030" s="1">
        <v>45683.80073412037</v>
      </c>
    </row>
    <row r="5031" spans="1:10" x14ac:dyDescent="0.35">
      <c r="A5031">
        <v>8030</v>
      </c>
      <c r="B5031">
        <v>11030</v>
      </c>
      <c r="C5031" s="1">
        <v>45685.958373009256</v>
      </c>
      <c r="D5031">
        <v>1036</v>
      </c>
      <c r="E5031">
        <v>4</v>
      </c>
      <c r="F5031">
        <v>260</v>
      </c>
      <c r="G5031">
        <v>2019</v>
      </c>
      <c r="H5031" t="s">
        <v>29</v>
      </c>
      <c r="I5031" s="1">
        <v>45685.965317453702</v>
      </c>
      <c r="J5031" s="1">
        <v>45685.966706342595</v>
      </c>
    </row>
    <row r="5032" spans="1:10" x14ac:dyDescent="0.35">
      <c r="A5032">
        <v>8031</v>
      </c>
      <c r="B5032">
        <v>11031</v>
      </c>
      <c r="C5032" s="1">
        <v>45708.758373009259</v>
      </c>
      <c r="D5032">
        <v>1024</v>
      </c>
      <c r="E5032">
        <v>1</v>
      </c>
      <c r="F5032">
        <v>225</v>
      </c>
      <c r="G5032">
        <v>2062</v>
      </c>
      <c r="H5032" t="s">
        <v>29</v>
      </c>
      <c r="I5032" s="1">
        <v>45708.765317453704</v>
      </c>
      <c r="J5032" s="1">
        <v>45708.77226189815</v>
      </c>
    </row>
    <row r="5033" spans="1:10" x14ac:dyDescent="0.35">
      <c r="A5033">
        <v>8032</v>
      </c>
      <c r="B5033">
        <v>11032</v>
      </c>
      <c r="C5033" s="1">
        <v>45701.23823412037</v>
      </c>
      <c r="D5033">
        <v>1017</v>
      </c>
      <c r="E5033">
        <v>2</v>
      </c>
      <c r="F5033">
        <v>480</v>
      </c>
      <c r="G5033">
        <v>2005</v>
      </c>
      <c r="H5033" t="s">
        <v>29</v>
      </c>
      <c r="I5033" s="1">
        <v>45701.245178564815</v>
      </c>
      <c r="J5033" s="1">
        <v>45701.245178564815</v>
      </c>
    </row>
    <row r="5034" spans="1:10" x14ac:dyDescent="0.35">
      <c r="A5034">
        <v>8033</v>
      </c>
      <c r="B5034">
        <v>11033</v>
      </c>
      <c r="C5034" s="1">
        <v>45695.202123009258</v>
      </c>
      <c r="D5034">
        <v>1046</v>
      </c>
      <c r="E5034">
        <v>5</v>
      </c>
      <c r="F5034">
        <v>450</v>
      </c>
      <c r="G5034">
        <v>2095</v>
      </c>
      <c r="H5034" t="s">
        <v>29</v>
      </c>
      <c r="I5034" s="1">
        <v>45695.209067453703</v>
      </c>
      <c r="J5034" s="1">
        <v>45695.212539675929</v>
      </c>
    </row>
    <row r="5035" spans="1:10" x14ac:dyDescent="0.35">
      <c r="A5035">
        <v>8034</v>
      </c>
      <c r="B5035">
        <v>11034</v>
      </c>
      <c r="C5035" s="1">
        <v>45686.030595231481</v>
      </c>
      <c r="D5035">
        <v>1036</v>
      </c>
      <c r="E5035">
        <v>1</v>
      </c>
      <c r="F5035">
        <v>65</v>
      </c>
      <c r="G5035">
        <v>2083</v>
      </c>
      <c r="H5035" t="s">
        <v>29</v>
      </c>
      <c r="I5035" s="1">
        <v>45686.037539675926</v>
      </c>
      <c r="J5035" s="1">
        <v>45686.047956342591</v>
      </c>
    </row>
    <row r="5036" spans="1:10" x14ac:dyDescent="0.35">
      <c r="A5036">
        <v>8035</v>
      </c>
      <c r="B5036">
        <v>11035</v>
      </c>
      <c r="C5036" s="1">
        <v>45704.107678564818</v>
      </c>
      <c r="D5036">
        <v>1010</v>
      </c>
      <c r="E5036">
        <v>5</v>
      </c>
      <c r="F5036">
        <v>900</v>
      </c>
      <c r="G5036">
        <v>2043</v>
      </c>
      <c r="H5036" t="s">
        <v>29</v>
      </c>
      <c r="I5036" s="1">
        <v>45704.114623009256</v>
      </c>
      <c r="J5036" s="1">
        <v>45704.121567453702</v>
      </c>
    </row>
    <row r="5037" spans="1:10" x14ac:dyDescent="0.35">
      <c r="A5037">
        <v>8036</v>
      </c>
      <c r="B5037">
        <v>11036</v>
      </c>
      <c r="C5037" s="1">
        <v>45681.681984120369</v>
      </c>
      <c r="D5037">
        <v>1019</v>
      </c>
      <c r="E5037">
        <v>4</v>
      </c>
      <c r="F5037">
        <v>796</v>
      </c>
      <c r="G5037">
        <v>2056</v>
      </c>
      <c r="H5037" t="s">
        <v>29</v>
      </c>
      <c r="I5037" s="1">
        <v>45681.688928564814</v>
      </c>
      <c r="J5037" s="1">
        <v>45681.6903174537</v>
      </c>
    </row>
    <row r="5038" spans="1:10" x14ac:dyDescent="0.35">
      <c r="A5038">
        <v>8037</v>
      </c>
      <c r="B5038">
        <v>11037</v>
      </c>
      <c r="C5038" s="1">
        <v>45694.655595231481</v>
      </c>
      <c r="D5038">
        <v>1000</v>
      </c>
      <c r="E5038">
        <v>2</v>
      </c>
      <c r="F5038">
        <v>144</v>
      </c>
      <c r="G5038">
        <v>2034</v>
      </c>
      <c r="H5038" t="s">
        <v>29</v>
      </c>
      <c r="I5038" s="1">
        <v>45694.662539675926</v>
      </c>
      <c r="J5038" s="1">
        <v>45694.672956342591</v>
      </c>
    </row>
    <row r="5039" spans="1:10" x14ac:dyDescent="0.35">
      <c r="A5039">
        <v>8038</v>
      </c>
      <c r="B5039">
        <v>11038</v>
      </c>
      <c r="C5039" s="1">
        <v>45688.16184523148</v>
      </c>
      <c r="D5039">
        <v>1004</v>
      </c>
      <c r="E5039">
        <v>2</v>
      </c>
      <c r="F5039">
        <v>56</v>
      </c>
      <c r="G5039">
        <v>2005</v>
      </c>
      <c r="H5039" t="s">
        <v>29</v>
      </c>
      <c r="I5039" s="1">
        <v>45688.168789675925</v>
      </c>
      <c r="J5039" s="1">
        <v>45688.17573412037</v>
      </c>
    </row>
    <row r="5040" spans="1:10" x14ac:dyDescent="0.35">
      <c r="A5040">
        <v>8039</v>
      </c>
      <c r="B5040">
        <v>11039</v>
      </c>
      <c r="C5040" s="1">
        <v>45707.204900787037</v>
      </c>
      <c r="D5040">
        <v>1012</v>
      </c>
      <c r="E5040">
        <v>1</v>
      </c>
      <c r="F5040">
        <v>180</v>
      </c>
      <c r="G5040">
        <v>2046</v>
      </c>
      <c r="H5040" t="s">
        <v>29</v>
      </c>
      <c r="I5040" s="1">
        <v>45707.211845231483</v>
      </c>
      <c r="J5040" s="1">
        <v>45707.211845231483</v>
      </c>
    </row>
    <row r="5041" spans="1:10" x14ac:dyDescent="0.35">
      <c r="A5041">
        <v>8040</v>
      </c>
      <c r="B5041">
        <v>11040</v>
      </c>
      <c r="C5041" s="1">
        <v>45685.141011898151</v>
      </c>
      <c r="D5041">
        <v>1048</v>
      </c>
      <c r="E5041">
        <v>2</v>
      </c>
      <c r="F5041">
        <v>220</v>
      </c>
      <c r="G5041">
        <v>2075</v>
      </c>
      <c r="H5041" t="s">
        <v>29</v>
      </c>
      <c r="I5041" s="1">
        <v>45685.147956342589</v>
      </c>
      <c r="J5041" s="1">
        <v>45685.147956342589</v>
      </c>
    </row>
    <row r="5042" spans="1:10" x14ac:dyDescent="0.35">
      <c r="A5042">
        <v>8041</v>
      </c>
      <c r="B5042">
        <v>11041</v>
      </c>
      <c r="C5042" s="1">
        <v>45687.011150787039</v>
      </c>
      <c r="D5042">
        <v>1042</v>
      </c>
      <c r="E5042">
        <v>3</v>
      </c>
      <c r="F5042">
        <v>540</v>
      </c>
      <c r="G5042">
        <v>2050</v>
      </c>
      <c r="H5042" t="s">
        <v>29</v>
      </c>
      <c r="I5042" s="1">
        <v>45687.018095231484</v>
      </c>
      <c r="J5042" s="1">
        <v>45687.028511898148</v>
      </c>
    </row>
    <row r="5043" spans="1:10" x14ac:dyDescent="0.35">
      <c r="A5043">
        <v>8042</v>
      </c>
      <c r="B5043">
        <v>11042</v>
      </c>
      <c r="C5043" s="1">
        <v>45698.850039675926</v>
      </c>
      <c r="D5043">
        <v>1024</v>
      </c>
      <c r="E5043">
        <v>4</v>
      </c>
      <c r="F5043">
        <v>900</v>
      </c>
      <c r="G5043">
        <v>2045</v>
      </c>
      <c r="H5043" t="s">
        <v>29</v>
      </c>
      <c r="I5043" s="1">
        <v>45698.856984120372</v>
      </c>
      <c r="J5043" s="1">
        <v>45698.856984120372</v>
      </c>
    </row>
    <row r="5044" spans="1:10" x14ac:dyDescent="0.35">
      <c r="A5044">
        <v>8043</v>
      </c>
      <c r="B5044">
        <v>11043</v>
      </c>
      <c r="C5044" s="1">
        <v>45679.219484120367</v>
      </c>
      <c r="D5044">
        <v>1047</v>
      </c>
      <c r="E5044">
        <v>1</v>
      </c>
      <c r="F5044">
        <v>385</v>
      </c>
      <c r="G5044">
        <v>2052</v>
      </c>
      <c r="H5044" t="s">
        <v>29</v>
      </c>
      <c r="I5044" s="1">
        <v>45679.226428564813</v>
      </c>
      <c r="J5044" s="1">
        <v>45679.236845231484</v>
      </c>
    </row>
    <row r="5045" spans="1:10" x14ac:dyDescent="0.35">
      <c r="A5045">
        <v>8044</v>
      </c>
      <c r="B5045">
        <v>11044</v>
      </c>
      <c r="C5045" s="1">
        <v>45697.825734120372</v>
      </c>
      <c r="D5045">
        <v>1032</v>
      </c>
      <c r="E5045">
        <v>5</v>
      </c>
      <c r="F5045">
        <v>1600</v>
      </c>
      <c r="G5045">
        <v>2034</v>
      </c>
      <c r="H5045" t="s">
        <v>29</v>
      </c>
      <c r="I5045" s="1">
        <v>45697.832678564817</v>
      </c>
      <c r="J5045" s="1">
        <v>45697.834067453703</v>
      </c>
    </row>
    <row r="5046" spans="1:10" x14ac:dyDescent="0.35">
      <c r="A5046">
        <v>8045</v>
      </c>
      <c r="B5046">
        <v>11045</v>
      </c>
      <c r="C5046" s="1">
        <v>45684.061845231481</v>
      </c>
      <c r="D5046">
        <v>1043</v>
      </c>
      <c r="E5046">
        <v>1</v>
      </c>
      <c r="F5046">
        <v>140</v>
      </c>
      <c r="G5046">
        <v>2030</v>
      </c>
      <c r="H5046" t="s">
        <v>29</v>
      </c>
      <c r="I5046" s="1">
        <v>45684.068789675926</v>
      </c>
      <c r="J5046" s="1">
        <v>45684.068789675926</v>
      </c>
    </row>
    <row r="5047" spans="1:10" x14ac:dyDescent="0.35">
      <c r="A5047">
        <v>8046</v>
      </c>
      <c r="B5047">
        <v>11046</v>
      </c>
      <c r="C5047" s="1">
        <v>45696.975039675926</v>
      </c>
      <c r="D5047">
        <v>1007</v>
      </c>
      <c r="E5047">
        <v>2</v>
      </c>
      <c r="F5047">
        <v>40</v>
      </c>
      <c r="G5047">
        <v>2066</v>
      </c>
      <c r="H5047" t="s">
        <v>29</v>
      </c>
      <c r="I5047" s="1">
        <v>45696.981984120372</v>
      </c>
      <c r="J5047" s="1">
        <v>45696.983373009258</v>
      </c>
    </row>
    <row r="5048" spans="1:10" x14ac:dyDescent="0.35">
      <c r="A5048">
        <v>8047</v>
      </c>
      <c r="B5048">
        <v>11047</v>
      </c>
      <c r="C5048" s="1">
        <v>45704.153511898148</v>
      </c>
      <c r="D5048">
        <v>1036</v>
      </c>
      <c r="E5048">
        <v>5</v>
      </c>
      <c r="F5048">
        <v>325</v>
      </c>
      <c r="G5048">
        <v>2042</v>
      </c>
      <c r="H5048" t="s">
        <v>29</v>
      </c>
      <c r="I5048" s="1">
        <v>45704.160456342594</v>
      </c>
      <c r="J5048" s="1">
        <v>45704.160456342594</v>
      </c>
    </row>
    <row r="5049" spans="1:10" x14ac:dyDescent="0.35">
      <c r="A5049">
        <v>8048</v>
      </c>
      <c r="B5049">
        <v>11048</v>
      </c>
      <c r="C5049" s="1">
        <v>45681.689623009261</v>
      </c>
      <c r="D5049">
        <v>1002</v>
      </c>
      <c r="E5049">
        <v>3</v>
      </c>
      <c r="F5049">
        <v>120</v>
      </c>
      <c r="G5049">
        <v>2038</v>
      </c>
      <c r="H5049" t="s">
        <v>29</v>
      </c>
      <c r="I5049" s="1">
        <v>45681.696567453706</v>
      </c>
      <c r="J5049" s="1">
        <v>45681.70698412037</v>
      </c>
    </row>
    <row r="5050" spans="1:10" x14ac:dyDescent="0.35">
      <c r="A5050">
        <v>8049</v>
      </c>
      <c r="B5050">
        <v>11049</v>
      </c>
      <c r="C5050" s="1">
        <v>45701.186845231481</v>
      </c>
      <c r="D5050">
        <v>1024</v>
      </c>
      <c r="E5050">
        <v>3</v>
      </c>
      <c r="F5050">
        <v>675</v>
      </c>
      <c r="G5050">
        <v>2069</v>
      </c>
      <c r="H5050" t="s">
        <v>29</v>
      </c>
      <c r="I5050" s="1">
        <v>45701.193789675926</v>
      </c>
      <c r="J5050" s="1">
        <v>45701.200734120372</v>
      </c>
    </row>
    <row r="5051" spans="1:10" x14ac:dyDescent="0.35">
      <c r="A5051">
        <v>8050</v>
      </c>
      <c r="B5051">
        <v>11050</v>
      </c>
      <c r="C5051" s="1">
        <v>45702.826428564818</v>
      </c>
      <c r="D5051">
        <v>1003</v>
      </c>
      <c r="E5051">
        <v>3</v>
      </c>
      <c r="F5051">
        <v>765</v>
      </c>
      <c r="G5051">
        <v>2053</v>
      </c>
      <c r="H5051" t="s">
        <v>29</v>
      </c>
      <c r="I5051" s="1">
        <v>45702.833373009256</v>
      </c>
      <c r="J5051" s="1">
        <v>45702.840317453702</v>
      </c>
    </row>
    <row r="5052" spans="1:10" x14ac:dyDescent="0.35">
      <c r="A5052">
        <v>8051</v>
      </c>
      <c r="B5052">
        <v>11051</v>
      </c>
      <c r="C5052" s="1">
        <v>45690.152123009262</v>
      </c>
      <c r="D5052">
        <v>1042</v>
      </c>
      <c r="E5052">
        <v>4</v>
      </c>
      <c r="F5052">
        <v>720</v>
      </c>
      <c r="G5052">
        <v>2058</v>
      </c>
      <c r="H5052" t="s">
        <v>29</v>
      </c>
      <c r="I5052" s="1">
        <v>45690.1590674537</v>
      </c>
      <c r="J5052" s="1">
        <v>45690.162539675926</v>
      </c>
    </row>
    <row r="5053" spans="1:10" x14ac:dyDescent="0.35">
      <c r="A5053">
        <v>8052</v>
      </c>
      <c r="B5053">
        <v>11052</v>
      </c>
      <c r="C5053" s="1">
        <v>45701.273650787036</v>
      </c>
      <c r="D5053">
        <v>1034</v>
      </c>
      <c r="E5053">
        <v>1</v>
      </c>
      <c r="F5053">
        <v>210</v>
      </c>
      <c r="G5053">
        <v>2052</v>
      </c>
      <c r="H5053" t="s">
        <v>29</v>
      </c>
      <c r="I5053" s="1">
        <v>45701.280595231481</v>
      </c>
      <c r="J5053" s="1">
        <v>45701.2840674537</v>
      </c>
    </row>
    <row r="5054" spans="1:10" x14ac:dyDescent="0.35">
      <c r="A5054">
        <v>8053</v>
      </c>
      <c r="B5054">
        <v>11053</v>
      </c>
      <c r="C5054" s="1">
        <v>45679.660456342594</v>
      </c>
      <c r="D5054">
        <v>1036</v>
      </c>
      <c r="E5054">
        <v>3</v>
      </c>
      <c r="F5054">
        <v>195</v>
      </c>
      <c r="G5054">
        <v>2083</v>
      </c>
      <c r="H5054" t="s">
        <v>29</v>
      </c>
      <c r="I5054" s="1">
        <v>45679.667400787039</v>
      </c>
      <c r="J5054" s="1">
        <v>45679.667400787039</v>
      </c>
    </row>
    <row r="5055" spans="1:10" x14ac:dyDescent="0.35">
      <c r="A5055">
        <v>8054</v>
      </c>
      <c r="B5055">
        <v>11054</v>
      </c>
      <c r="C5055" s="1">
        <v>45692.903511898148</v>
      </c>
      <c r="D5055">
        <v>1006</v>
      </c>
      <c r="E5055">
        <v>1</v>
      </c>
      <c r="F5055">
        <v>14</v>
      </c>
      <c r="G5055">
        <v>2061</v>
      </c>
      <c r="H5055" t="s">
        <v>29</v>
      </c>
      <c r="I5055" s="1">
        <v>45692.910456342594</v>
      </c>
      <c r="J5055" s="1">
        <v>45692.91184523148</v>
      </c>
    </row>
    <row r="5056" spans="1:10" x14ac:dyDescent="0.35">
      <c r="A5056">
        <v>8055</v>
      </c>
      <c r="B5056">
        <v>11055</v>
      </c>
      <c r="C5056" s="1">
        <v>45691.845178564814</v>
      </c>
      <c r="D5056">
        <v>1022</v>
      </c>
      <c r="E5056">
        <v>1</v>
      </c>
      <c r="F5056">
        <v>160</v>
      </c>
      <c r="G5056">
        <v>2054</v>
      </c>
      <c r="H5056" t="s">
        <v>29</v>
      </c>
      <c r="I5056" s="1">
        <v>45691.852123009259</v>
      </c>
      <c r="J5056" s="1">
        <v>45691.852123009259</v>
      </c>
    </row>
    <row r="5057" spans="1:10" x14ac:dyDescent="0.35">
      <c r="A5057">
        <v>8056</v>
      </c>
      <c r="B5057">
        <v>11056</v>
      </c>
      <c r="C5057" s="1">
        <v>45681.129206342594</v>
      </c>
      <c r="D5057">
        <v>1008</v>
      </c>
      <c r="E5057">
        <v>3</v>
      </c>
      <c r="F5057">
        <v>450</v>
      </c>
      <c r="G5057">
        <v>2082</v>
      </c>
      <c r="H5057" t="s">
        <v>29</v>
      </c>
      <c r="I5057" s="1">
        <v>45681.136150787039</v>
      </c>
      <c r="J5057" s="1">
        <v>45681.136150787039</v>
      </c>
    </row>
    <row r="5058" spans="1:10" x14ac:dyDescent="0.35">
      <c r="A5058">
        <v>8057</v>
      </c>
      <c r="B5058">
        <v>11057</v>
      </c>
      <c r="C5058" s="1">
        <v>45687.729900787039</v>
      </c>
      <c r="D5058">
        <v>1014</v>
      </c>
      <c r="E5058">
        <v>2</v>
      </c>
      <c r="F5058">
        <v>290</v>
      </c>
      <c r="G5058">
        <v>2079</v>
      </c>
      <c r="H5058" t="s">
        <v>29</v>
      </c>
      <c r="I5058" s="1">
        <v>45687.736845231484</v>
      </c>
      <c r="J5058" s="1">
        <v>45687.740317453703</v>
      </c>
    </row>
    <row r="5059" spans="1:10" x14ac:dyDescent="0.35">
      <c r="A5059">
        <v>8058</v>
      </c>
      <c r="B5059">
        <v>11058</v>
      </c>
      <c r="C5059" s="1">
        <v>45682.063928564814</v>
      </c>
      <c r="D5059">
        <v>1028</v>
      </c>
      <c r="E5059">
        <v>1</v>
      </c>
      <c r="F5059">
        <v>150</v>
      </c>
      <c r="G5059">
        <v>2057</v>
      </c>
      <c r="H5059" t="s">
        <v>29</v>
      </c>
      <c r="I5059" s="1">
        <v>45682.070873009259</v>
      </c>
      <c r="J5059" s="1">
        <v>45682.077817453704</v>
      </c>
    </row>
    <row r="5060" spans="1:10" x14ac:dyDescent="0.35">
      <c r="A5060">
        <v>8059</v>
      </c>
      <c r="B5060">
        <v>11059</v>
      </c>
      <c r="C5060" s="1">
        <v>45684.188928564814</v>
      </c>
      <c r="D5060">
        <v>1028</v>
      </c>
      <c r="E5060">
        <v>2</v>
      </c>
      <c r="F5060">
        <v>300</v>
      </c>
      <c r="G5060">
        <v>2047</v>
      </c>
      <c r="H5060" t="s">
        <v>29</v>
      </c>
      <c r="I5060" s="1">
        <v>45684.195873009259</v>
      </c>
      <c r="J5060" s="1">
        <v>45684.195873009259</v>
      </c>
    </row>
    <row r="5061" spans="1:10" x14ac:dyDescent="0.35">
      <c r="A5061">
        <v>8060</v>
      </c>
      <c r="B5061">
        <v>11060</v>
      </c>
      <c r="C5061" s="1">
        <v>45701.767400787037</v>
      </c>
      <c r="D5061">
        <v>1039</v>
      </c>
      <c r="E5061">
        <v>1</v>
      </c>
      <c r="F5061">
        <v>110</v>
      </c>
      <c r="G5061">
        <v>2038</v>
      </c>
      <c r="H5061" t="s">
        <v>29</v>
      </c>
      <c r="I5061" s="1">
        <v>45701.774345231483</v>
      </c>
      <c r="J5061" s="1">
        <v>45701.781289675928</v>
      </c>
    </row>
    <row r="5062" spans="1:10" x14ac:dyDescent="0.35">
      <c r="A5062">
        <v>8061</v>
      </c>
      <c r="B5062">
        <v>11061</v>
      </c>
      <c r="C5062" s="1">
        <v>45680.006289675926</v>
      </c>
      <c r="D5062">
        <v>1010</v>
      </c>
      <c r="E5062">
        <v>2</v>
      </c>
      <c r="F5062">
        <v>360</v>
      </c>
      <c r="G5062">
        <v>2016</v>
      </c>
      <c r="H5062" t="s">
        <v>29</v>
      </c>
      <c r="I5062" s="1">
        <v>45680.013234120372</v>
      </c>
      <c r="J5062" s="1">
        <v>45680.014623009258</v>
      </c>
    </row>
    <row r="5063" spans="1:10" x14ac:dyDescent="0.35">
      <c r="A5063">
        <v>8062</v>
      </c>
      <c r="B5063">
        <v>11062</v>
      </c>
      <c r="C5063" s="1">
        <v>45691.169484120372</v>
      </c>
      <c r="D5063">
        <v>1012</v>
      </c>
      <c r="E5063">
        <v>4</v>
      </c>
      <c r="F5063">
        <v>720</v>
      </c>
      <c r="G5063">
        <v>2092</v>
      </c>
      <c r="H5063" t="s">
        <v>29</v>
      </c>
      <c r="I5063" s="1">
        <v>45691.176428564817</v>
      </c>
      <c r="J5063" s="1">
        <v>45691.183373009262</v>
      </c>
    </row>
    <row r="5064" spans="1:10" x14ac:dyDescent="0.35">
      <c r="A5064">
        <v>8063</v>
      </c>
      <c r="B5064">
        <v>11063</v>
      </c>
      <c r="C5064" s="1">
        <v>45694.282678564814</v>
      </c>
      <c r="D5064">
        <v>1050</v>
      </c>
      <c r="E5064">
        <v>2</v>
      </c>
      <c r="F5064">
        <v>198</v>
      </c>
      <c r="G5064">
        <v>2082</v>
      </c>
      <c r="H5064" t="s">
        <v>29</v>
      </c>
      <c r="I5064" s="1">
        <v>45694.289623009259</v>
      </c>
      <c r="J5064" s="1">
        <v>45694.293095231478</v>
      </c>
    </row>
    <row r="5065" spans="1:10" x14ac:dyDescent="0.35">
      <c r="A5065">
        <v>8064</v>
      </c>
      <c r="B5065">
        <v>11064</v>
      </c>
      <c r="C5065" s="1">
        <v>45695.2215674537</v>
      </c>
      <c r="D5065">
        <v>1044</v>
      </c>
      <c r="E5065">
        <v>5</v>
      </c>
      <c r="F5065">
        <v>850</v>
      </c>
      <c r="G5065">
        <v>2017</v>
      </c>
      <c r="H5065" t="s">
        <v>29</v>
      </c>
      <c r="I5065" s="1">
        <v>45695.228511898145</v>
      </c>
      <c r="J5065" s="1">
        <v>45695.231984120372</v>
      </c>
    </row>
    <row r="5066" spans="1:10" x14ac:dyDescent="0.35">
      <c r="A5066">
        <v>8065</v>
      </c>
      <c r="B5066">
        <v>11065</v>
      </c>
      <c r="C5066" s="1">
        <v>45685.914623009259</v>
      </c>
      <c r="D5066">
        <v>1007</v>
      </c>
      <c r="E5066">
        <v>4</v>
      </c>
      <c r="F5066">
        <v>80</v>
      </c>
      <c r="G5066">
        <v>2005</v>
      </c>
      <c r="H5066" t="s">
        <v>29</v>
      </c>
      <c r="I5066" s="1">
        <v>45685.921567453704</v>
      </c>
      <c r="J5066" s="1">
        <v>45685.921567453704</v>
      </c>
    </row>
    <row r="5067" spans="1:10" x14ac:dyDescent="0.35">
      <c r="A5067">
        <v>8066</v>
      </c>
      <c r="B5067">
        <v>11066</v>
      </c>
      <c r="C5067" s="1">
        <v>45701.897956342589</v>
      </c>
      <c r="D5067">
        <v>1034</v>
      </c>
      <c r="E5067">
        <v>3</v>
      </c>
      <c r="F5067">
        <v>630</v>
      </c>
      <c r="G5067">
        <v>2042</v>
      </c>
      <c r="H5067" t="s">
        <v>29</v>
      </c>
      <c r="I5067" s="1">
        <v>45701.904900787034</v>
      </c>
      <c r="J5067" s="1">
        <v>45701.906289675928</v>
      </c>
    </row>
    <row r="5068" spans="1:10" x14ac:dyDescent="0.35">
      <c r="A5068">
        <v>8067</v>
      </c>
      <c r="B5068">
        <v>11067</v>
      </c>
      <c r="C5068" s="1">
        <v>45695.804900787036</v>
      </c>
      <c r="D5068">
        <v>1036</v>
      </c>
      <c r="E5068">
        <v>4</v>
      </c>
      <c r="F5068">
        <v>260</v>
      </c>
      <c r="G5068">
        <v>2047</v>
      </c>
      <c r="H5068" t="s">
        <v>29</v>
      </c>
      <c r="I5068" s="1">
        <v>45695.811845231481</v>
      </c>
      <c r="J5068" s="1">
        <v>45695.811845231481</v>
      </c>
    </row>
    <row r="5069" spans="1:10" x14ac:dyDescent="0.35">
      <c r="A5069">
        <v>8068</v>
      </c>
      <c r="B5069">
        <v>11068</v>
      </c>
      <c r="C5069" s="1">
        <v>45697.824345231478</v>
      </c>
      <c r="D5069">
        <v>1031</v>
      </c>
      <c r="E5069">
        <v>1</v>
      </c>
      <c r="F5069">
        <v>130</v>
      </c>
      <c r="G5069">
        <v>2058</v>
      </c>
      <c r="H5069" t="s">
        <v>29</v>
      </c>
      <c r="I5069" s="1">
        <v>45697.831289675923</v>
      </c>
      <c r="J5069" s="1">
        <v>45697.83476189815</v>
      </c>
    </row>
    <row r="5070" spans="1:10" x14ac:dyDescent="0.35">
      <c r="A5070">
        <v>8069</v>
      </c>
      <c r="B5070">
        <v>11069</v>
      </c>
      <c r="C5070" s="1">
        <v>45699.816011898147</v>
      </c>
      <c r="D5070">
        <v>1049</v>
      </c>
      <c r="E5070">
        <v>3</v>
      </c>
      <c r="F5070">
        <v>720</v>
      </c>
      <c r="G5070">
        <v>2056</v>
      </c>
      <c r="H5070" t="s">
        <v>29</v>
      </c>
      <c r="I5070" s="1">
        <v>45699.822956342592</v>
      </c>
      <c r="J5070" s="1">
        <v>45699.824345231478</v>
      </c>
    </row>
    <row r="5071" spans="1:10" x14ac:dyDescent="0.35">
      <c r="A5071">
        <v>8070</v>
      </c>
      <c r="B5071">
        <v>11070</v>
      </c>
      <c r="C5071" s="1">
        <v>45684.913928564813</v>
      </c>
      <c r="D5071">
        <v>1038</v>
      </c>
      <c r="E5071">
        <v>1</v>
      </c>
      <c r="F5071">
        <v>90</v>
      </c>
      <c r="G5071">
        <v>2046</v>
      </c>
      <c r="H5071" t="s">
        <v>29</v>
      </c>
      <c r="I5071" s="1">
        <v>45684.920873009258</v>
      </c>
      <c r="J5071" s="1">
        <v>45684.924345231484</v>
      </c>
    </row>
    <row r="5072" spans="1:10" x14ac:dyDescent="0.35">
      <c r="A5072">
        <v>8071</v>
      </c>
      <c r="B5072">
        <v>11071</v>
      </c>
      <c r="C5072" s="1">
        <v>45688.798650787037</v>
      </c>
      <c r="D5072">
        <v>1000</v>
      </c>
      <c r="E5072">
        <v>1</v>
      </c>
      <c r="F5072">
        <v>72</v>
      </c>
      <c r="G5072">
        <v>2022</v>
      </c>
      <c r="H5072" t="s">
        <v>29</v>
      </c>
      <c r="I5072" s="1">
        <v>45688.805595231483</v>
      </c>
      <c r="J5072" s="1">
        <v>45688.805595231483</v>
      </c>
    </row>
    <row r="5073" spans="1:10" x14ac:dyDescent="0.35">
      <c r="A5073">
        <v>8072</v>
      </c>
      <c r="B5073">
        <v>11072</v>
      </c>
      <c r="C5073" s="1">
        <v>45685.117400787036</v>
      </c>
      <c r="D5073">
        <v>1016</v>
      </c>
      <c r="E5073">
        <v>3</v>
      </c>
      <c r="F5073">
        <v>450</v>
      </c>
      <c r="G5073">
        <v>2030</v>
      </c>
      <c r="H5073" t="s">
        <v>29</v>
      </c>
      <c r="I5073" s="1">
        <v>45685.124345231481</v>
      </c>
      <c r="J5073" s="1">
        <v>45685.134761898145</v>
      </c>
    </row>
    <row r="5074" spans="1:10" x14ac:dyDescent="0.35">
      <c r="A5074">
        <v>8073</v>
      </c>
      <c r="B5074">
        <v>11073</v>
      </c>
      <c r="C5074" s="1">
        <v>45702.094484120367</v>
      </c>
      <c r="D5074">
        <v>1000</v>
      </c>
      <c r="E5074">
        <v>1</v>
      </c>
      <c r="F5074">
        <v>72</v>
      </c>
      <c r="G5074">
        <v>2034</v>
      </c>
      <c r="H5074" t="s">
        <v>29</v>
      </c>
      <c r="I5074" s="1">
        <v>45702.101428564813</v>
      </c>
      <c r="J5074" s="1">
        <v>45702.111845231484</v>
      </c>
    </row>
    <row r="5075" spans="1:10" x14ac:dyDescent="0.35">
      <c r="A5075">
        <v>8074</v>
      </c>
      <c r="B5075">
        <v>11074</v>
      </c>
      <c r="C5075" s="1">
        <v>45681.919484120372</v>
      </c>
      <c r="D5075">
        <v>1025</v>
      </c>
      <c r="E5075">
        <v>1</v>
      </c>
      <c r="F5075">
        <v>45</v>
      </c>
      <c r="G5075">
        <v>2019</v>
      </c>
      <c r="H5075" t="s">
        <v>29</v>
      </c>
      <c r="I5075" s="1">
        <v>45681.926428564817</v>
      </c>
      <c r="J5075" s="1">
        <v>45681.927817453703</v>
      </c>
    </row>
    <row r="5076" spans="1:10" x14ac:dyDescent="0.35">
      <c r="A5076">
        <v>8075</v>
      </c>
      <c r="B5076">
        <v>11075</v>
      </c>
      <c r="C5076" s="1">
        <v>45690.218789675928</v>
      </c>
      <c r="D5076">
        <v>1047</v>
      </c>
      <c r="E5076">
        <v>5</v>
      </c>
      <c r="F5076">
        <v>1925</v>
      </c>
      <c r="G5076">
        <v>2045</v>
      </c>
      <c r="H5076" t="s">
        <v>29</v>
      </c>
      <c r="I5076" s="1">
        <v>45690.225734120373</v>
      </c>
      <c r="J5076" s="1">
        <v>45690.227123009259</v>
      </c>
    </row>
    <row r="5077" spans="1:10" x14ac:dyDescent="0.35">
      <c r="A5077">
        <v>8076</v>
      </c>
      <c r="B5077">
        <v>11076</v>
      </c>
      <c r="C5077" s="1">
        <v>45692.807678564815</v>
      </c>
      <c r="D5077">
        <v>1046</v>
      </c>
      <c r="E5077">
        <v>1</v>
      </c>
      <c r="F5077">
        <v>90</v>
      </c>
      <c r="G5077">
        <v>2071</v>
      </c>
      <c r="H5077" t="s">
        <v>29</v>
      </c>
      <c r="I5077" s="1">
        <v>45692.814623009261</v>
      </c>
      <c r="J5077" s="1">
        <v>45692.816011898147</v>
      </c>
    </row>
    <row r="5078" spans="1:10" x14ac:dyDescent="0.35">
      <c r="A5078">
        <v>8077</v>
      </c>
      <c r="B5078">
        <v>11077</v>
      </c>
      <c r="C5078" s="1">
        <v>45701.726428564813</v>
      </c>
      <c r="D5078">
        <v>1046</v>
      </c>
      <c r="E5078">
        <v>2</v>
      </c>
      <c r="F5078">
        <v>180</v>
      </c>
      <c r="G5078">
        <v>2094</v>
      </c>
      <c r="H5078" t="s">
        <v>29</v>
      </c>
      <c r="I5078" s="1">
        <v>45701.733373009258</v>
      </c>
      <c r="J5078" s="1">
        <v>45701.740317453703</v>
      </c>
    </row>
    <row r="5079" spans="1:10" x14ac:dyDescent="0.35">
      <c r="A5079">
        <v>8078</v>
      </c>
      <c r="B5079">
        <v>11078</v>
      </c>
      <c r="C5079" s="1">
        <v>45687.883373009259</v>
      </c>
      <c r="D5079">
        <v>1002</v>
      </c>
      <c r="E5079">
        <v>4</v>
      </c>
      <c r="F5079">
        <v>160</v>
      </c>
      <c r="G5079">
        <v>2060</v>
      </c>
      <c r="H5079" t="s">
        <v>29</v>
      </c>
      <c r="I5079" s="1">
        <v>45687.890317453704</v>
      </c>
      <c r="J5079" s="1">
        <v>45687.893789675923</v>
      </c>
    </row>
    <row r="5080" spans="1:10" x14ac:dyDescent="0.35">
      <c r="A5080">
        <v>8079</v>
      </c>
      <c r="B5080">
        <v>11079</v>
      </c>
      <c r="C5080" s="1">
        <v>45692.066011898147</v>
      </c>
      <c r="D5080">
        <v>1006</v>
      </c>
      <c r="E5080">
        <v>2</v>
      </c>
      <c r="F5080">
        <v>28</v>
      </c>
      <c r="G5080">
        <v>2015</v>
      </c>
      <c r="H5080" t="s">
        <v>29</v>
      </c>
      <c r="I5080" s="1">
        <v>45692.072956342592</v>
      </c>
      <c r="J5080" s="1">
        <v>45692.083373009256</v>
      </c>
    </row>
    <row r="5081" spans="1:10" x14ac:dyDescent="0.35">
      <c r="A5081">
        <v>8080</v>
      </c>
      <c r="B5081">
        <v>11080</v>
      </c>
      <c r="C5081" s="1">
        <v>45680.991706342589</v>
      </c>
      <c r="D5081">
        <v>1020</v>
      </c>
      <c r="E5081">
        <v>4</v>
      </c>
      <c r="F5081">
        <v>640</v>
      </c>
      <c r="G5081">
        <v>2035</v>
      </c>
      <c r="H5081" t="s">
        <v>29</v>
      </c>
      <c r="I5081" s="1">
        <v>45680.998650787034</v>
      </c>
      <c r="J5081" s="1">
        <v>45680.998650787034</v>
      </c>
    </row>
    <row r="5082" spans="1:10" x14ac:dyDescent="0.35">
      <c r="A5082">
        <v>8081</v>
      </c>
      <c r="B5082">
        <v>11081</v>
      </c>
      <c r="C5082" s="1">
        <v>45682.746567453702</v>
      </c>
      <c r="D5082">
        <v>1050</v>
      </c>
      <c r="E5082">
        <v>2</v>
      </c>
      <c r="F5082">
        <v>198</v>
      </c>
      <c r="G5082">
        <v>2096</v>
      </c>
      <c r="H5082" t="s">
        <v>29</v>
      </c>
      <c r="I5082" s="1">
        <v>45682.753511898147</v>
      </c>
      <c r="J5082" s="1">
        <v>45682.760456342592</v>
      </c>
    </row>
    <row r="5083" spans="1:10" x14ac:dyDescent="0.35">
      <c r="A5083">
        <v>8082</v>
      </c>
      <c r="B5083">
        <v>11082</v>
      </c>
      <c r="C5083" s="1">
        <v>45699.618095231483</v>
      </c>
      <c r="D5083">
        <v>1003</v>
      </c>
      <c r="E5083">
        <v>4</v>
      </c>
      <c r="F5083">
        <v>1020</v>
      </c>
      <c r="G5083">
        <v>2054</v>
      </c>
      <c r="H5083" t="s">
        <v>29</v>
      </c>
      <c r="I5083" s="1">
        <v>45699.625039675928</v>
      </c>
      <c r="J5083" s="1">
        <v>45699.631984120373</v>
      </c>
    </row>
    <row r="5084" spans="1:10" x14ac:dyDescent="0.35">
      <c r="A5084">
        <v>8083</v>
      </c>
      <c r="B5084">
        <v>11083</v>
      </c>
      <c r="C5084" s="1">
        <v>45688.217400787034</v>
      </c>
      <c r="D5084">
        <v>1021</v>
      </c>
      <c r="E5084">
        <v>2</v>
      </c>
      <c r="F5084">
        <v>1198</v>
      </c>
      <c r="G5084">
        <v>2023</v>
      </c>
      <c r="H5084" t="s">
        <v>29</v>
      </c>
      <c r="I5084" s="1">
        <v>45688.22434523148</v>
      </c>
      <c r="J5084" s="1">
        <v>45688.227817453706</v>
      </c>
    </row>
    <row r="5085" spans="1:10" x14ac:dyDescent="0.35">
      <c r="A5085">
        <v>8084</v>
      </c>
      <c r="B5085">
        <v>11084</v>
      </c>
      <c r="C5085" s="1">
        <v>45691.30073412037</v>
      </c>
      <c r="D5085">
        <v>1012</v>
      </c>
      <c r="E5085">
        <v>5</v>
      </c>
      <c r="F5085">
        <v>900</v>
      </c>
      <c r="G5085">
        <v>2001</v>
      </c>
      <c r="H5085" t="s">
        <v>29</v>
      </c>
      <c r="I5085" s="1">
        <v>45691.307678564815</v>
      </c>
      <c r="J5085" s="1">
        <v>45691.311150787034</v>
      </c>
    </row>
    <row r="5086" spans="1:10" x14ac:dyDescent="0.35">
      <c r="A5086">
        <v>8085</v>
      </c>
      <c r="B5086">
        <v>11085</v>
      </c>
      <c r="C5086" s="1">
        <v>45697.9403174537</v>
      </c>
      <c r="D5086">
        <v>1041</v>
      </c>
      <c r="E5086">
        <v>4</v>
      </c>
      <c r="F5086">
        <v>1100</v>
      </c>
      <c r="G5086">
        <v>2062</v>
      </c>
      <c r="H5086" t="s">
        <v>29</v>
      </c>
      <c r="I5086" s="1">
        <v>45697.947261898145</v>
      </c>
      <c r="J5086" s="1">
        <v>45697.948650787039</v>
      </c>
    </row>
    <row r="5087" spans="1:10" x14ac:dyDescent="0.35">
      <c r="A5087">
        <v>8086</v>
      </c>
      <c r="B5087">
        <v>11086</v>
      </c>
      <c r="C5087" s="1">
        <v>45688.960456342589</v>
      </c>
      <c r="D5087">
        <v>1020</v>
      </c>
      <c r="E5087">
        <v>1</v>
      </c>
      <c r="F5087">
        <v>160</v>
      </c>
      <c r="G5087">
        <v>2095</v>
      </c>
      <c r="H5087" t="s">
        <v>29</v>
      </c>
      <c r="I5087" s="1">
        <v>45688.967400787034</v>
      </c>
      <c r="J5087" s="1">
        <v>45688.968789675928</v>
      </c>
    </row>
    <row r="5088" spans="1:10" x14ac:dyDescent="0.35">
      <c r="A5088">
        <v>8087</v>
      </c>
      <c r="B5088">
        <v>11087</v>
      </c>
      <c r="C5088" s="1">
        <v>45707.975039675926</v>
      </c>
      <c r="D5088">
        <v>1022</v>
      </c>
      <c r="E5088">
        <v>3</v>
      </c>
      <c r="F5088">
        <v>480</v>
      </c>
      <c r="G5088">
        <v>2041</v>
      </c>
      <c r="H5088" t="s">
        <v>29</v>
      </c>
      <c r="I5088" s="1">
        <v>45707.981984120372</v>
      </c>
      <c r="J5088" s="1">
        <v>45707.981984120372</v>
      </c>
    </row>
    <row r="5089" spans="1:10" x14ac:dyDescent="0.35">
      <c r="A5089">
        <v>8088</v>
      </c>
      <c r="B5089">
        <v>11088</v>
      </c>
      <c r="C5089" s="1">
        <v>45703.210456342589</v>
      </c>
      <c r="D5089">
        <v>1013</v>
      </c>
      <c r="E5089">
        <v>5</v>
      </c>
      <c r="F5089">
        <v>1050</v>
      </c>
      <c r="G5089">
        <v>2077</v>
      </c>
      <c r="H5089" t="s">
        <v>29</v>
      </c>
      <c r="I5089" s="1">
        <v>45703.217400787034</v>
      </c>
      <c r="J5089" s="1">
        <v>45703.220873009261</v>
      </c>
    </row>
    <row r="5090" spans="1:10" x14ac:dyDescent="0.35">
      <c r="A5090">
        <v>8089</v>
      </c>
      <c r="B5090">
        <v>11089</v>
      </c>
      <c r="C5090" s="1">
        <v>45697.843095231481</v>
      </c>
      <c r="D5090">
        <v>1023</v>
      </c>
      <c r="E5090">
        <v>1</v>
      </c>
      <c r="F5090">
        <v>135</v>
      </c>
      <c r="G5090">
        <v>2080</v>
      </c>
      <c r="H5090" t="s">
        <v>29</v>
      </c>
      <c r="I5090" s="1">
        <v>45697.850039675926</v>
      </c>
      <c r="J5090" s="1">
        <v>45697.851428564813</v>
      </c>
    </row>
    <row r="5091" spans="1:10" x14ac:dyDescent="0.35">
      <c r="A5091">
        <v>8090</v>
      </c>
      <c r="B5091">
        <v>11090</v>
      </c>
      <c r="C5091" s="1">
        <v>45687.158373009261</v>
      </c>
      <c r="D5091">
        <v>1026</v>
      </c>
      <c r="E5091">
        <v>5</v>
      </c>
      <c r="F5091">
        <v>1495</v>
      </c>
      <c r="G5091">
        <v>2029</v>
      </c>
      <c r="H5091" t="s">
        <v>29</v>
      </c>
      <c r="I5091" s="1">
        <v>45687.165317453706</v>
      </c>
      <c r="J5091" s="1">
        <v>45687.168789675925</v>
      </c>
    </row>
    <row r="5092" spans="1:10" x14ac:dyDescent="0.35">
      <c r="A5092">
        <v>8091</v>
      </c>
      <c r="B5092">
        <v>11091</v>
      </c>
      <c r="C5092" s="1">
        <v>45682.955595231484</v>
      </c>
      <c r="D5092">
        <v>1011</v>
      </c>
      <c r="E5092">
        <v>2</v>
      </c>
      <c r="F5092">
        <v>120</v>
      </c>
      <c r="G5092">
        <v>2000</v>
      </c>
      <c r="H5092" t="s">
        <v>29</v>
      </c>
      <c r="I5092" s="1">
        <v>45682.962539675929</v>
      </c>
      <c r="J5092" s="1">
        <v>45682.962539675929</v>
      </c>
    </row>
    <row r="5093" spans="1:10" x14ac:dyDescent="0.35">
      <c r="A5093">
        <v>8092</v>
      </c>
      <c r="B5093">
        <v>11092</v>
      </c>
      <c r="C5093" s="1">
        <v>45699.080595231484</v>
      </c>
      <c r="D5093">
        <v>1017</v>
      </c>
      <c r="E5093">
        <v>2</v>
      </c>
      <c r="F5093">
        <v>480</v>
      </c>
      <c r="G5093">
        <v>2073</v>
      </c>
      <c r="H5093" t="s">
        <v>29</v>
      </c>
      <c r="I5093" s="1">
        <v>45699.087539675929</v>
      </c>
      <c r="J5093" s="1">
        <v>45699.091011898148</v>
      </c>
    </row>
    <row r="5094" spans="1:10" x14ac:dyDescent="0.35">
      <c r="A5094">
        <v>8093</v>
      </c>
      <c r="B5094">
        <v>11093</v>
      </c>
      <c r="C5094" s="1">
        <v>45681.781984120367</v>
      </c>
      <c r="D5094">
        <v>1023</v>
      </c>
      <c r="E5094">
        <v>5</v>
      </c>
      <c r="F5094">
        <v>675</v>
      </c>
      <c r="G5094">
        <v>2041</v>
      </c>
      <c r="H5094" t="s">
        <v>29</v>
      </c>
      <c r="I5094" s="1">
        <v>45681.788928564813</v>
      </c>
      <c r="J5094" s="1">
        <v>45681.790317453706</v>
      </c>
    </row>
    <row r="5095" spans="1:10" x14ac:dyDescent="0.35">
      <c r="A5095">
        <v>8094</v>
      </c>
      <c r="B5095">
        <v>11094</v>
      </c>
      <c r="C5095" s="1">
        <v>45697.618789675929</v>
      </c>
      <c r="D5095">
        <v>1020</v>
      </c>
      <c r="E5095">
        <v>2</v>
      </c>
      <c r="F5095">
        <v>320</v>
      </c>
      <c r="G5095">
        <v>2064</v>
      </c>
      <c r="H5095" t="s">
        <v>29</v>
      </c>
      <c r="I5095" s="1">
        <v>45697.625734120367</v>
      </c>
      <c r="J5095" s="1">
        <v>45697.632678564813</v>
      </c>
    </row>
    <row r="5096" spans="1:10" x14ac:dyDescent="0.35">
      <c r="A5096">
        <v>8095</v>
      </c>
      <c r="B5096">
        <v>11095</v>
      </c>
      <c r="C5096" s="1">
        <v>45681.205595231484</v>
      </c>
      <c r="D5096">
        <v>1050</v>
      </c>
      <c r="E5096">
        <v>3</v>
      </c>
      <c r="F5096">
        <v>297</v>
      </c>
      <c r="G5096">
        <v>2045</v>
      </c>
      <c r="H5096" t="s">
        <v>29</v>
      </c>
      <c r="I5096" s="1">
        <v>45681.212539675929</v>
      </c>
      <c r="J5096" s="1">
        <v>45681.213928564815</v>
      </c>
    </row>
    <row r="5097" spans="1:10" x14ac:dyDescent="0.35">
      <c r="A5097">
        <v>8096</v>
      </c>
      <c r="B5097">
        <v>11096</v>
      </c>
      <c r="C5097" s="1">
        <v>45699.941011898147</v>
      </c>
      <c r="D5097">
        <v>1027</v>
      </c>
      <c r="E5097">
        <v>3</v>
      </c>
      <c r="F5097">
        <v>297</v>
      </c>
      <c r="G5097">
        <v>2001</v>
      </c>
      <c r="H5097" t="s">
        <v>29</v>
      </c>
      <c r="I5097" s="1">
        <v>45699.947956342592</v>
      </c>
      <c r="J5097" s="1">
        <v>45699.954900787037</v>
      </c>
    </row>
    <row r="5098" spans="1:10" x14ac:dyDescent="0.35">
      <c r="A5098">
        <v>8097</v>
      </c>
      <c r="B5098">
        <v>11097</v>
      </c>
      <c r="C5098" s="1">
        <v>45699.107678564818</v>
      </c>
      <c r="D5098">
        <v>1006</v>
      </c>
      <c r="E5098">
        <v>4</v>
      </c>
      <c r="F5098">
        <v>56</v>
      </c>
      <c r="G5098">
        <v>2055</v>
      </c>
      <c r="H5098" t="s">
        <v>29</v>
      </c>
      <c r="I5098" s="1">
        <v>45699.114623009256</v>
      </c>
      <c r="J5098" s="1">
        <v>45699.11601189815</v>
      </c>
    </row>
    <row r="5099" spans="1:10" x14ac:dyDescent="0.35">
      <c r="A5099">
        <v>8098</v>
      </c>
      <c r="B5099">
        <v>11098</v>
      </c>
      <c r="C5099" s="1">
        <v>45692.872956342595</v>
      </c>
      <c r="D5099">
        <v>1044</v>
      </c>
      <c r="E5099">
        <v>2</v>
      </c>
      <c r="F5099">
        <v>340</v>
      </c>
      <c r="G5099">
        <v>2094</v>
      </c>
      <c r="H5099" t="s">
        <v>29</v>
      </c>
      <c r="I5099" s="1">
        <v>45692.87990078704</v>
      </c>
      <c r="J5099" s="1">
        <v>45692.886845231478</v>
      </c>
    </row>
    <row r="5100" spans="1:10" x14ac:dyDescent="0.35">
      <c r="A5100">
        <v>8099</v>
      </c>
      <c r="B5100">
        <v>11099</v>
      </c>
      <c r="C5100" s="1">
        <v>45691.079900787037</v>
      </c>
      <c r="D5100">
        <v>1045</v>
      </c>
      <c r="E5100">
        <v>2</v>
      </c>
      <c r="F5100">
        <v>160</v>
      </c>
      <c r="G5100">
        <v>2051</v>
      </c>
      <c r="H5100" t="s">
        <v>29</v>
      </c>
      <c r="I5100" s="1">
        <v>45691.086845231483</v>
      </c>
      <c r="J5100" s="1">
        <v>45691.086845231483</v>
      </c>
    </row>
    <row r="5101" spans="1:10" x14ac:dyDescent="0.35">
      <c r="A5101">
        <v>8100</v>
      </c>
      <c r="B5101">
        <v>11100</v>
      </c>
      <c r="C5101" s="1">
        <v>45679.807678564815</v>
      </c>
      <c r="D5101">
        <v>1041</v>
      </c>
      <c r="E5101">
        <v>2</v>
      </c>
      <c r="F5101">
        <v>550</v>
      </c>
      <c r="G5101">
        <v>2066</v>
      </c>
      <c r="H5101" t="s">
        <v>29</v>
      </c>
      <c r="I5101" s="1">
        <v>45679.814623009261</v>
      </c>
      <c r="J5101" s="1">
        <v>45679.821567453706</v>
      </c>
    </row>
    <row r="5102" spans="1:10" x14ac:dyDescent="0.35">
      <c r="A5102">
        <v>8101</v>
      </c>
      <c r="B5102">
        <v>11101</v>
      </c>
      <c r="C5102" s="1">
        <v>45686.887539675925</v>
      </c>
      <c r="D5102">
        <v>1033</v>
      </c>
      <c r="E5102">
        <v>2</v>
      </c>
      <c r="F5102">
        <v>170</v>
      </c>
      <c r="G5102">
        <v>2085</v>
      </c>
      <c r="H5102" t="s">
        <v>29</v>
      </c>
      <c r="I5102" s="1">
        <v>45686.89448412037</v>
      </c>
      <c r="J5102" s="1">
        <v>45686.895873009256</v>
      </c>
    </row>
    <row r="5103" spans="1:10" x14ac:dyDescent="0.35">
      <c r="A5103">
        <v>8102</v>
      </c>
      <c r="B5103">
        <v>11102</v>
      </c>
      <c r="C5103" s="1">
        <v>45697.667400787039</v>
      </c>
      <c r="D5103">
        <v>1041</v>
      </c>
      <c r="E5103">
        <v>2</v>
      </c>
      <c r="F5103">
        <v>550</v>
      </c>
      <c r="G5103">
        <v>2025</v>
      </c>
      <c r="H5103" t="s">
        <v>29</v>
      </c>
      <c r="I5103" s="1">
        <v>45697.674345231484</v>
      </c>
      <c r="J5103" s="1">
        <v>45697.684761898148</v>
      </c>
    </row>
    <row r="5104" spans="1:10" x14ac:dyDescent="0.35">
      <c r="A5104">
        <v>8103</v>
      </c>
      <c r="B5104">
        <v>11103</v>
      </c>
      <c r="C5104" s="1">
        <v>45699.820178564813</v>
      </c>
      <c r="D5104">
        <v>1046</v>
      </c>
      <c r="E5104">
        <v>3</v>
      </c>
      <c r="F5104">
        <v>270</v>
      </c>
      <c r="G5104">
        <v>2016</v>
      </c>
      <c r="H5104" t="s">
        <v>29</v>
      </c>
      <c r="I5104" s="1">
        <v>45699.827123009258</v>
      </c>
      <c r="J5104" s="1">
        <v>45699.828511898151</v>
      </c>
    </row>
    <row r="5105" spans="1:10" x14ac:dyDescent="0.35">
      <c r="A5105">
        <v>8104</v>
      </c>
      <c r="B5105">
        <v>11104</v>
      </c>
      <c r="C5105" s="1">
        <v>45703.818789675926</v>
      </c>
      <c r="D5105">
        <v>1002</v>
      </c>
      <c r="E5105">
        <v>2</v>
      </c>
      <c r="F5105">
        <v>80</v>
      </c>
      <c r="G5105">
        <v>2026</v>
      </c>
      <c r="H5105" t="s">
        <v>29</v>
      </c>
      <c r="I5105" s="1">
        <v>45703.825734120372</v>
      </c>
      <c r="J5105" s="1">
        <v>45703.829206342591</v>
      </c>
    </row>
    <row r="5106" spans="1:10" x14ac:dyDescent="0.35">
      <c r="A5106">
        <v>8105</v>
      </c>
      <c r="B5106">
        <v>11105</v>
      </c>
      <c r="C5106" s="1">
        <v>45690.924345231484</v>
      </c>
      <c r="D5106">
        <v>1015</v>
      </c>
      <c r="E5106">
        <v>1</v>
      </c>
      <c r="F5106">
        <v>115</v>
      </c>
      <c r="G5106">
        <v>2033</v>
      </c>
      <c r="H5106" t="s">
        <v>29</v>
      </c>
      <c r="I5106" s="1">
        <v>45690.931289675929</v>
      </c>
      <c r="J5106" s="1">
        <v>45690.931289675929</v>
      </c>
    </row>
    <row r="5107" spans="1:10" x14ac:dyDescent="0.35">
      <c r="A5107">
        <v>8106</v>
      </c>
      <c r="B5107">
        <v>11106</v>
      </c>
      <c r="C5107" s="1">
        <v>45704.791706342592</v>
      </c>
      <c r="D5107">
        <v>1026</v>
      </c>
      <c r="E5107">
        <v>2</v>
      </c>
      <c r="F5107">
        <v>598</v>
      </c>
      <c r="G5107">
        <v>2060</v>
      </c>
      <c r="H5107" t="s">
        <v>29</v>
      </c>
      <c r="I5107" s="1">
        <v>45704.798650787037</v>
      </c>
      <c r="J5107" s="1">
        <v>45704.798650787037</v>
      </c>
    </row>
    <row r="5108" spans="1:10" x14ac:dyDescent="0.35">
      <c r="A5108">
        <v>8107</v>
      </c>
      <c r="B5108">
        <v>11107</v>
      </c>
      <c r="C5108" s="1">
        <v>45694.199345231478</v>
      </c>
      <c r="D5108">
        <v>1032</v>
      </c>
      <c r="E5108">
        <v>4</v>
      </c>
      <c r="F5108">
        <v>1280</v>
      </c>
      <c r="G5108">
        <v>2085</v>
      </c>
      <c r="H5108" t="s">
        <v>29</v>
      </c>
      <c r="I5108" s="1">
        <v>45694.206289675923</v>
      </c>
      <c r="J5108" s="1">
        <v>45694.206289675923</v>
      </c>
    </row>
    <row r="5109" spans="1:10" x14ac:dyDescent="0.35">
      <c r="A5109">
        <v>8108</v>
      </c>
      <c r="B5109">
        <v>11108</v>
      </c>
      <c r="C5109" s="1">
        <v>45692.203511898151</v>
      </c>
      <c r="D5109">
        <v>1012</v>
      </c>
      <c r="E5109">
        <v>3</v>
      </c>
      <c r="F5109">
        <v>540</v>
      </c>
      <c r="G5109">
        <v>2097</v>
      </c>
      <c r="H5109" t="s">
        <v>29</v>
      </c>
      <c r="I5109" s="1">
        <v>45692.210456342589</v>
      </c>
      <c r="J5109" s="1">
        <v>45692.210456342589</v>
      </c>
    </row>
    <row r="5110" spans="1:10" x14ac:dyDescent="0.35">
      <c r="A5110">
        <v>8109</v>
      </c>
      <c r="B5110">
        <v>11109</v>
      </c>
      <c r="C5110" s="1">
        <v>45689.22365078704</v>
      </c>
      <c r="D5110">
        <v>1003</v>
      </c>
      <c r="E5110">
        <v>2</v>
      </c>
      <c r="F5110">
        <v>510</v>
      </c>
      <c r="G5110">
        <v>2085</v>
      </c>
      <c r="H5110" t="s">
        <v>29</v>
      </c>
      <c r="I5110" s="1">
        <v>45689.230595231478</v>
      </c>
      <c r="J5110" s="1">
        <v>45689.234067453704</v>
      </c>
    </row>
    <row r="5111" spans="1:10" x14ac:dyDescent="0.35">
      <c r="A5111">
        <v>8110</v>
      </c>
      <c r="B5111">
        <v>11110</v>
      </c>
      <c r="C5111" s="1">
        <v>45693.73823412037</v>
      </c>
      <c r="D5111">
        <v>1004</v>
      </c>
      <c r="E5111">
        <v>4</v>
      </c>
      <c r="F5111">
        <v>112</v>
      </c>
      <c r="G5111">
        <v>2057</v>
      </c>
      <c r="H5111" t="s">
        <v>29</v>
      </c>
      <c r="I5111" s="1">
        <v>45693.745178564815</v>
      </c>
      <c r="J5111" s="1">
        <v>45693.748650787034</v>
      </c>
    </row>
    <row r="5112" spans="1:10" x14ac:dyDescent="0.35">
      <c r="A5112">
        <v>8111</v>
      </c>
      <c r="B5112">
        <v>11111</v>
      </c>
      <c r="C5112" s="1">
        <v>45706.995178564815</v>
      </c>
      <c r="D5112">
        <v>1018</v>
      </c>
      <c r="E5112">
        <v>1</v>
      </c>
      <c r="F5112">
        <v>190</v>
      </c>
      <c r="G5112">
        <v>2095</v>
      </c>
      <c r="H5112" t="s">
        <v>29</v>
      </c>
      <c r="I5112" s="1">
        <v>45707.002123009261</v>
      </c>
      <c r="J5112" s="1">
        <v>45707.002123009261</v>
      </c>
    </row>
    <row r="5113" spans="1:10" x14ac:dyDescent="0.35">
      <c r="A5113">
        <v>8112</v>
      </c>
      <c r="B5113">
        <v>11112</v>
      </c>
      <c r="C5113" s="1">
        <v>45687.7840674537</v>
      </c>
      <c r="D5113">
        <v>1017</v>
      </c>
      <c r="E5113">
        <v>5</v>
      </c>
      <c r="F5113">
        <v>1200</v>
      </c>
      <c r="G5113">
        <v>2093</v>
      </c>
      <c r="H5113" t="s">
        <v>29</v>
      </c>
      <c r="I5113" s="1">
        <v>45687.791011898145</v>
      </c>
      <c r="J5113" s="1">
        <v>45687.791011898145</v>
      </c>
    </row>
    <row r="5114" spans="1:10" x14ac:dyDescent="0.35">
      <c r="A5114">
        <v>8113</v>
      </c>
      <c r="B5114">
        <v>11113</v>
      </c>
      <c r="C5114" s="1">
        <v>45685.997261898148</v>
      </c>
      <c r="D5114">
        <v>1047</v>
      </c>
      <c r="E5114">
        <v>3</v>
      </c>
      <c r="F5114">
        <v>1155</v>
      </c>
      <c r="G5114">
        <v>2020</v>
      </c>
      <c r="H5114" t="s">
        <v>29</v>
      </c>
      <c r="I5114" s="1">
        <v>45686.004206342594</v>
      </c>
      <c r="J5114" s="1">
        <v>45686.007678564813</v>
      </c>
    </row>
    <row r="5115" spans="1:10" x14ac:dyDescent="0.35">
      <c r="A5115">
        <v>8114</v>
      </c>
      <c r="B5115">
        <v>11114</v>
      </c>
      <c r="C5115" s="1">
        <v>45698.941706342594</v>
      </c>
      <c r="D5115">
        <v>1015</v>
      </c>
      <c r="E5115">
        <v>4</v>
      </c>
      <c r="F5115">
        <v>460</v>
      </c>
      <c r="G5115">
        <v>2066</v>
      </c>
      <c r="H5115" t="s">
        <v>29</v>
      </c>
      <c r="I5115" s="1">
        <v>45698.948650787039</v>
      </c>
      <c r="J5115" s="1">
        <v>45698.959067453703</v>
      </c>
    </row>
    <row r="5116" spans="1:10" x14ac:dyDescent="0.35">
      <c r="A5116">
        <v>8115</v>
      </c>
      <c r="B5116">
        <v>11115</v>
      </c>
      <c r="C5116" s="1">
        <v>45689.007678564813</v>
      </c>
      <c r="D5116">
        <v>1016</v>
      </c>
      <c r="E5116">
        <v>3</v>
      </c>
      <c r="F5116">
        <v>450</v>
      </c>
      <c r="G5116">
        <v>2000</v>
      </c>
      <c r="H5116" t="s">
        <v>29</v>
      </c>
      <c r="I5116" s="1">
        <v>45689.014623009258</v>
      </c>
      <c r="J5116" s="1">
        <v>45689.018095231484</v>
      </c>
    </row>
    <row r="5117" spans="1:10" x14ac:dyDescent="0.35">
      <c r="A5117">
        <v>8116</v>
      </c>
      <c r="B5117">
        <v>11116</v>
      </c>
      <c r="C5117" s="1">
        <v>45697.822956342592</v>
      </c>
      <c r="D5117">
        <v>1002</v>
      </c>
      <c r="E5117">
        <v>2</v>
      </c>
      <c r="F5117">
        <v>80</v>
      </c>
      <c r="G5117">
        <v>2004</v>
      </c>
      <c r="H5117" t="s">
        <v>29</v>
      </c>
      <c r="I5117" s="1">
        <v>45697.829900787037</v>
      </c>
      <c r="J5117" s="1">
        <v>45697.831289675923</v>
      </c>
    </row>
    <row r="5118" spans="1:10" x14ac:dyDescent="0.35">
      <c r="A5118">
        <v>8117</v>
      </c>
      <c r="B5118">
        <v>11117</v>
      </c>
      <c r="C5118" s="1">
        <v>45679.859067453704</v>
      </c>
      <c r="D5118">
        <v>1045</v>
      </c>
      <c r="E5118">
        <v>3</v>
      </c>
      <c r="F5118">
        <v>240</v>
      </c>
      <c r="G5118">
        <v>2048</v>
      </c>
      <c r="H5118" t="s">
        <v>29</v>
      </c>
      <c r="I5118" s="1">
        <v>45679.86601189815</v>
      </c>
      <c r="J5118" s="1">
        <v>45679.876428564814</v>
      </c>
    </row>
    <row r="5119" spans="1:10" x14ac:dyDescent="0.35">
      <c r="A5119">
        <v>8118</v>
      </c>
      <c r="B5119">
        <v>11118</v>
      </c>
      <c r="C5119" s="1">
        <v>45692.149345231483</v>
      </c>
      <c r="D5119">
        <v>1045</v>
      </c>
      <c r="E5119">
        <v>4</v>
      </c>
      <c r="F5119">
        <v>320</v>
      </c>
      <c r="G5119">
        <v>2075</v>
      </c>
      <c r="H5119" t="s">
        <v>29</v>
      </c>
      <c r="I5119" s="1">
        <v>45692.156289675928</v>
      </c>
      <c r="J5119" s="1">
        <v>45692.166706342592</v>
      </c>
    </row>
    <row r="5120" spans="1:10" x14ac:dyDescent="0.35">
      <c r="A5120">
        <v>8119</v>
      </c>
      <c r="B5120">
        <v>11119</v>
      </c>
      <c r="C5120" s="1">
        <v>45705.686845231481</v>
      </c>
      <c r="D5120">
        <v>1007</v>
      </c>
      <c r="E5120">
        <v>4</v>
      </c>
      <c r="F5120">
        <v>80</v>
      </c>
      <c r="G5120">
        <v>2016</v>
      </c>
      <c r="H5120" t="s">
        <v>29</v>
      </c>
      <c r="I5120" s="1">
        <v>45705.693789675926</v>
      </c>
      <c r="J5120" s="1">
        <v>45705.704206342591</v>
      </c>
    </row>
    <row r="5121" spans="1:10" x14ac:dyDescent="0.35">
      <c r="A5121">
        <v>8120</v>
      </c>
      <c r="B5121">
        <v>11120</v>
      </c>
      <c r="C5121" s="1">
        <v>45696.813234120367</v>
      </c>
      <c r="D5121">
        <v>1034</v>
      </c>
      <c r="E5121">
        <v>3</v>
      </c>
      <c r="F5121">
        <v>630</v>
      </c>
      <c r="G5121">
        <v>2016</v>
      </c>
      <c r="H5121" t="s">
        <v>29</v>
      </c>
      <c r="I5121" s="1">
        <v>45696.820178564813</v>
      </c>
      <c r="J5121" s="1">
        <v>45696.827123009258</v>
      </c>
    </row>
    <row r="5122" spans="1:10" x14ac:dyDescent="0.35">
      <c r="A5122">
        <v>8121</v>
      </c>
      <c r="B5122">
        <v>11121</v>
      </c>
      <c r="C5122" s="1">
        <v>45705.159761898147</v>
      </c>
      <c r="D5122">
        <v>1033</v>
      </c>
      <c r="E5122">
        <v>2</v>
      </c>
      <c r="F5122">
        <v>170</v>
      </c>
      <c r="G5122">
        <v>2064</v>
      </c>
      <c r="H5122" t="s">
        <v>29</v>
      </c>
      <c r="I5122" s="1">
        <v>45705.166706342592</v>
      </c>
      <c r="J5122" s="1">
        <v>45705.168095231478</v>
      </c>
    </row>
    <row r="5123" spans="1:10" x14ac:dyDescent="0.35">
      <c r="A5123">
        <v>8122</v>
      </c>
      <c r="B5123">
        <v>11122</v>
      </c>
      <c r="C5123" s="1">
        <v>45701.715317453702</v>
      </c>
      <c r="D5123">
        <v>1003</v>
      </c>
      <c r="E5123">
        <v>1</v>
      </c>
      <c r="F5123">
        <v>255</v>
      </c>
      <c r="G5123">
        <v>2098</v>
      </c>
      <c r="H5123" t="s">
        <v>29</v>
      </c>
      <c r="I5123" s="1">
        <v>45701.722261898147</v>
      </c>
      <c r="J5123" s="1">
        <v>45701.72365078704</v>
      </c>
    </row>
    <row r="5124" spans="1:10" x14ac:dyDescent="0.35">
      <c r="A5124">
        <v>8123</v>
      </c>
      <c r="B5124">
        <v>11123</v>
      </c>
      <c r="C5124" s="1">
        <v>45682.218095231481</v>
      </c>
      <c r="D5124">
        <v>1012</v>
      </c>
      <c r="E5124">
        <v>3</v>
      </c>
      <c r="F5124">
        <v>540</v>
      </c>
      <c r="G5124">
        <v>2095</v>
      </c>
      <c r="H5124" t="s">
        <v>29</v>
      </c>
      <c r="I5124" s="1">
        <v>45682.225039675926</v>
      </c>
      <c r="J5124" s="1">
        <v>45682.235456342591</v>
      </c>
    </row>
    <row r="5125" spans="1:10" x14ac:dyDescent="0.35">
      <c r="A5125">
        <v>8124</v>
      </c>
      <c r="B5125">
        <v>11124</v>
      </c>
      <c r="C5125" s="1">
        <v>45684.673650787037</v>
      </c>
      <c r="D5125">
        <v>1002</v>
      </c>
      <c r="E5125">
        <v>1</v>
      </c>
      <c r="F5125">
        <v>40</v>
      </c>
      <c r="G5125">
        <v>2028</v>
      </c>
      <c r="H5125" t="s">
        <v>29</v>
      </c>
      <c r="I5125" s="1">
        <v>45684.680595231483</v>
      </c>
      <c r="J5125" s="1">
        <v>45684.687539675928</v>
      </c>
    </row>
    <row r="5126" spans="1:10" x14ac:dyDescent="0.35">
      <c r="A5126">
        <v>8125</v>
      </c>
      <c r="B5126">
        <v>11125</v>
      </c>
      <c r="C5126" s="1">
        <v>45695.025039675929</v>
      </c>
      <c r="D5126">
        <v>1000</v>
      </c>
      <c r="E5126">
        <v>5</v>
      </c>
      <c r="F5126">
        <v>360</v>
      </c>
      <c r="G5126">
        <v>2093</v>
      </c>
      <c r="H5126" t="s">
        <v>29</v>
      </c>
      <c r="I5126" s="1">
        <v>45695.031984120367</v>
      </c>
      <c r="J5126" s="1">
        <v>45695.033373009261</v>
      </c>
    </row>
    <row r="5127" spans="1:10" x14ac:dyDescent="0.35">
      <c r="A5127">
        <v>8126</v>
      </c>
      <c r="B5127">
        <v>11126</v>
      </c>
      <c r="C5127" s="1">
        <v>45695.023650787036</v>
      </c>
      <c r="D5127">
        <v>1029</v>
      </c>
      <c r="E5127">
        <v>3</v>
      </c>
      <c r="F5127">
        <v>1155</v>
      </c>
      <c r="G5127">
        <v>2045</v>
      </c>
      <c r="H5127" t="s">
        <v>29</v>
      </c>
      <c r="I5127" s="1">
        <v>45695.030595231481</v>
      </c>
      <c r="J5127" s="1">
        <v>45695.041011898145</v>
      </c>
    </row>
    <row r="5128" spans="1:10" x14ac:dyDescent="0.35">
      <c r="A5128">
        <v>8127</v>
      </c>
      <c r="B5128">
        <v>11127</v>
      </c>
      <c r="C5128" s="1">
        <v>45703.686150787034</v>
      </c>
      <c r="D5128">
        <v>1046</v>
      </c>
      <c r="E5128">
        <v>1</v>
      </c>
      <c r="F5128">
        <v>90</v>
      </c>
      <c r="G5128">
        <v>2023</v>
      </c>
      <c r="H5128" t="s">
        <v>29</v>
      </c>
      <c r="I5128" s="1">
        <v>45703.69309523148</v>
      </c>
      <c r="J5128" s="1">
        <v>45703.700039675925</v>
      </c>
    </row>
    <row r="5129" spans="1:10" x14ac:dyDescent="0.35">
      <c r="A5129">
        <v>8128</v>
      </c>
      <c r="B5129">
        <v>11128</v>
      </c>
      <c r="C5129" s="1">
        <v>45682.7840674537</v>
      </c>
      <c r="D5129">
        <v>1036</v>
      </c>
      <c r="E5129">
        <v>4</v>
      </c>
      <c r="F5129">
        <v>260</v>
      </c>
      <c r="G5129">
        <v>2073</v>
      </c>
      <c r="H5129" t="s">
        <v>29</v>
      </c>
      <c r="I5129" s="1">
        <v>45682.791011898145</v>
      </c>
      <c r="J5129" s="1">
        <v>45682.791011898145</v>
      </c>
    </row>
    <row r="5130" spans="1:10" x14ac:dyDescent="0.35">
      <c r="A5130">
        <v>8129</v>
      </c>
      <c r="B5130">
        <v>11129</v>
      </c>
      <c r="C5130" s="1">
        <v>45689.16115078704</v>
      </c>
      <c r="D5130">
        <v>1031</v>
      </c>
      <c r="E5130">
        <v>1</v>
      </c>
      <c r="F5130">
        <v>130</v>
      </c>
      <c r="G5130">
        <v>2077</v>
      </c>
      <c r="H5130" t="s">
        <v>29</v>
      </c>
      <c r="I5130" s="1">
        <v>45689.168095231478</v>
      </c>
      <c r="J5130" s="1">
        <v>45689.17851189815</v>
      </c>
    </row>
    <row r="5131" spans="1:10" x14ac:dyDescent="0.35">
      <c r="A5131">
        <v>8130</v>
      </c>
      <c r="B5131">
        <v>11130</v>
      </c>
      <c r="C5131" s="1">
        <v>45705.633373009259</v>
      </c>
      <c r="D5131">
        <v>1042</v>
      </c>
      <c r="E5131">
        <v>2</v>
      </c>
      <c r="F5131">
        <v>360</v>
      </c>
      <c r="G5131">
        <v>2004</v>
      </c>
      <c r="H5131" t="s">
        <v>29</v>
      </c>
      <c r="I5131" s="1">
        <v>45705.640317453704</v>
      </c>
      <c r="J5131" s="1">
        <v>45705.64726189815</v>
      </c>
    </row>
    <row r="5132" spans="1:10" x14ac:dyDescent="0.35">
      <c r="A5132">
        <v>8131</v>
      </c>
      <c r="B5132">
        <v>11131</v>
      </c>
      <c r="C5132" s="1">
        <v>45686.277817453702</v>
      </c>
      <c r="D5132">
        <v>1041</v>
      </c>
      <c r="E5132">
        <v>2</v>
      </c>
      <c r="F5132">
        <v>550</v>
      </c>
      <c r="G5132">
        <v>2078</v>
      </c>
      <c r="H5132" t="s">
        <v>29</v>
      </c>
      <c r="I5132" s="1">
        <v>45686.284761898147</v>
      </c>
      <c r="J5132" s="1">
        <v>45686.284761898147</v>
      </c>
    </row>
    <row r="5133" spans="1:10" x14ac:dyDescent="0.35">
      <c r="A5133">
        <v>8132</v>
      </c>
      <c r="B5133">
        <v>11132</v>
      </c>
      <c r="C5133" s="1">
        <v>45706.663234120373</v>
      </c>
      <c r="D5133">
        <v>1050</v>
      </c>
      <c r="E5133">
        <v>4</v>
      </c>
      <c r="F5133">
        <v>396</v>
      </c>
      <c r="G5133">
        <v>2023</v>
      </c>
      <c r="H5133" t="s">
        <v>29</v>
      </c>
      <c r="I5133" s="1">
        <v>45706.670178564818</v>
      </c>
      <c r="J5133" s="1">
        <v>45706.673650787037</v>
      </c>
    </row>
    <row r="5134" spans="1:10" x14ac:dyDescent="0.35">
      <c r="A5134">
        <v>8133</v>
      </c>
      <c r="B5134">
        <v>11133</v>
      </c>
      <c r="C5134" s="1">
        <v>45684.216706342595</v>
      </c>
      <c r="D5134">
        <v>1026</v>
      </c>
      <c r="E5134">
        <v>2</v>
      </c>
      <c r="F5134">
        <v>598</v>
      </c>
      <c r="G5134">
        <v>2056</v>
      </c>
      <c r="H5134" t="s">
        <v>29</v>
      </c>
      <c r="I5134" s="1">
        <v>45684.22365078704</v>
      </c>
      <c r="J5134" s="1">
        <v>45684.230595231478</v>
      </c>
    </row>
    <row r="5135" spans="1:10" x14ac:dyDescent="0.35">
      <c r="A5135">
        <v>8134</v>
      </c>
      <c r="B5135">
        <v>11134</v>
      </c>
      <c r="C5135" s="1">
        <v>45692.037539675926</v>
      </c>
      <c r="D5135">
        <v>1007</v>
      </c>
      <c r="E5135">
        <v>5</v>
      </c>
      <c r="F5135">
        <v>100</v>
      </c>
      <c r="G5135">
        <v>2035</v>
      </c>
      <c r="H5135" t="s">
        <v>29</v>
      </c>
      <c r="I5135" s="1">
        <v>45692.044484120372</v>
      </c>
      <c r="J5135" s="1">
        <v>45692.054900787036</v>
      </c>
    </row>
    <row r="5136" spans="1:10" x14ac:dyDescent="0.35">
      <c r="A5136">
        <v>8135</v>
      </c>
      <c r="B5136">
        <v>11135</v>
      </c>
      <c r="C5136" s="1">
        <v>45694.292400787039</v>
      </c>
      <c r="D5136">
        <v>1050</v>
      </c>
      <c r="E5136">
        <v>2</v>
      </c>
      <c r="F5136">
        <v>198</v>
      </c>
      <c r="G5136">
        <v>2013</v>
      </c>
      <c r="H5136" t="s">
        <v>29</v>
      </c>
      <c r="I5136" s="1">
        <v>45694.299345231484</v>
      </c>
      <c r="J5136" s="1">
        <v>45694.302817453703</v>
      </c>
    </row>
    <row r="5137" spans="1:10" x14ac:dyDescent="0.35">
      <c r="A5137">
        <v>8136</v>
      </c>
      <c r="B5137">
        <v>11136</v>
      </c>
      <c r="C5137" s="1">
        <v>45683.641706342591</v>
      </c>
      <c r="D5137">
        <v>1039</v>
      </c>
      <c r="E5137">
        <v>4</v>
      </c>
      <c r="F5137">
        <v>440</v>
      </c>
      <c r="G5137">
        <v>2009</v>
      </c>
      <c r="H5137" t="s">
        <v>29</v>
      </c>
      <c r="I5137" s="1">
        <v>45683.648650787036</v>
      </c>
      <c r="J5137" s="1">
        <v>45683.6590674537</v>
      </c>
    </row>
    <row r="5138" spans="1:10" x14ac:dyDescent="0.35">
      <c r="A5138">
        <v>8137</v>
      </c>
      <c r="B5138">
        <v>11137</v>
      </c>
      <c r="C5138" s="1">
        <v>45700.069484120373</v>
      </c>
      <c r="D5138">
        <v>1018</v>
      </c>
      <c r="E5138">
        <v>4</v>
      </c>
      <c r="F5138">
        <v>760</v>
      </c>
      <c r="G5138">
        <v>2094</v>
      </c>
      <c r="H5138" t="s">
        <v>29</v>
      </c>
      <c r="I5138" s="1">
        <v>45700.076428564818</v>
      </c>
      <c r="J5138" s="1">
        <v>45700.076428564818</v>
      </c>
    </row>
    <row r="5139" spans="1:10" x14ac:dyDescent="0.35">
      <c r="A5139">
        <v>8138</v>
      </c>
      <c r="B5139">
        <v>11138</v>
      </c>
      <c r="C5139" s="1">
        <v>45692.120873009262</v>
      </c>
      <c r="D5139">
        <v>1050</v>
      </c>
      <c r="E5139">
        <v>3</v>
      </c>
      <c r="F5139">
        <v>297</v>
      </c>
      <c r="G5139">
        <v>2069</v>
      </c>
      <c r="H5139" t="s">
        <v>29</v>
      </c>
      <c r="I5139" s="1">
        <v>45692.1278174537</v>
      </c>
      <c r="J5139" s="1">
        <v>45692.1278174537</v>
      </c>
    </row>
    <row r="5140" spans="1:10" x14ac:dyDescent="0.35">
      <c r="A5140">
        <v>8139</v>
      </c>
      <c r="B5140">
        <v>11139</v>
      </c>
      <c r="C5140" s="1">
        <v>45703.738928564817</v>
      </c>
      <c r="D5140">
        <v>1001</v>
      </c>
      <c r="E5140">
        <v>3</v>
      </c>
      <c r="F5140">
        <v>780</v>
      </c>
      <c r="G5140">
        <v>2083</v>
      </c>
      <c r="H5140" t="s">
        <v>29</v>
      </c>
      <c r="I5140" s="1">
        <v>45703.745873009262</v>
      </c>
      <c r="J5140" s="1">
        <v>45703.745873009262</v>
      </c>
    </row>
    <row r="5141" spans="1:10" x14ac:dyDescent="0.35">
      <c r="A5141">
        <v>8140</v>
      </c>
      <c r="B5141">
        <v>11140</v>
      </c>
      <c r="C5141" s="1">
        <v>45695.002123009261</v>
      </c>
      <c r="D5141">
        <v>1046</v>
      </c>
      <c r="E5141">
        <v>1</v>
      </c>
      <c r="F5141">
        <v>90</v>
      </c>
      <c r="G5141">
        <v>2075</v>
      </c>
      <c r="H5141" t="s">
        <v>29</v>
      </c>
      <c r="I5141" s="1">
        <v>45695.009067453706</v>
      </c>
      <c r="J5141" s="1">
        <v>45695.012539675925</v>
      </c>
    </row>
    <row r="5142" spans="1:10" x14ac:dyDescent="0.35">
      <c r="A5142">
        <v>8141</v>
      </c>
      <c r="B5142">
        <v>11141</v>
      </c>
      <c r="C5142" s="1">
        <v>45693.747261898148</v>
      </c>
      <c r="D5142">
        <v>1017</v>
      </c>
      <c r="E5142">
        <v>2</v>
      </c>
      <c r="F5142">
        <v>480</v>
      </c>
      <c r="G5142">
        <v>2022</v>
      </c>
      <c r="H5142" t="s">
        <v>29</v>
      </c>
      <c r="I5142" s="1">
        <v>45693.754206342594</v>
      </c>
      <c r="J5142" s="1">
        <v>45693.764623009258</v>
      </c>
    </row>
    <row r="5143" spans="1:10" x14ac:dyDescent="0.35">
      <c r="A5143">
        <v>8142</v>
      </c>
      <c r="B5143">
        <v>11142</v>
      </c>
      <c r="C5143" s="1">
        <v>45687.31809523148</v>
      </c>
      <c r="D5143">
        <v>1028</v>
      </c>
      <c r="E5143">
        <v>5</v>
      </c>
      <c r="F5143">
        <v>750</v>
      </c>
      <c r="G5143">
        <v>2050</v>
      </c>
      <c r="H5143" t="s">
        <v>29</v>
      </c>
      <c r="I5143" s="1">
        <v>45687.325039675925</v>
      </c>
      <c r="J5143" s="1">
        <v>45687.328511898151</v>
      </c>
    </row>
    <row r="5144" spans="1:10" x14ac:dyDescent="0.35">
      <c r="A5144">
        <v>8143</v>
      </c>
      <c r="B5144">
        <v>11143</v>
      </c>
      <c r="C5144" s="1">
        <v>45680.841011898148</v>
      </c>
      <c r="D5144">
        <v>1000</v>
      </c>
      <c r="E5144">
        <v>3</v>
      </c>
      <c r="F5144">
        <v>216</v>
      </c>
      <c r="G5144">
        <v>2021</v>
      </c>
      <c r="H5144" t="s">
        <v>29</v>
      </c>
      <c r="I5144" s="1">
        <v>45680.847956342594</v>
      </c>
      <c r="J5144" s="1">
        <v>45680.851428564813</v>
      </c>
    </row>
    <row r="5145" spans="1:10" x14ac:dyDescent="0.35">
      <c r="A5145">
        <v>8144</v>
      </c>
      <c r="B5145">
        <v>11144</v>
      </c>
      <c r="C5145" s="1">
        <v>45695.995178564815</v>
      </c>
      <c r="D5145">
        <v>1001</v>
      </c>
      <c r="E5145">
        <v>2</v>
      </c>
      <c r="F5145">
        <v>520</v>
      </c>
      <c r="G5145">
        <v>2091</v>
      </c>
      <c r="H5145" t="s">
        <v>29</v>
      </c>
      <c r="I5145" s="1">
        <v>45696.002123009261</v>
      </c>
      <c r="J5145" s="1">
        <v>45696.00559523148</v>
      </c>
    </row>
    <row r="5146" spans="1:10" x14ac:dyDescent="0.35">
      <c r="A5146">
        <v>8145</v>
      </c>
      <c r="B5146">
        <v>11145</v>
      </c>
      <c r="C5146" s="1">
        <v>45702.963928564815</v>
      </c>
      <c r="D5146">
        <v>1019</v>
      </c>
      <c r="E5146">
        <v>5</v>
      </c>
      <c r="F5146">
        <v>995</v>
      </c>
      <c r="G5146">
        <v>2075</v>
      </c>
      <c r="H5146" t="s">
        <v>29</v>
      </c>
      <c r="I5146" s="1">
        <v>45702.970873009261</v>
      </c>
      <c r="J5146" s="1">
        <v>45702.970873009261</v>
      </c>
    </row>
    <row r="5147" spans="1:10" x14ac:dyDescent="0.35">
      <c r="A5147">
        <v>8146</v>
      </c>
      <c r="B5147">
        <v>11146</v>
      </c>
      <c r="C5147" s="1">
        <v>45682.941706342594</v>
      </c>
      <c r="D5147">
        <v>1026</v>
      </c>
      <c r="E5147">
        <v>1</v>
      </c>
      <c r="F5147">
        <v>299</v>
      </c>
      <c r="G5147">
        <v>2020</v>
      </c>
      <c r="H5147" t="s">
        <v>29</v>
      </c>
      <c r="I5147" s="1">
        <v>45682.948650787039</v>
      </c>
      <c r="J5147" s="1">
        <v>45682.955595231484</v>
      </c>
    </row>
    <row r="5148" spans="1:10" x14ac:dyDescent="0.35">
      <c r="A5148">
        <v>8147</v>
      </c>
      <c r="B5148">
        <v>11147</v>
      </c>
      <c r="C5148" s="1">
        <v>45688.697261898145</v>
      </c>
      <c r="D5148">
        <v>1027</v>
      </c>
      <c r="E5148">
        <v>1</v>
      </c>
      <c r="F5148">
        <v>99</v>
      </c>
      <c r="G5148">
        <v>2008</v>
      </c>
      <c r="H5148" t="s">
        <v>29</v>
      </c>
      <c r="I5148" s="1">
        <v>45688.704206342591</v>
      </c>
      <c r="J5148" s="1">
        <v>45688.711150787036</v>
      </c>
    </row>
    <row r="5149" spans="1:10" x14ac:dyDescent="0.35">
      <c r="A5149">
        <v>8148</v>
      </c>
      <c r="B5149">
        <v>11148</v>
      </c>
      <c r="C5149" s="1">
        <v>45707.124345231481</v>
      </c>
      <c r="D5149">
        <v>1047</v>
      </c>
      <c r="E5149">
        <v>4</v>
      </c>
      <c r="F5149">
        <v>1540</v>
      </c>
      <c r="G5149">
        <v>2004</v>
      </c>
      <c r="H5149" t="s">
        <v>29</v>
      </c>
      <c r="I5149" s="1">
        <v>45707.131289675926</v>
      </c>
      <c r="J5149" s="1">
        <v>45707.132678564813</v>
      </c>
    </row>
    <row r="5150" spans="1:10" x14ac:dyDescent="0.35">
      <c r="A5150">
        <v>8149</v>
      </c>
      <c r="B5150">
        <v>11149</v>
      </c>
      <c r="C5150" s="1">
        <v>45709.070873009259</v>
      </c>
      <c r="D5150">
        <v>1000</v>
      </c>
      <c r="E5150">
        <v>3</v>
      </c>
      <c r="F5150">
        <v>216</v>
      </c>
      <c r="G5150">
        <v>2007</v>
      </c>
      <c r="H5150" t="s">
        <v>29</v>
      </c>
      <c r="I5150" s="1">
        <v>45709.077817453704</v>
      </c>
      <c r="J5150" s="1">
        <v>45709.088234120369</v>
      </c>
    </row>
    <row r="5151" spans="1:10" x14ac:dyDescent="0.35">
      <c r="A5151">
        <v>8150</v>
      </c>
      <c r="B5151">
        <v>11150</v>
      </c>
      <c r="C5151" s="1">
        <v>45689.3153174537</v>
      </c>
      <c r="D5151">
        <v>1001</v>
      </c>
      <c r="E5151">
        <v>2</v>
      </c>
      <c r="F5151">
        <v>520</v>
      </c>
      <c r="G5151">
        <v>2026</v>
      </c>
      <c r="H5151" t="s">
        <v>29</v>
      </c>
      <c r="I5151" s="1">
        <v>45689.322261898145</v>
      </c>
      <c r="J5151" s="1">
        <v>45689.332678564817</v>
      </c>
    </row>
    <row r="5152" spans="1:10" x14ac:dyDescent="0.35">
      <c r="A5152">
        <v>8151</v>
      </c>
      <c r="B5152">
        <v>11151</v>
      </c>
      <c r="C5152" s="1">
        <v>45689.277817453702</v>
      </c>
      <c r="D5152">
        <v>1044</v>
      </c>
      <c r="E5152">
        <v>5</v>
      </c>
      <c r="F5152">
        <v>850</v>
      </c>
      <c r="G5152">
        <v>2096</v>
      </c>
      <c r="H5152" t="s">
        <v>29</v>
      </c>
      <c r="I5152" s="1">
        <v>45689.284761898147</v>
      </c>
      <c r="J5152" s="1">
        <v>45689.291706342592</v>
      </c>
    </row>
    <row r="5153" spans="1:10" x14ac:dyDescent="0.35">
      <c r="A5153">
        <v>8152</v>
      </c>
      <c r="B5153">
        <v>11152</v>
      </c>
      <c r="C5153" s="1">
        <v>45687.215317453702</v>
      </c>
      <c r="D5153">
        <v>1017</v>
      </c>
      <c r="E5153">
        <v>5</v>
      </c>
      <c r="F5153">
        <v>1200</v>
      </c>
      <c r="G5153">
        <v>2053</v>
      </c>
      <c r="H5153" t="s">
        <v>29</v>
      </c>
      <c r="I5153" s="1">
        <v>45687.222261898147</v>
      </c>
      <c r="J5153" s="1">
        <v>45687.222261898147</v>
      </c>
    </row>
    <row r="5154" spans="1:10" x14ac:dyDescent="0.35">
      <c r="A5154">
        <v>8153</v>
      </c>
      <c r="B5154">
        <v>11153</v>
      </c>
      <c r="C5154" s="1">
        <v>45692.19309523148</v>
      </c>
      <c r="D5154">
        <v>1008</v>
      </c>
      <c r="E5154">
        <v>1</v>
      </c>
      <c r="F5154">
        <v>150</v>
      </c>
      <c r="G5154">
        <v>2081</v>
      </c>
      <c r="H5154" t="s">
        <v>29</v>
      </c>
      <c r="I5154" s="1">
        <v>45692.200039675925</v>
      </c>
      <c r="J5154" s="1">
        <v>45692.200039675925</v>
      </c>
    </row>
    <row r="5155" spans="1:10" x14ac:dyDescent="0.35">
      <c r="A5155">
        <v>8154</v>
      </c>
      <c r="B5155">
        <v>11154</v>
      </c>
      <c r="C5155" s="1">
        <v>45694.754206342594</v>
      </c>
      <c r="D5155">
        <v>1011</v>
      </c>
      <c r="E5155">
        <v>3</v>
      </c>
      <c r="F5155">
        <v>180</v>
      </c>
      <c r="G5155">
        <v>2098</v>
      </c>
      <c r="H5155" t="s">
        <v>29</v>
      </c>
      <c r="I5155" s="1">
        <v>45694.761150787039</v>
      </c>
      <c r="J5155" s="1">
        <v>45694.764623009258</v>
      </c>
    </row>
    <row r="5156" spans="1:10" x14ac:dyDescent="0.35">
      <c r="A5156">
        <v>8155</v>
      </c>
      <c r="B5156">
        <v>11155</v>
      </c>
      <c r="C5156" s="1">
        <v>45702.691706342594</v>
      </c>
      <c r="D5156">
        <v>1008</v>
      </c>
      <c r="E5156">
        <v>1</v>
      </c>
      <c r="F5156">
        <v>150</v>
      </c>
      <c r="G5156">
        <v>2036</v>
      </c>
      <c r="H5156" t="s">
        <v>29</v>
      </c>
      <c r="I5156" s="1">
        <v>45702.698650787039</v>
      </c>
      <c r="J5156" s="1">
        <v>45702.702123009258</v>
      </c>
    </row>
    <row r="5157" spans="1:10" x14ac:dyDescent="0.35">
      <c r="A5157">
        <v>8156</v>
      </c>
      <c r="B5157">
        <v>11156</v>
      </c>
      <c r="C5157" s="1">
        <v>45693.743789675929</v>
      </c>
      <c r="D5157">
        <v>1037</v>
      </c>
      <c r="E5157">
        <v>4</v>
      </c>
      <c r="F5157">
        <v>1400</v>
      </c>
      <c r="G5157">
        <v>2096</v>
      </c>
      <c r="H5157" t="s">
        <v>29</v>
      </c>
      <c r="I5157" s="1">
        <v>45693.750734120367</v>
      </c>
      <c r="J5157" s="1">
        <v>45693.754206342594</v>
      </c>
    </row>
    <row r="5158" spans="1:10" x14ac:dyDescent="0.35">
      <c r="A5158">
        <v>8157</v>
      </c>
      <c r="B5158">
        <v>11157</v>
      </c>
      <c r="C5158" s="1">
        <v>45707.288928564813</v>
      </c>
      <c r="D5158">
        <v>1047</v>
      </c>
      <c r="E5158">
        <v>4</v>
      </c>
      <c r="F5158">
        <v>1540</v>
      </c>
      <c r="G5158">
        <v>2094</v>
      </c>
      <c r="H5158" t="s">
        <v>29</v>
      </c>
      <c r="I5158" s="1">
        <v>45707.295873009258</v>
      </c>
      <c r="J5158" s="1">
        <v>45707.295873009258</v>
      </c>
    </row>
    <row r="5159" spans="1:10" x14ac:dyDescent="0.35">
      <c r="A5159">
        <v>8158</v>
      </c>
      <c r="B5159">
        <v>11158</v>
      </c>
      <c r="C5159" s="1">
        <v>45696.116706342589</v>
      </c>
      <c r="D5159">
        <v>1016</v>
      </c>
      <c r="E5159">
        <v>3</v>
      </c>
      <c r="F5159">
        <v>450</v>
      </c>
      <c r="G5159">
        <v>2081</v>
      </c>
      <c r="H5159" t="s">
        <v>29</v>
      </c>
      <c r="I5159" s="1">
        <v>45696.123650787034</v>
      </c>
      <c r="J5159" s="1">
        <v>45696.125039675928</v>
      </c>
    </row>
    <row r="5160" spans="1:10" x14ac:dyDescent="0.35">
      <c r="A5160">
        <v>8159</v>
      </c>
      <c r="B5160">
        <v>11159</v>
      </c>
      <c r="C5160" s="1">
        <v>45700.831289675923</v>
      </c>
      <c r="D5160">
        <v>1048</v>
      </c>
      <c r="E5160">
        <v>3</v>
      </c>
      <c r="F5160">
        <v>330</v>
      </c>
      <c r="G5160">
        <v>2090</v>
      </c>
      <c r="H5160" t="s">
        <v>29</v>
      </c>
      <c r="I5160" s="1">
        <v>45700.838234120369</v>
      </c>
      <c r="J5160" s="1">
        <v>45700.845178564814</v>
      </c>
    </row>
    <row r="5161" spans="1:10" x14ac:dyDescent="0.35">
      <c r="A5161">
        <v>8160</v>
      </c>
      <c r="B5161">
        <v>11160</v>
      </c>
      <c r="C5161" s="1">
        <v>45703.157678564814</v>
      </c>
      <c r="D5161">
        <v>1050</v>
      </c>
      <c r="E5161">
        <v>2</v>
      </c>
      <c r="F5161">
        <v>198</v>
      </c>
      <c r="G5161">
        <v>2064</v>
      </c>
      <c r="H5161" t="s">
        <v>29</v>
      </c>
      <c r="I5161" s="1">
        <v>45703.164623009259</v>
      </c>
      <c r="J5161" s="1">
        <v>45703.166011898145</v>
      </c>
    </row>
    <row r="5162" spans="1:10" x14ac:dyDescent="0.35">
      <c r="A5162">
        <v>8161</v>
      </c>
      <c r="B5162">
        <v>11161</v>
      </c>
      <c r="C5162" s="1">
        <v>45706.268095231484</v>
      </c>
      <c r="D5162">
        <v>1030</v>
      </c>
      <c r="E5162">
        <v>1</v>
      </c>
      <c r="F5162">
        <v>175</v>
      </c>
      <c r="G5162">
        <v>2090</v>
      </c>
      <c r="H5162" t="s">
        <v>29</v>
      </c>
      <c r="I5162" s="1">
        <v>45706.275039675929</v>
      </c>
      <c r="J5162" s="1">
        <v>45706.278511898148</v>
      </c>
    </row>
    <row r="5163" spans="1:10" x14ac:dyDescent="0.35">
      <c r="A5163">
        <v>8162</v>
      </c>
      <c r="B5163">
        <v>11162</v>
      </c>
      <c r="C5163" s="1">
        <v>45696.796567453704</v>
      </c>
      <c r="D5163">
        <v>1048</v>
      </c>
      <c r="E5163">
        <v>3</v>
      </c>
      <c r="F5163">
        <v>330</v>
      </c>
      <c r="G5163">
        <v>2078</v>
      </c>
      <c r="H5163" t="s">
        <v>29</v>
      </c>
      <c r="I5163" s="1">
        <v>45696.80351189815</v>
      </c>
      <c r="J5163" s="1">
        <v>45696.80351189815</v>
      </c>
    </row>
    <row r="5164" spans="1:10" x14ac:dyDescent="0.35">
      <c r="A5164">
        <v>8163</v>
      </c>
      <c r="B5164">
        <v>11163</v>
      </c>
      <c r="C5164" s="1">
        <v>45697.67573412037</v>
      </c>
      <c r="D5164">
        <v>1045</v>
      </c>
      <c r="E5164">
        <v>5</v>
      </c>
      <c r="F5164">
        <v>400</v>
      </c>
      <c r="G5164">
        <v>2057</v>
      </c>
      <c r="H5164" t="s">
        <v>29</v>
      </c>
      <c r="I5164" s="1">
        <v>45697.682678564815</v>
      </c>
      <c r="J5164" s="1">
        <v>45697.682678564815</v>
      </c>
    </row>
    <row r="5165" spans="1:10" x14ac:dyDescent="0.35">
      <c r="A5165">
        <v>8164</v>
      </c>
      <c r="B5165">
        <v>11164</v>
      </c>
      <c r="C5165" s="1">
        <v>45691.725039675926</v>
      </c>
      <c r="D5165">
        <v>1015</v>
      </c>
      <c r="E5165">
        <v>1</v>
      </c>
      <c r="F5165">
        <v>115</v>
      </c>
      <c r="G5165">
        <v>2053</v>
      </c>
      <c r="H5165" t="s">
        <v>29</v>
      </c>
      <c r="I5165" s="1">
        <v>45691.731984120372</v>
      </c>
      <c r="J5165" s="1">
        <v>45691.738928564817</v>
      </c>
    </row>
    <row r="5166" spans="1:10" x14ac:dyDescent="0.35">
      <c r="A5166">
        <v>8165</v>
      </c>
      <c r="B5166">
        <v>11165</v>
      </c>
      <c r="C5166" s="1">
        <v>45684.794484120372</v>
      </c>
      <c r="D5166">
        <v>1038</v>
      </c>
      <c r="E5166">
        <v>4</v>
      </c>
      <c r="F5166">
        <v>360</v>
      </c>
      <c r="G5166">
        <v>2092</v>
      </c>
      <c r="H5166" t="s">
        <v>29</v>
      </c>
      <c r="I5166" s="1">
        <v>45684.801428564817</v>
      </c>
      <c r="J5166" s="1">
        <v>45684.801428564817</v>
      </c>
    </row>
    <row r="5167" spans="1:10" x14ac:dyDescent="0.35">
      <c r="A5167">
        <v>8166</v>
      </c>
      <c r="B5167">
        <v>11166</v>
      </c>
      <c r="C5167" s="1">
        <v>45697.206289675923</v>
      </c>
      <c r="D5167">
        <v>1016</v>
      </c>
      <c r="E5167">
        <v>4</v>
      </c>
      <c r="F5167">
        <v>600</v>
      </c>
      <c r="G5167">
        <v>2004</v>
      </c>
      <c r="H5167" t="s">
        <v>29</v>
      </c>
      <c r="I5167" s="1">
        <v>45697.213234120369</v>
      </c>
      <c r="J5167" s="1">
        <v>45697.213234120369</v>
      </c>
    </row>
    <row r="5168" spans="1:10" x14ac:dyDescent="0.35">
      <c r="A5168">
        <v>8167</v>
      </c>
      <c r="B5168">
        <v>11167</v>
      </c>
      <c r="C5168" s="1">
        <v>45688.072956342592</v>
      </c>
      <c r="D5168">
        <v>1008</v>
      </c>
      <c r="E5168">
        <v>4</v>
      </c>
      <c r="F5168">
        <v>600</v>
      </c>
      <c r="G5168">
        <v>2071</v>
      </c>
      <c r="H5168" t="s">
        <v>29</v>
      </c>
      <c r="I5168" s="1">
        <v>45688.079900787037</v>
      </c>
      <c r="J5168" s="1">
        <v>45688.081289675923</v>
      </c>
    </row>
    <row r="5169" spans="1:10" x14ac:dyDescent="0.35">
      <c r="A5169">
        <v>8168</v>
      </c>
      <c r="B5169">
        <v>11168</v>
      </c>
      <c r="C5169" s="1">
        <v>45707.73823412037</v>
      </c>
      <c r="D5169">
        <v>1008</v>
      </c>
      <c r="E5169">
        <v>2</v>
      </c>
      <c r="F5169">
        <v>300</v>
      </c>
      <c r="G5169">
        <v>2013</v>
      </c>
      <c r="H5169" t="s">
        <v>29</v>
      </c>
      <c r="I5169" s="1">
        <v>45707.745178564815</v>
      </c>
      <c r="J5169" s="1">
        <v>45707.75559523148</v>
      </c>
    </row>
    <row r="5170" spans="1:10" x14ac:dyDescent="0.35">
      <c r="A5170">
        <v>8169</v>
      </c>
      <c r="B5170">
        <v>11169</v>
      </c>
      <c r="C5170" s="1">
        <v>45683.222261898147</v>
      </c>
      <c r="D5170">
        <v>1050</v>
      </c>
      <c r="E5170">
        <v>2</v>
      </c>
      <c r="F5170">
        <v>198</v>
      </c>
      <c r="G5170">
        <v>2096</v>
      </c>
      <c r="H5170" t="s">
        <v>29</v>
      </c>
      <c r="I5170" s="1">
        <v>45683.229206342592</v>
      </c>
      <c r="J5170" s="1">
        <v>45683.236150787037</v>
      </c>
    </row>
    <row r="5171" spans="1:10" x14ac:dyDescent="0.35">
      <c r="A5171">
        <v>8170</v>
      </c>
      <c r="B5171">
        <v>11170</v>
      </c>
      <c r="C5171" s="1">
        <v>45693.995178564815</v>
      </c>
      <c r="D5171">
        <v>1033</v>
      </c>
      <c r="E5171">
        <v>2</v>
      </c>
      <c r="F5171">
        <v>170</v>
      </c>
      <c r="G5171">
        <v>2048</v>
      </c>
      <c r="H5171" t="s">
        <v>29</v>
      </c>
      <c r="I5171" s="1">
        <v>45694.002123009261</v>
      </c>
      <c r="J5171" s="1">
        <v>45694.00559523148</v>
      </c>
    </row>
    <row r="5172" spans="1:10" x14ac:dyDescent="0.35">
      <c r="A5172">
        <v>8171</v>
      </c>
      <c r="B5172">
        <v>11171</v>
      </c>
      <c r="C5172" s="1">
        <v>45705.635456342592</v>
      </c>
      <c r="D5172">
        <v>1005</v>
      </c>
      <c r="E5172">
        <v>2</v>
      </c>
      <c r="F5172">
        <v>360</v>
      </c>
      <c r="G5172">
        <v>2075</v>
      </c>
      <c r="H5172" t="s">
        <v>29</v>
      </c>
      <c r="I5172" s="1">
        <v>45705.642400787037</v>
      </c>
      <c r="J5172" s="1">
        <v>45705.642400787037</v>
      </c>
    </row>
    <row r="5173" spans="1:10" x14ac:dyDescent="0.35">
      <c r="A5173">
        <v>8172</v>
      </c>
      <c r="B5173">
        <v>11172</v>
      </c>
      <c r="C5173" s="1">
        <v>45699.990317453703</v>
      </c>
      <c r="D5173">
        <v>1038</v>
      </c>
      <c r="E5173">
        <v>2</v>
      </c>
      <c r="F5173">
        <v>180</v>
      </c>
      <c r="G5173">
        <v>2015</v>
      </c>
      <c r="H5173" t="s">
        <v>29</v>
      </c>
      <c r="I5173" s="1">
        <v>45699.997261898148</v>
      </c>
      <c r="J5173" s="1">
        <v>45700.007678564813</v>
      </c>
    </row>
    <row r="5174" spans="1:10" x14ac:dyDescent="0.35">
      <c r="A5174">
        <v>8173</v>
      </c>
      <c r="B5174">
        <v>11173</v>
      </c>
      <c r="C5174" s="1">
        <v>45703.809761898148</v>
      </c>
      <c r="D5174">
        <v>1013</v>
      </c>
      <c r="E5174">
        <v>5</v>
      </c>
      <c r="F5174">
        <v>1050</v>
      </c>
      <c r="G5174">
        <v>2009</v>
      </c>
      <c r="H5174" t="s">
        <v>29</v>
      </c>
      <c r="I5174" s="1">
        <v>45703.816706342594</v>
      </c>
      <c r="J5174" s="1">
        <v>45703.827123009258</v>
      </c>
    </row>
    <row r="5175" spans="1:10" x14ac:dyDescent="0.35">
      <c r="A5175">
        <v>8174</v>
      </c>
      <c r="B5175">
        <v>11174</v>
      </c>
      <c r="C5175" s="1">
        <v>45686.229900787039</v>
      </c>
      <c r="D5175">
        <v>1016</v>
      </c>
      <c r="E5175">
        <v>3</v>
      </c>
      <c r="F5175">
        <v>450</v>
      </c>
      <c r="G5175">
        <v>2012</v>
      </c>
      <c r="H5175" t="s">
        <v>29</v>
      </c>
      <c r="I5175" s="1">
        <v>45686.236845231484</v>
      </c>
      <c r="J5175" s="1">
        <v>45686.236845231484</v>
      </c>
    </row>
    <row r="5176" spans="1:10" x14ac:dyDescent="0.35">
      <c r="A5176">
        <v>8175</v>
      </c>
      <c r="B5176">
        <v>11175</v>
      </c>
      <c r="C5176" s="1">
        <v>45694.666706342592</v>
      </c>
      <c r="D5176">
        <v>1021</v>
      </c>
      <c r="E5176">
        <v>4</v>
      </c>
      <c r="F5176">
        <v>2396</v>
      </c>
      <c r="G5176">
        <v>2049</v>
      </c>
      <c r="H5176" t="s">
        <v>29</v>
      </c>
      <c r="I5176" s="1">
        <v>45694.673650787037</v>
      </c>
      <c r="J5176" s="1">
        <v>45694.673650787037</v>
      </c>
    </row>
    <row r="5177" spans="1:10" x14ac:dyDescent="0.35">
      <c r="A5177">
        <v>8176</v>
      </c>
      <c r="B5177">
        <v>11176</v>
      </c>
      <c r="C5177" s="1">
        <v>45679.149345231483</v>
      </c>
      <c r="D5177">
        <v>1003</v>
      </c>
      <c r="E5177">
        <v>5</v>
      </c>
      <c r="F5177">
        <v>1275</v>
      </c>
      <c r="G5177">
        <v>2008</v>
      </c>
      <c r="H5177" t="s">
        <v>29</v>
      </c>
      <c r="I5177" s="1">
        <v>45679.156289675928</v>
      </c>
      <c r="J5177" s="1">
        <v>45679.157678564814</v>
      </c>
    </row>
    <row r="5178" spans="1:10" x14ac:dyDescent="0.35">
      <c r="A5178">
        <v>8177</v>
      </c>
      <c r="B5178">
        <v>11177</v>
      </c>
      <c r="C5178" s="1">
        <v>45685.231289675925</v>
      </c>
      <c r="D5178">
        <v>1041</v>
      </c>
      <c r="E5178">
        <v>3</v>
      </c>
      <c r="F5178">
        <v>825</v>
      </c>
      <c r="G5178">
        <v>2061</v>
      </c>
      <c r="H5178" t="s">
        <v>29</v>
      </c>
      <c r="I5178" s="1">
        <v>45685.23823412037</v>
      </c>
      <c r="J5178" s="1">
        <v>45685.241706342589</v>
      </c>
    </row>
    <row r="5179" spans="1:10" x14ac:dyDescent="0.35">
      <c r="A5179">
        <v>8178</v>
      </c>
      <c r="B5179">
        <v>11178</v>
      </c>
      <c r="C5179" s="1">
        <v>45680.793095231478</v>
      </c>
      <c r="D5179">
        <v>1020</v>
      </c>
      <c r="E5179">
        <v>5</v>
      </c>
      <c r="F5179">
        <v>800</v>
      </c>
      <c r="G5179">
        <v>2074</v>
      </c>
      <c r="H5179" t="s">
        <v>29</v>
      </c>
      <c r="I5179" s="1">
        <v>45680.800039675923</v>
      </c>
      <c r="J5179" s="1">
        <v>45680.800039675923</v>
      </c>
    </row>
    <row r="5180" spans="1:10" x14ac:dyDescent="0.35">
      <c r="A5180">
        <v>8179</v>
      </c>
      <c r="B5180">
        <v>11179</v>
      </c>
      <c r="C5180" s="1">
        <v>45696.075734120372</v>
      </c>
      <c r="D5180">
        <v>1024</v>
      </c>
      <c r="E5180">
        <v>5</v>
      </c>
      <c r="F5180">
        <v>1125</v>
      </c>
      <c r="G5180">
        <v>2052</v>
      </c>
      <c r="H5180" t="s">
        <v>29</v>
      </c>
      <c r="I5180" s="1">
        <v>45696.082678564817</v>
      </c>
      <c r="J5180" s="1">
        <v>45696.086150787036</v>
      </c>
    </row>
    <row r="5181" spans="1:10" x14ac:dyDescent="0.35">
      <c r="A5181">
        <v>8180</v>
      </c>
      <c r="B5181">
        <v>11180</v>
      </c>
      <c r="C5181" s="1">
        <v>45681.173650787037</v>
      </c>
      <c r="D5181">
        <v>1031</v>
      </c>
      <c r="E5181">
        <v>1</v>
      </c>
      <c r="F5181">
        <v>130</v>
      </c>
      <c r="G5181">
        <v>2080</v>
      </c>
      <c r="H5181" t="s">
        <v>29</v>
      </c>
      <c r="I5181" s="1">
        <v>45681.180595231483</v>
      </c>
      <c r="J5181" s="1">
        <v>45681.184067453702</v>
      </c>
    </row>
    <row r="5182" spans="1:10" x14ac:dyDescent="0.35">
      <c r="A5182">
        <v>8181</v>
      </c>
      <c r="B5182">
        <v>11181</v>
      </c>
      <c r="C5182" s="1">
        <v>45689.738928564817</v>
      </c>
      <c r="D5182">
        <v>1002</v>
      </c>
      <c r="E5182">
        <v>5</v>
      </c>
      <c r="F5182">
        <v>200</v>
      </c>
      <c r="G5182">
        <v>2085</v>
      </c>
      <c r="H5182" t="s">
        <v>29</v>
      </c>
      <c r="I5182" s="1">
        <v>45689.745873009262</v>
      </c>
      <c r="J5182" s="1">
        <v>45689.7528174537</v>
      </c>
    </row>
    <row r="5183" spans="1:10" x14ac:dyDescent="0.35">
      <c r="A5183">
        <v>8182</v>
      </c>
      <c r="B5183">
        <v>11182</v>
      </c>
      <c r="C5183" s="1">
        <v>45707.727123009259</v>
      </c>
      <c r="D5183">
        <v>1040</v>
      </c>
      <c r="E5183">
        <v>3</v>
      </c>
      <c r="F5183">
        <v>480</v>
      </c>
      <c r="G5183">
        <v>2056</v>
      </c>
      <c r="H5183" t="s">
        <v>29</v>
      </c>
      <c r="I5183" s="1">
        <v>45707.734067453704</v>
      </c>
      <c r="J5183" s="1">
        <v>45707.74101189815</v>
      </c>
    </row>
    <row r="5184" spans="1:10" x14ac:dyDescent="0.35">
      <c r="A5184">
        <v>8183</v>
      </c>
      <c r="B5184">
        <v>11183</v>
      </c>
      <c r="C5184" s="1">
        <v>45692.941706342594</v>
      </c>
      <c r="D5184">
        <v>1042</v>
      </c>
      <c r="E5184">
        <v>1</v>
      </c>
      <c r="F5184">
        <v>180</v>
      </c>
      <c r="G5184">
        <v>2081</v>
      </c>
      <c r="H5184" t="s">
        <v>29</v>
      </c>
      <c r="I5184" s="1">
        <v>45692.948650787039</v>
      </c>
      <c r="J5184" s="1">
        <v>45692.955595231484</v>
      </c>
    </row>
    <row r="5185" spans="1:10" x14ac:dyDescent="0.35">
      <c r="A5185">
        <v>8184</v>
      </c>
      <c r="B5185">
        <v>11184</v>
      </c>
      <c r="C5185" s="1">
        <v>45706.977123009259</v>
      </c>
      <c r="D5185">
        <v>1001</v>
      </c>
      <c r="E5185">
        <v>3</v>
      </c>
      <c r="F5185">
        <v>780</v>
      </c>
      <c r="G5185">
        <v>2091</v>
      </c>
      <c r="H5185" t="s">
        <v>29</v>
      </c>
      <c r="I5185" s="1">
        <v>45706.984067453704</v>
      </c>
      <c r="J5185" s="1">
        <v>45706.99101189815</v>
      </c>
    </row>
    <row r="5186" spans="1:10" x14ac:dyDescent="0.35">
      <c r="A5186">
        <v>8185</v>
      </c>
      <c r="B5186">
        <v>11185</v>
      </c>
      <c r="C5186" s="1">
        <v>45684.230595231478</v>
      </c>
      <c r="D5186">
        <v>1045</v>
      </c>
      <c r="E5186">
        <v>1</v>
      </c>
      <c r="F5186">
        <v>80</v>
      </c>
      <c r="G5186">
        <v>2089</v>
      </c>
      <c r="H5186" t="s">
        <v>29</v>
      </c>
      <c r="I5186" s="1">
        <v>45684.237539675923</v>
      </c>
      <c r="J5186" s="1">
        <v>45684.238928564817</v>
      </c>
    </row>
    <row r="5187" spans="1:10" x14ac:dyDescent="0.35">
      <c r="A5187">
        <v>8186</v>
      </c>
      <c r="B5187">
        <v>11186</v>
      </c>
      <c r="C5187" s="1">
        <v>45678.799345231484</v>
      </c>
      <c r="D5187">
        <v>1021</v>
      </c>
      <c r="E5187">
        <v>1</v>
      </c>
      <c r="F5187">
        <v>599</v>
      </c>
      <c r="G5187">
        <v>2032</v>
      </c>
      <c r="H5187" t="s">
        <v>29</v>
      </c>
      <c r="I5187" s="1">
        <v>45678.806289675929</v>
      </c>
      <c r="J5187" s="1">
        <v>45678.807678564815</v>
      </c>
    </row>
    <row r="5188" spans="1:10" x14ac:dyDescent="0.35">
      <c r="A5188">
        <v>8187</v>
      </c>
      <c r="B5188">
        <v>11187</v>
      </c>
      <c r="C5188" s="1">
        <v>45681.902123009262</v>
      </c>
      <c r="D5188">
        <v>1013</v>
      </c>
      <c r="E5188">
        <v>5</v>
      </c>
      <c r="F5188">
        <v>1050</v>
      </c>
      <c r="G5188">
        <v>2030</v>
      </c>
      <c r="H5188" t="s">
        <v>29</v>
      </c>
      <c r="I5188" s="1">
        <v>45681.9090674537</v>
      </c>
      <c r="J5188" s="1">
        <v>45681.916011898145</v>
      </c>
    </row>
    <row r="5189" spans="1:10" x14ac:dyDescent="0.35">
      <c r="A5189">
        <v>8188</v>
      </c>
      <c r="B5189">
        <v>11188</v>
      </c>
      <c r="C5189" s="1">
        <v>45686.766011898151</v>
      </c>
      <c r="D5189">
        <v>1017</v>
      </c>
      <c r="E5189">
        <v>5</v>
      </c>
      <c r="F5189">
        <v>1200</v>
      </c>
      <c r="G5189">
        <v>2046</v>
      </c>
      <c r="H5189" t="s">
        <v>29</v>
      </c>
      <c r="I5189" s="1">
        <v>45686.772956342589</v>
      </c>
      <c r="J5189" s="1">
        <v>45686.783373009261</v>
      </c>
    </row>
    <row r="5190" spans="1:10" x14ac:dyDescent="0.35">
      <c r="A5190">
        <v>8189</v>
      </c>
      <c r="B5190">
        <v>11189</v>
      </c>
      <c r="C5190" s="1">
        <v>45688.204900787037</v>
      </c>
      <c r="D5190">
        <v>1033</v>
      </c>
      <c r="E5190">
        <v>3</v>
      </c>
      <c r="F5190">
        <v>255</v>
      </c>
      <c r="G5190">
        <v>2029</v>
      </c>
      <c r="H5190" t="s">
        <v>29</v>
      </c>
      <c r="I5190" s="1">
        <v>45688.211845231483</v>
      </c>
      <c r="J5190" s="1">
        <v>45688.215317453702</v>
      </c>
    </row>
    <row r="5191" spans="1:10" x14ac:dyDescent="0.35">
      <c r="A5191">
        <v>8190</v>
      </c>
      <c r="B5191">
        <v>11190</v>
      </c>
      <c r="C5191" s="1">
        <v>45698.97434523148</v>
      </c>
      <c r="D5191">
        <v>1018</v>
      </c>
      <c r="E5191">
        <v>4</v>
      </c>
      <c r="F5191">
        <v>760</v>
      </c>
      <c r="G5191">
        <v>2077</v>
      </c>
      <c r="H5191" t="s">
        <v>29</v>
      </c>
      <c r="I5191" s="1">
        <v>45698.981289675925</v>
      </c>
      <c r="J5191" s="1">
        <v>45698.98823412037</v>
      </c>
    </row>
    <row r="5192" spans="1:10" x14ac:dyDescent="0.35">
      <c r="A5192">
        <v>8191</v>
      </c>
      <c r="B5192">
        <v>11191</v>
      </c>
      <c r="C5192" s="1">
        <v>45687.131984120373</v>
      </c>
      <c r="D5192">
        <v>1001</v>
      </c>
      <c r="E5192">
        <v>3</v>
      </c>
      <c r="F5192">
        <v>780</v>
      </c>
      <c r="G5192">
        <v>2074</v>
      </c>
      <c r="H5192" t="s">
        <v>29</v>
      </c>
      <c r="I5192" s="1">
        <v>45687.138928564818</v>
      </c>
      <c r="J5192" s="1">
        <v>45687.149345231483</v>
      </c>
    </row>
    <row r="5193" spans="1:10" x14ac:dyDescent="0.35">
      <c r="A5193">
        <v>8192</v>
      </c>
      <c r="B5193">
        <v>11192</v>
      </c>
      <c r="C5193" s="1">
        <v>45683.0340674537</v>
      </c>
      <c r="D5193">
        <v>1022</v>
      </c>
      <c r="E5193">
        <v>4</v>
      </c>
      <c r="F5193">
        <v>640</v>
      </c>
      <c r="G5193">
        <v>2036</v>
      </c>
      <c r="H5193" t="s">
        <v>29</v>
      </c>
      <c r="I5193" s="1">
        <v>45683.041011898145</v>
      </c>
      <c r="J5193" s="1">
        <v>45683.051428564817</v>
      </c>
    </row>
    <row r="5194" spans="1:10" x14ac:dyDescent="0.35">
      <c r="A5194">
        <v>8193</v>
      </c>
      <c r="B5194">
        <v>11193</v>
      </c>
      <c r="C5194" s="1">
        <v>45687.995178564815</v>
      </c>
      <c r="D5194">
        <v>1010</v>
      </c>
      <c r="E5194">
        <v>3</v>
      </c>
      <c r="F5194">
        <v>540</v>
      </c>
      <c r="G5194">
        <v>2004</v>
      </c>
      <c r="H5194" t="s">
        <v>29</v>
      </c>
      <c r="I5194" s="1">
        <v>45688.002123009261</v>
      </c>
      <c r="J5194" s="1">
        <v>45688.012539675925</v>
      </c>
    </row>
    <row r="5195" spans="1:10" x14ac:dyDescent="0.35">
      <c r="A5195">
        <v>8194</v>
      </c>
      <c r="B5195">
        <v>11194</v>
      </c>
      <c r="C5195" s="1">
        <v>45688.013234120372</v>
      </c>
      <c r="D5195">
        <v>1041</v>
      </c>
      <c r="E5195">
        <v>1</v>
      </c>
      <c r="F5195">
        <v>275</v>
      </c>
      <c r="G5195">
        <v>2012</v>
      </c>
      <c r="H5195" t="s">
        <v>29</v>
      </c>
      <c r="I5195" s="1">
        <v>45688.020178564817</v>
      </c>
      <c r="J5195" s="1">
        <v>45688.030595231481</v>
      </c>
    </row>
    <row r="5196" spans="1:10" x14ac:dyDescent="0.35">
      <c r="A5196">
        <v>8195</v>
      </c>
      <c r="B5196">
        <v>11195</v>
      </c>
      <c r="C5196" s="1">
        <v>45691.214623009262</v>
      </c>
      <c r="D5196">
        <v>1043</v>
      </c>
      <c r="E5196">
        <v>3</v>
      </c>
      <c r="F5196">
        <v>420</v>
      </c>
      <c r="G5196">
        <v>2077</v>
      </c>
      <c r="H5196" t="s">
        <v>29</v>
      </c>
      <c r="I5196" s="1">
        <v>45691.2215674537</v>
      </c>
      <c r="J5196" s="1">
        <v>45691.222956342594</v>
      </c>
    </row>
    <row r="5197" spans="1:10" x14ac:dyDescent="0.35">
      <c r="A5197">
        <v>8196</v>
      </c>
      <c r="B5197">
        <v>11196</v>
      </c>
      <c r="C5197" s="1">
        <v>45686.675039675923</v>
      </c>
      <c r="D5197">
        <v>1028</v>
      </c>
      <c r="E5197">
        <v>4</v>
      </c>
      <c r="F5197">
        <v>600</v>
      </c>
      <c r="G5197">
        <v>2060</v>
      </c>
      <c r="H5197" t="s">
        <v>29</v>
      </c>
      <c r="I5197" s="1">
        <v>45686.681984120369</v>
      </c>
      <c r="J5197" s="1">
        <v>45686.688928564814</v>
      </c>
    </row>
    <row r="5198" spans="1:10" x14ac:dyDescent="0.35">
      <c r="A5198">
        <v>8197</v>
      </c>
      <c r="B5198">
        <v>11197</v>
      </c>
      <c r="C5198" s="1">
        <v>45704.677817453703</v>
      </c>
      <c r="D5198">
        <v>1039</v>
      </c>
      <c r="E5198">
        <v>5</v>
      </c>
      <c r="F5198">
        <v>550</v>
      </c>
      <c r="G5198">
        <v>2044</v>
      </c>
      <c r="H5198" t="s">
        <v>29</v>
      </c>
      <c r="I5198" s="1">
        <v>45704.684761898148</v>
      </c>
      <c r="J5198" s="1">
        <v>45704.695178564813</v>
      </c>
    </row>
    <row r="5199" spans="1:10" x14ac:dyDescent="0.35">
      <c r="A5199">
        <v>8198</v>
      </c>
      <c r="B5199">
        <v>11198</v>
      </c>
      <c r="C5199" s="1">
        <v>45688.253511898147</v>
      </c>
      <c r="D5199">
        <v>1037</v>
      </c>
      <c r="E5199">
        <v>3</v>
      </c>
      <c r="F5199">
        <v>1050</v>
      </c>
      <c r="G5199">
        <v>2087</v>
      </c>
      <c r="H5199" t="s">
        <v>29</v>
      </c>
      <c r="I5199" s="1">
        <v>45688.260456342592</v>
      </c>
      <c r="J5199" s="1">
        <v>45688.260456342592</v>
      </c>
    </row>
    <row r="5200" spans="1:10" x14ac:dyDescent="0.35">
      <c r="A5200">
        <v>8199</v>
      </c>
      <c r="B5200">
        <v>11199</v>
      </c>
      <c r="C5200" s="1">
        <v>45691.642400787037</v>
      </c>
      <c r="D5200">
        <v>1040</v>
      </c>
      <c r="E5200">
        <v>2</v>
      </c>
      <c r="F5200">
        <v>320</v>
      </c>
      <c r="G5200">
        <v>2057</v>
      </c>
      <c r="H5200" t="s">
        <v>29</v>
      </c>
      <c r="I5200" s="1">
        <v>45691.649345231483</v>
      </c>
      <c r="J5200" s="1">
        <v>45691.659761898147</v>
      </c>
    </row>
    <row r="5201" spans="1:10" x14ac:dyDescent="0.35">
      <c r="A5201">
        <v>8200</v>
      </c>
      <c r="B5201">
        <v>11200</v>
      </c>
      <c r="C5201" s="1">
        <v>45702.141706342591</v>
      </c>
      <c r="D5201">
        <v>1024</v>
      </c>
      <c r="E5201">
        <v>5</v>
      </c>
      <c r="F5201">
        <v>1125</v>
      </c>
      <c r="G5201">
        <v>2013</v>
      </c>
      <c r="H5201" t="s">
        <v>29</v>
      </c>
      <c r="I5201" s="1">
        <v>45702.148650787036</v>
      </c>
      <c r="J5201" s="1">
        <v>45702.148650787036</v>
      </c>
    </row>
    <row r="5202" spans="1:10" x14ac:dyDescent="0.35">
      <c r="A5202">
        <v>8201</v>
      </c>
      <c r="B5202">
        <v>11201</v>
      </c>
      <c r="C5202" s="1">
        <v>45680.993095231483</v>
      </c>
      <c r="D5202">
        <v>1023</v>
      </c>
      <c r="E5202">
        <v>2</v>
      </c>
      <c r="F5202">
        <v>270</v>
      </c>
      <c r="G5202">
        <v>2080</v>
      </c>
      <c r="H5202" t="s">
        <v>29</v>
      </c>
      <c r="I5202" s="1">
        <v>45681.000039675928</v>
      </c>
      <c r="J5202" s="1">
        <v>45681.010456342592</v>
      </c>
    </row>
    <row r="5203" spans="1:10" x14ac:dyDescent="0.35">
      <c r="A5203">
        <v>8202</v>
      </c>
      <c r="B5203">
        <v>11202</v>
      </c>
      <c r="C5203" s="1">
        <v>45683.729206342592</v>
      </c>
      <c r="D5203">
        <v>1034</v>
      </c>
      <c r="E5203">
        <v>1</v>
      </c>
      <c r="F5203">
        <v>210</v>
      </c>
      <c r="G5203">
        <v>2087</v>
      </c>
      <c r="H5203" t="s">
        <v>29</v>
      </c>
      <c r="I5203" s="1">
        <v>45683.736150787037</v>
      </c>
      <c r="J5203" s="1">
        <v>45683.737539675923</v>
      </c>
    </row>
    <row r="5204" spans="1:10" x14ac:dyDescent="0.35">
      <c r="A5204">
        <v>8203</v>
      </c>
      <c r="B5204">
        <v>11203</v>
      </c>
      <c r="C5204" s="1">
        <v>45688.202817453704</v>
      </c>
      <c r="D5204">
        <v>1030</v>
      </c>
      <c r="E5204">
        <v>1</v>
      </c>
      <c r="F5204">
        <v>175</v>
      </c>
      <c r="G5204">
        <v>2074</v>
      </c>
      <c r="H5204" t="s">
        <v>29</v>
      </c>
      <c r="I5204" s="1">
        <v>45688.20976189815</v>
      </c>
      <c r="J5204" s="1">
        <v>45688.216706342595</v>
      </c>
    </row>
    <row r="5205" spans="1:10" x14ac:dyDescent="0.35">
      <c r="A5205">
        <v>8204</v>
      </c>
      <c r="B5205">
        <v>11204</v>
      </c>
      <c r="C5205" s="1">
        <v>45682.627123009261</v>
      </c>
      <c r="D5205">
        <v>1040</v>
      </c>
      <c r="E5205">
        <v>1</v>
      </c>
      <c r="F5205">
        <v>160</v>
      </c>
      <c r="G5205">
        <v>2000</v>
      </c>
      <c r="H5205" t="s">
        <v>29</v>
      </c>
      <c r="I5205" s="1">
        <v>45682.634067453706</v>
      </c>
      <c r="J5205" s="1">
        <v>45682.637539675925</v>
      </c>
    </row>
    <row r="5206" spans="1:10" x14ac:dyDescent="0.35">
      <c r="A5206">
        <v>8205</v>
      </c>
      <c r="B5206">
        <v>11205</v>
      </c>
      <c r="C5206" s="1">
        <v>45706.952817453704</v>
      </c>
      <c r="D5206">
        <v>1012</v>
      </c>
      <c r="E5206">
        <v>1</v>
      </c>
      <c r="F5206">
        <v>180</v>
      </c>
      <c r="G5206">
        <v>2018</v>
      </c>
      <c r="H5206" t="s">
        <v>29</v>
      </c>
      <c r="I5206" s="1">
        <v>45706.95976189815</v>
      </c>
      <c r="J5206" s="1">
        <v>45706.961150787036</v>
      </c>
    </row>
    <row r="5207" spans="1:10" x14ac:dyDescent="0.35">
      <c r="A5207">
        <v>8206</v>
      </c>
      <c r="B5207">
        <v>11206</v>
      </c>
      <c r="C5207" s="1">
        <v>45689.006984120373</v>
      </c>
      <c r="D5207">
        <v>1017</v>
      </c>
      <c r="E5207">
        <v>1</v>
      </c>
      <c r="F5207">
        <v>240</v>
      </c>
      <c r="G5207">
        <v>2048</v>
      </c>
      <c r="H5207" t="s">
        <v>29</v>
      </c>
      <c r="I5207" s="1">
        <v>45689.013928564818</v>
      </c>
      <c r="J5207" s="1">
        <v>45689.017400787037</v>
      </c>
    </row>
    <row r="5208" spans="1:10" x14ac:dyDescent="0.35">
      <c r="A5208">
        <v>8207</v>
      </c>
      <c r="B5208">
        <v>11207</v>
      </c>
      <c r="C5208" s="1">
        <v>45693.777817453702</v>
      </c>
      <c r="D5208">
        <v>1010</v>
      </c>
      <c r="E5208">
        <v>3</v>
      </c>
      <c r="F5208">
        <v>540</v>
      </c>
      <c r="G5208">
        <v>2057</v>
      </c>
      <c r="H5208" t="s">
        <v>29</v>
      </c>
      <c r="I5208" s="1">
        <v>45693.784761898147</v>
      </c>
      <c r="J5208" s="1">
        <v>45693.788234120373</v>
      </c>
    </row>
    <row r="5209" spans="1:10" x14ac:dyDescent="0.35">
      <c r="A5209">
        <v>8208</v>
      </c>
      <c r="B5209">
        <v>11208</v>
      </c>
      <c r="C5209" s="1">
        <v>45695.921567453704</v>
      </c>
      <c r="D5209">
        <v>1043</v>
      </c>
      <c r="E5209">
        <v>4</v>
      </c>
      <c r="F5209">
        <v>560</v>
      </c>
      <c r="G5209">
        <v>2003</v>
      </c>
      <c r="H5209" t="s">
        <v>29</v>
      </c>
      <c r="I5209" s="1">
        <v>45695.92851189815</v>
      </c>
      <c r="J5209" s="1">
        <v>45695.931984120369</v>
      </c>
    </row>
    <row r="5210" spans="1:10" x14ac:dyDescent="0.35">
      <c r="A5210">
        <v>8209</v>
      </c>
      <c r="B5210">
        <v>11209</v>
      </c>
      <c r="C5210" s="1">
        <v>45688.673650787037</v>
      </c>
      <c r="D5210">
        <v>1028</v>
      </c>
      <c r="E5210">
        <v>2</v>
      </c>
      <c r="F5210">
        <v>300</v>
      </c>
      <c r="G5210">
        <v>2030</v>
      </c>
      <c r="H5210" t="s">
        <v>29</v>
      </c>
      <c r="I5210" s="1">
        <v>45688.680595231483</v>
      </c>
      <c r="J5210" s="1">
        <v>45688.680595231483</v>
      </c>
    </row>
    <row r="5211" spans="1:10" x14ac:dyDescent="0.35">
      <c r="A5211">
        <v>8210</v>
      </c>
      <c r="B5211">
        <v>11210</v>
      </c>
      <c r="C5211" s="1">
        <v>45682.015317453704</v>
      </c>
      <c r="D5211">
        <v>1045</v>
      </c>
      <c r="E5211">
        <v>1</v>
      </c>
      <c r="F5211">
        <v>80</v>
      </c>
      <c r="G5211">
        <v>2013</v>
      </c>
      <c r="H5211" t="s">
        <v>29</v>
      </c>
      <c r="I5211" s="1">
        <v>45682.02226189815</v>
      </c>
      <c r="J5211" s="1">
        <v>45682.029206342595</v>
      </c>
    </row>
    <row r="5212" spans="1:10" x14ac:dyDescent="0.35">
      <c r="A5212">
        <v>8211</v>
      </c>
      <c r="B5212">
        <v>11211</v>
      </c>
      <c r="C5212" s="1">
        <v>45708.95976189815</v>
      </c>
      <c r="D5212">
        <v>1007</v>
      </c>
      <c r="E5212">
        <v>1</v>
      </c>
      <c r="F5212">
        <v>20</v>
      </c>
      <c r="G5212">
        <v>2028</v>
      </c>
      <c r="H5212" t="s">
        <v>29</v>
      </c>
      <c r="I5212" s="1">
        <v>45708.966706342595</v>
      </c>
      <c r="J5212" s="1">
        <v>45708.97365078704</v>
      </c>
    </row>
    <row r="5213" spans="1:10" x14ac:dyDescent="0.35">
      <c r="A5213">
        <v>8212</v>
      </c>
      <c r="B5213">
        <v>11212</v>
      </c>
      <c r="C5213" s="1">
        <v>45708.87990078704</v>
      </c>
      <c r="D5213">
        <v>1012</v>
      </c>
      <c r="E5213">
        <v>3</v>
      </c>
      <c r="F5213">
        <v>540</v>
      </c>
      <c r="G5213">
        <v>2042</v>
      </c>
      <c r="H5213" t="s">
        <v>29</v>
      </c>
      <c r="I5213" s="1">
        <v>45708.886845231478</v>
      </c>
      <c r="J5213" s="1">
        <v>45708.890317453704</v>
      </c>
    </row>
    <row r="5214" spans="1:10" x14ac:dyDescent="0.35">
      <c r="A5214">
        <v>8213</v>
      </c>
      <c r="B5214">
        <v>11213</v>
      </c>
      <c r="C5214" s="1">
        <v>45699.663234120373</v>
      </c>
      <c r="D5214">
        <v>1036</v>
      </c>
      <c r="E5214">
        <v>2</v>
      </c>
      <c r="F5214">
        <v>130</v>
      </c>
      <c r="G5214">
        <v>2073</v>
      </c>
      <c r="H5214" t="s">
        <v>29</v>
      </c>
      <c r="I5214" s="1">
        <v>45699.670178564818</v>
      </c>
      <c r="J5214" s="1">
        <v>45699.680595231483</v>
      </c>
    </row>
    <row r="5215" spans="1:10" x14ac:dyDescent="0.35">
      <c r="A5215">
        <v>8214</v>
      </c>
      <c r="B5215">
        <v>11214</v>
      </c>
      <c r="C5215" s="1">
        <v>45690.272956342589</v>
      </c>
      <c r="D5215">
        <v>1041</v>
      </c>
      <c r="E5215">
        <v>4</v>
      </c>
      <c r="F5215">
        <v>1100</v>
      </c>
      <c r="G5215">
        <v>2039</v>
      </c>
      <c r="H5215" t="s">
        <v>29</v>
      </c>
      <c r="I5215" s="1">
        <v>45690.279900787034</v>
      </c>
      <c r="J5215" s="1">
        <v>45690.283373009261</v>
      </c>
    </row>
    <row r="5216" spans="1:10" x14ac:dyDescent="0.35">
      <c r="A5216">
        <v>8215</v>
      </c>
      <c r="B5216">
        <v>11215</v>
      </c>
      <c r="C5216" s="1">
        <v>45701.865317453703</v>
      </c>
      <c r="D5216">
        <v>1021</v>
      </c>
      <c r="E5216">
        <v>1</v>
      </c>
      <c r="F5216">
        <v>599</v>
      </c>
      <c r="G5216">
        <v>2053</v>
      </c>
      <c r="H5216" t="s">
        <v>29</v>
      </c>
      <c r="I5216" s="1">
        <v>45701.872261898148</v>
      </c>
      <c r="J5216" s="1">
        <v>45701.875734120367</v>
      </c>
    </row>
    <row r="5217" spans="1:10" x14ac:dyDescent="0.35">
      <c r="A5217">
        <v>8216</v>
      </c>
      <c r="B5217">
        <v>11216</v>
      </c>
      <c r="C5217" s="1">
        <v>45698.812539675928</v>
      </c>
      <c r="D5217">
        <v>1050</v>
      </c>
      <c r="E5217">
        <v>5</v>
      </c>
      <c r="F5217">
        <v>495</v>
      </c>
      <c r="G5217">
        <v>2081</v>
      </c>
      <c r="H5217" t="s">
        <v>29</v>
      </c>
      <c r="I5217" s="1">
        <v>45698.819484120373</v>
      </c>
      <c r="J5217" s="1">
        <v>45698.820873009259</v>
      </c>
    </row>
    <row r="5218" spans="1:10" x14ac:dyDescent="0.35">
      <c r="A5218">
        <v>8217</v>
      </c>
      <c r="B5218">
        <v>11217</v>
      </c>
      <c r="C5218" s="1">
        <v>45707.922956342591</v>
      </c>
      <c r="D5218">
        <v>1010</v>
      </c>
      <c r="E5218">
        <v>2</v>
      </c>
      <c r="F5218">
        <v>360</v>
      </c>
      <c r="G5218">
        <v>2060</v>
      </c>
      <c r="H5218" t="s">
        <v>29</v>
      </c>
      <c r="I5218" s="1">
        <v>45707.929900787036</v>
      </c>
      <c r="J5218" s="1">
        <v>45707.936845231481</v>
      </c>
    </row>
    <row r="5219" spans="1:10" x14ac:dyDescent="0.35">
      <c r="A5219">
        <v>8218</v>
      </c>
      <c r="B5219">
        <v>11218</v>
      </c>
      <c r="C5219" s="1">
        <v>45680.934067453702</v>
      </c>
      <c r="D5219">
        <v>1037</v>
      </c>
      <c r="E5219">
        <v>3</v>
      </c>
      <c r="F5219">
        <v>1050</v>
      </c>
      <c r="G5219">
        <v>2052</v>
      </c>
      <c r="H5219" t="s">
        <v>29</v>
      </c>
      <c r="I5219" s="1">
        <v>45680.941011898147</v>
      </c>
      <c r="J5219" s="1">
        <v>45680.951428564818</v>
      </c>
    </row>
    <row r="5220" spans="1:10" x14ac:dyDescent="0.35">
      <c r="A5220">
        <v>8219</v>
      </c>
      <c r="B5220">
        <v>11219</v>
      </c>
      <c r="C5220" s="1">
        <v>45702.267400787037</v>
      </c>
      <c r="D5220">
        <v>1050</v>
      </c>
      <c r="E5220">
        <v>2</v>
      </c>
      <c r="F5220">
        <v>198</v>
      </c>
      <c r="G5220">
        <v>2071</v>
      </c>
      <c r="H5220" t="s">
        <v>29</v>
      </c>
      <c r="I5220" s="1">
        <v>45702.274345231483</v>
      </c>
      <c r="J5220" s="1">
        <v>45702.277817453702</v>
      </c>
    </row>
    <row r="5221" spans="1:10" x14ac:dyDescent="0.35">
      <c r="A5221">
        <v>8220</v>
      </c>
      <c r="B5221">
        <v>11220</v>
      </c>
      <c r="C5221" s="1">
        <v>45687.297261898151</v>
      </c>
      <c r="D5221">
        <v>1022</v>
      </c>
      <c r="E5221">
        <v>4</v>
      </c>
      <c r="F5221">
        <v>640</v>
      </c>
      <c r="G5221">
        <v>2094</v>
      </c>
      <c r="H5221" t="s">
        <v>29</v>
      </c>
      <c r="I5221" s="1">
        <v>45687.304206342589</v>
      </c>
      <c r="J5221" s="1">
        <v>45687.305595231483</v>
      </c>
    </row>
    <row r="5222" spans="1:10" x14ac:dyDescent="0.35">
      <c r="A5222">
        <v>8221</v>
      </c>
      <c r="B5222">
        <v>11221</v>
      </c>
      <c r="C5222" s="1">
        <v>45692.66184523148</v>
      </c>
      <c r="D5222">
        <v>1038</v>
      </c>
      <c r="E5222">
        <v>5</v>
      </c>
      <c r="F5222">
        <v>450</v>
      </c>
      <c r="G5222">
        <v>2094</v>
      </c>
      <c r="H5222" t="s">
        <v>29</v>
      </c>
      <c r="I5222" s="1">
        <v>45692.668789675925</v>
      </c>
      <c r="J5222" s="1">
        <v>45692.672261898151</v>
      </c>
    </row>
    <row r="5223" spans="1:10" x14ac:dyDescent="0.35">
      <c r="A5223">
        <v>8222</v>
      </c>
      <c r="B5223">
        <v>11222</v>
      </c>
      <c r="C5223" s="1">
        <v>45703.70698412037</v>
      </c>
      <c r="D5223">
        <v>1030</v>
      </c>
      <c r="E5223">
        <v>1</v>
      </c>
      <c r="F5223">
        <v>175</v>
      </c>
      <c r="G5223">
        <v>2074</v>
      </c>
      <c r="H5223" t="s">
        <v>29</v>
      </c>
      <c r="I5223" s="1">
        <v>45703.713928564815</v>
      </c>
      <c r="J5223" s="1">
        <v>45703.72434523148</v>
      </c>
    </row>
    <row r="5224" spans="1:10" x14ac:dyDescent="0.35">
      <c r="A5224">
        <v>8223</v>
      </c>
      <c r="B5224">
        <v>11223</v>
      </c>
      <c r="C5224" s="1">
        <v>45691.09934523148</v>
      </c>
      <c r="D5224">
        <v>1028</v>
      </c>
      <c r="E5224">
        <v>3</v>
      </c>
      <c r="F5224">
        <v>450</v>
      </c>
      <c r="G5224">
        <v>2013</v>
      </c>
      <c r="H5224" t="s">
        <v>29</v>
      </c>
      <c r="I5224" s="1">
        <v>45691.106289675925</v>
      </c>
      <c r="J5224" s="1">
        <v>45691.116706342589</v>
      </c>
    </row>
    <row r="5225" spans="1:10" x14ac:dyDescent="0.35">
      <c r="A5225">
        <v>8224</v>
      </c>
      <c r="B5225">
        <v>11224</v>
      </c>
      <c r="C5225" s="1">
        <v>45683.029900787034</v>
      </c>
      <c r="D5225">
        <v>1044</v>
      </c>
      <c r="E5225">
        <v>1</v>
      </c>
      <c r="F5225">
        <v>170</v>
      </c>
      <c r="G5225">
        <v>2041</v>
      </c>
      <c r="H5225" t="s">
        <v>29</v>
      </c>
      <c r="I5225" s="1">
        <v>45683.03684523148</v>
      </c>
      <c r="J5225" s="1">
        <v>45683.03684523148</v>
      </c>
    </row>
    <row r="5226" spans="1:10" x14ac:dyDescent="0.35">
      <c r="A5226">
        <v>8225</v>
      </c>
      <c r="B5226">
        <v>11225</v>
      </c>
      <c r="C5226" s="1">
        <v>45693.618095231483</v>
      </c>
      <c r="D5226">
        <v>1031</v>
      </c>
      <c r="E5226">
        <v>2</v>
      </c>
      <c r="F5226">
        <v>260</v>
      </c>
      <c r="G5226">
        <v>2091</v>
      </c>
      <c r="H5226" t="s">
        <v>29</v>
      </c>
      <c r="I5226" s="1">
        <v>45693.625039675928</v>
      </c>
      <c r="J5226" s="1">
        <v>45693.631984120373</v>
      </c>
    </row>
    <row r="5227" spans="1:10" x14ac:dyDescent="0.35">
      <c r="A5227">
        <v>8226</v>
      </c>
      <c r="B5227">
        <v>11226</v>
      </c>
      <c r="C5227" s="1">
        <v>45698.719484120367</v>
      </c>
      <c r="D5227">
        <v>1022</v>
      </c>
      <c r="E5227">
        <v>4</v>
      </c>
      <c r="F5227">
        <v>640</v>
      </c>
      <c r="G5227">
        <v>2041</v>
      </c>
      <c r="H5227" t="s">
        <v>29</v>
      </c>
      <c r="I5227" s="1">
        <v>45698.726428564813</v>
      </c>
      <c r="J5227" s="1">
        <v>45698.727817453706</v>
      </c>
    </row>
    <row r="5228" spans="1:10" x14ac:dyDescent="0.35">
      <c r="A5228">
        <v>8227</v>
      </c>
      <c r="B5228">
        <v>11227</v>
      </c>
      <c r="C5228" s="1">
        <v>45684.681289675929</v>
      </c>
      <c r="D5228">
        <v>1028</v>
      </c>
      <c r="E5228">
        <v>4</v>
      </c>
      <c r="F5228">
        <v>600</v>
      </c>
      <c r="G5228">
        <v>2005</v>
      </c>
      <c r="H5228" t="s">
        <v>29</v>
      </c>
      <c r="I5228" s="1">
        <v>45684.688234120367</v>
      </c>
      <c r="J5228" s="1">
        <v>45684.691706342594</v>
      </c>
    </row>
    <row r="5229" spans="1:10" x14ac:dyDescent="0.35">
      <c r="A5229">
        <v>8228</v>
      </c>
      <c r="B5229">
        <v>11228</v>
      </c>
      <c r="C5229" s="1">
        <v>45682.850734120373</v>
      </c>
      <c r="D5229">
        <v>1044</v>
      </c>
      <c r="E5229">
        <v>2</v>
      </c>
      <c r="F5229">
        <v>340</v>
      </c>
      <c r="G5229">
        <v>2046</v>
      </c>
      <c r="H5229" t="s">
        <v>29</v>
      </c>
      <c r="I5229" s="1">
        <v>45682.857678564818</v>
      </c>
      <c r="J5229" s="1">
        <v>45682.868095231483</v>
      </c>
    </row>
    <row r="5230" spans="1:10" x14ac:dyDescent="0.35">
      <c r="A5230">
        <v>8229</v>
      </c>
      <c r="B5230">
        <v>11229</v>
      </c>
      <c r="C5230" s="1">
        <v>45685.163928564813</v>
      </c>
      <c r="D5230">
        <v>1017</v>
      </c>
      <c r="E5230">
        <v>1</v>
      </c>
      <c r="F5230">
        <v>240</v>
      </c>
      <c r="G5230">
        <v>2047</v>
      </c>
      <c r="H5230" t="s">
        <v>29</v>
      </c>
      <c r="I5230" s="1">
        <v>45685.170873009258</v>
      </c>
      <c r="J5230" s="1">
        <v>45685.181289675929</v>
      </c>
    </row>
    <row r="5231" spans="1:10" x14ac:dyDescent="0.35">
      <c r="A5231">
        <v>8230</v>
      </c>
      <c r="B5231">
        <v>11230</v>
      </c>
      <c r="C5231" s="1">
        <v>45687.181984120369</v>
      </c>
      <c r="D5231">
        <v>1045</v>
      </c>
      <c r="E5231">
        <v>4</v>
      </c>
      <c r="F5231">
        <v>320</v>
      </c>
      <c r="G5231">
        <v>2080</v>
      </c>
      <c r="H5231" t="s">
        <v>29</v>
      </c>
      <c r="I5231" s="1">
        <v>45687.188928564814</v>
      </c>
      <c r="J5231" s="1">
        <v>45687.199345231478</v>
      </c>
    </row>
    <row r="5232" spans="1:10" x14ac:dyDescent="0.35">
      <c r="A5232">
        <v>8231</v>
      </c>
      <c r="B5232">
        <v>11231</v>
      </c>
      <c r="C5232" s="1">
        <v>45708.625039675928</v>
      </c>
      <c r="D5232">
        <v>1049</v>
      </c>
      <c r="E5232">
        <v>5</v>
      </c>
      <c r="F5232">
        <v>1200</v>
      </c>
      <c r="G5232">
        <v>2015</v>
      </c>
      <c r="H5232" t="s">
        <v>29</v>
      </c>
      <c r="I5232" s="1">
        <v>45708.631984120373</v>
      </c>
      <c r="J5232" s="1">
        <v>45708.642400787037</v>
      </c>
    </row>
    <row r="5233" spans="1:10" x14ac:dyDescent="0.35">
      <c r="A5233">
        <v>8232</v>
      </c>
      <c r="B5233">
        <v>11232</v>
      </c>
      <c r="C5233" s="1">
        <v>45679.072261898145</v>
      </c>
      <c r="D5233">
        <v>1014</v>
      </c>
      <c r="E5233">
        <v>1</v>
      </c>
      <c r="F5233">
        <v>145</v>
      </c>
      <c r="G5233">
        <v>2055</v>
      </c>
      <c r="H5233" t="s">
        <v>29</v>
      </c>
      <c r="I5233" s="1">
        <v>45679.079206342591</v>
      </c>
      <c r="J5233" s="1">
        <v>45679.089623009262</v>
      </c>
    </row>
    <row r="5234" spans="1:10" x14ac:dyDescent="0.35">
      <c r="A5234">
        <v>8233</v>
      </c>
      <c r="B5234">
        <v>11233</v>
      </c>
      <c r="C5234" s="1">
        <v>45691.111150787037</v>
      </c>
      <c r="D5234">
        <v>1040</v>
      </c>
      <c r="E5234">
        <v>4</v>
      </c>
      <c r="F5234">
        <v>640</v>
      </c>
      <c r="G5234">
        <v>2074</v>
      </c>
      <c r="H5234" t="s">
        <v>29</v>
      </c>
      <c r="I5234" s="1">
        <v>45691.118095231483</v>
      </c>
      <c r="J5234" s="1">
        <v>45691.119484120369</v>
      </c>
    </row>
    <row r="5235" spans="1:10" x14ac:dyDescent="0.35">
      <c r="A5235">
        <v>8234</v>
      </c>
      <c r="B5235">
        <v>11234</v>
      </c>
      <c r="C5235" s="1">
        <v>45692.776428564815</v>
      </c>
      <c r="D5235">
        <v>1048</v>
      </c>
      <c r="E5235">
        <v>5</v>
      </c>
      <c r="F5235">
        <v>550</v>
      </c>
      <c r="G5235">
        <v>2070</v>
      </c>
      <c r="H5235" t="s">
        <v>29</v>
      </c>
      <c r="I5235" s="1">
        <v>45692.783373009261</v>
      </c>
      <c r="J5235" s="1">
        <v>45692.78684523148</v>
      </c>
    </row>
    <row r="5236" spans="1:10" x14ac:dyDescent="0.35">
      <c r="A5236">
        <v>8235</v>
      </c>
      <c r="B5236">
        <v>11235</v>
      </c>
      <c r="C5236" s="1">
        <v>45689.682678564815</v>
      </c>
      <c r="D5236">
        <v>1017</v>
      </c>
      <c r="E5236">
        <v>2</v>
      </c>
      <c r="F5236">
        <v>480</v>
      </c>
      <c r="G5236">
        <v>2029</v>
      </c>
      <c r="H5236" t="s">
        <v>29</v>
      </c>
      <c r="I5236" s="1">
        <v>45689.689623009261</v>
      </c>
      <c r="J5236" s="1">
        <v>45689.689623009261</v>
      </c>
    </row>
    <row r="5237" spans="1:10" x14ac:dyDescent="0.35">
      <c r="A5237">
        <v>8236</v>
      </c>
      <c r="B5237">
        <v>11236</v>
      </c>
      <c r="C5237" s="1">
        <v>45683.993095231483</v>
      </c>
      <c r="D5237">
        <v>1006</v>
      </c>
      <c r="E5237">
        <v>2</v>
      </c>
      <c r="F5237">
        <v>28</v>
      </c>
      <c r="G5237">
        <v>2068</v>
      </c>
      <c r="H5237" t="s">
        <v>29</v>
      </c>
      <c r="I5237" s="1">
        <v>45684.000039675928</v>
      </c>
      <c r="J5237" s="1">
        <v>45684.003511898147</v>
      </c>
    </row>
    <row r="5238" spans="1:10" x14ac:dyDescent="0.35">
      <c r="A5238">
        <v>8237</v>
      </c>
      <c r="B5238">
        <v>11237</v>
      </c>
      <c r="C5238" s="1">
        <v>45680.006984120373</v>
      </c>
      <c r="D5238">
        <v>1030</v>
      </c>
      <c r="E5238">
        <v>3</v>
      </c>
      <c r="F5238">
        <v>525</v>
      </c>
      <c r="G5238">
        <v>2082</v>
      </c>
      <c r="H5238" t="s">
        <v>29</v>
      </c>
      <c r="I5238" s="1">
        <v>45680.013928564818</v>
      </c>
      <c r="J5238" s="1">
        <v>45680.020873009256</v>
      </c>
    </row>
    <row r="5239" spans="1:10" x14ac:dyDescent="0.35">
      <c r="A5239">
        <v>8238</v>
      </c>
      <c r="B5239">
        <v>11238</v>
      </c>
      <c r="C5239" s="1">
        <v>45685.886845231478</v>
      </c>
      <c r="D5239">
        <v>1002</v>
      </c>
      <c r="E5239">
        <v>5</v>
      </c>
      <c r="F5239">
        <v>200</v>
      </c>
      <c r="G5239">
        <v>2023</v>
      </c>
      <c r="H5239" t="s">
        <v>29</v>
      </c>
      <c r="I5239" s="1">
        <v>45685.893789675923</v>
      </c>
      <c r="J5239" s="1">
        <v>45685.893789675923</v>
      </c>
    </row>
    <row r="5240" spans="1:10" x14ac:dyDescent="0.35">
      <c r="A5240">
        <v>8239</v>
      </c>
      <c r="B5240">
        <v>11239</v>
      </c>
      <c r="C5240" s="1">
        <v>45687.682678564815</v>
      </c>
      <c r="D5240">
        <v>1044</v>
      </c>
      <c r="E5240">
        <v>5</v>
      </c>
      <c r="F5240">
        <v>850</v>
      </c>
      <c r="G5240">
        <v>2036</v>
      </c>
      <c r="H5240" t="s">
        <v>29</v>
      </c>
      <c r="I5240" s="1">
        <v>45687.689623009261</v>
      </c>
      <c r="J5240" s="1">
        <v>45687.69309523148</v>
      </c>
    </row>
    <row r="5241" spans="1:10" x14ac:dyDescent="0.35">
      <c r="A5241">
        <v>8240</v>
      </c>
      <c r="B5241">
        <v>11240</v>
      </c>
      <c r="C5241" s="1">
        <v>45686.270178564817</v>
      </c>
      <c r="D5241">
        <v>1008</v>
      </c>
      <c r="E5241">
        <v>1</v>
      </c>
      <c r="F5241">
        <v>150</v>
      </c>
      <c r="G5241">
        <v>2052</v>
      </c>
      <c r="H5241" t="s">
        <v>29</v>
      </c>
      <c r="I5241" s="1">
        <v>45686.277123009262</v>
      </c>
      <c r="J5241" s="1">
        <v>45686.277123009262</v>
      </c>
    </row>
    <row r="5242" spans="1:10" x14ac:dyDescent="0.35">
      <c r="A5242">
        <v>8241</v>
      </c>
      <c r="B5242">
        <v>11241</v>
      </c>
      <c r="C5242" s="1">
        <v>45684.229900787039</v>
      </c>
      <c r="D5242">
        <v>1046</v>
      </c>
      <c r="E5242">
        <v>4</v>
      </c>
      <c r="F5242">
        <v>360</v>
      </c>
      <c r="G5242">
        <v>2068</v>
      </c>
      <c r="H5242" t="s">
        <v>29</v>
      </c>
      <c r="I5242" s="1">
        <v>45684.236845231484</v>
      </c>
      <c r="J5242" s="1">
        <v>45684.240317453703</v>
      </c>
    </row>
    <row r="5243" spans="1:10" x14ac:dyDescent="0.35">
      <c r="A5243">
        <v>8242</v>
      </c>
      <c r="B5243">
        <v>11242</v>
      </c>
      <c r="C5243" s="1">
        <v>45706.152123009262</v>
      </c>
      <c r="D5243">
        <v>1016</v>
      </c>
      <c r="E5243">
        <v>1</v>
      </c>
      <c r="F5243">
        <v>150</v>
      </c>
      <c r="G5243">
        <v>2063</v>
      </c>
      <c r="H5243" t="s">
        <v>29</v>
      </c>
      <c r="I5243" s="1">
        <v>45706.1590674537</v>
      </c>
      <c r="J5243" s="1">
        <v>45706.160456342594</v>
      </c>
    </row>
    <row r="5244" spans="1:10" x14ac:dyDescent="0.35">
      <c r="A5244">
        <v>8243</v>
      </c>
      <c r="B5244">
        <v>11243</v>
      </c>
      <c r="C5244" s="1">
        <v>45686.309761898148</v>
      </c>
      <c r="D5244">
        <v>1043</v>
      </c>
      <c r="E5244">
        <v>1</v>
      </c>
      <c r="F5244">
        <v>140</v>
      </c>
      <c r="G5244">
        <v>2028</v>
      </c>
      <c r="H5244" t="s">
        <v>29</v>
      </c>
      <c r="I5244" s="1">
        <v>45686.316706342594</v>
      </c>
      <c r="J5244" s="1">
        <v>45686.323650787039</v>
      </c>
    </row>
    <row r="5245" spans="1:10" x14ac:dyDescent="0.35">
      <c r="A5245">
        <v>8244</v>
      </c>
      <c r="B5245">
        <v>11244</v>
      </c>
      <c r="C5245" s="1">
        <v>45693.693789675926</v>
      </c>
      <c r="D5245">
        <v>1047</v>
      </c>
      <c r="E5245">
        <v>1</v>
      </c>
      <c r="F5245">
        <v>385</v>
      </c>
      <c r="G5245">
        <v>2081</v>
      </c>
      <c r="H5245" t="s">
        <v>29</v>
      </c>
      <c r="I5245" s="1">
        <v>45693.700734120372</v>
      </c>
      <c r="J5245" s="1">
        <v>45693.704206342591</v>
      </c>
    </row>
    <row r="5246" spans="1:10" x14ac:dyDescent="0.35">
      <c r="A5246">
        <v>8245</v>
      </c>
      <c r="B5246">
        <v>11245</v>
      </c>
      <c r="C5246" s="1">
        <v>45682.964623009262</v>
      </c>
      <c r="D5246">
        <v>1014</v>
      </c>
      <c r="E5246">
        <v>2</v>
      </c>
      <c r="F5246">
        <v>290</v>
      </c>
      <c r="G5246">
        <v>2055</v>
      </c>
      <c r="H5246" t="s">
        <v>29</v>
      </c>
      <c r="I5246" s="1">
        <v>45682.9715674537</v>
      </c>
      <c r="J5246" s="1">
        <v>45682.975039675926</v>
      </c>
    </row>
    <row r="5247" spans="1:10" x14ac:dyDescent="0.35">
      <c r="A5247">
        <v>8246</v>
      </c>
      <c r="B5247">
        <v>11246</v>
      </c>
      <c r="C5247" s="1">
        <v>45679.171567453704</v>
      </c>
      <c r="D5247">
        <v>1001</v>
      </c>
      <c r="E5247">
        <v>3</v>
      </c>
      <c r="F5247">
        <v>780</v>
      </c>
      <c r="G5247">
        <v>2031</v>
      </c>
      <c r="H5247" t="s">
        <v>29</v>
      </c>
      <c r="I5247" s="1">
        <v>45679.17851189815</v>
      </c>
      <c r="J5247" s="1">
        <v>45679.188928564814</v>
      </c>
    </row>
    <row r="5248" spans="1:10" x14ac:dyDescent="0.35">
      <c r="A5248">
        <v>8247</v>
      </c>
      <c r="B5248">
        <v>11247</v>
      </c>
      <c r="C5248" s="1">
        <v>45703.897956342589</v>
      </c>
      <c r="D5248">
        <v>1023</v>
      </c>
      <c r="E5248">
        <v>2</v>
      </c>
      <c r="F5248">
        <v>270</v>
      </c>
      <c r="G5248">
        <v>2057</v>
      </c>
      <c r="H5248" t="s">
        <v>29</v>
      </c>
      <c r="I5248" s="1">
        <v>45703.904900787034</v>
      </c>
      <c r="J5248" s="1">
        <v>45703.906289675928</v>
      </c>
    </row>
    <row r="5249" spans="1:10" x14ac:dyDescent="0.35">
      <c r="A5249">
        <v>8248</v>
      </c>
      <c r="B5249">
        <v>11248</v>
      </c>
      <c r="C5249" s="1">
        <v>45682.256984120373</v>
      </c>
      <c r="D5249">
        <v>1010</v>
      </c>
      <c r="E5249">
        <v>2</v>
      </c>
      <c r="F5249">
        <v>360</v>
      </c>
      <c r="G5249">
        <v>2092</v>
      </c>
      <c r="H5249" t="s">
        <v>29</v>
      </c>
      <c r="I5249" s="1">
        <v>45682.263928564818</v>
      </c>
      <c r="J5249" s="1">
        <v>45682.270873009256</v>
      </c>
    </row>
    <row r="5250" spans="1:10" x14ac:dyDescent="0.35">
      <c r="A5250">
        <v>8249</v>
      </c>
      <c r="B5250">
        <v>11249</v>
      </c>
      <c r="C5250" s="1">
        <v>45705.018789675923</v>
      </c>
      <c r="D5250">
        <v>1009</v>
      </c>
      <c r="E5250">
        <v>1</v>
      </c>
      <c r="F5250">
        <v>35</v>
      </c>
      <c r="G5250">
        <v>2087</v>
      </c>
      <c r="H5250" t="s">
        <v>29</v>
      </c>
      <c r="I5250" s="1">
        <v>45705.025734120369</v>
      </c>
      <c r="J5250" s="1">
        <v>45705.027123009262</v>
      </c>
    </row>
    <row r="5251" spans="1:10" x14ac:dyDescent="0.35">
      <c r="A5251">
        <v>8250</v>
      </c>
      <c r="B5251">
        <v>11250</v>
      </c>
      <c r="C5251" s="1">
        <v>45699.875734120367</v>
      </c>
      <c r="D5251">
        <v>1018</v>
      </c>
      <c r="E5251">
        <v>4</v>
      </c>
      <c r="F5251">
        <v>760</v>
      </c>
      <c r="G5251">
        <v>2023</v>
      </c>
      <c r="H5251" t="s">
        <v>29</v>
      </c>
      <c r="I5251" s="1">
        <v>45699.882678564813</v>
      </c>
      <c r="J5251" s="1">
        <v>45699.886150787039</v>
      </c>
    </row>
    <row r="5252" spans="1:10" x14ac:dyDescent="0.35">
      <c r="A5252">
        <v>8251</v>
      </c>
      <c r="B5252">
        <v>11251</v>
      </c>
      <c r="C5252" s="1">
        <v>45700.621567453702</v>
      </c>
      <c r="D5252">
        <v>1029</v>
      </c>
      <c r="E5252">
        <v>4</v>
      </c>
      <c r="F5252">
        <v>1540</v>
      </c>
      <c r="G5252">
        <v>2013</v>
      </c>
      <c r="H5252" t="s">
        <v>29</v>
      </c>
      <c r="I5252" s="1">
        <v>45700.628511898147</v>
      </c>
      <c r="J5252" s="1">
        <v>45700.628511898147</v>
      </c>
    </row>
    <row r="5253" spans="1:10" x14ac:dyDescent="0.35">
      <c r="A5253">
        <v>8252</v>
      </c>
      <c r="B5253">
        <v>11252</v>
      </c>
      <c r="C5253" s="1">
        <v>45707.720178564814</v>
      </c>
      <c r="D5253">
        <v>1024</v>
      </c>
      <c r="E5253">
        <v>5</v>
      </c>
      <c r="F5253">
        <v>1125</v>
      </c>
      <c r="G5253">
        <v>2016</v>
      </c>
      <c r="H5253" t="s">
        <v>29</v>
      </c>
      <c r="I5253" s="1">
        <v>45707.727123009259</v>
      </c>
      <c r="J5253" s="1">
        <v>45707.734067453704</v>
      </c>
    </row>
    <row r="5254" spans="1:10" x14ac:dyDescent="0.35">
      <c r="A5254">
        <v>8253</v>
      </c>
      <c r="B5254">
        <v>11253</v>
      </c>
      <c r="C5254" s="1">
        <v>45691.081289675923</v>
      </c>
      <c r="D5254">
        <v>1031</v>
      </c>
      <c r="E5254">
        <v>2</v>
      </c>
      <c r="F5254">
        <v>260</v>
      </c>
      <c r="G5254">
        <v>2015</v>
      </c>
      <c r="H5254" t="s">
        <v>29</v>
      </c>
      <c r="I5254" s="1">
        <v>45691.088234120369</v>
      </c>
      <c r="J5254" s="1">
        <v>45691.095178564814</v>
      </c>
    </row>
    <row r="5255" spans="1:10" x14ac:dyDescent="0.35">
      <c r="A5255">
        <v>8254</v>
      </c>
      <c r="B5255">
        <v>11254</v>
      </c>
      <c r="C5255" s="1">
        <v>45706.182678564815</v>
      </c>
      <c r="D5255">
        <v>1002</v>
      </c>
      <c r="E5255">
        <v>3</v>
      </c>
      <c r="F5255">
        <v>120</v>
      </c>
      <c r="G5255">
        <v>2080</v>
      </c>
      <c r="H5255" t="s">
        <v>29</v>
      </c>
      <c r="I5255" s="1">
        <v>45706.189623009261</v>
      </c>
      <c r="J5255" s="1">
        <v>45706.191011898147</v>
      </c>
    </row>
    <row r="5256" spans="1:10" x14ac:dyDescent="0.35">
      <c r="A5256">
        <v>8255</v>
      </c>
      <c r="B5256">
        <v>11255</v>
      </c>
      <c r="C5256" s="1">
        <v>45708.895178564817</v>
      </c>
      <c r="D5256">
        <v>1025</v>
      </c>
      <c r="E5256">
        <v>2</v>
      </c>
      <c r="F5256">
        <v>90</v>
      </c>
      <c r="G5256">
        <v>2006</v>
      </c>
      <c r="H5256" t="s">
        <v>29</v>
      </c>
      <c r="I5256" s="1">
        <v>45708.902123009262</v>
      </c>
      <c r="J5256" s="1">
        <v>45708.902123009262</v>
      </c>
    </row>
    <row r="5257" spans="1:10" x14ac:dyDescent="0.35">
      <c r="A5257">
        <v>8256</v>
      </c>
      <c r="B5257">
        <v>11256</v>
      </c>
      <c r="C5257" s="1">
        <v>45690.097956342594</v>
      </c>
      <c r="D5257">
        <v>1002</v>
      </c>
      <c r="E5257">
        <v>1</v>
      </c>
      <c r="F5257">
        <v>40</v>
      </c>
      <c r="G5257">
        <v>2082</v>
      </c>
      <c r="H5257" t="s">
        <v>29</v>
      </c>
      <c r="I5257" s="1">
        <v>45690.104900787039</v>
      </c>
      <c r="J5257" s="1">
        <v>45690.106289675925</v>
      </c>
    </row>
    <row r="5258" spans="1:10" x14ac:dyDescent="0.35">
      <c r="A5258">
        <v>8257</v>
      </c>
      <c r="B5258">
        <v>11257</v>
      </c>
      <c r="C5258" s="1">
        <v>45707.291706342592</v>
      </c>
      <c r="D5258">
        <v>1040</v>
      </c>
      <c r="E5258">
        <v>3</v>
      </c>
      <c r="F5258">
        <v>480</v>
      </c>
      <c r="G5258">
        <v>2043</v>
      </c>
      <c r="H5258" t="s">
        <v>29</v>
      </c>
      <c r="I5258" s="1">
        <v>45707.298650787037</v>
      </c>
      <c r="J5258" s="1">
        <v>45707.300039675923</v>
      </c>
    </row>
    <row r="5259" spans="1:10" x14ac:dyDescent="0.35">
      <c r="A5259">
        <v>8258</v>
      </c>
      <c r="B5259">
        <v>11258</v>
      </c>
      <c r="C5259" s="1">
        <v>45691.184067453702</v>
      </c>
      <c r="D5259">
        <v>1036</v>
      </c>
      <c r="E5259">
        <v>5</v>
      </c>
      <c r="F5259">
        <v>325</v>
      </c>
      <c r="G5259">
        <v>2034</v>
      </c>
      <c r="H5259" t="s">
        <v>29</v>
      </c>
      <c r="I5259" s="1">
        <v>45691.191011898147</v>
      </c>
      <c r="J5259" s="1">
        <v>45691.197956342592</v>
      </c>
    </row>
    <row r="5260" spans="1:10" x14ac:dyDescent="0.35">
      <c r="A5260">
        <v>8259</v>
      </c>
      <c r="B5260">
        <v>11259</v>
      </c>
      <c r="C5260" s="1">
        <v>45685.774345231483</v>
      </c>
      <c r="D5260">
        <v>1017</v>
      </c>
      <c r="E5260">
        <v>4</v>
      </c>
      <c r="F5260">
        <v>960</v>
      </c>
      <c r="G5260">
        <v>2026</v>
      </c>
      <c r="H5260" t="s">
        <v>29</v>
      </c>
      <c r="I5260" s="1">
        <v>45685.781289675928</v>
      </c>
      <c r="J5260" s="1">
        <v>45685.782678564814</v>
      </c>
    </row>
    <row r="5261" spans="1:10" x14ac:dyDescent="0.35">
      <c r="A5261">
        <v>8260</v>
      </c>
      <c r="B5261">
        <v>11260</v>
      </c>
      <c r="C5261" s="1">
        <v>45695.627123009261</v>
      </c>
      <c r="D5261">
        <v>1026</v>
      </c>
      <c r="E5261">
        <v>1</v>
      </c>
      <c r="F5261">
        <v>299</v>
      </c>
      <c r="G5261">
        <v>2035</v>
      </c>
      <c r="H5261" t="s">
        <v>29</v>
      </c>
      <c r="I5261" s="1">
        <v>45695.634067453706</v>
      </c>
      <c r="J5261" s="1">
        <v>45695.635456342592</v>
      </c>
    </row>
    <row r="5262" spans="1:10" x14ac:dyDescent="0.35">
      <c r="A5262">
        <v>8261</v>
      </c>
      <c r="B5262">
        <v>11261</v>
      </c>
      <c r="C5262" s="1">
        <v>45680.131984120373</v>
      </c>
      <c r="D5262">
        <v>1049</v>
      </c>
      <c r="E5262">
        <v>2</v>
      </c>
      <c r="F5262">
        <v>480</v>
      </c>
      <c r="G5262">
        <v>2033</v>
      </c>
      <c r="H5262" t="s">
        <v>29</v>
      </c>
      <c r="I5262" s="1">
        <v>45680.138928564818</v>
      </c>
      <c r="J5262" s="1">
        <v>45680.142400787037</v>
      </c>
    </row>
    <row r="5263" spans="1:10" x14ac:dyDescent="0.35">
      <c r="A5263">
        <v>8262</v>
      </c>
      <c r="B5263">
        <v>11262</v>
      </c>
      <c r="C5263" s="1">
        <v>45706.028511898148</v>
      </c>
      <c r="D5263">
        <v>1030</v>
      </c>
      <c r="E5263">
        <v>4</v>
      </c>
      <c r="F5263">
        <v>700</v>
      </c>
      <c r="G5263">
        <v>2020</v>
      </c>
      <c r="H5263" t="s">
        <v>29</v>
      </c>
      <c r="I5263" s="1">
        <v>45706.035456342594</v>
      </c>
      <c r="J5263" s="1">
        <v>45706.045873009258</v>
      </c>
    </row>
    <row r="5264" spans="1:10" x14ac:dyDescent="0.35">
      <c r="A5264">
        <v>8263</v>
      </c>
      <c r="B5264">
        <v>11263</v>
      </c>
      <c r="C5264" s="1">
        <v>45696.663234120373</v>
      </c>
      <c r="D5264">
        <v>1005</v>
      </c>
      <c r="E5264">
        <v>1</v>
      </c>
      <c r="F5264">
        <v>180</v>
      </c>
      <c r="G5264">
        <v>2024</v>
      </c>
      <c r="H5264" t="s">
        <v>29</v>
      </c>
      <c r="I5264" s="1">
        <v>45696.670178564818</v>
      </c>
      <c r="J5264" s="1">
        <v>45696.677123009256</v>
      </c>
    </row>
    <row r="5265" spans="1:10" x14ac:dyDescent="0.35">
      <c r="A5265">
        <v>8264</v>
      </c>
      <c r="B5265">
        <v>11264</v>
      </c>
      <c r="C5265" s="1">
        <v>45693.313928564814</v>
      </c>
      <c r="D5265">
        <v>1012</v>
      </c>
      <c r="E5265">
        <v>3</v>
      </c>
      <c r="F5265">
        <v>540</v>
      </c>
      <c r="G5265">
        <v>2090</v>
      </c>
      <c r="H5265" t="s">
        <v>29</v>
      </c>
      <c r="I5265" s="1">
        <v>45693.320873009259</v>
      </c>
      <c r="J5265" s="1">
        <v>45693.327817453704</v>
      </c>
    </row>
    <row r="5266" spans="1:10" x14ac:dyDescent="0.35">
      <c r="A5266">
        <v>8265</v>
      </c>
      <c r="B5266">
        <v>11265</v>
      </c>
      <c r="C5266" s="1">
        <v>45708.260456342592</v>
      </c>
      <c r="D5266">
        <v>1031</v>
      </c>
      <c r="E5266">
        <v>1</v>
      </c>
      <c r="F5266">
        <v>130</v>
      </c>
      <c r="G5266">
        <v>2093</v>
      </c>
      <c r="H5266" t="s">
        <v>29</v>
      </c>
      <c r="I5266" s="1">
        <v>45708.267400787037</v>
      </c>
      <c r="J5266" s="1">
        <v>45708.274345231483</v>
      </c>
    </row>
    <row r="5267" spans="1:10" x14ac:dyDescent="0.35">
      <c r="A5267">
        <v>8266</v>
      </c>
      <c r="B5267">
        <v>11266</v>
      </c>
      <c r="C5267" s="1">
        <v>45704.029206342595</v>
      </c>
      <c r="D5267">
        <v>1003</v>
      </c>
      <c r="E5267">
        <v>2</v>
      </c>
      <c r="F5267">
        <v>510</v>
      </c>
      <c r="G5267">
        <v>2099</v>
      </c>
      <c r="H5267" t="s">
        <v>29</v>
      </c>
      <c r="I5267" s="1">
        <v>45704.03615078704</v>
      </c>
      <c r="J5267" s="1">
        <v>45704.03615078704</v>
      </c>
    </row>
    <row r="5268" spans="1:10" x14ac:dyDescent="0.35">
      <c r="A5268">
        <v>8267</v>
      </c>
      <c r="B5268">
        <v>11267</v>
      </c>
      <c r="C5268" s="1">
        <v>45705.887539675925</v>
      </c>
      <c r="D5268">
        <v>1031</v>
      </c>
      <c r="E5268">
        <v>5</v>
      </c>
      <c r="F5268">
        <v>650</v>
      </c>
      <c r="G5268">
        <v>2061</v>
      </c>
      <c r="H5268" t="s">
        <v>29</v>
      </c>
      <c r="I5268" s="1">
        <v>45705.89448412037</v>
      </c>
      <c r="J5268" s="1">
        <v>45705.901428564815</v>
      </c>
    </row>
    <row r="5269" spans="1:10" x14ac:dyDescent="0.35">
      <c r="A5269">
        <v>8268</v>
      </c>
      <c r="B5269">
        <v>11268</v>
      </c>
      <c r="C5269" s="1">
        <v>45681.804900787036</v>
      </c>
      <c r="D5269">
        <v>1014</v>
      </c>
      <c r="E5269">
        <v>2</v>
      </c>
      <c r="F5269">
        <v>290</v>
      </c>
      <c r="G5269">
        <v>2040</v>
      </c>
      <c r="H5269" t="s">
        <v>29</v>
      </c>
      <c r="I5269" s="1">
        <v>45681.811845231481</v>
      </c>
      <c r="J5269" s="1">
        <v>45681.822261898145</v>
      </c>
    </row>
    <row r="5270" spans="1:10" x14ac:dyDescent="0.35">
      <c r="A5270">
        <v>8269</v>
      </c>
      <c r="B5270">
        <v>11269</v>
      </c>
      <c r="C5270" s="1">
        <v>45706.865317453703</v>
      </c>
      <c r="D5270">
        <v>1000</v>
      </c>
      <c r="E5270">
        <v>5</v>
      </c>
      <c r="F5270">
        <v>360</v>
      </c>
      <c r="G5270">
        <v>2087</v>
      </c>
      <c r="H5270" t="s">
        <v>29</v>
      </c>
      <c r="I5270" s="1">
        <v>45706.872261898148</v>
      </c>
      <c r="J5270" s="1">
        <v>45706.873650787034</v>
      </c>
    </row>
    <row r="5271" spans="1:10" x14ac:dyDescent="0.35">
      <c r="A5271">
        <v>8270</v>
      </c>
      <c r="B5271">
        <v>11270</v>
      </c>
      <c r="C5271" s="1">
        <v>45694.891011898151</v>
      </c>
      <c r="D5271">
        <v>1019</v>
      </c>
      <c r="E5271">
        <v>2</v>
      </c>
      <c r="F5271">
        <v>398</v>
      </c>
      <c r="G5271">
        <v>2006</v>
      </c>
      <c r="H5271" t="s">
        <v>29</v>
      </c>
      <c r="I5271" s="1">
        <v>45694.897956342589</v>
      </c>
      <c r="J5271" s="1">
        <v>45694.908373009261</v>
      </c>
    </row>
    <row r="5272" spans="1:10" x14ac:dyDescent="0.35">
      <c r="A5272">
        <v>8271</v>
      </c>
      <c r="B5272">
        <v>11271</v>
      </c>
      <c r="C5272" s="1">
        <v>45687.083373009256</v>
      </c>
      <c r="D5272">
        <v>1005</v>
      </c>
      <c r="E5272">
        <v>4</v>
      </c>
      <c r="F5272">
        <v>720</v>
      </c>
      <c r="G5272">
        <v>2021</v>
      </c>
      <c r="H5272" t="s">
        <v>29</v>
      </c>
      <c r="I5272" s="1">
        <v>45687.090317453702</v>
      </c>
      <c r="J5272" s="1">
        <v>45687.091706342595</v>
      </c>
    </row>
    <row r="5273" spans="1:10" x14ac:dyDescent="0.35">
      <c r="A5273">
        <v>8272</v>
      </c>
      <c r="B5273">
        <v>11272</v>
      </c>
      <c r="C5273" s="1">
        <v>45693.648650787036</v>
      </c>
      <c r="D5273">
        <v>1028</v>
      </c>
      <c r="E5273">
        <v>5</v>
      </c>
      <c r="F5273">
        <v>750</v>
      </c>
      <c r="G5273">
        <v>2067</v>
      </c>
      <c r="H5273" t="s">
        <v>29</v>
      </c>
      <c r="I5273" s="1">
        <v>45693.655595231481</v>
      </c>
      <c r="J5273" s="1">
        <v>45693.655595231481</v>
      </c>
    </row>
    <row r="5274" spans="1:10" x14ac:dyDescent="0.35">
      <c r="A5274">
        <v>8273</v>
      </c>
      <c r="B5274">
        <v>11273</v>
      </c>
      <c r="C5274" s="1">
        <v>45693.80073412037</v>
      </c>
      <c r="D5274">
        <v>1017</v>
      </c>
      <c r="E5274">
        <v>1</v>
      </c>
      <c r="F5274">
        <v>240</v>
      </c>
      <c r="G5274">
        <v>2023</v>
      </c>
      <c r="H5274" t="s">
        <v>29</v>
      </c>
      <c r="I5274" s="1">
        <v>45693.807678564815</v>
      </c>
      <c r="J5274" s="1">
        <v>45693.81809523148</v>
      </c>
    </row>
    <row r="5275" spans="1:10" x14ac:dyDescent="0.35">
      <c r="A5275">
        <v>8274</v>
      </c>
      <c r="B5275">
        <v>11274</v>
      </c>
      <c r="C5275" s="1">
        <v>45683.131984120373</v>
      </c>
      <c r="D5275">
        <v>1001</v>
      </c>
      <c r="E5275">
        <v>5</v>
      </c>
      <c r="F5275">
        <v>1300</v>
      </c>
      <c r="G5275">
        <v>2025</v>
      </c>
      <c r="H5275" t="s">
        <v>29</v>
      </c>
      <c r="I5275" s="1">
        <v>45683.138928564818</v>
      </c>
      <c r="J5275" s="1">
        <v>45683.145873009256</v>
      </c>
    </row>
    <row r="5276" spans="1:10" x14ac:dyDescent="0.35">
      <c r="A5276">
        <v>8275</v>
      </c>
      <c r="B5276">
        <v>11275</v>
      </c>
      <c r="C5276" s="1">
        <v>45705.088928564815</v>
      </c>
      <c r="D5276">
        <v>1011</v>
      </c>
      <c r="E5276">
        <v>3</v>
      </c>
      <c r="F5276">
        <v>180</v>
      </c>
      <c r="G5276">
        <v>2073</v>
      </c>
      <c r="H5276" t="s">
        <v>29</v>
      </c>
      <c r="I5276" s="1">
        <v>45705.095873009261</v>
      </c>
      <c r="J5276" s="1">
        <v>45705.097261898147</v>
      </c>
    </row>
    <row r="5277" spans="1:10" x14ac:dyDescent="0.35">
      <c r="A5277">
        <v>8276</v>
      </c>
      <c r="B5277">
        <v>11276</v>
      </c>
      <c r="C5277" s="1">
        <v>45696.777123009262</v>
      </c>
      <c r="D5277">
        <v>1025</v>
      </c>
      <c r="E5277">
        <v>4</v>
      </c>
      <c r="F5277">
        <v>180</v>
      </c>
      <c r="G5277">
        <v>2037</v>
      </c>
      <c r="H5277" t="s">
        <v>29</v>
      </c>
      <c r="I5277" s="1">
        <v>45696.7840674537</v>
      </c>
      <c r="J5277" s="1">
        <v>45696.7840674537</v>
      </c>
    </row>
    <row r="5278" spans="1:10" x14ac:dyDescent="0.35">
      <c r="A5278">
        <v>8277</v>
      </c>
      <c r="B5278">
        <v>11277</v>
      </c>
      <c r="C5278" s="1">
        <v>45705.89726189815</v>
      </c>
      <c r="D5278">
        <v>1042</v>
      </c>
      <c r="E5278">
        <v>1</v>
      </c>
      <c r="F5278">
        <v>180</v>
      </c>
      <c r="G5278">
        <v>2014</v>
      </c>
      <c r="H5278" t="s">
        <v>29</v>
      </c>
      <c r="I5278" s="1">
        <v>45705.904206342595</v>
      </c>
      <c r="J5278" s="1">
        <v>45705.904206342595</v>
      </c>
    </row>
    <row r="5279" spans="1:10" x14ac:dyDescent="0.35">
      <c r="A5279">
        <v>8278</v>
      </c>
      <c r="B5279">
        <v>11278</v>
      </c>
      <c r="C5279" s="1">
        <v>45697.677817453703</v>
      </c>
      <c r="D5279">
        <v>1020</v>
      </c>
      <c r="E5279">
        <v>5</v>
      </c>
      <c r="F5279">
        <v>800</v>
      </c>
      <c r="G5279">
        <v>2063</v>
      </c>
      <c r="H5279" t="s">
        <v>29</v>
      </c>
      <c r="I5279" s="1">
        <v>45697.684761898148</v>
      </c>
      <c r="J5279" s="1">
        <v>45697.691706342594</v>
      </c>
    </row>
    <row r="5280" spans="1:10" x14ac:dyDescent="0.35">
      <c r="A5280">
        <v>8279</v>
      </c>
      <c r="B5280">
        <v>11279</v>
      </c>
      <c r="C5280" s="1">
        <v>45688.061150787034</v>
      </c>
      <c r="D5280">
        <v>1016</v>
      </c>
      <c r="E5280">
        <v>4</v>
      </c>
      <c r="F5280">
        <v>600</v>
      </c>
      <c r="G5280">
        <v>2030</v>
      </c>
      <c r="H5280" t="s">
        <v>29</v>
      </c>
      <c r="I5280" s="1">
        <v>45688.06809523148</v>
      </c>
      <c r="J5280" s="1">
        <v>45688.078511898151</v>
      </c>
    </row>
    <row r="5281" spans="1:10" x14ac:dyDescent="0.35">
      <c r="A5281">
        <v>8280</v>
      </c>
      <c r="B5281">
        <v>11280</v>
      </c>
      <c r="C5281" s="1">
        <v>45683.783373009261</v>
      </c>
      <c r="D5281">
        <v>1003</v>
      </c>
      <c r="E5281">
        <v>2</v>
      </c>
      <c r="F5281">
        <v>510</v>
      </c>
      <c r="G5281">
        <v>2016</v>
      </c>
      <c r="H5281" t="s">
        <v>29</v>
      </c>
      <c r="I5281" s="1">
        <v>45683.790317453706</v>
      </c>
      <c r="J5281" s="1">
        <v>45683.791706342592</v>
      </c>
    </row>
    <row r="5282" spans="1:10" x14ac:dyDescent="0.35">
      <c r="A5282">
        <v>8281</v>
      </c>
      <c r="B5282">
        <v>11281</v>
      </c>
      <c r="C5282" s="1">
        <v>45706.950039675925</v>
      </c>
      <c r="D5282">
        <v>1022</v>
      </c>
      <c r="E5282">
        <v>2</v>
      </c>
      <c r="F5282">
        <v>320</v>
      </c>
      <c r="G5282">
        <v>2039</v>
      </c>
      <c r="H5282" t="s">
        <v>29</v>
      </c>
      <c r="I5282" s="1">
        <v>45706.95698412037</v>
      </c>
      <c r="J5282" s="1">
        <v>45706.960456342589</v>
      </c>
    </row>
    <row r="5283" spans="1:10" x14ac:dyDescent="0.35">
      <c r="A5283">
        <v>8282</v>
      </c>
      <c r="B5283">
        <v>11282</v>
      </c>
      <c r="C5283" s="1">
        <v>45678.877123009261</v>
      </c>
      <c r="D5283">
        <v>1050</v>
      </c>
      <c r="E5283">
        <v>2</v>
      </c>
      <c r="F5283">
        <v>198</v>
      </c>
      <c r="G5283">
        <v>2026</v>
      </c>
      <c r="H5283" t="s">
        <v>29</v>
      </c>
      <c r="I5283" s="1">
        <v>45678.884067453706</v>
      </c>
      <c r="J5283" s="1">
        <v>45678.89448412037</v>
      </c>
    </row>
    <row r="5284" spans="1:10" x14ac:dyDescent="0.35">
      <c r="A5284">
        <v>8283</v>
      </c>
      <c r="B5284">
        <v>11283</v>
      </c>
      <c r="C5284" s="1">
        <v>45686.837539675929</v>
      </c>
      <c r="D5284">
        <v>1027</v>
      </c>
      <c r="E5284">
        <v>2</v>
      </c>
      <c r="F5284">
        <v>198</v>
      </c>
      <c r="G5284">
        <v>2070</v>
      </c>
      <c r="H5284" t="s">
        <v>29</v>
      </c>
      <c r="I5284" s="1">
        <v>45686.844484120367</v>
      </c>
      <c r="J5284" s="1">
        <v>45686.845873009261</v>
      </c>
    </row>
    <row r="5285" spans="1:10" x14ac:dyDescent="0.35">
      <c r="A5285">
        <v>8284</v>
      </c>
      <c r="B5285">
        <v>11284</v>
      </c>
      <c r="C5285" s="1">
        <v>45701.925039675923</v>
      </c>
      <c r="D5285">
        <v>1048</v>
      </c>
      <c r="E5285">
        <v>4</v>
      </c>
      <c r="F5285">
        <v>440</v>
      </c>
      <c r="G5285">
        <v>2037</v>
      </c>
      <c r="H5285" t="s">
        <v>29</v>
      </c>
      <c r="I5285" s="1">
        <v>45701.931984120369</v>
      </c>
      <c r="J5285" s="1">
        <v>45701.94240078704</v>
      </c>
    </row>
    <row r="5286" spans="1:10" x14ac:dyDescent="0.35">
      <c r="A5286">
        <v>8285</v>
      </c>
      <c r="B5286">
        <v>11285</v>
      </c>
      <c r="C5286" s="1">
        <v>45683.266011898151</v>
      </c>
      <c r="D5286">
        <v>1003</v>
      </c>
      <c r="E5286">
        <v>3</v>
      </c>
      <c r="F5286">
        <v>765</v>
      </c>
      <c r="G5286">
        <v>2048</v>
      </c>
      <c r="H5286" t="s">
        <v>29</v>
      </c>
      <c r="I5286" s="1">
        <v>45683.272956342589</v>
      </c>
      <c r="J5286" s="1">
        <v>45683.279900787034</v>
      </c>
    </row>
    <row r="5287" spans="1:10" x14ac:dyDescent="0.35">
      <c r="A5287">
        <v>8286</v>
      </c>
      <c r="B5287">
        <v>11286</v>
      </c>
      <c r="C5287" s="1">
        <v>45704.802817453703</v>
      </c>
      <c r="D5287">
        <v>1026</v>
      </c>
      <c r="E5287">
        <v>4</v>
      </c>
      <c r="F5287">
        <v>1196</v>
      </c>
      <c r="G5287">
        <v>2090</v>
      </c>
      <c r="H5287" t="s">
        <v>29</v>
      </c>
      <c r="I5287" s="1">
        <v>45704.809761898148</v>
      </c>
      <c r="J5287" s="1">
        <v>45704.816706342594</v>
      </c>
    </row>
    <row r="5288" spans="1:10" x14ac:dyDescent="0.35">
      <c r="A5288">
        <v>8287</v>
      </c>
      <c r="B5288">
        <v>11287</v>
      </c>
      <c r="C5288" s="1">
        <v>45679.992400787036</v>
      </c>
      <c r="D5288">
        <v>1014</v>
      </c>
      <c r="E5288">
        <v>2</v>
      </c>
      <c r="F5288">
        <v>290</v>
      </c>
      <c r="G5288">
        <v>2083</v>
      </c>
      <c r="H5288" t="s">
        <v>29</v>
      </c>
      <c r="I5288" s="1">
        <v>45679.999345231481</v>
      </c>
      <c r="J5288" s="1">
        <v>45680.000734120367</v>
      </c>
    </row>
    <row r="5289" spans="1:10" x14ac:dyDescent="0.35">
      <c r="A5289">
        <v>8288</v>
      </c>
      <c r="B5289">
        <v>11288</v>
      </c>
      <c r="C5289" s="1">
        <v>45699.879206342594</v>
      </c>
      <c r="D5289">
        <v>1036</v>
      </c>
      <c r="E5289">
        <v>4</v>
      </c>
      <c r="F5289">
        <v>260</v>
      </c>
      <c r="G5289">
        <v>2005</v>
      </c>
      <c r="H5289" t="s">
        <v>29</v>
      </c>
      <c r="I5289" s="1">
        <v>45699.886150787039</v>
      </c>
      <c r="J5289" s="1">
        <v>45699.886150787039</v>
      </c>
    </row>
    <row r="5290" spans="1:10" x14ac:dyDescent="0.35">
      <c r="A5290">
        <v>8289</v>
      </c>
      <c r="B5290">
        <v>11289</v>
      </c>
      <c r="C5290" s="1">
        <v>45693.211150787036</v>
      </c>
      <c r="D5290">
        <v>1011</v>
      </c>
      <c r="E5290">
        <v>4</v>
      </c>
      <c r="F5290">
        <v>240</v>
      </c>
      <c r="G5290">
        <v>2010</v>
      </c>
      <c r="H5290" t="s">
        <v>29</v>
      </c>
      <c r="I5290" s="1">
        <v>45693.218095231481</v>
      </c>
      <c r="J5290" s="1">
        <v>45693.218095231481</v>
      </c>
    </row>
    <row r="5291" spans="1:10" x14ac:dyDescent="0.35">
      <c r="A5291">
        <v>8290</v>
      </c>
      <c r="B5291">
        <v>11290</v>
      </c>
      <c r="C5291" s="1">
        <v>45697.013234120372</v>
      </c>
      <c r="D5291">
        <v>1038</v>
      </c>
      <c r="E5291">
        <v>1</v>
      </c>
      <c r="F5291">
        <v>90</v>
      </c>
      <c r="G5291">
        <v>2041</v>
      </c>
      <c r="H5291" t="s">
        <v>29</v>
      </c>
      <c r="I5291" s="1">
        <v>45697.020178564817</v>
      </c>
      <c r="J5291" s="1">
        <v>45697.020178564817</v>
      </c>
    </row>
    <row r="5292" spans="1:10" x14ac:dyDescent="0.35">
      <c r="A5292">
        <v>8291</v>
      </c>
      <c r="B5292">
        <v>11291</v>
      </c>
      <c r="C5292" s="1">
        <v>45695.984761898151</v>
      </c>
      <c r="D5292">
        <v>1025</v>
      </c>
      <c r="E5292">
        <v>2</v>
      </c>
      <c r="F5292">
        <v>90</v>
      </c>
      <c r="G5292">
        <v>2031</v>
      </c>
      <c r="H5292" t="s">
        <v>29</v>
      </c>
      <c r="I5292" s="1">
        <v>45695.991706342589</v>
      </c>
      <c r="J5292" s="1">
        <v>45695.993095231483</v>
      </c>
    </row>
    <row r="5293" spans="1:10" x14ac:dyDescent="0.35">
      <c r="A5293">
        <v>8292</v>
      </c>
      <c r="B5293">
        <v>11292</v>
      </c>
      <c r="C5293" s="1">
        <v>45698.746567453702</v>
      </c>
      <c r="D5293">
        <v>1040</v>
      </c>
      <c r="E5293">
        <v>4</v>
      </c>
      <c r="F5293">
        <v>640</v>
      </c>
      <c r="G5293">
        <v>2096</v>
      </c>
      <c r="H5293" t="s">
        <v>29</v>
      </c>
      <c r="I5293" s="1">
        <v>45698.753511898147</v>
      </c>
      <c r="J5293" s="1">
        <v>45698.753511898147</v>
      </c>
    </row>
    <row r="5294" spans="1:10" x14ac:dyDescent="0.35">
      <c r="A5294">
        <v>8293</v>
      </c>
      <c r="B5294">
        <v>11293</v>
      </c>
      <c r="C5294" s="1">
        <v>45679.887539675925</v>
      </c>
      <c r="D5294">
        <v>1033</v>
      </c>
      <c r="E5294">
        <v>3</v>
      </c>
      <c r="F5294">
        <v>255</v>
      </c>
      <c r="G5294">
        <v>2022</v>
      </c>
      <c r="H5294" t="s">
        <v>29</v>
      </c>
      <c r="I5294" s="1">
        <v>45679.89448412037</v>
      </c>
      <c r="J5294" s="1">
        <v>45679.904900787034</v>
      </c>
    </row>
    <row r="5295" spans="1:10" x14ac:dyDescent="0.35">
      <c r="A5295">
        <v>8294</v>
      </c>
      <c r="B5295">
        <v>11294</v>
      </c>
      <c r="C5295" s="1">
        <v>45689.804206342589</v>
      </c>
      <c r="D5295">
        <v>1038</v>
      </c>
      <c r="E5295">
        <v>1</v>
      </c>
      <c r="F5295">
        <v>90</v>
      </c>
      <c r="G5295">
        <v>2073</v>
      </c>
      <c r="H5295" t="s">
        <v>29</v>
      </c>
      <c r="I5295" s="1">
        <v>45689.811150787034</v>
      </c>
      <c r="J5295" s="1">
        <v>45689.81809523148</v>
      </c>
    </row>
    <row r="5296" spans="1:10" x14ac:dyDescent="0.35">
      <c r="A5296">
        <v>8295</v>
      </c>
      <c r="B5296">
        <v>11295</v>
      </c>
      <c r="C5296" s="1">
        <v>45683.172261898151</v>
      </c>
      <c r="D5296">
        <v>1050</v>
      </c>
      <c r="E5296">
        <v>1</v>
      </c>
      <c r="F5296">
        <v>99</v>
      </c>
      <c r="G5296">
        <v>2032</v>
      </c>
      <c r="H5296" t="s">
        <v>29</v>
      </c>
      <c r="I5296" s="1">
        <v>45683.179206342589</v>
      </c>
      <c r="J5296" s="1">
        <v>45683.180595231483</v>
      </c>
    </row>
    <row r="5297" spans="1:10" x14ac:dyDescent="0.35">
      <c r="A5297">
        <v>8296</v>
      </c>
      <c r="B5297">
        <v>11296</v>
      </c>
      <c r="C5297" s="1">
        <v>45684.743789675929</v>
      </c>
      <c r="D5297">
        <v>1044</v>
      </c>
      <c r="E5297">
        <v>3</v>
      </c>
      <c r="F5297">
        <v>510</v>
      </c>
      <c r="G5297">
        <v>2016</v>
      </c>
      <c r="H5297" t="s">
        <v>29</v>
      </c>
      <c r="I5297" s="1">
        <v>45684.750734120367</v>
      </c>
      <c r="J5297" s="1">
        <v>45684.757678564813</v>
      </c>
    </row>
    <row r="5298" spans="1:10" x14ac:dyDescent="0.35">
      <c r="A5298">
        <v>8297</v>
      </c>
      <c r="B5298">
        <v>11297</v>
      </c>
      <c r="C5298" s="1">
        <v>45707.923650787037</v>
      </c>
      <c r="D5298">
        <v>1013</v>
      </c>
      <c r="E5298">
        <v>5</v>
      </c>
      <c r="F5298">
        <v>1050</v>
      </c>
      <c r="G5298">
        <v>2007</v>
      </c>
      <c r="H5298" t="s">
        <v>29</v>
      </c>
      <c r="I5298" s="1">
        <v>45707.930595231483</v>
      </c>
      <c r="J5298" s="1">
        <v>45707.934067453702</v>
      </c>
    </row>
    <row r="5299" spans="1:10" x14ac:dyDescent="0.35">
      <c r="A5299">
        <v>8298</v>
      </c>
      <c r="B5299">
        <v>11298</v>
      </c>
      <c r="C5299" s="1">
        <v>45707.99101189815</v>
      </c>
      <c r="D5299">
        <v>1009</v>
      </c>
      <c r="E5299">
        <v>5</v>
      </c>
      <c r="F5299">
        <v>175</v>
      </c>
      <c r="G5299">
        <v>2077</v>
      </c>
      <c r="H5299" t="s">
        <v>29</v>
      </c>
      <c r="I5299" s="1">
        <v>45707.997956342595</v>
      </c>
      <c r="J5299" s="1">
        <v>45708.008373009259</v>
      </c>
    </row>
    <row r="5300" spans="1:10" x14ac:dyDescent="0.35">
      <c r="A5300">
        <v>8299</v>
      </c>
      <c r="B5300">
        <v>11299</v>
      </c>
      <c r="C5300" s="1">
        <v>45694.197261898145</v>
      </c>
      <c r="D5300">
        <v>1044</v>
      </c>
      <c r="E5300">
        <v>3</v>
      </c>
      <c r="F5300">
        <v>510</v>
      </c>
      <c r="G5300">
        <v>2021</v>
      </c>
      <c r="H5300" t="s">
        <v>29</v>
      </c>
      <c r="I5300" s="1">
        <v>45694.204206342591</v>
      </c>
      <c r="J5300" s="1">
        <v>45694.207678564817</v>
      </c>
    </row>
    <row r="5301" spans="1:10" x14ac:dyDescent="0.35">
      <c r="A5301">
        <v>8300</v>
      </c>
      <c r="B5301">
        <v>11300</v>
      </c>
      <c r="C5301" s="1">
        <v>45688.032678564814</v>
      </c>
      <c r="D5301">
        <v>1015</v>
      </c>
      <c r="E5301">
        <v>1</v>
      </c>
      <c r="F5301">
        <v>115</v>
      </c>
      <c r="G5301">
        <v>2047</v>
      </c>
      <c r="H5301" t="s">
        <v>29</v>
      </c>
      <c r="I5301" s="1">
        <v>45688.039623009259</v>
      </c>
      <c r="J5301" s="1">
        <v>45688.039623009259</v>
      </c>
    </row>
    <row r="5302" spans="1:10" x14ac:dyDescent="0.35">
      <c r="A5302">
        <v>8301</v>
      </c>
      <c r="B5302">
        <v>11301</v>
      </c>
      <c r="C5302" s="1">
        <v>45700.677817453703</v>
      </c>
      <c r="D5302">
        <v>1050</v>
      </c>
      <c r="E5302">
        <v>3</v>
      </c>
      <c r="F5302">
        <v>297</v>
      </c>
      <c r="G5302">
        <v>2034</v>
      </c>
      <c r="H5302" t="s">
        <v>29</v>
      </c>
      <c r="I5302" s="1">
        <v>45700.684761898148</v>
      </c>
      <c r="J5302" s="1">
        <v>45700.691706342594</v>
      </c>
    </row>
    <row r="5303" spans="1:10" x14ac:dyDescent="0.35">
      <c r="A5303">
        <v>8302</v>
      </c>
      <c r="B5303">
        <v>11302</v>
      </c>
      <c r="C5303" s="1">
        <v>45705.761845231478</v>
      </c>
      <c r="D5303">
        <v>1034</v>
      </c>
      <c r="E5303">
        <v>2</v>
      </c>
      <c r="F5303">
        <v>420</v>
      </c>
      <c r="G5303">
        <v>2038</v>
      </c>
      <c r="H5303" t="s">
        <v>29</v>
      </c>
      <c r="I5303" s="1">
        <v>45705.768789675923</v>
      </c>
      <c r="J5303" s="1">
        <v>45705.77226189815</v>
      </c>
    </row>
    <row r="5304" spans="1:10" x14ac:dyDescent="0.35">
      <c r="A5304">
        <v>8303</v>
      </c>
      <c r="B5304">
        <v>11303</v>
      </c>
      <c r="C5304" s="1">
        <v>45701.989623009256</v>
      </c>
      <c r="D5304">
        <v>1012</v>
      </c>
      <c r="E5304">
        <v>4</v>
      </c>
      <c r="F5304">
        <v>720</v>
      </c>
      <c r="G5304">
        <v>2008</v>
      </c>
      <c r="H5304" t="s">
        <v>29</v>
      </c>
      <c r="I5304" s="1">
        <v>45701.996567453702</v>
      </c>
      <c r="J5304" s="1">
        <v>45701.996567453702</v>
      </c>
    </row>
    <row r="5305" spans="1:10" x14ac:dyDescent="0.35">
      <c r="A5305">
        <v>8304</v>
      </c>
      <c r="B5305">
        <v>11304</v>
      </c>
      <c r="C5305" s="1">
        <v>45701.041706342592</v>
      </c>
      <c r="D5305">
        <v>1038</v>
      </c>
      <c r="E5305">
        <v>4</v>
      </c>
      <c r="F5305">
        <v>360</v>
      </c>
      <c r="G5305">
        <v>2063</v>
      </c>
      <c r="H5305" t="s">
        <v>29</v>
      </c>
      <c r="I5305" s="1">
        <v>45701.048650787037</v>
      </c>
      <c r="J5305" s="1">
        <v>45701.059067453702</v>
      </c>
    </row>
    <row r="5306" spans="1:10" x14ac:dyDescent="0.35">
      <c r="A5306">
        <v>8305</v>
      </c>
      <c r="B5306">
        <v>11305</v>
      </c>
      <c r="C5306" s="1">
        <v>45679.67573412037</v>
      </c>
      <c r="D5306">
        <v>1017</v>
      </c>
      <c r="E5306">
        <v>1</v>
      </c>
      <c r="F5306">
        <v>240</v>
      </c>
      <c r="G5306">
        <v>2094</v>
      </c>
      <c r="H5306" t="s">
        <v>29</v>
      </c>
      <c r="I5306" s="1">
        <v>45679.682678564815</v>
      </c>
      <c r="J5306" s="1">
        <v>45679.69309523148</v>
      </c>
    </row>
    <row r="5307" spans="1:10" x14ac:dyDescent="0.35">
      <c r="A5307">
        <v>8306</v>
      </c>
      <c r="B5307">
        <v>11306</v>
      </c>
      <c r="C5307" s="1">
        <v>45700.087539675929</v>
      </c>
      <c r="D5307">
        <v>1030</v>
      </c>
      <c r="E5307">
        <v>4</v>
      </c>
      <c r="F5307">
        <v>700</v>
      </c>
      <c r="G5307">
        <v>2065</v>
      </c>
      <c r="H5307" t="s">
        <v>29</v>
      </c>
      <c r="I5307" s="1">
        <v>45700.094484120367</v>
      </c>
      <c r="J5307" s="1">
        <v>45700.101428564813</v>
      </c>
    </row>
    <row r="5308" spans="1:10" x14ac:dyDescent="0.35">
      <c r="A5308">
        <v>8307</v>
      </c>
      <c r="B5308">
        <v>11307</v>
      </c>
      <c r="C5308" s="1">
        <v>45694.110456342591</v>
      </c>
      <c r="D5308">
        <v>1025</v>
      </c>
      <c r="E5308">
        <v>3</v>
      </c>
      <c r="F5308">
        <v>135</v>
      </c>
      <c r="G5308">
        <v>2028</v>
      </c>
      <c r="H5308" t="s">
        <v>29</v>
      </c>
      <c r="I5308" s="1">
        <v>45694.117400787036</v>
      </c>
      <c r="J5308" s="1">
        <v>45694.124345231481</v>
      </c>
    </row>
    <row r="5309" spans="1:10" x14ac:dyDescent="0.35">
      <c r="A5309">
        <v>8308</v>
      </c>
      <c r="B5309">
        <v>11308</v>
      </c>
      <c r="C5309" s="1">
        <v>45708.27226189815</v>
      </c>
      <c r="D5309">
        <v>1007</v>
      </c>
      <c r="E5309">
        <v>3</v>
      </c>
      <c r="F5309">
        <v>60</v>
      </c>
      <c r="G5309">
        <v>2046</v>
      </c>
      <c r="H5309" t="s">
        <v>29</v>
      </c>
      <c r="I5309" s="1">
        <v>45708.279206342595</v>
      </c>
      <c r="J5309" s="1">
        <v>45708.28615078704</v>
      </c>
    </row>
    <row r="5310" spans="1:10" x14ac:dyDescent="0.35">
      <c r="A5310">
        <v>8309</v>
      </c>
      <c r="B5310">
        <v>11309</v>
      </c>
      <c r="C5310" s="1">
        <v>45694.716011898148</v>
      </c>
      <c r="D5310">
        <v>1014</v>
      </c>
      <c r="E5310">
        <v>3</v>
      </c>
      <c r="F5310">
        <v>435</v>
      </c>
      <c r="G5310">
        <v>2078</v>
      </c>
      <c r="H5310" t="s">
        <v>29</v>
      </c>
      <c r="I5310" s="1">
        <v>45694.722956342594</v>
      </c>
      <c r="J5310" s="1">
        <v>45694.722956342594</v>
      </c>
    </row>
    <row r="5311" spans="1:10" x14ac:dyDescent="0.35">
      <c r="A5311">
        <v>8310</v>
      </c>
      <c r="B5311">
        <v>11310</v>
      </c>
      <c r="C5311" s="1">
        <v>45682.625734120367</v>
      </c>
      <c r="D5311">
        <v>1031</v>
      </c>
      <c r="E5311">
        <v>2</v>
      </c>
      <c r="F5311">
        <v>260</v>
      </c>
      <c r="G5311">
        <v>2019</v>
      </c>
      <c r="H5311" t="s">
        <v>29</v>
      </c>
      <c r="I5311" s="1">
        <v>45682.632678564813</v>
      </c>
      <c r="J5311" s="1">
        <v>45682.636150787039</v>
      </c>
    </row>
    <row r="5312" spans="1:10" x14ac:dyDescent="0.35">
      <c r="A5312">
        <v>8311</v>
      </c>
      <c r="B5312">
        <v>11311</v>
      </c>
      <c r="C5312" s="1">
        <v>45679.656984120367</v>
      </c>
      <c r="D5312">
        <v>1016</v>
      </c>
      <c r="E5312">
        <v>2</v>
      </c>
      <c r="F5312">
        <v>300</v>
      </c>
      <c r="G5312">
        <v>2076</v>
      </c>
      <c r="H5312" t="s">
        <v>29</v>
      </c>
      <c r="I5312" s="1">
        <v>45679.663928564813</v>
      </c>
      <c r="J5312" s="1">
        <v>45679.663928564813</v>
      </c>
    </row>
    <row r="5313" spans="1:10" x14ac:dyDescent="0.35">
      <c r="A5313">
        <v>8312</v>
      </c>
      <c r="B5313">
        <v>11312</v>
      </c>
      <c r="C5313" s="1">
        <v>45680.941011898147</v>
      </c>
      <c r="D5313">
        <v>1000</v>
      </c>
      <c r="E5313">
        <v>5</v>
      </c>
      <c r="F5313">
        <v>360</v>
      </c>
      <c r="G5313">
        <v>2046</v>
      </c>
      <c r="H5313" t="s">
        <v>29</v>
      </c>
      <c r="I5313" s="1">
        <v>45680.947956342592</v>
      </c>
      <c r="J5313" s="1">
        <v>45680.947956342592</v>
      </c>
    </row>
    <row r="5314" spans="1:10" x14ac:dyDescent="0.35">
      <c r="A5314">
        <v>8313</v>
      </c>
      <c r="B5314">
        <v>11313</v>
      </c>
      <c r="C5314" s="1">
        <v>45700.017400787037</v>
      </c>
      <c r="D5314">
        <v>1006</v>
      </c>
      <c r="E5314">
        <v>5</v>
      </c>
      <c r="F5314">
        <v>70</v>
      </c>
      <c r="G5314">
        <v>2078</v>
      </c>
      <c r="H5314" t="s">
        <v>29</v>
      </c>
      <c r="I5314" s="1">
        <v>45700.024345231483</v>
      </c>
      <c r="J5314" s="1">
        <v>45700.025734120369</v>
      </c>
    </row>
    <row r="5315" spans="1:10" x14ac:dyDescent="0.35">
      <c r="A5315">
        <v>8314</v>
      </c>
      <c r="B5315">
        <v>11314</v>
      </c>
      <c r="C5315" s="1">
        <v>45680.22365078704</v>
      </c>
      <c r="D5315">
        <v>1020</v>
      </c>
      <c r="E5315">
        <v>4</v>
      </c>
      <c r="F5315">
        <v>640</v>
      </c>
      <c r="G5315">
        <v>2080</v>
      </c>
      <c r="H5315" t="s">
        <v>29</v>
      </c>
      <c r="I5315" s="1">
        <v>45680.230595231478</v>
      </c>
      <c r="J5315" s="1">
        <v>45680.230595231478</v>
      </c>
    </row>
    <row r="5316" spans="1:10" x14ac:dyDescent="0.35">
      <c r="A5316">
        <v>8315</v>
      </c>
      <c r="B5316">
        <v>11315</v>
      </c>
      <c r="C5316" s="1">
        <v>45682.129206342594</v>
      </c>
      <c r="D5316">
        <v>1041</v>
      </c>
      <c r="E5316">
        <v>5</v>
      </c>
      <c r="F5316">
        <v>1375</v>
      </c>
      <c r="G5316">
        <v>2048</v>
      </c>
      <c r="H5316" t="s">
        <v>29</v>
      </c>
      <c r="I5316" s="1">
        <v>45682.136150787039</v>
      </c>
      <c r="J5316" s="1">
        <v>45682.143095231484</v>
      </c>
    </row>
    <row r="5317" spans="1:10" x14ac:dyDescent="0.35">
      <c r="A5317">
        <v>8316</v>
      </c>
      <c r="B5317">
        <v>11316</v>
      </c>
      <c r="C5317" s="1">
        <v>45681.302817453703</v>
      </c>
      <c r="D5317">
        <v>1027</v>
      </c>
      <c r="E5317">
        <v>3</v>
      </c>
      <c r="F5317">
        <v>297</v>
      </c>
      <c r="G5317">
        <v>2049</v>
      </c>
      <c r="H5317" t="s">
        <v>29</v>
      </c>
      <c r="I5317" s="1">
        <v>45681.309761898148</v>
      </c>
      <c r="J5317" s="1">
        <v>45681.309761898148</v>
      </c>
    </row>
    <row r="5318" spans="1:10" x14ac:dyDescent="0.35">
      <c r="A5318">
        <v>8317</v>
      </c>
      <c r="B5318">
        <v>11317</v>
      </c>
      <c r="C5318" s="1">
        <v>45696.623650787034</v>
      </c>
      <c r="D5318">
        <v>1024</v>
      </c>
      <c r="E5318">
        <v>4</v>
      </c>
      <c r="F5318">
        <v>900</v>
      </c>
      <c r="G5318">
        <v>2094</v>
      </c>
      <c r="H5318" t="s">
        <v>29</v>
      </c>
      <c r="I5318" s="1">
        <v>45696.63059523148</v>
      </c>
      <c r="J5318" s="1">
        <v>45696.634067453706</v>
      </c>
    </row>
    <row r="5319" spans="1:10" x14ac:dyDescent="0.35">
      <c r="A5319">
        <v>8318</v>
      </c>
      <c r="B5319">
        <v>11318</v>
      </c>
      <c r="C5319" s="1">
        <v>45706.6590674537</v>
      </c>
      <c r="D5319">
        <v>1001</v>
      </c>
      <c r="E5319">
        <v>3</v>
      </c>
      <c r="F5319">
        <v>780</v>
      </c>
      <c r="G5319">
        <v>2072</v>
      </c>
      <c r="H5319" t="s">
        <v>29</v>
      </c>
      <c r="I5319" s="1">
        <v>45706.666011898145</v>
      </c>
      <c r="J5319" s="1">
        <v>45706.667400787039</v>
      </c>
    </row>
    <row r="5320" spans="1:10" x14ac:dyDescent="0.35">
      <c r="A5320">
        <v>8319</v>
      </c>
      <c r="B5320">
        <v>11319</v>
      </c>
      <c r="C5320" s="1">
        <v>45695.640317453704</v>
      </c>
      <c r="D5320">
        <v>1002</v>
      </c>
      <c r="E5320">
        <v>1</v>
      </c>
      <c r="F5320">
        <v>40</v>
      </c>
      <c r="G5320">
        <v>2045</v>
      </c>
      <c r="H5320" t="s">
        <v>29</v>
      </c>
      <c r="I5320" s="1">
        <v>45695.64726189815</v>
      </c>
      <c r="J5320" s="1">
        <v>45695.64726189815</v>
      </c>
    </row>
    <row r="5321" spans="1:10" x14ac:dyDescent="0.35">
      <c r="A5321">
        <v>8320</v>
      </c>
      <c r="B5321">
        <v>11320</v>
      </c>
      <c r="C5321" s="1">
        <v>45695.943789675926</v>
      </c>
      <c r="D5321">
        <v>1048</v>
      </c>
      <c r="E5321">
        <v>5</v>
      </c>
      <c r="F5321">
        <v>550</v>
      </c>
      <c r="G5321">
        <v>2015</v>
      </c>
      <c r="H5321" t="s">
        <v>29</v>
      </c>
      <c r="I5321" s="1">
        <v>45695.950734120372</v>
      </c>
      <c r="J5321" s="1">
        <v>45695.952123009258</v>
      </c>
    </row>
    <row r="5322" spans="1:10" x14ac:dyDescent="0.35">
      <c r="A5322">
        <v>8321</v>
      </c>
      <c r="B5322">
        <v>11321</v>
      </c>
      <c r="C5322" s="1">
        <v>45703.662539675926</v>
      </c>
      <c r="D5322">
        <v>1035</v>
      </c>
      <c r="E5322">
        <v>4</v>
      </c>
      <c r="F5322">
        <v>360</v>
      </c>
      <c r="G5322">
        <v>2038</v>
      </c>
      <c r="H5322" t="s">
        <v>29</v>
      </c>
      <c r="I5322" s="1">
        <v>45703.669484120372</v>
      </c>
      <c r="J5322" s="1">
        <v>45703.672956342591</v>
      </c>
    </row>
    <row r="5323" spans="1:10" x14ac:dyDescent="0.35">
      <c r="A5323">
        <v>8322</v>
      </c>
      <c r="B5323">
        <v>11322</v>
      </c>
      <c r="C5323" s="1">
        <v>45692.302817453703</v>
      </c>
      <c r="D5323">
        <v>1036</v>
      </c>
      <c r="E5323">
        <v>5</v>
      </c>
      <c r="F5323">
        <v>325</v>
      </c>
      <c r="G5323">
        <v>2024</v>
      </c>
      <c r="H5323" t="s">
        <v>29</v>
      </c>
      <c r="I5323" s="1">
        <v>45692.309761898148</v>
      </c>
      <c r="J5323" s="1">
        <v>45692.311150787034</v>
      </c>
    </row>
    <row r="5324" spans="1:10" x14ac:dyDescent="0.35">
      <c r="A5324">
        <v>8323</v>
      </c>
      <c r="B5324">
        <v>11323</v>
      </c>
      <c r="C5324" s="1">
        <v>45700.924345231484</v>
      </c>
      <c r="D5324">
        <v>1017</v>
      </c>
      <c r="E5324">
        <v>2</v>
      </c>
      <c r="F5324">
        <v>480</v>
      </c>
      <c r="G5324">
        <v>2068</v>
      </c>
      <c r="H5324" t="s">
        <v>29</v>
      </c>
      <c r="I5324" s="1">
        <v>45700.931289675929</v>
      </c>
      <c r="J5324" s="1">
        <v>45700.932678564815</v>
      </c>
    </row>
    <row r="5325" spans="1:10" x14ac:dyDescent="0.35">
      <c r="A5325">
        <v>8324</v>
      </c>
      <c r="B5325">
        <v>11324</v>
      </c>
      <c r="C5325" s="1">
        <v>45681.760456342592</v>
      </c>
      <c r="D5325">
        <v>1025</v>
      </c>
      <c r="E5325">
        <v>5</v>
      </c>
      <c r="F5325">
        <v>225</v>
      </c>
      <c r="G5325">
        <v>2034</v>
      </c>
      <c r="H5325" t="s">
        <v>29</v>
      </c>
      <c r="I5325" s="1">
        <v>45681.767400787037</v>
      </c>
      <c r="J5325" s="1">
        <v>45681.767400787037</v>
      </c>
    </row>
    <row r="5326" spans="1:10" x14ac:dyDescent="0.35">
      <c r="A5326">
        <v>8325</v>
      </c>
      <c r="B5326">
        <v>11325</v>
      </c>
      <c r="C5326" s="1">
        <v>45684.775734120369</v>
      </c>
      <c r="D5326">
        <v>1037</v>
      </c>
      <c r="E5326">
        <v>5</v>
      </c>
      <c r="F5326">
        <v>1750</v>
      </c>
      <c r="G5326">
        <v>2084</v>
      </c>
      <c r="H5326" t="s">
        <v>29</v>
      </c>
      <c r="I5326" s="1">
        <v>45684.782678564814</v>
      </c>
      <c r="J5326" s="1">
        <v>45684.7840674537</v>
      </c>
    </row>
    <row r="5327" spans="1:10" x14ac:dyDescent="0.35">
      <c r="A5327">
        <v>8326</v>
      </c>
      <c r="B5327">
        <v>11326</v>
      </c>
      <c r="C5327" s="1">
        <v>45682.00559523148</v>
      </c>
      <c r="D5327">
        <v>1028</v>
      </c>
      <c r="E5327">
        <v>4</v>
      </c>
      <c r="F5327">
        <v>600</v>
      </c>
      <c r="G5327">
        <v>2030</v>
      </c>
      <c r="H5327" t="s">
        <v>29</v>
      </c>
      <c r="I5327" s="1">
        <v>45682.012539675925</v>
      </c>
      <c r="J5327" s="1">
        <v>45682.01948412037</v>
      </c>
    </row>
    <row r="5328" spans="1:10" x14ac:dyDescent="0.35">
      <c r="A5328">
        <v>8327</v>
      </c>
      <c r="B5328">
        <v>11327</v>
      </c>
      <c r="C5328" s="1">
        <v>45680.735456342591</v>
      </c>
      <c r="D5328">
        <v>1021</v>
      </c>
      <c r="E5328">
        <v>4</v>
      </c>
      <c r="F5328">
        <v>2396</v>
      </c>
      <c r="G5328">
        <v>2012</v>
      </c>
      <c r="H5328" t="s">
        <v>29</v>
      </c>
      <c r="I5328" s="1">
        <v>45680.742400787036</v>
      </c>
      <c r="J5328" s="1">
        <v>45680.749345231481</v>
      </c>
    </row>
    <row r="5329" spans="1:10" x14ac:dyDescent="0.35">
      <c r="A5329">
        <v>8328</v>
      </c>
      <c r="B5329">
        <v>11328</v>
      </c>
      <c r="C5329" s="1">
        <v>45692.743789675929</v>
      </c>
      <c r="D5329">
        <v>1030</v>
      </c>
      <c r="E5329">
        <v>5</v>
      </c>
      <c r="F5329">
        <v>875</v>
      </c>
      <c r="G5329">
        <v>2091</v>
      </c>
      <c r="H5329" t="s">
        <v>29</v>
      </c>
      <c r="I5329" s="1">
        <v>45692.750734120367</v>
      </c>
      <c r="J5329" s="1">
        <v>45692.750734120367</v>
      </c>
    </row>
    <row r="5330" spans="1:10" x14ac:dyDescent="0.35">
      <c r="A5330">
        <v>8329</v>
      </c>
      <c r="B5330">
        <v>11329</v>
      </c>
      <c r="C5330" s="1">
        <v>45682.204206342591</v>
      </c>
      <c r="D5330">
        <v>1044</v>
      </c>
      <c r="E5330">
        <v>2</v>
      </c>
      <c r="F5330">
        <v>340</v>
      </c>
      <c r="G5330">
        <v>2032</v>
      </c>
      <c r="H5330" t="s">
        <v>29</v>
      </c>
      <c r="I5330" s="1">
        <v>45682.211150787036</v>
      </c>
      <c r="J5330" s="1">
        <v>45682.2215674537</v>
      </c>
    </row>
    <row r="5331" spans="1:10" x14ac:dyDescent="0.35">
      <c r="A5331">
        <v>8330</v>
      </c>
      <c r="B5331">
        <v>11330</v>
      </c>
      <c r="C5331" s="1">
        <v>45704.805595231483</v>
      </c>
      <c r="D5331">
        <v>1040</v>
      </c>
      <c r="E5331">
        <v>1</v>
      </c>
      <c r="F5331">
        <v>160</v>
      </c>
      <c r="G5331">
        <v>2053</v>
      </c>
      <c r="H5331" t="s">
        <v>29</v>
      </c>
      <c r="I5331" s="1">
        <v>45704.812539675928</v>
      </c>
      <c r="J5331" s="1">
        <v>45704.822956342592</v>
      </c>
    </row>
    <row r="5332" spans="1:10" x14ac:dyDescent="0.35">
      <c r="A5332">
        <v>8331</v>
      </c>
      <c r="B5332">
        <v>11331</v>
      </c>
      <c r="C5332" s="1">
        <v>45682.215317453702</v>
      </c>
      <c r="D5332">
        <v>1050</v>
      </c>
      <c r="E5332">
        <v>1</v>
      </c>
      <c r="F5332">
        <v>99</v>
      </c>
      <c r="G5332">
        <v>2023</v>
      </c>
      <c r="H5332" t="s">
        <v>29</v>
      </c>
      <c r="I5332" s="1">
        <v>45682.222261898147</v>
      </c>
      <c r="J5332" s="1">
        <v>45682.225734120373</v>
      </c>
    </row>
    <row r="5333" spans="1:10" x14ac:dyDescent="0.35">
      <c r="A5333">
        <v>8332</v>
      </c>
      <c r="B5333">
        <v>11332</v>
      </c>
      <c r="C5333" s="1">
        <v>45700.927123009256</v>
      </c>
      <c r="D5333">
        <v>1050</v>
      </c>
      <c r="E5333">
        <v>2</v>
      </c>
      <c r="F5333">
        <v>198</v>
      </c>
      <c r="G5333">
        <v>2091</v>
      </c>
      <c r="H5333" t="s">
        <v>29</v>
      </c>
      <c r="I5333" s="1">
        <v>45700.934067453702</v>
      </c>
      <c r="J5333" s="1">
        <v>45700.944484120373</v>
      </c>
    </row>
    <row r="5334" spans="1:10" x14ac:dyDescent="0.35">
      <c r="A5334">
        <v>8333</v>
      </c>
      <c r="B5334">
        <v>11333</v>
      </c>
      <c r="C5334" s="1">
        <v>45690.203511898151</v>
      </c>
      <c r="D5334">
        <v>1041</v>
      </c>
      <c r="E5334">
        <v>5</v>
      </c>
      <c r="F5334">
        <v>1375</v>
      </c>
      <c r="G5334">
        <v>2023</v>
      </c>
      <c r="H5334" t="s">
        <v>29</v>
      </c>
      <c r="I5334" s="1">
        <v>45690.210456342589</v>
      </c>
      <c r="J5334" s="1">
        <v>45690.213928564815</v>
      </c>
    </row>
    <row r="5335" spans="1:10" x14ac:dyDescent="0.35">
      <c r="A5335">
        <v>8334</v>
      </c>
      <c r="B5335">
        <v>11334</v>
      </c>
      <c r="C5335" s="1">
        <v>45690.214623009262</v>
      </c>
      <c r="D5335">
        <v>1008</v>
      </c>
      <c r="E5335">
        <v>3</v>
      </c>
      <c r="F5335">
        <v>450</v>
      </c>
      <c r="G5335">
        <v>2004</v>
      </c>
      <c r="H5335" t="s">
        <v>29</v>
      </c>
      <c r="I5335" s="1">
        <v>45690.2215674537</v>
      </c>
      <c r="J5335" s="1">
        <v>45690.225039675926</v>
      </c>
    </row>
    <row r="5336" spans="1:10" x14ac:dyDescent="0.35">
      <c r="A5336">
        <v>8335</v>
      </c>
      <c r="B5336">
        <v>11335</v>
      </c>
      <c r="C5336" s="1">
        <v>45705.283373009261</v>
      </c>
      <c r="D5336">
        <v>1023</v>
      </c>
      <c r="E5336">
        <v>2</v>
      </c>
      <c r="F5336">
        <v>270</v>
      </c>
      <c r="G5336">
        <v>2036</v>
      </c>
      <c r="H5336" t="s">
        <v>29</v>
      </c>
      <c r="I5336" s="1">
        <v>45705.290317453706</v>
      </c>
      <c r="J5336" s="1">
        <v>45705.291706342592</v>
      </c>
    </row>
    <row r="5337" spans="1:10" x14ac:dyDescent="0.35">
      <c r="A5337">
        <v>8336</v>
      </c>
      <c r="B5337">
        <v>11336</v>
      </c>
      <c r="C5337" s="1">
        <v>45681.321567453706</v>
      </c>
      <c r="D5337">
        <v>1034</v>
      </c>
      <c r="E5337">
        <v>1</v>
      </c>
      <c r="F5337">
        <v>210</v>
      </c>
      <c r="G5337">
        <v>2032</v>
      </c>
      <c r="H5337" t="s">
        <v>29</v>
      </c>
      <c r="I5337" s="1">
        <v>45681.328511898151</v>
      </c>
      <c r="J5337" s="1">
        <v>45681.329900787037</v>
      </c>
    </row>
    <row r="5338" spans="1:10" x14ac:dyDescent="0.35">
      <c r="A5338">
        <v>8337</v>
      </c>
      <c r="B5338">
        <v>11337</v>
      </c>
      <c r="C5338" s="1">
        <v>45692.947956342592</v>
      </c>
      <c r="D5338">
        <v>1041</v>
      </c>
      <c r="E5338">
        <v>5</v>
      </c>
      <c r="F5338">
        <v>1375</v>
      </c>
      <c r="G5338">
        <v>2017</v>
      </c>
      <c r="H5338" t="s">
        <v>29</v>
      </c>
      <c r="I5338" s="1">
        <v>45692.954900787037</v>
      </c>
      <c r="J5338" s="1">
        <v>45692.956289675923</v>
      </c>
    </row>
    <row r="5339" spans="1:10" x14ac:dyDescent="0.35">
      <c r="A5339">
        <v>8338</v>
      </c>
      <c r="B5339">
        <v>11338</v>
      </c>
      <c r="C5339" s="1">
        <v>45705.920178564818</v>
      </c>
      <c r="D5339">
        <v>1006</v>
      </c>
      <c r="E5339">
        <v>2</v>
      </c>
      <c r="F5339">
        <v>28</v>
      </c>
      <c r="G5339">
        <v>2051</v>
      </c>
      <c r="H5339" t="s">
        <v>29</v>
      </c>
      <c r="I5339" s="1">
        <v>45705.927123009256</v>
      </c>
      <c r="J5339" s="1">
        <v>45705.930595231483</v>
      </c>
    </row>
    <row r="5340" spans="1:10" x14ac:dyDescent="0.35">
      <c r="A5340">
        <v>8339</v>
      </c>
      <c r="B5340">
        <v>11339</v>
      </c>
      <c r="C5340" s="1">
        <v>45700.948650787039</v>
      </c>
      <c r="D5340">
        <v>1047</v>
      </c>
      <c r="E5340">
        <v>2</v>
      </c>
      <c r="F5340">
        <v>770</v>
      </c>
      <c r="G5340">
        <v>2015</v>
      </c>
      <c r="H5340" t="s">
        <v>29</v>
      </c>
      <c r="I5340" s="1">
        <v>45700.955595231484</v>
      </c>
      <c r="J5340" s="1">
        <v>45700.966011898148</v>
      </c>
    </row>
    <row r="5341" spans="1:10" x14ac:dyDescent="0.35">
      <c r="A5341">
        <v>8340</v>
      </c>
      <c r="B5341">
        <v>11340</v>
      </c>
      <c r="C5341" s="1">
        <v>45686.138928564818</v>
      </c>
      <c r="D5341">
        <v>1034</v>
      </c>
      <c r="E5341">
        <v>3</v>
      </c>
      <c r="F5341">
        <v>630</v>
      </c>
      <c r="G5341">
        <v>2087</v>
      </c>
      <c r="H5341" t="s">
        <v>29</v>
      </c>
      <c r="I5341" s="1">
        <v>45686.145873009256</v>
      </c>
      <c r="J5341" s="1">
        <v>45686.145873009256</v>
      </c>
    </row>
    <row r="5342" spans="1:10" x14ac:dyDescent="0.35">
      <c r="A5342">
        <v>8341</v>
      </c>
      <c r="B5342">
        <v>11341</v>
      </c>
      <c r="C5342" s="1">
        <v>45680.697956342592</v>
      </c>
      <c r="D5342">
        <v>1030</v>
      </c>
      <c r="E5342">
        <v>1</v>
      </c>
      <c r="F5342">
        <v>175</v>
      </c>
      <c r="G5342">
        <v>2045</v>
      </c>
      <c r="H5342" t="s">
        <v>29</v>
      </c>
      <c r="I5342" s="1">
        <v>45680.704900787037</v>
      </c>
      <c r="J5342" s="1">
        <v>45680.715317453702</v>
      </c>
    </row>
    <row r="5343" spans="1:10" x14ac:dyDescent="0.35">
      <c r="A5343">
        <v>8342</v>
      </c>
      <c r="B5343">
        <v>11342</v>
      </c>
      <c r="C5343" s="1">
        <v>45700.908373009261</v>
      </c>
      <c r="D5343">
        <v>1011</v>
      </c>
      <c r="E5343">
        <v>3</v>
      </c>
      <c r="F5343">
        <v>180</v>
      </c>
      <c r="G5343">
        <v>2065</v>
      </c>
      <c r="H5343" t="s">
        <v>29</v>
      </c>
      <c r="I5343" s="1">
        <v>45700.915317453706</v>
      </c>
      <c r="J5343" s="1">
        <v>45700.916706342592</v>
      </c>
    </row>
    <row r="5344" spans="1:10" x14ac:dyDescent="0.35">
      <c r="A5344">
        <v>8343</v>
      </c>
      <c r="B5344">
        <v>11343</v>
      </c>
      <c r="C5344" s="1">
        <v>45693.164623009259</v>
      </c>
      <c r="D5344">
        <v>1018</v>
      </c>
      <c r="E5344">
        <v>4</v>
      </c>
      <c r="F5344">
        <v>760</v>
      </c>
      <c r="G5344">
        <v>2052</v>
      </c>
      <c r="H5344" t="s">
        <v>29</v>
      </c>
      <c r="I5344" s="1">
        <v>45693.171567453704</v>
      </c>
      <c r="J5344" s="1">
        <v>45693.175039675923</v>
      </c>
    </row>
    <row r="5345" spans="1:10" x14ac:dyDescent="0.35">
      <c r="A5345">
        <v>8344</v>
      </c>
      <c r="B5345">
        <v>11344</v>
      </c>
      <c r="C5345" s="1">
        <v>45691.1278174537</v>
      </c>
      <c r="D5345">
        <v>1013</v>
      </c>
      <c r="E5345">
        <v>3</v>
      </c>
      <c r="F5345">
        <v>630</v>
      </c>
      <c r="G5345">
        <v>2041</v>
      </c>
      <c r="H5345" t="s">
        <v>29</v>
      </c>
      <c r="I5345" s="1">
        <v>45691.134761898145</v>
      </c>
      <c r="J5345" s="1">
        <v>45691.134761898145</v>
      </c>
    </row>
    <row r="5346" spans="1:10" x14ac:dyDescent="0.35">
      <c r="A5346">
        <v>8345</v>
      </c>
      <c r="B5346">
        <v>11345</v>
      </c>
      <c r="C5346" s="1">
        <v>45691.123650787034</v>
      </c>
      <c r="D5346">
        <v>1028</v>
      </c>
      <c r="E5346">
        <v>5</v>
      </c>
      <c r="F5346">
        <v>750</v>
      </c>
      <c r="G5346">
        <v>2027</v>
      </c>
      <c r="H5346" t="s">
        <v>29</v>
      </c>
      <c r="I5346" s="1">
        <v>45691.13059523148</v>
      </c>
      <c r="J5346" s="1">
        <v>45691.137539675925</v>
      </c>
    </row>
    <row r="5347" spans="1:10" x14ac:dyDescent="0.35">
      <c r="A5347">
        <v>8346</v>
      </c>
      <c r="B5347">
        <v>11346</v>
      </c>
      <c r="C5347" s="1">
        <v>45703.949345231478</v>
      </c>
      <c r="D5347">
        <v>1003</v>
      </c>
      <c r="E5347">
        <v>3</v>
      </c>
      <c r="F5347">
        <v>765</v>
      </c>
      <c r="G5347">
        <v>2000</v>
      </c>
      <c r="H5347" t="s">
        <v>29</v>
      </c>
      <c r="I5347" s="1">
        <v>45703.956289675923</v>
      </c>
      <c r="J5347" s="1">
        <v>45703.957678564817</v>
      </c>
    </row>
    <row r="5348" spans="1:10" x14ac:dyDescent="0.35">
      <c r="A5348">
        <v>8347</v>
      </c>
      <c r="B5348">
        <v>11347</v>
      </c>
      <c r="C5348" s="1">
        <v>45686.163234120373</v>
      </c>
      <c r="D5348">
        <v>1010</v>
      </c>
      <c r="E5348">
        <v>5</v>
      </c>
      <c r="F5348">
        <v>900</v>
      </c>
      <c r="G5348">
        <v>2066</v>
      </c>
      <c r="H5348" t="s">
        <v>29</v>
      </c>
      <c r="I5348" s="1">
        <v>45686.170178564818</v>
      </c>
      <c r="J5348" s="1">
        <v>45686.170178564818</v>
      </c>
    </row>
    <row r="5349" spans="1:10" x14ac:dyDescent="0.35">
      <c r="A5349">
        <v>8348</v>
      </c>
      <c r="B5349">
        <v>11348</v>
      </c>
      <c r="C5349" s="1">
        <v>45706.691011898147</v>
      </c>
      <c r="D5349">
        <v>1044</v>
      </c>
      <c r="E5349">
        <v>4</v>
      </c>
      <c r="F5349">
        <v>680</v>
      </c>
      <c r="G5349">
        <v>2050</v>
      </c>
      <c r="H5349" t="s">
        <v>29</v>
      </c>
      <c r="I5349" s="1">
        <v>45706.697956342592</v>
      </c>
      <c r="J5349" s="1">
        <v>45706.697956342592</v>
      </c>
    </row>
    <row r="5350" spans="1:10" x14ac:dyDescent="0.35">
      <c r="A5350">
        <v>8349</v>
      </c>
      <c r="B5350">
        <v>11349</v>
      </c>
      <c r="C5350" s="1">
        <v>45689.825734120372</v>
      </c>
      <c r="D5350">
        <v>1045</v>
      </c>
      <c r="E5350">
        <v>4</v>
      </c>
      <c r="F5350">
        <v>320</v>
      </c>
      <c r="G5350">
        <v>2080</v>
      </c>
      <c r="H5350" t="s">
        <v>29</v>
      </c>
      <c r="I5350" s="1">
        <v>45689.832678564817</v>
      </c>
      <c r="J5350" s="1">
        <v>45689.843095231481</v>
      </c>
    </row>
    <row r="5351" spans="1:10" x14ac:dyDescent="0.35">
      <c r="A5351">
        <v>8350</v>
      </c>
      <c r="B5351">
        <v>11350</v>
      </c>
      <c r="C5351" s="1">
        <v>45678.620178564815</v>
      </c>
      <c r="D5351">
        <v>1045</v>
      </c>
      <c r="E5351">
        <v>5</v>
      </c>
      <c r="F5351">
        <v>400</v>
      </c>
      <c r="G5351">
        <v>2045</v>
      </c>
      <c r="H5351" t="s">
        <v>29</v>
      </c>
      <c r="I5351" s="1">
        <v>45678.627123009261</v>
      </c>
      <c r="J5351" s="1">
        <v>45678.628511898147</v>
      </c>
    </row>
    <row r="5352" spans="1:10" x14ac:dyDescent="0.35">
      <c r="A5352">
        <v>8351</v>
      </c>
      <c r="B5352">
        <v>11351</v>
      </c>
      <c r="C5352" s="1">
        <v>45705.118095231483</v>
      </c>
      <c r="D5352">
        <v>1020</v>
      </c>
      <c r="E5352">
        <v>5</v>
      </c>
      <c r="F5352">
        <v>800</v>
      </c>
      <c r="G5352">
        <v>2068</v>
      </c>
      <c r="H5352" t="s">
        <v>29</v>
      </c>
      <c r="I5352" s="1">
        <v>45705.125039675928</v>
      </c>
      <c r="J5352" s="1">
        <v>45705.131984120373</v>
      </c>
    </row>
    <row r="5353" spans="1:10" x14ac:dyDescent="0.35">
      <c r="A5353">
        <v>8352</v>
      </c>
      <c r="B5353">
        <v>11352</v>
      </c>
      <c r="C5353" s="1">
        <v>45705.97434523148</v>
      </c>
      <c r="D5353">
        <v>1005</v>
      </c>
      <c r="E5353">
        <v>1</v>
      </c>
      <c r="F5353">
        <v>180</v>
      </c>
      <c r="G5353">
        <v>2091</v>
      </c>
      <c r="H5353" t="s">
        <v>29</v>
      </c>
      <c r="I5353" s="1">
        <v>45705.981289675925</v>
      </c>
      <c r="J5353" s="1">
        <v>45705.98823412037</v>
      </c>
    </row>
    <row r="5354" spans="1:10" x14ac:dyDescent="0.35">
      <c r="A5354">
        <v>8353</v>
      </c>
      <c r="B5354">
        <v>11353</v>
      </c>
      <c r="C5354" s="1">
        <v>45692.97365078704</v>
      </c>
      <c r="D5354">
        <v>1026</v>
      </c>
      <c r="E5354">
        <v>1</v>
      </c>
      <c r="F5354">
        <v>299</v>
      </c>
      <c r="G5354">
        <v>2041</v>
      </c>
      <c r="H5354" t="s">
        <v>29</v>
      </c>
      <c r="I5354" s="1">
        <v>45692.980595231478</v>
      </c>
      <c r="J5354" s="1">
        <v>45692.984067453704</v>
      </c>
    </row>
    <row r="5355" spans="1:10" x14ac:dyDescent="0.35">
      <c r="A5355">
        <v>8354</v>
      </c>
      <c r="B5355">
        <v>11354</v>
      </c>
      <c r="C5355" s="1">
        <v>45688.975039675926</v>
      </c>
      <c r="D5355">
        <v>1037</v>
      </c>
      <c r="E5355">
        <v>4</v>
      </c>
      <c r="F5355">
        <v>1400</v>
      </c>
      <c r="G5355">
        <v>2094</v>
      </c>
      <c r="H5355" t="s">
        <v>29</v>
      </c>
      <c r="I5355" s="1">
        <v>45688.981984120372</v>
      </c>
      <c r="J5355" s="1">
        <v>45688.985456342591</v>
      </c>
    </row>
    <row r="5356" spans="1:10" x14ac:dyDescent="0.35">
      <c r="A5356">
        <v>8355</v>
      </c>
      <c r="B5356">
        <v>11355</v>
      </c>
      <c r="C5356" s="1">
        <v>45693.266706342591</v>
      </c>
      <c r="D5356">
        <v>1031</v>
      </c>
      <c r="E5356">
        <v>1</v>
      </c>
      <c r="F5356">
        <v>130</v>
      </c>
      <c r="G5356">
        <v>2014</v>
      </c>
      <c r="H5356" t="s">
        <v>29</v>
      </c>
      <c r="I5356" s="1">
        <v>45693.273650787036</v>
      </c>
      <c r="J5356" s="1">
        <v>45693.280595231481</v>
      </c>
    </row>
    <row r="5357" spans="1:10" x14ac:dyDescent="0.35">
      <c r="A5357">
        <v>8356</v>
      </c>
      <c r="B5357">
        <v>11356</v>
      </c>
      <c r="C5357" s="1">
        <v>45702.141011898151</v>
      </c>
      <c r="D5357">
        <v>1005</v>
      </c>
      <c r="E5357">
        <v>2</v>
      </c>
      <c r="F5357">
        <v>360</v>
      </c>
      <c r="G5357">
        <v>2095</v>
      </c>
      <c r="H5357" t="s">
        <v>29</v>
      </c>
      <c r="I5357" s="1">
        <v>45702.147956342589</v>
      </c>
      <c r="J5357" s="1">
        <v>45702.158373009261</v>
      </c>
    </row>
    <row r="5358" spans="1:10" x14ac:dyDescent="0.35">
      <c r="A5358">
        <v>8357</v>
      </c>
      <c r="B5358">
        <v>11357</v>
      </c>
      <c r="C5358" s="1">
        <v>45693.937539675928</v>
      </c>
      <c r="D5358">
        <v>1040</v>
      </c>
      <c r="E5358">
        <v>1</v>
      </c>
      <c r="F5358">
        <v>160</v>
      </c>
      <c r="G5358">
        <v>2018</v>
      </c>
      <c r="H5358" t="s">
        <v>29</v>
      </c>
      <c r="I5358" s="1">
        <v>45693.944484120373</v>
      </c>
      <c r="J5358" s="1">
        <v>45693.945873009259</v>
      </c>
    </row>
    <row r="5359" spans="1:10" x14ac:dyDescent="0.35">
      <c r="A5359">
        <v>8358</v>
      </c>
      <c r="B5359">
        <v>11358</v>
      </c>
      <c r="C5359" s="1">
        <v>45703.046567453704</v>
      </c>
      <c r="D5359">
        <v>1004</v>
      </c>
      <c r="E5359">
        <v>3</v>
      </c>
      <c r="F5359">
        <v>84</v>
      </c>
      <c r="G5359">
        <v>2011</v>
      </c>
      <c r="H5359" t="s">
        <v>29</v>
      </c>
      <c r="I5359" s="1">
        <v>45703.05351189815</v>
      </c>
      <c r="J5359" s="1">
        <v>45703.056984120369</v>
      </c>
    </row>
    <row r="5360" spans="1:10" x14ac:dyDescent="0.35">
      <c r="A5360">
        <v>8359</v>
      </c>
      <c r="B5360">
        <v>11359</v>
      </c>
      <c r="C5360" s="1">
        <v>45707.867400787036</v>
      </c>
      <c r="D5360">
        <v>1046</v>
      </c>
      <c r="E5360">
        <v>2</v>
      </c>
      <c r="F5360">
        <v>180</v>
      </c>
      <c r="G5360">
        <v>2010</v>
      </c>
      <c r="H5360" t="s">
        <v>29</v>
      </c>
      <c r="I5360" s="1">
        <v>45707.874345231481</v>
      </c>
      <c r="J5360" s="1">
        <v>45707.875734120367</v>
      </c>
    </row>
    <row r="5361" spans="1:10" x14ac:dyDescent="0.35">
      <c r="A5361">
        <v>8360</v>
      </c>
      <c r="B5361">
        <v>11360</v>
      </c>
      <c r="C5361" s="1">
        <v>45702.635456342592</v>
      </c>
      <c r="D5361">
        <v>1036</v>
      </c>
      <c r="E5361">
        <v>4</v>
      </c>
      <c r="F5361">
        <v>260</v>
      </c>
      <c r="G5361">
        <v>2079</v>
      </c>
      <c r="H5361" t="s">
        <v>29</v>
      </c>
      <c r="I5361" s="1">
        <v>45702.642400787037</v>
      </c>
      <c r="J5361" s="1">
        <v>45702.643789675923</v>
      </c>
    </row>
    <row r="5362" spans="1:10" x14ac:dyDescent="0.35">
      <c r="A5362">
        <v>8361</v>
      </c>
      <c r="B5362">
        <v>11361</v>
      </c>
      <c r="C5362" s="1">
        <v>45688.61601189815</v>
      </c>
      <c r="D5362">
        <v>1011</v>
      </c>
      <c r="E5362">
        <v>5</v>
      </c>
      <c r="F5362">
        <v>300</v>
      </c>
      <c r="G5362">
        <v>2006</v>
      </c>
      <c r="H5362" t="s">
        <v>29</v>
      </c>
      <c r="I5362" s="1">
        <v>45688.622956342595</v>
      </c>
      <c r="J5362" s="1">
        <v>45688.62990078704</v>
      </c>
    </row>
    <row r="5363" spans="1:10" x14ac:dyDescent="0.35">
      <c r="A5363">
        <v>8362</v>
      </c>
      <c r="B5363">
        <v>11362</v>
      </c>
      <c r="C5363" s="1">
        <v>45689.05073412037</v>
      </c>
      <c r="D5363">
        <v>1036</v>
      </c>
      <c r="E5363">
        <v>4</v>
      </c>
      <c r="F5363">
        <v>260</v>
      </c>
      <c r="G5363">
        <v>2010</v>
      </c>
      <c r="H5363" t="s">
        <v>29</v>
      </c>
      <c r="I5363" s="1">
        <v>45689.057678564815</v>
      </c>
      <c r="J5363" s="1">
        <v>45689.059067453702</v>
      </c>
    </row>
    <row r="5364" spans="1:10" x14ac:dyDescent="0.35">
      <c r="A5364">
        <v>8363</v>
      </c>
      <c r="B5364">
        <v>11363</v>
      </c>
      <c r="C5364" s="1">
        <v>45700.615317453703</v>
      </c>
      <c r="D5364">
        <v>1040</v>
      </c>
      <c r="E5364">
        <v>1</v>
      </c>
      <c r="F5364">
        <v>160</v>
      </c>
      <c r="G5364">
        <v>2072</v>
      </c>
      <c r="H5364" t="s">
        <v>29</v>
      </c>
      <c r="I5364" s="1">
        <v>45700.622261898148</v>
      </c>
      <c r="J5364" s="1">
        <v>45700.622261898148</v>
      </c>
    </row>
    <row r="5365" spans="1:10" x14ac:dyDescent="0.35">
      <c r="A5365">
        <v>8364</v>
      </c>
      <c r="B5365">
        <v>11364</v>
      </c>
      <c r="C5365" s="1">
        <v>45691.131289675926</v>
      </c>
      <c r="D5365">
        <v>1026</v>
      </c>
      <c r="E5365">
        <v>4</v>
      </c>
      <c r="F5365">
        <v>1196</v>
      </c>
      <c r="G5365">
        <v>2023</v>
      </c>
      <c r="H5365" t="s">
        <v>29</v>
      </c>
      <c r="I5365" s="1">
        <v>45691.138234120372</v>
      </c>
      <c r="J5365" s="1">
        <v>45691.145178564817</v>
      </c>
    </row>
    <row r="5366" spans="1:10" x14ac:dyDescent="0.35">
      <c r="A5366">
        <v>8365</v>
      </c>
      <c r="B5366">
        <v>11365</v>
      </c>
      <c r="C5366" s="1">
        <v>45699.70698412037</v>
      </c>
      <c r="D5366">
        <v>1024</v>
      </c>
      <c r="E5366">
        <v>4</v>
      </c>
      <c r="F5366">
        <v>900</v>
      </c>
      <c r="G5366">
        <v>2074</v>
      </c>
      <c r="H5366" t="s">
        <v>29</v>
      </c>
      <c r="I5366" s="1">
        <v>45699.713928564815</v>
      </c>
      <c r="J5366" s="1">
        <v>45699.720873009261</v>
      </c>
    </row>
    <row r="5367" spans="1:10" x14ac:dyDescent="0.35">
      <c r="A5367">
        <v>8366</v>
      </c>
      <c r="B5367">
        <v>11366</v>
      </c>
      <c r="C5367" s="1">
        <v>45707.212539675929</v>
      </c>
      <c r="D5367">
        <v>1019</v>
      </c>
      <c r="E5367">
        <v>5</v>
      </c>
      <c r="F5367">
        <v>995</v>
      </c>
      <c r="G5367">
        <v>2031</v>
      </c>
      <c r="H5367" t="s">
        <v>29</v>
      </c>
      <c r="I5367" s="1">
        <v>45707.219484120367</v>
      </c>
      <c r="J5367" s="1">
        <v>45707.219484120367</v>
      </c>
    </row>
    <row r="5368" spans="1:10" x14ac:dyDescent="0.35">
      <c r="A5368">
        <v>8367</v>
      </c>
      <c r="B5368">
        <v>11367</v>
      </c>
      <c r="C5368" s="1">
        <v>45685.179206342589</v>
      </c>
      <c r="D5368">
        <v>1019</v>
      </c>
      <c r="E5368">
        <v>3</v>
      </c>
      <c r="F5368">
        <v>597</v>
      </c>
      <c r="G5368">
        <v>2037</v>
      </c>
      <c r="H5368" t="s">
        <v>29</v>
      </c>
      <c r="I5368" s="1">
        <v>45685.186150787034</v>
      </c>
      <c r="J5368" s="1">
        <v>45685.187539675928</v>
      </c>
    </row>
    <row r="5369" spans="1:10" x14ac:dyDescent="0.35">
      <c r="A5369">
        <v>8368</v>
      </c>
      <c r="B5369">
        <v>11368</v>
      </c>
      <c r="C5369" s="1">
        <v>45680.7528174537</v>
      </c>
      <c r="D5369">
        <v>1027</v>
      </c>
      <c r="E5369">
        <v>5</v>
      </c>
      <c r="F5369">
        <v>495</v>
      </c>
      <c r="G5369">
        <v>2026</v>
      </c>
      <c r="H5369" t="s">
        <v>29</v>
      </c>
      <c r="I5369" s="1">
        <v>45680.759761898145</v>
      </c>
      <c r="J5369" s="1">
        <v>45680.763234120372</v>
      </c>
    </row>
    <row r="5370" spans="1:10" x14ac:dyDescent="0.35">
      <c r="A5370">
        <v>8369</v>
      </c>
      <c r="B5370">
        <v>11369</v>
      </c>
      <c r="C5370" s="1">
        <v>45683.877123009261</v>
      </c>
      <c r="D5370">
        <v>1036</v>
      </c>
      <c r="E5370">
        <v>1</v>
      </c>
      <c r="F5370">
        <v>65</v>
      </c>
      <c r="G5370">
        <v>2059</v>
      </c>
      <c r="H5370" t="s">
        <v>29</v>
      </c>
      <c r="I5370" s="1">
        <v>45683.884067453706</v>
      </c>
      <c r="J5370" s="1">
        <v>45683.887539675925</v>
      </c>
    </row>
    <row r="5371" spans="1:10" x14ac:dyDescent="0.35">
      <c r="A5371">
        <v>8370</v>
      </c>
      <c r="B5371">
        <v>11370</v>
      </c>
      <c r="C5371" s="1">
        <v>45692.72365078704</v>
      </c>
      <c r="D5371">
        <v>1046</v>
      </c>
      <c r="E5371">
        <v>3</v>
      </c>
      <c r="F5371">
        <v>270</v>
      </c>
      <c r="G5371">
        <v>2064</v>
      </c>
      <c r="H5371" t="s">
        <v>29</v>
      </c>
      <c r="I5371" s="1">
        <v>45692.730595231478</v>
      </c>
      <c r="J5371" s="1">
        <v>45692.731984120372</v>
      </c>
    </row>
    <row r="5372" spans="1:10" x14ac:dyDescent="0.35">
      <c r="A5372">
        <v>8371</v>
      </c>
      <c r="B5372">
        <v>11371</v>
      </c>
      <c r="C5372" s="1">
        <v>45703.7528174537</v>
      </c>
      <c r="D5372">
        <v>1016</v>
      </c>
      <c r="E5372">
        <v>3</v>
      </c>
      <c r="F5372">
        <v>450</v>
      </c>
      <c r="G5372">
        <v>2028</v>
      </c>
      <c r="H5372" t="s">
        <v>29</v>
      </c>
      <c r="I5372" s="1">
        <v>45703.759761898145</v>
      </c>
      <c r="J5372" s="1">
        <v>45703.759761898145</v>
      </c>
    </row>
    <row r="5373" spans="1:10" x14ac:dyDescent="0.35">
      <c r="A5373">
        <v>8372</v>
      </c>
      <c r="B5373">
        <v>11372</v>
      </c>
      <c r="C5373" s="1">
        <v>45692.818789675926</v>
      </c>
      <c r="D5373">
        <v>1039</v>
      </c>
      <c r="E5373">
        <v>4</v>
      </c>
      <c r="F5373">
        <v>440</v>
      </c>
      <c r="G5373">
        <v>2076</v>
      </c>
      <c r="H5373" t="s">
        <v>29</v>
      </c>
      <c r="I5373" s="1">
        <v>45692.825734120372</v>
      </c>
      <c r="J5373" s="1">
        <v>45692.825734120372</v>
      </c>
    </row>
    <row r="5374" spans="1:10" x14ac:dyDescent="0.35">
      <c r="A5374">
        <v>8373</v>
      </c>
      <c r="B5374">
        <v>11373</v>
      </c>
      <c r="C5374" s="1">
        <v>45685.233373009258</v>
      </c>
      <c r="D5374">
        <v>1006</v>
      </c>
      <c r="E5374">
        <v>3</v>
      </c>
      <c r="F5374">
        <v>42</v>
      </c>
      <c r="G5374">
        <v>2022</v>
      </c>
      <c r="H5374" t="s">
        <v>29</v>
      </c>
      <c r="I5374" s="1">
        <v>45685.240317453703</v>
      </c>
      <c r="J5374" s="1">
        <v>45685.243789675929</v>
      </c>
    </row>
    <row r="5375" spans="1:10" x14ac:dyDescent="0.35">
      <c r="A5375">
        <v>8374</v>
      </c>
      <c r="B5375">
        <v>11374</v>
      </c>
      <c r="C5375" s="1">
        <v>45692.931984120369</v>
      </c>
      <c r="D5375">
        <v>1010</v>
      </c>
      <c r="E5375">
        <v>3</v>
      </c>
      <c r="F5375">
        <v>540</v>
      </c>
      <c r="G5375">
        <v>2074</v>
      </c>
      <c r="H5375" t="s">
        <v>29</v>
      </c>
      <c r="I5375" s="1">
        <v>45692.938928564814</v>
      </c>
      <c r="J5375" s="1">
        <v>45692.945873009259</v>
      </c>
    </row>
    <row r="5376" spans="1:10" x14ac:dyDescent="0.35">
      <c r="A5376">
        <v>8375</v>
      </c>
      <c r="B5376">
        <v>11375</v>
      </c>
      <c r="C5376" s="1">
        <v>45701.295178564818</v>
      </c>
      <c r="D5376">
        <v>1027</v>
      </c>
      <c r="E5376">
        <v>3</v>
      </c>
      <c r="F5376">
        <v>297</v>
      </c>
      <c r="G5376">
        <v>2072</v>
      </c>
      <c r="H5376" t="s">
        <v>29</v>
      </c>
      <c r="I5376" s="1">
        <v>45701.302123009256</v>
      </c>
      <c r="J5376" s="1">
        <v>45701.312539675928</v>
      </c>
    </row>
    <row r="5377" spans="1:10" x14ac:dyDescent="0.35">
      <c r="A5377">
        <v>8376</v>
      </c>
      <c r="B5377">
        <v>11376</v>
      </c>
      <c r="C5377" s="1">
        <v>45697.027123009262</v>
      </c>
      <c r="D5377">
        <v>1028</v>
      </c>
      <c r="E5377">
        <v>1</v>
      </c>
      <c r="F5377">
        <v>150</v>
      </c>
      <c r="G5377">
        <v>2039</v>
      </c>
      <c r="H5377" t="s">
        <v>29</v>
      </c>
      <c r="I5377" s="1">
        <v>45697.0340674537</v>
      </c>
      <c r="J5377" s="1">
        <v>45697.041011898145</v>
      </c>
    </row>
    <row r="5378" spans="1:10" x14ac:dyDescent="0.35">
      <c r="A5378">
        <v>8377</v>
      </c>
      <c r="B5378">
        <v>11377</v>
      </c>
      <c r="C5378" s="1">
        <v>45682.226428564813</v>
      </c>
      <c r="D5378">
        <v>1014</v>
      </c>
      <c r="E5378">
        <v>2</v>
      </c>
      <c r="F5378">
        <v>290</v>
      </c>
      <c r="G5378">
        <v>2022</v>
      </c>
      <c r="H5378" t="s">
        <v>29</v>
      </c>
      <c r="I5378" s="1">
        <v>45682.233373009258</v>
      </c>
      <c r="J5378" s="1">
        <v>45682.240317453703</v>
      </c>
    </row>
    <row r="5379" spans="1:10" x14ac:dyDescent="0.35">
      <c r="A5379">
        <v>8378</v>
      </c>
      <c r="B5379">
        <v>11378</v>
      </c>
      <c r="C5379" s="1">
        <v>45693.704206342591</v>
      </c>
      <c r="D5379">
        <v>1034</v>
      </c>
      <c r="E5379">
        <v>3</v>
      </c>
      <c r="F5379">
        <v>630</v>
      </c>
      <c r="G5379">
        <v>2033</v>
      </c>
      <c r="H5379" t="s">
        <v>29</v>
      </c>
      <c r="I5379" s="1">
        <v>45693.711150787036</v>
      </c>
      <c r="J5379" s="1">
        <v>45693.712539675929</v>
      </c>
    </row>
    <row r="5380" spans="1:10" x14ac:dyDescent="0.35">
      <c r="A5380">
        <v>8379</v>
      </c>
      <c r="B5380">
        <v>11379</v>
      </c>
      <c r="C5380" s="1">
        <v>45705.702817453704</v>
      </c>
      <c r="D5380">
        <v>1002</v>
      </c>
      <c r="E5380">
        <v>4</v>
      </c>
      <c r="F5380">
        <v>160</v>
      </c>
      <c r="G5380">
        <v>2097</v>
      </c>
      <c r="H5380" t="s">
        <v>29</v>
      </c>
      <c r="I5380" s="1">
        <v>45705.70976189815</v>
      </c>
      <c r="J5380" s="1">
        <v>45705.720178564814</v>
      </c>
    </row>
    <row r="5381" spans="1:10" x14ac:dyDescent="0.35">
      <c r="A5381">
        <v>8380</v>
      </c>
      <c r="B5381">
        <v>11380</v>
      </c>
      <c r="C5381" s="1">
        <v>45702.84865078704</v>
      </c>
      <c r="D5381">
        <v>1020</v>
      </c>
      <c r="E5381">
        <v>4</v>
      </c>
      <c r="F5381">
        <v>640</v>
      </c>
      <c r="G5381">
        <v>2078</v>
      </c>
      <c r="H5381" t="s">
        <v>29</v>
      </c>
      <c r="I5381" s="1">
        <v>45702.855595231478</v>
      </c>
      <c r="J5381" s="1">
        <v>45702.86601189815</v>
      </c>
    </row>
    <row r="5382" spans="1:10" x14ac:dyDescent="0.35">
      <c r="A5382">
        <v>8381</v>
      </c>
      <c r="B5382">
        <v>11381</v>
      </c>
      <c r="C5382" s="1">
        <v>45706.00559523148</v>
      </c>
      <c r="D5382">
        <v>1037</v>
      </c>
      <c r="E5382">
        <v>2</v>
      </c>
      <c r="F5382">
        <v>700</v>
      </c>
      <c r="G5382">
        <v>2061</v>
      </c>
      <c r="H5382" t="s">
        <v>29</v>
      </c>
      <c r="I5382" s="1">
        <v>45706.012539675925</v>
      </c>
      <c r="J5382" s="1">
        <v>45706.012539675925</v>
      </c>
    </row>
    <row r="5383" spans="1:10" x14ac:dyDescent="0.35">
      <c r="A5383">
        <v>8382</v>
      </c>
      <c r="B5383">
        <v>11382</v>
      </c>
      <c r="C5383" s="1">
        <v>45692.825039675925</v>
      </c>
      <c r="D5383">
        <v>1001</v>
      </c>
      <c r="E5383">
        <v>3</v>
      </c>
      <c r="F5383">
        <v>780</v>
      </c>
      <c r="G5383">
        <v>2043</v>
      </c>
      <c r="H5383" t="s">
        <v>29</v>
      </c>
      <c r="I5383" s="1">
        <v>45692.83198412037</v>
      </c>
      <c r="J5383" s="1">
        <v>45692.842400787034</v>
      </c>
    </row>
    <row r="5384" spans="1:10" x14ac:dyDescent="0.35">
      <c r="A5384">
        <v>8383</v>
      </c>
      <c r="B5384">
        <v>11383</v>
      </c>
      <c r="C5384" s="1">
        <v>45689.958373009256</v>
      </c>
      <c r="D5384">
        <v>1016</v>
      </c>
      <c r="E5384">
        <v>3</v>
      </c>
      <c r="F5384">
        <v>450</v>
      </c>
      <c r="G5384">
        <v>2063</v>
      </c>
      <c r="H5384" t="s">
        <v>29</v>
      </c>
      <c r="I5384" s="1">
        <v>45689.965317453702</v>
      </c>
      <c r="J5384" s="1">
        <v>45689.968789675928</v>
      </c>
    </row>
    <row r="5385" spans="1:10" x14ac:dyDescent="0.35">
      <c r="A5385">
        <v>8384</v>
      </c>
      <c r="B5385">
        <v>11384</v>
      </c>
      <c r="C5385" s="1">
        <v>45689.897956342589</v>
      </c>
      <c r="D5385">
        <v>1043</v>
      </c>
      <c r="E5385">
        <v>2</v>
      </c>
      <c r="F5385">
        <v>280</v>
      </c>
      <c r="G5385">
        <v>2059</v>
      </c>
      <c r="H5385" t="s">
        <v>29</v>
      </c>
      <c r="I5385" s="1">
        <v>45689.904900787034</v>
      </c>
      <c r="J5385" s="1">
        <v>45689.904900787034</v>
      </c>
    </row>
    <row r="5386" spans="1:10" x14ac:dyDescent="0.35">
      <c r="A5386">
        <v>8385</v>
      </c>
      <c r="B5386">
        <v>11385</v>
      </c>
      <c r="C5386" s="1">
        <v>45700.195178564813</v>
      </c>
      <c r="D5386">
        <v>1049</v>
      </c>
      <c r="E5386">
        <v>5</v>
      </c>
      <c r="F5386">
        <v>1200</v>
      </c>
      <c r="G5386">
        <v>2011</v>
      </c>
      <c r="H5386" t="s">
        <v>29</v>
      </c>
      <c r="I5386" s="1">
        <v>45700.202123009258</v>
      </c>
      <c r="J5386" s="1">
        <v>45700.212539675929</v>
      </c>
    </row>
    <row r="5387" spans="1:10" x14ac:dyDescent="0.35">
      <c r="A5387">
        <v>8386</v>
      </c>
      <c r="B5387">
        <v>11386</v>
      </c>
      <c r="C5387" s="1">
        <v>45692.854206342592</v>
      </c>
      <c r="D5387">
        <v>1002</v>
      </c>
      <c r="E5387">
        <v>3</v>
      </c>
      <c r="F5387">
        <v>120</v>
      </c>
      <c r="G5387">
        <v>2075</v>
      </c>
      <c r="H5387" t="s">
        <v>29</v>
      </c>
      <c r="I5387" s="1">
        <v>45692.861150787037</v>
      </c>
      <c r="J5387" s="1">
        <v>45692.871567453702</v>
      </c>
    </row>
    <row r="5388" spans="1:10" x14ac:dyDescent="0.35">
      <c r="A5388">
        <v>8387</v>
      </c>
      <c r="B5388">
        <v>11387</v>
      </c>
      <c r="C5388" s="1">
        <v>45706.076428564818</v>
      </c>
      <c r="D5388">
        <v>1016</v>
      </c>
      <c r="E5388">
        <v>1</v>
      </c>
      <c r="F5388">
        <v>150</v>
      </c>
      <c r="G5388">
        <v>2056</v>
      </c>
      <c r="H5388" t="s">
        <v>29</v>
      </c>
      <c r="I5388" s="1">
        <v>45706.083373009256</v>
      </c>
      <c r="J5388" s="1">
        <v>45706.093789675928</v>
      </c>
    </row>
    <row r="5389" spans="1:10" x14ac:dyDescent="0.35">
      <c r="A5389">
        <v>8388</v>
      </c>
      <c r="B5389">
        <v>11388</v>
      </c>
      <c r="C5389" s="1">
        <v>45697.946567453706</v>
      </c>
      <c r="D5389">
        <v>1010</v>
      </c>
      <c r="E5389">
        <v>2</v>
      </c>
      <c r="F5389">
        <v>360</v>
      </c>
      <c r="G5389">
        <v>2051</v>
      </c>
      <c r="H5389" t="s">
        <v>29</v>
      </c>
      <c r="I5389" s="1">
        <v>45697.953511898151</v>
      </c>
      <c r="J5389" s="1">
        <v>45697.954900787037</v>
      </c>
    </row>
    <row r="5390" spans="1:10" x14ac:dyDescent="0.35">
      <c r="A5390">
        <v>8389</v>
      </c>
      <c r="B5390">
        <v>11389</v>
      </c>
      <c r="C5390" s="1">
        <v>45699.6590674537</v>
      </c>
      <c r="D5390">
        <v>1016</v>
      </c>
      <c r="E5390">
        <v>4</v>
      </c>
      <c r="F5390">
        <v>600</v>
      </c>
      <c r="G5390">
        <v>2033</v>
      </c>
      <c r="H5390" t="s">
        <v>29</v>
      </c>
      <c r="I5390" s="1">
        <v>45699.666011898145</v>
      </c>
      <c r="J5390" s="1">
        <v>45699.667400787039</v>
      </c>
    </row>
    <row r="5391" spans="1:10" x14ac:dyDescent="0.35">
      <c r="A5391">
        <v>8390</v>
      </c>
      <c r="B5391">
        <v>11390</v>
      </c>
      <c r="C5391" s="1">
        <v>45686.88059523148</v>
      </c>
      <c r="D5391">
        <v>1023</v>
      </c>
      <c r="E5391">
        <v>1</v>
      </c>
      <c r="F5391">
        <v>135</v>
      </c>
      <c r="G5391">
        <v>2009</v>
      </c>
      <c r="H5391" t="s">
        <v>29</v>
      </c>
      <c r="I5391" s="1">
        <v>45686.887539675925</v>
      </c>
      <c r="J5391" s="1">
        <v>45686.891011898151</v>
      </c>
    </row>
    <row r="5392" spans="1:10" x14ac:dyDescent="0.35">
      <c r="A5392">
        <v>8391</v>
      </c>
      <c r="B5392">
        <v>11391</v>
      </c>
      <c r="C5392" s="1">
        <v>45684.997261898148</v>
      </c>
      <c r="D5392">
        <v>1036</v>
      </c>
      <c r="E5392">
        <v>5</v>
      </c>
      <c r="F5392">
        <v>325</v>
      </c>
      <c r="G5392">
        <v>2074</v>
      </c>
      <c r="H5392" t="s">
        <v>29</v>
      </c>
      <c r="I5392" s="1">
        <v>45685.004206342594</v>
      </c>
      <c r="J5392" s="1">
        <v>45685.007678564813</v>
      </c>
    </row>
    <row r="5393" spans="1:10" x14ac:dyDescent="0.35">
      <c r="A5393">
        <v>8392</v>
      </c>
      <c r="B5393">
        <v>11392</v>
      </c>
      <c r="C5393" s="1">
        <v>45687.789623009259</v>
      </c>
      <c r="D5393">
        <v>1010</v>
      </c>
      <c r="E5393">
        <v>3</v>
      </c>
      <c r="F5393">
        <v>540</v>
      </c>
      <c r="G5393">
        <v>2071</v>
      </c>
      <c r="H5393" t="s">
        <v>29</v>
      </c>
      <c r="I5393" s="1">
        <v>45687.796567453704</v>
      </c>
      <c r="J5393" s="1">
        <v>45687.80351189815</v>
      </c>
    </row>
    <row r="5394" spans="1:10" x14ac:dyDescent="0.35">
      <c r="A5394">
        <v>8393</v>
      </c>
      <c r="B5394">
        <v>11393</v>
      </c>
      <c r="C5394" s="1">
        <v>45698.693789675926</v>
      </c>
      <c r="D5394">
        <v>1006</v>
      </c>
      <c r="E5394">
        <v>5</v>
      </c>
      <c r="F5394">
        <v>70</v>
      </c>
      <c r="G5394">
        <v>2072</v>
      </c>
      <c r="H5394" t="s">
        <v>29</v>
      </c>
      <c r="I5394" s="1">
        <v>45698.700734120372</v>
      </c>
      <c r="J5394" s="1">
        <v>45698.702123009258</v>
      </c>
    </row>
    <row r="5395" spans="1:10" x14ac:dyDescent="0.35">
      <c r="A5395">
        <v>8394</v>
      </c>
      <c r="B5395">
        <v>11394</v>
      </c>
      <c r="C5395" s="1">
        <v>45682.720178564814</v>
      </c>
      <c r="D5395">
        <v>1033</v>
      </c>
      <c r="E5395">
        <v>2</v>
      </c>
      <c r="F5395">
        <v>170</v>
      </c>
      <c r="G5395">
        <v>2037</v>
      </c>
      <c r="H5395" t="s">
        <v>29</v>
      </c>
      <c r="I5395" s="1">
        <v>45682.727123009259</v>
      </c>
      <c r="J5395" s="1">
        <v>45682.737539675923</v>
      </c>
    </row>
    <row r="5396" spans="1:10" x14ac:dyDescent="0.35">
      <c r="A5396">
        <v>8395</v>
      </c>
      <c r="B5396">
        <v>11395</v>
      </c>
      <c r="C5396" s="1">
        <v>45683.166011898145</v>
      </c>
      <c r="D5396">
        <v>1038</v>
      </c>
      <c r="E5396">
        <v>4</v>
      </c>
      <c r="F5396">
        <v>360</v>
      </c>
      <c r="G5396">
        <v>2030</v>
      </c>
      <c r="H5396" t="s">
        <v>29</v>
      </c>
      <c r="I5396" s="1">
        <v>45683.172956342591</v>
      </c>
      <c r="J5396" s="1">
        <v>45683.183373009262</v>
      </c>
    </row>
    <row r="5397" spans="1:10" x14ac:dyDescent="0.35">
      <c r="A5397">
        <v>8396</v>
      </c>
      <c r="B5397">
        <v>11396</v>
      </c>
      <c r="C5397" s="1">
        <v>45687.2215674537</v>
      </c>
      <c r="D5397">
        <v>1035</v>
      </c>
      <c r="E5397">
        <v>5</v>
      </c>
      <c r="F5397">
        <v>450</v>
      </c>
      <c r="G5397">
        <v>2083</v>
      </c>
      <c r="H5397" t="s">
        <v>29</v>
      </c>
      <c r="I5397" s="1">
        <v>45687.228511898145</v>
      </c>
      <c r="J5397" s="1">
        <v>45687.238928564817</v>
      </c>
    </row>
    <row r="5398" spans="1:10" x14ac:dyDescent="0.35">
      <c r="A5398">
        <v>8397</v>
      </c>
      <c r="B5398">
        <v>11397</v>
      </c>
      <c r="C5398" s="1">
        <v>45697.297956342591</v>
      </c>
      <c r="D5398">
        <v>1043</v>
      </c>
      <c r="E5398">
        <v>2</v>
      </c>
      <c r="F5398">
        <v>280</v>
      </c>
      <c r="G5398">
        <v>2035</v>
      </c>
      <c r="H5398" t="s">
        <v>29</v>
      </c>
      <c r="I5398" s="1">
        <v>45697.304900787036</v>
      </c>
      <c r="J5398" s="1">
        <v>45697.308373009262</v>
      </c>
    </row>
    <row r="5399" spans="1:10" x14ac:dyDescent="0.35">
      <c r="A5399">
        <v>8398</v>
      </c>
      <c r="B5399">
        <v>11398</v>
      </c>
      <c r="C5399" s="1">
        <v>45690.963928564815</v>
      </c>
      <c r="D5399">
        <v>1048</v>
      </c>
      <c r="E5399">
        <v>3</v>
      </c>
      <c r="F5399">
        <v>330</v>
      </c>
      <c r="G5399">
        <v>2017</v>
      </c>
      <c r="H5399" t="s">
        <v>29</v>
      </c>
      <c r="I5399" s="1">
        <v>45690.970873009261</v>
      </c>
      <c r="J5399" s="1">
        <v>45690.981289675925</v>
      </c>
    </row>
    <row r="5400" spans="1:10" x14ac:dyDescent="0.35">
      <c r="A5400">
        <v>8399</v>
      </c>
      <c r="B5400">
        <v>11399</v>
      </c>
      <c r="C5400" s="1">
        <v>45688.23823412037</v>
      </c>
      <c r="D5400">
        <v>1026</v>
      </c>
      <c r="E5400">
        <v>5</v>
      </c>
      <c r="F5400">
        <v>1495</v>
      </c>
      <c r="G5400">
        <v>2087</v>
      </c>
      <c r="H5400" t="s">
        <v>29</v>
      </c>
      <c r="I5400" s="1">
        <v>45688.245178564815</v>
      </c>
      <c r="J5400" s="1">
        <v>45688.248650787034</v>
      </c>
    </row>
    <row r="5401" spans="1:10" x14ac:dyDescent="0.35">
      <c r="A5401">
        <v>8400</v>
      </c>
      <c r="B5401">
        <v>11400</v>
      </c>
      <c r="C5401" s="1">
        <v>45696.713234120369</v>
      </c>
      <c r="D5401">
        <v>1011</v>
      </c>
      <c r="E5401">
        <v>1</v>
      </c>
      <c r="F5401">
        <v>60</v>
      </c>
      <c r="G5401">
        <v>2071</v>
      </c>
      <c r="H5401" t="s">
        <v>29</v>
      </c>
      <c r="I5401" s="1">
        <v>45696.720178564814</v>
      </c>
      <c r="J5401" s="1">
        <v>45696.720178564814</v>
      </c>
    </row>
    <row r="5402" spans="1:10" x14ac:dyDescent="0.35">
      <c r="A5402">
        <v>8401</v>
      </c>
      <c r="B5402">
        <v>11401</v>
      </c>
      <c r="C5402" s="1">
        <v>45691.840317453702</v>
      </c>
      <c r="D5402">
        <v>1019</v>
      </c>
      <c r="E5402">
        <v>2</v>
      </c>
      <c r="F5402">
        <v>398</v>
      </c>
      <c r="G5402">
        <v>2019</v>
      </c>
      <c r="H5402" t="s">
        <v>29</v>
      </c>
      <c r="I5402" s="1">
        <v>45691.847261898147</v>
      </c>
      <c r="J5402" s="1">
        <v>45691.857678564818</v>
      </c>
    </row>
    <row r="5403" spans="1:10" x14ac:dyDescent="0.35">
      <c r="A5403">
        <v>8402</v>
      </c>
      <c r="B5403">
        <v>11402</v>
      </c>
      <c r="C5403" s="1">
        <v>45685.196567453706</v>
      </c>
      <c r="D5403">
        <v>1045</v>
      </c>
      <c r="E5403">
        <v>3</v>
      </c>
      <c r="F5403">
        <v>240</v>
      </c>
      <c r="G5403">
        <v>2024</v>
      </c>
      <c r="H5403" t="s">
        <v>29</v>
      </c>
      <c r="I5403" s="1">
        <v>45685.203511898151</v>
      </c>
      <c r="J5403" s="1">
        <v>45685.20698412037</v>
      </c>
    </row>
    <row r="5404" spans="1:10" x14ac:dyDescent="0.35">
      <c r="A5404">
        <v>8403</v>
      </c>
      <c r="B5404">
        <v>11403</v>
      </c>
      <c r="C5404" s="1">
        <v>45700.211845231483</v>
      </c>
      <c r="D5404">
        <v>1050</v>
      </c>
      <c r="E5404">
        <v>5</v>
      </c>
      <c r="F5404">
        <v>495</v>
      </c>
      <c r="G5404">
        <v>2047</v>
      </c>
      <c r="H5404" t="s">
        <v>29</v>
      </c>
      <c r="I5404" s="1">
        <v>45700.218789675928</v>
      </c>
      <c r="J5404" s="1">
        <v>45700.225734120373</v>
      </c>
    </row>
    <row r="5405" spans="1:10" x14ac:dyDescent="0.35">
      <c r="A5405">
        <v>8404</v>
      </c>
      <c r="B5405">
        <v>11404</v>
      </c>
      <c r="C5405" s="1">
        <v>45698.227123009259</v>
      </c>
      <c r="D5405">
        <v>1017</v>
      </c>
      <c r="E5405">
        <v>5</v>
      </c>
      <c r="F5405">
        <v>1200</v>
      </c>
      <c r="G5405">
        <v>2096</v>
      </c>
      <c r="H5405" t="s">
        <v>29</v>
      </c>
      <c r="I5405" s="1">
        <v>45698.234067453704</v>
      </c>
      <c r="J5405" s="1">
        <v>45698.234067453704</v>
      </c>
    </row>
    <row r="5406" spans="1:10" x14ac:dyDescent="0.35">
      <c r="A5406">
        <v>8405</v>
      </c>
      <c r="B5406">
        <v>11405</v>
      </c>
      <c r="C5406" s="1">
        <v>45681.675039675923</v>
      </c>
      <c r="D5406">
        <v>1019</v>
      </c>
      <c r="E5406">
        <v>3</v>
      </c>
      <c r="F5406">
        <v>597</v>
      </c>
      <c r="G5406">
        <v>2057</v>
      </c>
      <c r="H5406" t="s">
        <v>29</v>
      </c>
      <c r="I5406" s="1">
        <v>45681.681984120369</v>
      </c>
      <c r="J5406" s="1">
        <v>45681.683373009262</v>
      </c>
    </row>
    <row r="5407" spans="1:10" x14ac:dyDescent="0.35">
      <c r="A5407">
        <v>8406</v>
      </c>
      <c r="B5407">
        <v>11406</v>
      </c>
      <c r="C5407" s="1">
        <v>45691.102817453706</v>
      </c>
      <c r="D5407">
        <v>1026</v>
      </c>
      <c r="E5407">
        <v>5</v>
      </c>
      <c r="F5407">
        <v>1495</v>
      </c>
      <c r="G5407">
        <v>2059</v>
      </c>
      <c r="H5407" t="s">
        <v>29</v>
      </c>
      <c r="I5407" s="1">
        <v>45691.109761898151</v>
      </c>
      <c r="J5407" s="1">
        <v>45691.109761898151</v>
      </c>
    </row>
    <row r="5408" spans="1:10" x14ac:dyDescent="0.35">
      <c r="A5408">
        <v>8407</v>
      </c>
      <c r="B5408">
        <v>11407</v>
      </c>
      <c r="C5408" s="1">
        <v>45704.625734120367</v>
      </c>
      <c r="D5408">
        <v>1039</v>
      </c>
      <c r="E5408">
        <v>5</v>
      </c>
      <c r="F5408">
        <v>550</v>
      </c>
      <c r="G5408">
        <v>2084</v>
      </c>
      <c r="H5408" t="s">
        <v>29</v>
      </c>
      <c r="I5408" s="1">
        <v>45704.632678564813</v>
      </c>
      <c r="J5408" s="1">
        <v>45704.636150787039</v>
      </c>
    </row>
    <row r="5409" spans="1:10" x14ac:dyDescent="0.35">
      <c r="A5409">
        <v>8408</v>
      </c>
      <c r="B5409">
        <v>11408</v>
      </c>
      <c r="C5409" s="1">
        <v>45691.80073412037</v>
      </c>
      <c r="D5409">
        <v>1016</v>
      </c>
      <c r="E5409">
        <v>2</v>
      </c>
      <c r="F5409">
        <v>300</v>
      </c>
      <c r="G5409">
        <v>2047</v>
      </c>
      <c r="H5409" t="s">
        <v>29</v>
      </c>
      <c r="I5409" s="1">
        <v>45691.807678564815</v>
      </c>
      <c r="J5409" s="1">
        <v>45691.809067453702</v>
      </c>
    </row>
    <row r="5410" spans="1:10" x14ac:dyDescent="0.35">
      <c r="A5410">
        <v>8409</v>
      </c>
      <c r="B5410">
        <v>11409</v>
      </c>
      <c r="C5410" s="1">
        <v>45696.739623009256</v>
      </c>
      <c r="D5410">
        <v>1027</v>
      </c>
      <c r="E5410">
        <v>1</v>
      </c>
      <c r="F5410">
        <v>99</v>
      </c>
      <c r="G5410">
        <v>2007</v>
      </c>
      <c r="H5410" t="s">
        <v>29</v>
      </c>
      <c r="I5410" s="1">
        <v>45696.746567453702</v>
      </c>
      <c r="J5410" s="1">
        <v>45696.756984120373</v>
      </c>
    </row>
    <row r="5411" spans="1:10" x14ac:dyDescent="0.35">
      <c r="A5411">
        <v>8410</v>
      </c>
      <c r="B5411">
        <v>11410</v>
      </c>
      <c r="C5411" s="1">
        <v>45696.933373009262</v>
      </c>
      <c r="D5411">
        <v>1047</v>
      </c>
      <c r="E5411">
        <v>1</v>
      </c>
      <c r="F5411">
        <v>385</v>
      </c>
      <c r="G5411">
        <v>2010</v>
      </c>
      <c r="H5411" t="s">
        <v>29</v>
      </c>
      <c r="I5411" s="1">
        <v>45696.9403174537</v>
      </c>
      <c r="J5411" s="1">
        <v>45696.943789675926</v>
      </c>
    </row>
    <row r="5412" spans="1:10" x14ac:dyDescent="0.35">
      <c r="A5412">
        <v>8411</v>
      </c>
      <c r="B5412">
        <v>11411</v>
      </c>
      <c r="C5412" s="1">
        <v>45701.088234120369</v>
      </c>
      <c r="D5412">
        <v>1020</v>
      </c>
      <c r="E5412">
        <v>4</v>
      </c>
      <c r="F5412">
        <v>640</v>
      </c>
      <c r="G5412">
        <v>2014</v>
      </c>
      <c r="H5412" t="s">
        <v>29</v>
      </c>
      <c r="I5412" s="1">
        <v>45701.095178564814</v>
      </c>
      <c r="J5412" s="1">
        <v>45701.095178564814</v>
      </c>
    </row>
    <row r="5413" spans="1:10" x14ac:dyDescent="0.35">
      <c r="A5413">
        <v>8412</v>
      </c>
      <c r="B5413">
        <v>11412</v>
      </c>
      <c r="C5413" s="1">
        <v>45704.889623009258</v>
      </c>
      <c r="D5413">
        <v>1012</v>
      </c>
      <c r="E5413">
        <v>4</v>
      </c>
      <c r="F5413">
        <v>720</v>
      </c>
      <c r="G5413">
        <v>2000</v>
      </c>
      <c r="H5413" t="s">
        <v>29</v>
      </c>
      <c r="I5413" s="1">
        <v>45704.896567453703</v>
      </c>
      <c r="J5413" s="1">
        <v>45704.896567453703</v>
      </c>
    </row>
    <row r="5414" spans="1:10" x14ac:dyDescent="0.35">
      <c r="A5414">
        <v>8413</v>
      </c>
      <c r="B5414">
        <v>11413</v>
      </c>
      <c r="C5414" s="1">
        <v>45706.994484120369</v>
      </c>
      <c r="D5414">
        <v>1040</v>
      </c>
      <c r="E5414">
        <v>2</v>
      </c>
      <c r="F5414">
        <v>320</v>
      </c>
      <c r="G5414">
        <v>2082</v>
      </c>
      <c r="H5414" t="s">
        <v>29</v>
      </c>
      <c r="I5414" s="1">
        <v>45707.001428564814</v>
      </c>
      <c r="J5414" s="1">
        <v>45707.011845231478</v>
      </c>
    </row>
    <row r="5415" spans="1:10" x14ac:dyDescent="0.35">
      <c r="A5415">
        <v>8414</v>
      </c>
      <c r="B5415">
        <v>11414</v>
      </c>
      <c r="C5415" s="1">
        <v>45681.039623009259</v>
      </c>
      <c r="D5415">
        <v>1002</v>
      </c>
      <c r="E5415">
        <v>3</v>
      </c>
      <c r="F5415">
        <v>120</v>
      </c>
      <c r="G5415">
        <v>2072</v>
      </c>
      <c r="H5415" t="s">
        <v>29</v>
      </c>
      <c r="I5415" s="1">
        <v>45681.046567453704</v>
      </c>
      <c r="J5415" s="1">
        <v>45681.050039675923</v>
      </c>
    </row>
    <row r="5416" spans="1:10" x14ac:dyDescent="0.35">
      <c r="A5416">
        <v>8415</v>
      </c>
      <c r="B5416">
        <v>11415</v>
      </c>
      <c r="C5416" s="1">
        <v>45704.220873009261</v>
      </c>
      <c r="D5416">
        <v>1011</v>
      </c>
      <c r="E5416">
        <v>3</v>
      </c>
      <c r="F5416">
        <v>180</v>
      </c>
      <c r="G5416">
        <v>2084</v>
      </c>
      <c r="H5416" t="s">
        <v>29</v>
      </c>
      <c r="I5416" s="1">
        <v>45704.227817453706</v>
      </c>
      <c r="J5416" s="1">
        <v>45704.234761898151</v>
      </c>
    </row>
    <row r="5417" spans="1:10" x14ac:dyDescent="0.35">
      <c r="A5417">
        <v>8416</v>
      </c>
      <c r="B5417">
        <v>11416</v>
      </c>
      <c r="C5417" s="1">
        <v>45703.768095231484</v>
      </c>
      <c r="D5417">
        <v>1037</v>
      </c>
      <c r="E5417">
        <v>2</v>
      </c>
      <c r="F5417">
        <v>700</v>
      </c>
      <c r="G5417">
        <v>2024</v>
      </c>
      <c r="H5417" t="s">
        <v>29</v>
      </c>
      <c r="I5417" s="1">
        <v>45703.775039675929</v>
      </c>
      <c r="J5417" s="1">
        <v>45703.778511898148</v>
      </c>
    </row>
    <row r="5418" spans="1:10" x14ac:dyDescent="0.35">
      <c r="A5418">
        <v>8417</v>
      </c>
      <c r="B5418">
        <v>11417</v>
      </c>
      <c r="C5418" s="1">
        <v>45703.148650787036</v>
      </c>
      <c r="D5418">
        <v>1021</v>
      </c>
      <c r="E5418">
        <v>4</v>
      </c>
      <c r="F5418">
        <v>2396</v>
      </c>
      <c r="G5418">
        <v>2061</v>
      </c>
      <c r="H5418" t="s">
        <v>29</v>
      </c>
      <c r="I5418" s="1">
        <v>45703.155595231481</v>
      </c>
      <c r="J5418" s="1">
        <v>45703.156984120367</v>
      </c>
    </row>
    <row r="5419" spans="1:10" x14ac:dyDescent="0.35">
      <c r="A5419">
        <v>8418</v>
      </c>
      <c r="B5419">
        <v>11418</v>
      </c>
      <c r="C5419" s="1">
        <v>45706.76948412037</v>
      </c>
      <c r="D5419">
        <v>1033</v>
      </c>
      <c r="E5419">
        <v>1</v>
      </c>
      <c r="F5419">
        <v>85</v>
      </c>
      <c r="G5419">
        <v>2087</v>
      </c>
      <c r="H5419" t="s">
        <v>29</v>
      </c>
      <c r="I5419" s="1">
        <v>45706.776428564815</v>
      </c>
      <c r="J5419" s="1">
        <v>45706.777817453702</v>
      </c>
    </row>
    <row r="5420" spans="1:10" x14ac:dyDescent="0.35">
      <c r="A5420">
        <v>8419</v>
      </c>
      <c r="B5420">
        <v>11419</v>
      </c>
      <c r="C5420" s="1">
        <v>45690.277123009262</v>
      </c>
      <c r="D5420">
        <v>1014</v>
      </c>
      <c r="E5420">
        <v>2</v>
      </c>
      <c r="F5420">
        <v>290</v>
      </c>
      <c r="G5420">
        <v>2079</v>
      </c>
      <c r="H5420" t="s">
        <v>29</v>
      </c>
      <c r="I5420" s="1">
        <v>45690.2840674537</v>
      </c>
      <c r="J5420" s="1">
        <v>45690.291011898145</v>
      </c>
    </row>
    <row r="5421" spans="1:10" x14ac:dyDescent="0.35">
      <c r="A5421">
        <v>8420</v>
      </c>
      <c r="B5421">
        <v>11420</v>
      </c>
      <c r="C5421" s="1">
        <v>45690.818789675926</v>
      </c>
      <c r="D5421">
        <v>1007</v>
      </c>
      <c r="E5421">
        <v>1</v>
      </c>
      <c r="F5421">
        <v>20</v>
      </c>
      <c r="G5421">
        <v>2038</v>
      </c>
      <c r="H5421" t="s">
        <v>29</v>
      </c>
      <c r="I5421" s="1">
        <v>45690.825734120372</v>
      </c>
      <c r="J5421" s="1">
        <v>45690.825734120372</v>
      </c>
    </row>
    <row r="5422" spans="1:10" x14ac:dyDescent="0.35">
      <c r="A5422">
        <v>8421</v>
      </c>
      <c r="B5422">
        <v>11421</v>
      </c>
      <c r="C5422" s="1">
        <v>45694.646567453703</v>
      </c>
      <c r="D5422">
        <v>1005</v>
      </c>
      <c r="E5422">
        <v>3</v>
      </c>
      <c r="F5422">
        <v>540</v>
      </c>
      <c r="G5422">
        <v>2008</v>
      </c>
      <c r="H5422" t="s">
        <v>29</v>
      </c>
      <c r="I5422" s="1">
        <v>45694.653511898148</v>
      </c>
      <c r="J5422" s="1">
        <v>45694.653511898148</v>
      </c>
    </row>
    <row r="5423" spans="1:10" x14ac:dyDescent="0.35">
      <c r="A5423">
        <v>8422</v>
      </c>
      <c r="B5423">
        <v>11422</v>
      </c>
      <c r="C5423" s="1">
        <v>45688.229206342592</v>
      </c>
      <c r="D5423">
        <v>1030</v>
      </c>
      <c r="E5423">
        <v>3</v>
      </c>
      <c r="F5423">
        <v>525</v>
      </c>
      <c r="G5423">
        <v>2067</v>
      </c>
      <c r="H5423" t="s">
        <v>29</v>
      </c>
      <c r="I5423" s="1">
        <v>45688.236150787037</v>
      </c>
      <c r="J5423" s="1">
        <v>45688.239623009256</v>
      </c>
    </row>
    <row r="5424" spans="1:10" x14ac:dyDescent="0.35">
      <c r="A5424">
        <v>8423</v>
      </c>
      <c r="B5424">
        <v>11423</v>
      </c>
      <c r="C5424" s="1">
        <v>45705.95698412037</v>
      </c>
      <c r="D5424">
        <v>1039</v>
      </c>
      <c r="E5424">
        <v>2</v>
      </c>
      <c r="F5424">
        <v>220</v>
      </c>
      <c r="G5424">
        <v>2071</v>
      </c>
      <c r="H5424" t="s">
        <v>29</v>
      </c>
      <c r="I5424" s="1">
        <v>45705.963928564815</v>
      </c>
      <c r="J5424" s="1">
        <v>45705.970873009261</v>
      </c>
    </row>
    <row r="5425" spans="1:10" x14ac:dyDescent="0.35">
      <c r="A5425">
        <v>8424</v>
      </c>
      <c r="B5425">
        <v>11424</v>
      </c>
      <c r="C5425" s="1">
        <v>45699.320873009259</v>
      </c>
      <c r="D5425">
        <v>1045</v>
      </c>
      <c r="E5425">
        <v>2</v>
      </c>
      <c r="F5425">
        <v>160</v>
      </c>
      <c r="G5425">
        <v>2070</v>
      </c>
      <c r="H5425" t="s">
        <v>29</v>
      </c>
      <c r="I5425" s="1">
        <v>45699.327817453704</v>
      </c>
      <c r="J5425" s="1">
        <v>45699.331289675923</v>
      </c>
    </row>
    <row r="5426" spans="1:10" x14ac:dyDescent="0.35">
      <c r="A5426">
        <v>8425</v>
      </c>
      <c r="B5426">
        <v>11425</v>
      </c>
      <c r="C5426" s="1">
        <v>45690.0340674537</v>
      </c>
      <c r="D5426">
        <v>1049</v>
      </c>
      <c r="E5426">
        <v>4</v>
      </c>
      <c r="F5426">
        <v>960</v>
      </c>
      <c r="G5426">
        <v>2013</v>
      </c>
      <c r="H5426" t="s">
        <v>29</v>
      </c>
      <c r="I5426" s="1">
        <v>45690.041011898145</v>
      </c>
      <c r="J5426" s="1">
        <v>45690.044484120372</v>
      </c>
    </row>
    <row r="5427" spans="1:10" x14ac:dyDescent="0.35">
      <c r="A5427">
        <v>8426</v>
      </c>
      <c r="B5427">
        <v>11426</v>
      </c>
      <c r="C5427" s="1">
        <v>45693.665317453706</v>
      </c>
      <c r="D5427">
        <v>1017</v>
      </c>
      <c r="E5427">
        <v>5</v>
      </c>
      <c r="F5427">
        <v>1200</v>
      </c>
      <c r="G5427">
        <v>2023</v>
      </c>
      <c r="H5427" t="s">
        <v>29</v>
      </c>
      <c r="I5427" s="1">
        <v>45693.672261898151</v>
      </c>
      <c r="J5427" s="1">
        <v>45693.682678564815</v>
      </c>
    </row>
    <row r="5428" spans="1:10" x14ac:dyDescent="0.35">
      <c r="A5428">
        <v>8427</v>
      </c>
      <c r="B5428">
        <v>11427</v>
      </c>
      <c r="C5428" s="1">
        <v>45697.837539675929</v>
      </c>
      <c r="D5428">
        <v>1023</v>
      </c>
      <c r="E5428">
        <v>5</v>
      </c>
      <c r="F5428">
        <v>675</v>
      </c>
      <c r="G5428">
        <v>2015</v>
      </c>
      <c r="H5428" t="s">
        <v>29</v>
      </c>
      <c r="I5428" s="1">
        <v>45697.844484120367</v>
      </c>
      <c r="J5428" s="1">
        <v>45697.845873009261</v>
      </c>
    </row>
    <row r="5429" spans="1:10" x14ac:dyDescent="0.35">
      <c r="A5429">
        <v>8428</v>
      </c>
      <c r="B5429">
        <v>11428</v>
      </c>
      <c r="C5429" s="1">
        <v>45694.088234120369</v>
      </c>
      <c r="D5429">
        <v>1009</v>
      </c>
      <c r="E5429">
        <v>5</v>
      </c>
      <c r="F5429">
        <v>175</v>
      </c>
      <c r="G5429">
        <v>2055</v>
      </c>
      <c r="H5429" t="s">
        <v>29</v>
      </c>
      <c r="I5429" s="1">
        <v>45694.095178564814</v>
      </c>
      <c r="J5429" s="1">
        <v>45694.102123009259</v>
      </c>
    </row>
    <row r="5430" spans="1:10" x14ac:dyDescent="0.35">
      <c r="A5430">
        <v>8429</v>
      </c>
      <c r="B5430">
        <v>11429</v>
      </c>
      <c r="C5430" s="1">
        <v>45680.12990078704</v>
      </c>
      <c r="D5430">
        <v>1011</v>
      </c>
      <c r="E5430">
        <v>1</v>
      </c>
      <c r="F5430">
        <v>60</v>
      </c>
      <c r="G5430">
        <v>2075</v>
      </c>
      <c r="H5430" t="s">
        <v>29</v>
      </c>
      <c r="I5430" s="1">
        <v>45680.136845231478</v>
      </c>
      <c r="J5430" s="1">
        <v>45680.138234120372</v>
      </c>
    </row>
    <row r="5431" spans="1:10" x14ac:dyDescent="0.35">
      <c r="A5431">
        <v>8430</v>
      </c>
      <c r="B5431">
        <v>11430</v>
      </c>
      <c r="C5431" s="1">
        <v>45698.013928564818</v>
      </c>
      <c r="D5431">
        <v>1040</v>
      </c>
      <c r="E5431">
        <v>5</v>
      </c>
      <c r="F5431">
        <v>800</v>
      </c>
      <c r="G5431">
        <v>2023</v>
      </c>
      <c r="H5431" t="s">
        <v>29</v>
      </c>
      <c r="I5431" s="1">
        <v>45698.020873009256</v>
      </c>
      <c r="J5431" s="1">
        <v>45698.024345231483</v>
      </c>
    </row>
    <row r="5432" spans="1:10" x14ac:dyDescent="0.35">
      <c r="A5432">
        <v>8431</v>
      </c>
      <c r="B5432">
        <v>11431</v>
      </c>
      <c r="C5432" s="1">
        <v>45682.988928564817</v>
      </c>
      <c r="D5432">
        <v>1024</v>
      </c>
      <c r="E5432">
        <v>3</v>
      </c>
      <c r="F5432">
        <v>675</v>
      </c>
      <c r="G5432">
        <v>2030</v>
      </c>
      <c r="H5432" t="s">
        <v>29</v>
      </c>
      <c r="I5432" s="1">
        <v>45682.995873009262</v>
      </c>
      <c r="J5432" s="1">
        <v>45682.997261898148</v>
      </c>
    </row>
    <row r="5433" spans="1:10" x14ac:dyDescent="0.35">
      <c r="A5433">
        <v>8432</v>
      </c>
      <c r="B5433">
        <v>11432</v>
      </c>
      <c r="C5433" s="1">
        <v>45687.001428564814</v>
      </c>
      <c r="D5433">
        <v>1019</v>
      </c>
      <c r="E5433">
        <v>1</v>
      </c>
      <c r="F5433">
        <v>199</v>
      </c>
      <c r="G5433">
        <v>2069</v>
      </c>
      <c r="H5433" t="s">
        <v>29</v>
      </c>
      <c r="I5433" s="1">
        <v>45687.008373009259</v>
      </c>
      <c r="J5433" s="1">
        <v>45687.018789675923</v>
      </c>
    </row>
    <row r="5434" spans="1:10" x14ac:dyDescent="0.35">
      <c r="A5434">
        <v>8433</v>
      </c>
      <c r="B5434">
        <v>11433</v>
      </c>
      <c r="C5434" s="1">
        <v>45689.0965674537</v>
      </c>
      <c r="D5434">
        <v>1025</v>
      </c>
      <c r="E5434">
        <v>3</v>
      </c>
      <c r="F5434">
        <v>135</v>
      </c>
      <c r="G5434">
        <v>2030</v>
      </c>
      <c r="H5434" t="s">
        <v>29</v>
      </c>
      <c r="I5434" s="1">
        <v>45689.103511898145</v>
      </c>
      <c r="J5434" s="1">
        <v>45689.106984120372</v>
      </c>
    </row>
    <row r="5435" spans="1:10" x14ac:dyDescent="0.35">
      <c r="A5435">
        <v>8434</v>
      </c>
      <c r="B5435">
        <v>11434</v>
      </c>
      <c r="C5435" s="1">
        <v>45690.636150787039</v>
      </c>
      <c r="D5435">
        <v>1034</v>
      </c>
      <c r="E5435">
        <v>3</v>
      </c>
      <c r="F5435">
        <v>630</v>
      </c>
      <c r="G5435">
        <v>2053</v>
      </c>
      <c r="H5435" t="s">
        <v>29</v>
      </c>
      <c r="I5435" s="1">
        <v>45690.643095231484</v>
      </c>
      <c r="J5435" s="1">
        <v>45690.650039675929</v>
      </c>
    </row>
    <row r="5436" spans="1:10" x14ac:dyDescent="0.35">
      <c r="A5436">
        <v>8435</v>
      </c>
      <c r="B5436">
        <v>11435</v>
      </c>
      <c r="C5436" s="1">
        <v>45703.900039675929</v>
      </c>
      <c r="D5436">
        <v>1041</v>
      </c>
      <c r="E5436">
        <v>3</v>
      </c>
      <c r="F5436">
        <v>825</v>
      </c>
      <c r="G5436">
        <v>2094</v>
      </c>
      <c r="H5436" t="s">
        <v>29</v>
      </c>
      <c r="I5436" s="1">
        <v>45703.906984120367</v>
      </c>
      <c r="J5436" s="1">
        <v>45703.906984120367</v>
      </c>
    </row>
    <row r="5437" spans="1:10" x14ac:dyDescent="0.35">
      <c r="A5437">
        <v>8436</v>
      </c>
      <c r="B5437">
        <v>11436</v>
      </c>
      <c r="C5437" s="1">
        <v>45705.84934523148</v>
      </c>
      <c r="D5437">
        <v>1001</v>
      </c>
      <c r="E5437">
        <v>3</v>
      </c>
      <c r="F5437">
        <v>780</v>
      </c>
      <c r="G5437">
        <v>2066</v>
      </c>
      <c r="H5437" t="s">
        <v>29</v>
      </c>
      <c r="I5437" s="1">
        <v>45705.856289675925</v>
      </c>
      <c r="J5437" s="1">
        <v>45705.866706342589</v>
      </c>
    </row>
    <row r="5438" spans="1:10" x14ac:dyDescent="0.35">
      <c r="A5438">
        <v>8437</v>
      </c>
      <c r="B5438">
        <v>11437</v>
      </c>
      <c r="C5438" s="1">
        <v>45678.843095231481</v>
      </c>
      <c r="D5438">
        <v>1019</v>
      </c>
      <c r="E5438">
        <v>5</v>
      </c>
      <c r="F5438">
        <v>995</v>
      </c>
      <c r="G5438">
        <v>2020</v>
      </c>
      <c r="H5438" t="s">
        <v>29</v>
      </c>
      <c r="I5438" s="1">
        <v>45678.850039675926</v>
      </c>
      <c r="J5438" s="1">
        <v>45678.853511898145</v>
      </c>
    </row>
    <row r="5439" spans="1:10" x14ac:dyDescent="0.35">
      <c r="A5439">
        <v>8438</v>
      </c>
      <c r="B5439">
        <v>11438</v>
      </c>
      <c r="C5439" s="1">
        <v>45686.737539675923</v>
      </c>
      <c r="D5439">
        <v>1041</v>
      </c>
      <c r="E5439">
        <v>1</v>
      </c>
      <c r="F5439">
        <v>275</v>
      </c>
      <c r="G5439">
        <v>2089</v>
      </c>
      <c r="H5439" t="s">
        <v>29</v>
      </c>
      <c r="I5439" s="1">
        <v>45686.744484120369</v>
      </c>
      <c r="J5439" s="1">
        <v>45686.744484120369</v>
      </c>
    </row>
    <row r="5440" spans="1:10" x14ac:dyDescent="0.35">
      <c r="A5440">
        <v>8439</v>
      </c>
      <c r="B5440">
        <v>11439</v>
      </c>
      <c r="C5440" s="1">
        <v>45694.685456342595</v>
      </c>
      <c r="D5440">
        <v>1003</v>
      </c>
      <c r="E5440">
        <v>5</v>
      </c>
      <c r="F5440">
        <v>1275</v>
      </c>
      <c r="G5440">
        <v>2055</v>
      </c>
      <c r="H5440" t="s">
        <v>29</v>
      </c>
      <c r="I5440" s="1">
        <v>45694.69240078704</v>
      </c>
      <c r="J5440" s="1">
        <v>45694.69240078704</v>
      </c>
    </row>
    <row r="5441" spans="1:10" x14ac:dyDescent="0.35">
      <c r="A5441">
        <v>8440</v>
      </c>
      <c r="B5441">
        <v>11440</v>
      </c>
      <c r="C5441" s="1">
        <v>45704.031984120367</v>
      </c>
      <c r="D5441">
        <v>1002</v>
      </c>
      <c r="E5441">
        <v>5</v>
      </c>
      <c r="F5441">
        <v>200</v>
      </c>
      <c r="G5441">
        <v>2037</v>
      </c>
      <c r="H5441" t="s">
        <v>29</v>
      </c>
      <c r="I5441" s="1">
        <v>45704.038928564813</v>
      </c>
      <c r="J5441" s="1">
        <v>45704.040317453706</v>
      </c>
    </row>
    <row r="5442" spans="1:10" x14ac:dyDescent="0.35">
      <c r="A5442">
        <v>8441</v>
      </c>
      <c r="B5442">
        <v>11441</v>
      </c>
      <c r="C5442" s="1">
        <v>45683.89448412037</v>
      </c>
      <c r="D5442">
        <v>1027</v>
      </c>
      <c r="E5442">
        <v>2</v>
      </c>
      <c r="F5442">
        <v>198</v>
      </c>
      <c r="G5442">
        <v>2084</v>
      </c>
      <c r="H5442" t="s">
        <v>29</v>
      </c>
      <c r="I5442" s="1">
        <v>45683.901428564815</v>
      </c>
      <c r="J5442" s="1">
        <v>45683.904900787034</v>
      </c>
    </row>
    <row r="5443" spans="1:10" x14ac:dyDescent="0.35">
      <c r="A5443">
        <v>8442</v>
      </c>
      <c r="B5443">
        <v>11442</v>
      </c>
      <c r="C5443" s="1">
        <v>45701.093095231481</v>
      </c>
      <c r="D5443">
        <v>1014</v>
      </c>
      <c r="E5443">
        <v>3</v>
      </c>
      <c r="F5443">
        <v>435</v>
      </c>
      <c r="G5443">
        <v>2078</v>
      </c>
      <c r="H5443" t="s">
        <v>29</v>
      </c>
      <c r="I5443" s="1">
        <v>45701.100039675926</v>
      </c>
      <c r="J5443" s="1">
        <v>45701.110456342591</v>
      </c>
    </row>
    <row r="5444" spans="1:10" x14ac:dyDescent="0.35">
      <c r="A5444">
        <v>8443</v>
      </c>
      <c r="B5444">
        <v>11443</v>
      </c>
      <c r="C5444" s="1">
        <v>45680.834067453703</v>
      </c>
      <c r="D5444">
        <v>1010</v>
      </c>
      <c r="E5444">
        <v>4</v>
      </c>
      <c r="F5444">
        <v>720</v>
      </c>
      <c r="G5444">
        <v>2041</v>
      </c>
      <c r="H5444" t="s">
        <v>29</v>
      </c>
      <c r="I5444" s="1">
        <v>45680.841011898148</v>
      </c>
      <c r="J5444" s="1">
        <v>45680.842400787034</v>
      </c>
    </row>
    <row r="5445" spans="1:10" x14ac:dyDescent="0.35">
      <c r="A5445">
        <v>8444</v>
      </c>
      <c r="B5445">
        <v>11444</v>
      </c>
      <c r="C5445" s="1">
        <v>45704.254206342594</v>
      </c>
      <c r="D5445">
        <v>1030</v>
      </c>
      <c r="E5445">
        <v>5</v>
      </c>
      <c r="F5445">
        <v>875</v>
      </c>
      <c r="G5445">
        <v>2062</v>
      </c>
      <c r="H5445" t="s">
        <v>29</v>
      </c>
      <c r="I5445" s="1">
        <v>45704.261150787039</v>
      </c>
      <c r="J5445" s="1">
        <v>45704.271567453703</v>
      </c>
    </row>
    <row r="5446" spans="1:10" x14ac:dyDescent="0.35">
      <c r="A5446">
        <v>8445</v>
      </c>
      <c r="B5446">
        <v>11445</v>
      </c>
      <c r="C5446" s="1">
        <v>45705.83476189815</v>
      </c>
      <c r="D5446">
        <v>1023</v>
      </c>
      <c r="E5446">
        <v>1</v>
      </c>
      <c r="F5446">
        <v>135</v>
      </c>
      <c r="G5446">
        <v>2002</v>
      </c>
      <c r="H5446" t="s">
        <v>29</v>
      </c>
      <c r="I5446" s="1">
        <v>45705.841706342595</v>
      </c>
      <c r="J5446" s="1">
        <v>45705.843095231481</v>
      </c>
    </row>
    <row r="5447" spans="1:10" x14ac:dyDescent="0.35">
      <c r="A5447">
        <v>8446</v>
      </c>
      <c r="B5447">
        <v>11446</v>
      </c>
      <c r="C5447" s="1">
        <v>45680.900039675929</v>
      </c>
      <c r="D5447">
        <v>1009</v>
      </c>
      <c r="E5447">
        <v>5</v>
      </c>
      <c r="F5447">
        <v>175</v>
      </c>
      <c r="G5447">
        <v>2098</v>
      </c>
      <c r="H5447" t="s">
        <v>29</v>
      </c>
      <c r="I5447" s="1">
        <v>45680.906984120367</v>
      </c>
      <c r="J5447" s="1">
        <v>45680.913928564813</v>
      </c>
    </row>
    <row r="5448" spans="1:10" x14ac:dyDescent="0.35">
      <c r="A5448">
        <v>8447</v>
      </c>
      <c r="B5448">
        <v>11447</v>
      </c>
      <c r="C5448" s="1">
        <v>45701.214623009262</v>
      </c>
      <c r="D5448">
        <v>1015</v>
      </c>
      <c r="E5448">
        <v>3</v>
      </c>
      <c r="F5448">
        <v>345</v>
      </c>
      <c r="G5448">
        <v>2064</v>
      </c>
      <c r="H5448" t="s">
        <v>29</v>
      </c>
      <c r="I5448" s="1">
        <v>45701.2215674537</v>
      </c>
      <c r="J5448" s="1">
        <v>45701.222956342594</v>
      </c>
    </row>
    <row r="5449" spans="1:10" x14ac:dyDescent="0.35">
      <c r="A5449">
        <v>8448</v>
      </c>
      <c r="B5449">
        <v>11448</v>
      </c>
      <c r="C5449" s="1">
        <v>45690.687539675928</v>
      </c>
      <c r="D5449">
        <v>1047</v>
      </c>
      <c r="E5449">
        <v>2</v>
      </c>
      <c r="F5449">
        <v>770</v>
      </c>
      <c r="G5449">
        <v>2036</v>
      </c>
      <c r="H5449" t="s">
        <v>29</v>
      </c>
      <c r="I5449" s="1">
        <v>45690.694484120373</v>
      </c>
      <c r="J5449" s="1">
        <v>45690.704900787037</v>
      </c>
    </row>
    <row r="5450" spans="1:10" x14ac:dyDescent="0.35">
      <c r="A5450">
        <v>8449</v>
      </c>
      <c r="B5450">
        <v>11449</v>
      </c>
      <c r="C5450" s="1">
        <v>45697.688234120367</v>
      </c>
      <c r="D5450">
        <v>1013</v>
      </c>
      <c r="E5450">
        <v>5</v>
      </c>
      <c r="F5450">
        <v>1050</v>
      </c>
      <c r="G5450">
        <v>2025</v>
      </c>
      <c r="H5450" t="s">
        <v>29</v>
      </c>
      <c r="I5450" s="1">
        <v>45697.695178564813</v>
      </c>
      <c r="J5450" s="1">
        <v>45697.696567453706</v>
      </c>
    </row>
    <row r="5451" spans="1:10" x14ac:dyDescent="0.35">
      <c r="A5451">
        <v>8450</v>
      </c>
      <c r="B5451">
        <v>11450</v>
      </c>
      <c r="C5451" s="1">
        <v>45685.257678564813</v>
      </c>
      <c r="D5451">
        <v>1045</v>
      </c>
      <c r="E5451">
        <v>1</v>
      </c>
      <c r="F5451">
        <v>80</v>
      </c>
      <c r="G5451">
        <v>2059</v>
      </c>
      <c r="H5451" t="s">
        <v>29</v>
      </c>
      <c r="I5451" s="1">
        <v>45685.264623009258</v>
      </c>
      <c r="J5451" s="1">
        <v>45685.275039675929</v>
      </c>
    </row>
    <row r="5452" spans="1:10" x14ac:dyDescent="0.35">
      <c r="A5452">
        <v>8451</v>
      </c>
      <c r="B5452">
        <v>11451</v>
      </c>
      <c r="C5452" s="1">
        <v>45687.892400787037</v>
      </c>
      <c r="D5452">
        <v>1000</v>
      </c>
      <c r="E5452">
        <v>2</v>
      </c>
      <c r="F5452">
        <v>144</v>
      </c>
      <c r="G5452">
        <v>2065</v>
      </c>
      <c r="H5452" t="s">
        <v>29</v>
      </c>
      <c r="I5452" s="1">
        <v>45687.899345231483</v>
      </c>
      <c r="J5452" s="1">
        <v>45687.899345231483</v>
      </c>
    </row>
    <row r="5453" spans="1:10" x14ac:dyDescent="0.35">
      <c r="A5453">
        <v>8452</v>
      </c>
      <c r="B5453">
        <v>11452</v>
      </c>
      <c r="C5453" s="1">
        <v>45700.152817453702</v>
      </c>
      <c r="D5453">
        <v>1041</v>
      </c>
      <c r="E5453">
        <v>3</v>
      </c>
      <c r="F5453">
        <v>825</v>
      </c>
      <c r="G5453">
        <v>2020</v>
      </c>
      <c r="H5453" t="s">
        <v>29</v>
      </c>
      <c r="I5453" s="1">
        <v>45700.159761898147</v>
      </c>
      <c r="J5453" s="1">
        <v>45700.16115078704</v>
      </c>
    </row>
    <row r="5454" spans="1:10" x14ac:dyDescent="0.35">
      <c r="A5454">
        <v>8453</v>
      </c>
      <c r="B5454">
        <v>11453</v>
      </c>
      <c r="C5454" s="1">
        <v>45703.72365078704</v>
      </c>
      <c r="D5454">
        <v>1048</v>
      </c>
      <c r="E5454">
        <v>4</v>
      </c>
      <c r="F5454">
        <v>440</v>
      </c>
      <c r="G5454">
        <v>2045</v>
      </c>
      <c r="H5454" t="s">
        <v>29</v>
      </c>
      <c r="I5454" s="1">
        <v>45703.730595231478</v>
      </c>
      <c r="J5454" s="1">
        <v>45703.730595231478</v>
      </c>
    </row>
    <row r="5455" spans="1:10" x14ac:dyDescent="0.35">
      <c r="A5455">
        <v>8454</v>
      </c>
      <c r="B5455">
        <v>11454</v>
      </c>
      <c r="C5455" s="1">
        <v>45694.052123009256</v>
      </c>
      <c r="D5455">
        <v>1018</v>
      </c>
      <c r="E5455">
        <v>3</v>
      </c>
      <c r="F5455">
        <v>570</v>
      </c>
      <c r="G5455">
        <v>2097</v>
      </c>
      <c r="H5455" t="s">
        <v>29</v>
      </c>
      <c r="I5455" s="1">
        <v>45694.059067453702</v>
      </c>
      <c r="J5455" s="1">
        <v>45694.062539675928</v>
      </c>
    </row>
    <row r="5456" spans="1:10" x14ac:dyDescent="0.35">
      <c r="A5456">
        <v>8455</v>
      </c>
      <c r="B5456">
        <v>11455</v>
      </c>
      <c r="C5456" s="1">
        <v>45707.722261898147</v>
      </c>
      <c r="D5456">
        <v>1008</v>
      </c>
      <c r="E5456">
        <v>4</v>
      </c>
      <c r="F5456">
        <v>600</v>
      </c>
      <c r="G5456">
        <v>2020</v>
      </c>
      <c r="H5456" t="s">
        <v>29</v>
      </c>
      <c r="I5456" s="1">
        <v>45707.729206342592</v>
      </c>
      <c r="J5456" s="1">
        <v>45707.736150787037</v>
      </c>
    </row>
    <row r="5457" spans="1:10" x14ac:dyDescent="0.35">
      <c r="A5457">
        <v>8456</v>
      </c>
      <c r="B5457">
        <v>11456</v>
      </c>
      <c r="C5457" s="1">
        <v>45691.311845231481</v>
      </c>
      <c r="D5457">
        <v>1013</v>
      </c>
      <c r="E5457">
        <v>3</v>
      </c>
      <c r="F5457">
        <v>630</v>
      </c>
      <c r="G5457">
        <v>2037</v>
      </c>
      <c r="H5457" t="s">
        <v>29</v>
      </c>
      <c r="I5457" s="1">
        <v>45691.318789675926</v>
      </c>
      <c r="J5457" s="1">
        <v>45691.322261898145</v>
      </c>
    </row>
    <row r="5458" spans="1:10" x14ac:dyDescent="0.35">
      <c r="A5458">
        <v>8457</v>
      </c>
      <c r="B5458">
        <v>11457</v>
      </c>
      <c r="C5458" s="1">
        <v>45702.295873009258</v>
      </c>
      <c r="D5458">
        <v>1022</v>
      </c>
      <c r="E5458">
        <v>1</v>
      </c>
      <c r="F5458">
        <v>160</v>
      </c>
      <c r="G5458">
        <v>2070</v>
      </c>
      <c r="H5458" t="s">
        <v>29</v>
      </c>
      <c r="I5458" s="1">
        <v>45702.302817453703</v>
      </c>
      <c r="J5458" s="1">
        <v>45702.304206342589</v>
      </c>
    </row>
    <row r="5459" spans="1:10" x14ac:dyDescent="0.35">
      <c r="A5459">
        <v>8458</v>
      </c>
      <c r="B5459">
        <v>11458</v>
      </c>
      <c r="C5459" s="1">
        <v>45680.734067453704</v>
      </c>
      <c r="D5459">
        <v>1025</v>
      </c>
      <c r="E5459">
        <v>1</v>
      </c>
      <c r="F5459">
        <v>45</v>
      </c>
      <c r="G5459">
        <v>2097</v>
      </c>
      <c r="H5459" t="s">
        <v>29</v>
      </c>
      <c r="I5459" s="1">
        <v>45680.74101189815</v>
      </c>
      <c r="J5459" s="1">
        <v>45680.74101189815</v>
      </c>
    </row>
    <row r="5460" spans="1:10" x14ac:dyDescent="0.35">
      <c r="A5460">
        <v>8459</v>
      </c>
      <c r="B5460">
        <v>11459</v>
      </c>
      <c r="C5460" s="1">
        <v>45702.274345231483</v>
      </c>
      <c r="D5460">
        <v>1036</v>
      </c>
      <c r="E5460">
        <v>3</v>
      </c>
      <c r="F5460">
        <v>195</v>
      </c>
      <c r="G5460">
        <v>2048</v>
      </c>
      <c r="H5460" t="s">
        <v>29</v>
      </c>
      <c r="I5460" s="1">
        <v>45702.281289675928</v>
      </c>
      <c r="J5460" s="1">
        <v>45702.291706342592</v>
      </c>
    </row>
    <row r="5461" spans="1:10" x14ac:dyDescent="0.35">
      <c r="A5461">
        <v>8460</v>
      </c>
      <c r="B5461">
        <v>11460</v>
      </c>
      <c r="C5461" s="1">
        <v>45706.925039675923</v>
      </c>
      <c r="D5461">
        <v>1041</v>
      </c>
      <c r="E5461">
        <v>2</v>
      </c>
      <c r="F5461">
        <v>550</v>
      </c>
      <c r="G5461">
        <v>2039</v>
      </c>
      <c r="H5461" t="s">
        <v>29</v>
      </c>
      <c r="I5461" s="1">
        <v>45706.931984120369</v>
      </c>
      <c r="J5461" s="1">
        <v>45706.935456342595</v>
      </c>
    </row>
    <row r="5462" spans="1:10" x14ac:dyDescent="0.35">
      <c r="A5462">
        <v>8461</v>
      </c>
      <c r="B5462">
        <v>11461</v>
      </c>
      <c r="C5462" s="1">
        <v>45709.197261898145</v>
      </c>
      <c r="D5462">
        <v>1011</v>
      </c>
      <c r="E5462">
        <v>1</v>
      </c>
      <c r="F5462">
        <v>60</v>
      </c>
      <c r="G5462">
        <v>2004</v>
      </c>
      <c r="H5462" t="s">
        <v>29</v>
      </c>
      <c r="I5462" s="1">
        <v>45709.204206342591</v>
      </c>
      <c r="J5462" s="1">
        <v>45709.211150787036</v>
      </c>
    </row>
    <row r="5463" spans="1:10" x14ac:dyDescent="0.35">
      <c r="A5463">
        <v>8462</v>
      </c>
      <c r="B5463">
        <v>11462</v>
      </c>
      <c r="C5463" s="1">
        <v>45686.985456342591</v>
      </c>
      <c r="D5463">
        <v>1006</v>
      </c>
      <c r="E5463">
        <v>1</v>
      </c>
      <c r="F5463">
        <v>14</v>
      </c>
      <c r="G5463">
        <v>2098</v>
      </c>
      <c r="H5463" t="s">
        <v>29</v>
      </c>
      <c r="I5463" s="1">
        <v>45686.992400787036</v>
      </c>
      <c r="J5463" s="1">
        <v>45686.995873009262</v>
      </c>
    </row>
    <row r="5464" spans="1:10" x14ac:dyDescent="0.35">
      <c r="A5464">
        <v>8463</v>
      </c>
      <c r="B5464">
        <v>11463</v>
      </c>
      <c r="C5464" s="1">
        <v>45702.795178564818</v>
      </c>
      <c r="D5464">
        <v>1036</v>
      </c>
      <c r="E5464">
        <v>2</v>
      </c>
      <c r="F5464">
        <v>130</v>
      </c>
      <c r="G5464">
        <v>2024</v>
      </c>
      <c r="H5464" t="s">
        <v>29</v>
      </c>
      <c r="I5464" s="1">
        <v>45702.802123009256</v>
      </c>
      <c r="J5464" s="1">
        <v>45702.80351189815</v>
      </c>
    </row>
    <row r="5465" spans="1:10" x14ac:dyDescent="0.35">
      <c r="A5465">
        <v>8464</v>
      </c>
      <c r="B5465">
        <v>11464</v>
      </c>
      <c r="C5465" s="1">
        <v>45687.935456342595</v>
      </c>
      <c r="D5465">
        <v>1033</v>
      </c>
      <c r="E5465">
        <v>2</v>
      </c>
      <c r="F5465">
        <v>170</v>
      </c>
      <c r="G5465">
        <v>2068</v>
      </c>
      <c r="H5465" t="s">
        <v>29</v>
      </c>
      <c r="I5465" s="1">
        <v>45687.94240078704</v>
      </c>
      <c r="J5465" s="1">
        <v>45687.945873009259</v>
      </c>
    </row>
    <row r="5466" spans="1:10" x14ac:dyDescent="0.35">
      <c r="A5466">
        <v>8465</v>
      </c>
      <c r="B5466">
        <v>11465</v>
      </c>
      <c r="C5466" s="1">
        <v>45708.711845231483</v>
      </c>
      <c r="D5466">
        <v>1009</v>
      </c>
      <c r="E5466">
        <v>3</v>
      </c>
      <c r="F5466">
        <v>105</v>
      </c>
      <c r="G5466">
        <v>2032</v>
      </c>
      <c r="H5466" t="s">
        <v>29</v>
      </c>
      <c r="I5466" s="1">
        <v>45708.718789675928</v>
      </c>
      <c r="J5466" s="1">
        <v>45708.722261898147</v>
      </c>
    </row>
    <row r="5467" spans="1:10" x14ac:dyDescent="0.35">
      <c r="A5467">
        <v>8466</v>
      </c>
      <c r="B5467">
        <v>11466</v>
      </c>
      <c r="C5467" s="1">
        <v>45679.747956342595</v>
      </c>
      <c r="D5467">
        <v>1002</v>
      </c>
      <c r="E5467">
        <v>3</v>
      </c>
      <c r="F5467">
        <v>120</v>
      </c>
      <c r="G5467">
        <v>2031</v>
      </c>
      <c r="H5467" t="s">
        <v>29</v>
      </c>
      <c r="I5467" s="1">
        <v>45679.75490078704</v>
      </c>
      <c r="J5467" s="1">
        <v>45679.761845231478</v>
      </c>
    </row>
    <row r="5468" spans="1:10" x14ac:dyDescent="0.35">
      <c r="A5468">
        <v>8467</v>
      </c>
      <c r="B5468">
        <v>11467</v>
      </c>
      <c r="C5468" s="1">
        <v>45685.827817453704</v>
      </c>
      <c r="D5468">
        <v>1047</v>
      </c>
      <c r="E5468">
        <v>3</v>
      </c>
      <c r="F5468">
        <v>1155</v>
      </c>
      <c r="G5468">
        <v>2042</v>
      </c>
      <c r="H5468" t="s">
        <v>29</v>
      </c>
      <c r="I5468" s="1">
        <v>45685.83476189815</v>
      </c>
      <c r="J5468" s="1">
        <v>45685.841706342595</v>
      </c>
    </row>
    <row r="5469" spans="1:10" x14ac:dyDescent="0.35">
      <c r="A5469">
        <v>8468</v>
      </c>
      <c r="B5469">
        <v>11468</v>
      </c>
      <c r="C5469" s="1">
        <v>45679.668789675925</v>
      </c>
      <c r="D5469">
        <v>1023</v>
      </c>
      <c r="E5469">
        <v>5</v>
      </c>
      <c r="F5469">
        <v>675</v>
      </c>
      <c r="G5469">
        <v>2013</v>
      </c>
      <c r="H5469" t="s">
        <v>29</v>
      </c>
      <c r="I5469" s="1">
        <v>45679.67573412037</v>
      </c>
      <c r="J5469" s="1">
        <v>45679.682678564815</v>
      </c>
    </row>
    <row r="5470" spans="1:10" x14ac:dyDescent="0.35">
      <c r="A5470">
        <v>8469</v>
      </c>
      <c r="B5470">
        <v>11469</v>
      </c>
      <c r="C5470" s="1">
        <v>45694.76948412037</v>
      </c>
      <c r="D5470">
        <v>1031</v>
      </c>
      <c r="E5470">
        <v>2</v>
      </c>
      <c r="F5470">
        <v>260</v>
      </c>
      <c r="G5470">
        <v>2001</v>
      </c>
      <c r="H5470" t="s">
        <v>29</v>
      </c>
      <c r="I5470" s="1">
        <v>45694.776428564815</v>
      </c>
      <c r="J5470" s="1">
        <v>45694.779900787034</v>
      </c>
    </row>
    <row r="5471" spans="1:10" x14ac:dyDescent="0.35">
      <c r="A5471">
        <v>8470</v>
      </c>
      <c r="B5471">
        <v>11470</v>
      </c>
      <c r="C5471" s="1">
        <v>45703.922956342591</v>
      </c>
      <c r="D5471">
        <v>1044</v>
      </c>
      <c r="E5471">
        <v>1</v>
      </c>
      <c r="F5471">
        <v>170</v>
      </c>
      <c r="G5471">
        <v>2005</v>
      </c>
      <c r="H5471" t="s">
        <v>29</v>
      </c>
      <c r="I5471" s="1">
        <v>45703.929900787036</v>
      </c>
      <c r="J5471" s="1">
        <v>45703.9403174537</v>
      </c>
    </row>
    <row r="5472" spans="1:10" x14ac:dyDescent="0.35">
      <c r="A5472">
        <v>8471</v>
      </c>
      <c r="B5472">
        <v>11471</v>
      </c>
      <c r="C5472" s="1">
        <v>45687.704900787037</v>
      </c>
      <c r="D5472">
        <v>1038</v>
      </c>
      <c r="E5472">
        <v>4</v>
      </c>
      <c r="F5472">
        <v>360</v>
      </c>
      <c r="G5472">
        <v>2073</v>
      </c>
      <c r="H5472" t="s">
        <v>29</v>
      </c>
      <c r="I5472" s="1">
        <v>45687.711845231483</v>
      </c>
      <c r="J5472" s="1">
        <v>45687.711845231483</v>
      </c>
    </row>
    <row r="5473" spans="1:10" x14ac:dyDescent="0.35">
      <c r="A5473">
        <v>8472</v>
      </c>
      <c r="B5473">
        <v>11472</v>
      </c>
      <c r="C5473" s="1">
        <v>45697.301428564817</v>
      </c>
      <c r="D5473">
        <v>1049</v>
      </c>
      <c r="E5473">
        <v>1</v>
      </c>
      <c r="F5473">
        <v>240</v>
      </c>
      <c r="G5473">
        <v>2028</v>
      </c>
      <c r="H5473" t="s">
        <v>29</v>
      </c>
      <c r="I5473" s="1">
        <v>45697.308373009262</v>
      </c>
      <c r="J5473" s="1">
        <v>45697.311845231481</v>
      </c>
    </row>
    <row r="5474" spans="1:10" x14ac:dyDescent="0.35">
      <c r="A5474">
        <v>8473</v>
      </c>
      <c r="B5474">
        <v>11473</v>
      </c>
      <c r="C5474" s="1">
        <v>45682.6590674537</v>
      </c>
      <c r="D5474">
        <v>1040</v>
      </c>
      <c r="E5474">
        <v>4</v>
      </c>
      <c r="F5474">
        <v>640</v>
      </c>
      <c r="G5474">
        <v>2022</v>
      </c>
      <c r="H5474" t="s">
        <v>29</v>
      </c>
      <c r="I5474" s="1">
        <v>45682.666011898145</v>
      </c>
      <c r="J5474" s="1">
        <v>45682.669484120372</v>
      </c>
    </row>
    <row r="5475" spans="1:10" x14ac:dyDescent="0.35">
      <c r="A5475">
        <v>8474</v>
      </c>
      <c r="B5475">
        <v>11474</v>
      </c>
      <c r="C5475" s="1">
        <v>45691.629206342594</v>
      </c>
      <c r="D5475">
        <v>1039</v>
      </c>
      <c r="E5475">
        <v>2</v>
      </c>
      <c r="F5475">
        <v>220</v>
      </c>
      <c r="G5475">
        <v>2094</v>
      </c>
      <c r="H5475" t="s">
        <v>29</v>
      </c>
      <c r="I5475" s="1">
        <v>45691.636150787039</v>
      </c>
      <c r="J5475" s="1">
        <v>45691.637539675925</v>
      </c>
    </row>
    <row r="5476" spans="1:10" x14ac:dyDescent="0.35">
      <c r="A5476">
        <v>8475</v>
      </c>
      <c r="B5476">
        <v>11475</v>
      </c>
      <c r="C5476" s="1">
        <v>45692.248650787034</v>
      </c>
      <c r="D5476">
        <v>1020</v>
      </c>
      <c r="E5476">
        <v>2</v>
      </c>
      <c r="F5476">
        <v>320</v>
      </c>
      <c r="G5476">
        <v>2057</v>
      </c>
      <c r="H5476" t="s">
        <v>29</v>
      </c>
      <c r="I5476" s="1">
        <v>45692.25559523148</v>
      </c>
      <c r="J5476" s="1">
        <v>45692.25559523148</v>
      </c>
    </row>
    <row r="5477" spans="1:10" x14ac:dyDescent="0.35">
      <c r="A5477">
        <v>8476</v>
      </c>
      <c r="B5477">
        <v>11476</v>
      </c>
      <c r="C5477" s="1">
        <v>45696.875039675928</v>
      </c>
      <c r="D5477">
        <v>1026</v>
      </c>
      <c r="E5477">
        <v>3</v>
      </c>
      <c r="F5477">
        <v>897</v>
      </c>
      <c r="G5477">
        <v>2013</v>
      </c>
      <c r="H5477" t="s">
        <v>29</v>
      </c>
      <c r="I5477" s="1">
        <v>45696.881984120373</v>
      </c>
      <c r="J5477" s="1">
        <v>45696.885456342592</v>
      </c>
    </row>
    <row r="5478" spans="1:10" x14ac:dyDescent="0.35">
      <c r="A5478">
        <v>8477</v>
      </c>
      <c r="B5478">
        <v>11477</v>
      </c>
      <c r="C5478" s="1">
        <v>45679.902817453702</v>
      </c>
      <c r="D5478">
        <v>1035</v>
      </c>
      <c r="E5478">
        <v>5</v>
      </c>
      <c r="F5478">
        <v>450</v>
      </c>
      <c r="G5478">
        <v>2035</v>
      </c>
      <c r="H5478" t="s">
        <v>29</v>
      </c>
      <c r="I5478" s="1">
        <v>45679.909761898147</v>
      </c>
      <c r="J5478" s="1">
        <v>45679.913234120373</v>
      </c>
    </row>
    <row r="5479" spans="1:10" x14ac:dyDescent="0.35">
      <c r="A5479">
        <v>8478</v>
      </c>
      <c r="B5479">
        <v>11478</v>
      </c>
      <c r="C5479" s="1">
        <v>45689.83476189815</v>
      </c>
      <c r="D5479">
        <v>1006</v>
      </c>
      <c r="E5479">
        <v>5</v>
      </c>
      <c r="F5479">
        <v>70</v>
      </c>
      <c r="G5479">
        <v>2093</v>
      </c>
      <c r="H5479" t="s">
        <v>29</v>
      </c>
      <c r="I5479" s="1">
        <v>45689.841706342595</v>
      </c>
      <c r="J5479" s="1">
        <v>45689.845178564814</v>
      </c>
    </row>
    <row r="5480" spans="1:10" x14ac:dyDescent="0.35">
      <c r="A5480">
        <v>8479</v>
      </c>
      <c r="B5480">
        <v>11479</v>
      </c>
      <c r="C5480" s="1">
        <v>45694.263234120372</v>
      </c>
      <c r="D5480">
        <v>1012</v>
      </c>
      <c r="E5480">
        <v>1</v>
      </c>
      <c r="F5480">
        <v>180</v>
      </c>
      <c r="G5480">
        <v>2011</v>
      </c>
      <c r="H5480" t="s">
        <v>29</v>
      </c>
      <c r="I5480" s="1">
        <v>45694.270178564817</v>
      </c>
      <c r="J5480" s="1">
        <v>45694.273650787036</v>
      </c>
    </row>
    <row r="5481" spans="1:10" x14ac:dyDescent="0.35">
      <c r="A5481">
        <v>8480</v>
      </c>
      <c r="B5481">
        <v>11480</v>
      </c>
      <c r="C5481" s="1">
        <v>45680.697261898145</v>
      </c>
      <c r="D5481">
        <v>1015</v>
      </c>
      <c r="E5481">
        <v>3</v>
      </c>
      <c r="F5481">
        <v>345</v>
      </c>
      <c r="G5481">
        <v>2091</v>
      </c>
      <c r="H5481" t="s">
        <v>29</v>
      </c>
      <c r="I5481" s="1">
        <v>45680.704206342591</v>
      </c>
      <c r="J5481" s="1">
        <v>45680.714623009262</v>
      </c>
    </row>
    <row r="5482" spans="1:10" x14ac:dyDescent="0.35">
      <c r="A5482">
        <v>8481</v>
      </c>
      <c r="B5482">
        <v>11481</v>
      </c>
      <c r="C5482" s="1">
        <v>45689.878511898147</v>
      </c>
      <c r="D5482">
        <v>1040</v>
      </c>
      <c r="E5482">
        <v>5</v>
      </c>
      <c r="F5482">
        <v>800</v>
      </c>
      <c r="G5482">
        <v>2036</v>
      </c>
      <c r="H5482" t="s">
        <v>29</v>
      </c>
      <c r="I5482" s="1">
        <v>45689.885456342592</v>
      </c>
      <c r="J5482" s="1">
        <v>45689.895873009256</v>
      </c>
    </row>
    <row r="5483" spans="1:10" x14ac:dyDescent="0.35">
      <c r="A5483">
        <v>8482</v>
      </c>
      <c r="B5483">
        <v>11482</v>
      </c>
      <c r="C5483" s="1">
        <v>45693.295178564818</v>
      </c>
      <c r="D5483">
        <v>1010</v>
      </c>
      <c r="E5483">
        <v>2</v>
      </c>
      <c r="F5483">
        <v>360</v>
      </c>
      <c r="G5483">
        <v>2011</v>
      </c>
      <c r="H5483" t="s">
        <v>29</v>
      </c>
      <c r="I5483" s="1">
        <v>45693.302123009256</v>
      </c>
      <c r="J5483" s="1">
        <v>45693.305595231483</v>
      </c>
    </row>
    <row r="5484" spans="1:10" x14ac:dyDescent="0.35">
      <c r="A5484">
        <v>8483</v>
      </c>
      <c r="B5484">
        <v>11483</v>
      </c>
      <c r="C5484" s="1">
        <v>45681.888234120372</v>
      </c>
      <c r="D5484">
        <v>1025</v>
      </c>
      <c r="E5484">
        <v>2</v>
      </c>
      <c r="F5484">
        <v>90</v>
      </c>
      <c r="G5484">
        <v>2027</v>
      </c>
      <c r="H5484" t="s">
        <v>29</v>
      </c>
      <c r="I5484" s="1">
        <v>45681.895178564817</v>
      </c>
      <c r="J5484" s="1">
        <v>45681.895178564817</v>
      </c>
    </row>
    <row r="5485" spans="1:10" x14ac:dyDescent="0.35">
      <c r="A5485">
        <v>8484</v>
      </c>
      <c r="B5485">
        <v>11484</v>
      </c>
      <c r="C5485" s="1">
        <v>45692.947956342592</v>
      </c>
      <c r="D5485">
        <v>1008</v>
      </c>
      <c r="E5485">
        <v>4</v>
      </c>
      <c r="F5485">
        <v>600</v>
      </c>
      <c r="G5485">
        <v>2038</v>
      </c>
      <c r="H5485" t="s">
        <v>29</v>
      </c>
      <c r="I5485" s="1">
        <v>45692.954900787037</v>
      </c>
      <c r="J5485" s="1">
        <v>45692.956289675923</v>
      </c>
    </row>
    <row r="5486" spans="1:10" x14ac:dyDescent="0.35">
      <c r="A5486">
        <v>8485</v>
      </c>
      <c r="B5486">
        <v>11485</v>
      </c>
      <c r="C5486" s="1">
        <v>45703.000734120367</v>
      </c>
      <c r="D5486">
        <v>1045</v>
      </c>
      <c r="E5486">
        <v>3</v>
      </c>
      <c r="F5486">
        <v>240</v>
      </c>
      <c r="G5486">
        <v>2037</v>
      </c>
      <c r="H5486" t="s">
        <v>29</v>
      </c>
      <c r="I5486" s="1">
        <v>45703.007678564813</v>
      </c>
      <c r="J5486" s="1">
        <v>45703.018095231484</v>
      </c>
    </row>
    <row r="5487" spans="1:10" x14ac:dyDescent="0.35">
      <c r="A5487">
        <v>8486</v>
      </c>
      <c r="B5487">
        <v>11486</v>
      </c>
      <c r="C5487" s="1">
        <v>45685.967400787034</v>
      </c>
      <c r="D5487">
        <v>1037</v>
      </c>
      <c r="E5487">
        <v>3</v>
      </c>
      <c r="F5487">
        <v>1050</v>
      </c>
      <c r="G5487">
        <v>2063</v>
      </c>
      <c r="H5487" t="s">
        <v>29</v>
      </c>
      <c r="I5487" s="1">
        <v>45685.97434523148</v>
      </c>
      <c r="J5487" s="1">
        <v>45685.984761898151</v>
      </c>
    </row>
    <row r="5488" spans="1:10" x14ac:dyDescent="0.35">
      <c r="A5488">
        <v>8487</v>
      </c>
      <c r="B5488">
        <v>11487</v>
      </c>
      <c r="C5488" s="1">
        <v>45685.220873009261</v>
      </c>
      <c r="D5488">
        <v>1047</v>
      </c>
      <c r="E5488">
        <v>3</v>
      </c>
      <c r="F5488">
        <v>1155</v>
      </c>
      <c r="G5488">
        <v>2060</v>
      </c>
      <c r="H5488" t="s">
        <v>29</v>
      </c>
      <c r="I5488" s="1">
        <v>45685.227817453706</v>
      </c>
      <c r="J5488" s="1">
        <v>45685.231289675925</v>
      </c>
    </row>
    <row r="5489" spans="1:10" x14ac:dyDescent="0.35">
      <c r="A5489">
        <v>8488</v>
      </c>
      <c r="B5489">
        <v>11488</v>
      </c>
      <c r="C5489" s="1">
        <v>45704.132678564813</v>
      </c>
      <c r="D5489">
        <v>1031</v>
      </c>
      <c r="E5489">
        <v>1</v>
      </c>
      <c r="F5489">
        <v>130</v>
      </c>
      <c r="G5489">
        <v>2023</v>
      </c>
      <c r="H5489" t="s">
        <v>29</v>
      </c>
      <c r="I5489" s="1">
        <v>45704.139623009258</v>
      </c>
      <c r="J5489" s="1">
        <v>45704.146567453703</v>
      </c>
    </row>
    <row r="5490" spans="1:10" x14ac:dyDescent="0.35">
      <c r="A5490">
        <v>8489</v>
      </c>
      <c r="B5490">
        <v>11489</v>
      </c>
      <c r="C5490" s="1">
        <v>45691.984067453704</v>
      </c>
      <c r="D5490">
        <v>1013</v>
      </c>
      <c r="E5490">
        <v>2</v>
      </c>
      <c r="F5490">
        <v>420</v>
      </c>
      <c r="G5490">
        <v>2083</v>
      </c>
      <c r="H5490" t="s">
        <v>29</v>
      </c>
      <c r="I5490" s="1">
        <v>45691.99101189815</v>
      </c>
      <c r="J5490" s="1">
        <v>45691.992400787036</v>
      </c>
    </row>
    <row r="5491" spans="1:10" x14ac:dyDescent="0.35">
      <c r="A5491">
        <v>8490</v>
      </c>
      <c r="B5491">
        <v>11490</v>
      </c>
      <c r="C5491" s="1">
        <v>45680.311845231481</v>
      </c>
      <c r="D5491">
        <v>1048</v>
      </c>
      <c r="E5491">
        <v>3</v>
      </c>
      <c r="F5491">
        <v>330</v>
      </c>
      <c r="G5491">
        <v>2041</v>
      </c>
      <c r="H5491" t="s">
        <v>29</v>
      </c>
      <c r="I5491" s="1">
        <v>45680.318789675926</v>
      </c>
      <c r="J5491" s="1">
        <v>45680.318789675926</v>
      </c>
    </row>
    <row r="5492" spans="1:10" x14ac:dyDescent="0.35">
      <c r="A5492">
        <v>8491</v>
      </c>
      <c r="B5492">
        <v>11491</v>
      </c>
      <c r="C5492" s="1">
        <v>45687.282678564814</v>
      </c>
      <c r="D5492">
        <v>1006</v>
      </c>
      <c r="E5492">
        <v>2</v>
      </c>
      <c r="F5492">
        <v>28</v>
      </c>
      <c r="G5492">
        <v>2079</v>
      </c>
      <c r="H5492" t="s">
        <v>29</v>
      </c>
      <c r="I5492" s="1">
        <v>45687.289623009259</v>
      </c>
      <c r="J5492" s="1">
        <v>45687.291011898145</v>
      </c>
    </row>
    <row r="5493" spans="1:10" x14ac:dyDescent="0.35">
      <c r="A5493">
        <v>8492</v>
      </c>
      <c r="B5493">
        <v>11492</v>
      </c>
      <c r="C5493" s="1">
        <v>45683.788234120373</v>
      </c>
      <c r="D5493">
        <v>1038</v>
      </c>
      <c r="E5493">
        <v>2</v>
      </c>
      <c r="F5493">
        <v>180</v>
      </c>
      <c r="G5493">
        <v>2060</v>
      </c>
      <c r="H5493" t="s">
        <v>29</v>
      </c>
      <c r="I5493" s="1">
        <v>45683.795178564818</v>
      </c>
      <c r="J5493" s="1">
        <v>45683.798650787037</v>
      </c>
    </row>
    <row r="5494" spans="1:10" x14ac:dyDescent="0.35">
      <c r="A5494">
        <v>8493</v>
      </c>
      <c r="B5494">
        <v>11493</v>
      </c>
      <c r="C5494" s="1">
        <v>45701.014623009258</v>
      </c>
      <c r="D5494">
        <v>1022</v>
      </c>
      <c r="E5494">
        <v>4</v>
      </c>
      <c r="F5494">
        <v>640</v>
      </c>
      <c r="G5494">
        <v>2039</v>
      </c>
      <c r="H5494" t="s">
        <v>29</v>
      </c>
      <c r="I5494" s="1">
        <v>45701.021567453703</v>
      </c>
      <c r="J5494" s="1">
        <v>45701.031984120367</v>
      </c>
    </row>
    <row r="5495" spans="1:10" x14ac:dyDescent="0.35">
      <c r="A5495">
        <v>8494</v>
      </c>
      <c r="B5495">
        <v>11494</v>
      </c>
      <c r="C5495" s="1">
        <v>45693.152123009262</v>
      </c>
      <c r="D5495">
        <v>1012</v>
      </c>
      <c r="E5495">
        <v>3</v>
      </c>
      <c r="F5495">
        <v>540</v>
      </c>
      <c r="G5495">
        <v>2055</v>
      </c>
      <c r="H5495" t="s">
        <v>29</v>
      </c>
      <c r="I5495" s="1">
        <v>45693.1590674537</v>
      </c>
      <c r="J5495" s="1">
        <v>45693.1590674537</v>
      </c>
    </row>
    <row r="5496" spans="1:10" x14ac:dyDescent="0.35">
      <c r="A5496">
        <v>8495</v>
      </c>
      <c r="B5496">
        <v>11495</v>
      </c>
      <c r="C5496" s="1">
        <v>45696.028511898148</v>
      </c>
      <c r="D5496">
        <v>1040</v>
      </c>
      <c r="E5496">
        <v>4</v>
      </c>
      <c r="F5496">
        <v>640</v>
      </c>
      <c r="G5496">
        <v>2048</v>
      </c>
      <c r="H5496" t="s">
        <v>29</v>
      </c>
      <c r="I5496" s="1">
        <v>45696.035456342594</v>
      </c>
      <c r="J5496" s="1">
        <v>45696.038928564813</v>
      </c>
    </row>
    <row r="5497" spans="1:10" x14ac:dyDescent="0.35">
      <c r="A5497">
        <v>8496</v>
      </c>
      <c r="B5497">
        <v>11496</v>
      </c>
      <c r="C5497" s="1">
        <v>45690.154900787034</v>
      </c>
      <c r="D5497">
        <v>1022</v>
      </c>
      <c r="E5497">
        <v>4</v>
      </c>
      <c r="F5497">
        <v>640</v>
      </c>
      <c r="G5497">
        <v>2087</v>
      </c>
      <c r="H5497" t="s">
        <v>29</v>
      </c>
      <c r="I5497" s="1">
        <v>45690.16184523148</v>
      </c>
      <c r="J5497" s="1">
        <v>45690.172261898151</v>
      </c>
    </row>
    <row r="5498" spans="1:10" x14ac:dyDescent="0.35">
      <c r="A5498">
        <v>8497</v>
      </c>
      <c r="B5498">
        <v>11497</v>
      </c>
      <c r="C5498" s="1">
        <v>45686.060456342595</v>
      </c>
      <c r="D5498">
        <v>1044</v>
      </c>
      <c r="E5498">
        <v>5</v>
      </c>
      <c r="F5498">
        <v>850</v>
      </c>
      <c r="G5498">
        <v>2063</v>
      </c>
      <c r="H5498" t="s">
        <v>29</v>
      </c>
      <c r="I5498" s="1">
        <v>45686.06740078704</v>
      </c>
      <c r="J5498" s="1">
        <v>45686.074345231478</v>
      </c>
    </row>
    <row r="5499" spans="1:10" x14ac:dyDescent="0.35">
      <c r="A5499">
        <v>8498</v>
      </c>
      <c r="B5499">
        <v>11498</v>
      </c>
      <c r="C5499" s="1">
        <v>45679.711150787036</v>
      </c>
      <c r="D5499">
        <v>1037</v>
      </c>
      <c r="E5499">
        <v>4</v>
      </c>
      <c r="F5499">
        <v>1400</v>
      </c>
      <c r="G5499">
        <v>2098</v>
      </c>
      <c r="H5499" t="s">
        <v>29</v>
      </c>
      <c r="I5499" s="1">
        <v>45679.718095231481</v>
      </c>
      <c r="J5499" s="1">
        <v>45679.719484120367</v>
      </c>
    </row>
    <row r="5500" spans="1:10" x14ac:dyDescent="0.35">
      <c r="A5500">
        <v>8499</v>
      </c>
      <c r="B5500">
        <v>11499</v>
      </c>
      <c r="C5500" s="1">
        <v>45702.700039675925</v>
      </c>
      <c r="D5500">
        <v>1016</v>
      </c>
      <c r="E5500">
        <v>1</v>
      </c>
      <c r="F5500">
        <v>150</v>
      </c>
      <c r="G5500">
        <v>2013</v>
      </c>
      <c r="H5500" t="s">
        <v>29</v>
      </c>
      <c r="I5500" s="1">
        <v>45702.70698412037</v>
      </c>
      <c r="J5500" s="1">
        <v>45702.710456342589</v>
      </c>
    </row>
    <row r="5501" spans="1:10" x14ac:dyDescent="0.35">
      <c r="A5501">
        <v>8500</v>
      </c>
      <c r="B5501">
        <v>11500</v>
      </c>
      <c r="C5501" s="1">
        <v>45694.862539675923</v>
      </c>
      <c r="D5501">
        <v>1022</v>
      </c>
      <c r="E5501">
        <v>5</v>
      </c>
      <c r="F5501">
        <v>800</v>
      </c>
      <c r="G5501">
        <v>2090</v>
      </c>
      <c r="H5501" t="s">
        <v>29</v>
      </c>
      <c r="I5501" s="1">
        <v>45694.869484120369</v>
      </c>
      <c r="J5501" s="1">
        <v>45694.87990078704</v>
      </c>
    </row>
    <row r="5502" spans="1:10" x14ac:dyDescent="0.35">
      <c r="A5502">
        <v>8501</v>
      </c>
      <c r="B5502">
        <v>11501</v>
      </c>
      <c r="C5502" s="1">
        <v>45701.095873009261</v>
      </c>
      <c r="D5502">
        <v>1038</v>
      </c>
      <c r="E5502">
        <v>2</v>
      </c>
      <c r="F5502">
        <v>180</v>
      </c>
      <c r="G5502">
        <v>2002</v>
      </c>
      <c r="H5502" t="s">
        <v>29</v>
      </c>
      <c r="I5502" s="1">
        <v>45701.102817453706</v>
      </c>
      <c r="J5502" s="1">
        <v>45701.102817453706</v>
      </c>
    </row>
    <row r="5503" spans="1:10" x14ac:dyDescent="0.35">
      <c r="A5503">
        <v>8502</v>
      </c>
      <c r="B5503">
        <v>11502</v>
      </c>
      <c r="C5503" s="1">
        <v>45699.2840674537</v>
      </c>
      <c r="D5503">
        <v>1049</v>
      </c>
      <c r="E5503">
        <v>5</v>
      </c>
      <c r="F5503">
        <v>1200</v>
      </c>
      <c r="G5503">
        <v>2049</v>
      </c>
      <c r="H5503" t="s">
        <v>29</v>
      </c>
      <c r="I5503" s="1">
        <v>45699.291011898145</v>
      </c>
      <c r="J5503" s="1">
        <v>45699.297956342591</v>
      </c>
    </row>
    <row r="5504" spans="1:10" x14ac:dyDescent="0.35">
      <c r="A5504">
        <v>8503</v>
      </c>
      <c r="B5504">
        <v>11503</v>
      </c>
      <c r="C5504" s="1">
        <v>45701.968789675928</v>
      </c>
      <c r="D5504">
        <v>1020</v>
      </c>
      <c r="E5504">
        <v>4</v>
      </c>
      <c r="F5504">
        <v>640</v>
      </c>
      <c r="G5504">
        <v>2076</v>
      </c>
      <c r="H5504" t="s">
        <v>29</v>
      </c>
      <c r="I5504" s="1">
        <v>45701.975734120373</v>
      </c>
      <c r="J5504" s="1">
        <v>45701.977123009259</v>
      </c>
    </row>
    <row r="5505" spans="1:10" x14ac:dyDescent="0.35">
      <c r="A5505">
        <v>8504</v>
      </c>
      <c r="B5505">
        <v>11504</v>
      </c>
      <c r="C5505" s="1">
        <v>45685.762539675925</v>
      </c>
      <c r="D5505">
        <v>1020</v>
      </c>
      <c r="E5505">
        <v>4</v>
      </c>
      <c r="F5505">
        <v>640</v>
      </c>
      <c r="G5505">
        <v>2030</v>
      </c>
      <c r="H5505" t="s">
        <v>29</v>
      </c>
      <c r="I5505" s="1">
        <v>45685.76948412037</v>
      </c>
      <c r="J5505" s="1">
        <v>45685.76948412037</v>
      </c>
    </row>
    <row r="5506" spans="1:10" x14ac:dyDescent="0.35">
      <c r="A5506">
        <v>8505</v>
      </c>
      <c r="B5506">
        <v>11505</v>
      </c>
      <c r="C5506" s="1">
        <v>45707.674345231484</v>
      </c>
      <c r="D5506">
        <v>1033</v>
      </c>
      <c r="E5506">
        <v>1</v>
      </c>
      <c r="F5506">
        <v>85</v>
      </c>
      <c r="G5506">
        <v>2029</v>
      </c>
      <c r="H5506" t="s">
        <v>29</v>
      </c>
      <c r="I5506" s="1">
        <v>45707.681289675929</v>
      </c>
      <c r="J5506" s="1">
        <v>45707.691706342594</v>
      </c>
    </row>
    <row r="5507" spans="1:10" x14ac:dyDescent="0.35">
      <c r="A5507">
        <v>8506</v>
      </c>
      <c r="B5507">
        <v>11506</v>
      </c>
      <c r="C5507" s="1">
        <v>45682.109067453704</v>
      </c>
      <c r="D5507">
        <v>1010</v>
      </c>
      <c r="E5507">
        <v>5</v>
      </c>
      <c r="F5507">
        <v>900</v>
      </c>
      <c r="G5507">
        <v>2042</v>
      </c>
      <c r="H5507" t="s">
        <v>29</v>
      </c>
      <c r="I5507" s="1">
        <v>45682.11601189815</v>
      </c>
      <c r="J5507" s="1">
        <v>45682.117400787036</v>
      </c>
    </row>
    <row r="5508" spans="1:10" x14ac:dyDescent="0.35">
      <c r="A5508">
        <v>8507</v>
      </c>
      <c r="B5508">
        <v>11507</v>
      </c>
      <c r="C5508" s="1">
        <v>45689.083373009256</v>
      </c>
      <c r="D5508">
        <v>1012</v>
      </c>
      <c r="E5508">
        <v>5</v>
      </c>
      <c r="F5508">
        <v>900</v>
      </c>
      <c r="G5508">
        <v>2029</v>
      </c>
      <c r="H5508" t="s">
        <v>29</v>
      </c>
      <c r="I5508" s="1">
        <v>45689.090317453702</v>
      </c>
      <c r="J5508" s="1">
        <v>45689.091706342595</v>
      </c>
    </row>
    <row r="5509" spans="1:10" x14ac:dyDescent="0.35">
      <c r="A5509">
        <v>8508</v>
      </c>
      <c r="B5509">
        <v>11508</v>
      </c>
      <c r="C5509" s="1">
        <v>45706.729900787039</v>
      </c>
      <c r="D5509">
        <v>1047</v>
      </c>
      <c r="E5509">
        <v>1</v>
      </c>
      <c r="F5509">
        <v>385</v>
      </c>
      <c r="G5509">
        <v>2083</v>
      </c>
      <c r="H5509" t="s">
        <v>29</v>
      </c>
      <c r="I5509" s="1">
        <v>45706.736845231484</v>
      </c>
      <c r="J5509" s="1">
        <v>45706.736845231484</v>
      </c>
    </row>
    <row r="5510" spans="1:10" x14ac:dyDescent="0.35">
      <c r="A5510">
        <v>8509</v>
      </c>
      <c r="B5510">
        <v>11509</v>
      </c>
      <c r="C5510" s="1">
        <v>45708.656289675928</v>
      </c>
      <c r="D5510">
        <v>1009</v>
      </c>
      <c r="E5510">
        <v>3</v>
      </c>
      <c r="F5510">
        <v>105</v>
      </c>
      <c r="G5510">
        <v>2016</v>
      </c>
      <c r="H5510" t="s">
        <v>29</v>
      </c>
      <c r="I5510" s="1">
        <v>45708.663234120373</v>
      </c>
      <c r="J5510" s="1">
        <v>45708.666706342592</v>
      </c>
    </row>
    <row r="5511" spans="1:10" x14ac:dyDescent="0.35">
      <c r="A5511">
        <v>8510</v>
      </c>
      <c r="B5511">
        <v>11510</v>
      </c>
      <c r="C5511" s="1">
        <v>45704.799345231484</v>
      </c>
      <c r="D5511">
        <v>1040</v>
      </c>
      <c r="E5511">
        <v>4</v>
      </c>
      <c r="F5511">
        <v>640</v>
      </c>
      <c r="G5511">
        <v>2018</v>
      </c>
      <c r="H5511" t="s">
        <v>29</v>
      </c>
      <c r="I5511" s="1">
        <v>45704.806289675929</v>
      </c>
      <c r="J5511" s="1">
        <v>45704.806289675929</v>
      </c>
    </row>
    <row r="5512" spans="1:10" x14ac:dyDescent="0.35">
      <c r="A5512">
        <v>8511</v>
      </c>
      <c r="B5512">
        <v>11511</v>
      </c>
      <c r="C5512" s="1">
        <v>45699.756289675926</v>
      </c>
      <c r="D5512">
        <v>1009</v>
      </c>
      <c r="E5512">
        <v>4</v>
      </c>
      <c r="F5512">
        <v>140</v>
      </c>
      <c r="G5512">
        <v>2030</v>
      </c>
      <c r="H5512" t="s">
        <v>29</v>
      </c>
      <c r="I5512" s="1">
        <v>45699.763234120372</v>
      </c>
      <c r="J5512" s="1">
        <v>45699.763234120372</v>
      </c>
    </row>
    <row r="5513" spans="1:10" x14ac:dyDescent="0.35">
      <c r="A5513">
        <v>8512</v>
      </c>
      <c r="B5513">
        <v>11512</v>
      </c>
      <c r="C5513" s="1">
        <v>45696.982678564818</v>
      </c>
      <c r="D5513">
        <v>1050</v>
      </c>
      <c r="E5513">
        <v>5</v>
      </c>
      <c r="F5513">
        <v>495</v>
      </c>
      <c r="G5513">
        <v>2068</v>
      </c>
      <c r="H5513" t="s">
        <v>29</v>
      </c>
      <c r="I5513" s="1">
        <v>45696.989623009256</v>
      </c>
      <c r="J5513" s="1">
        <v>45696.993095231483</v>
      </c>
    </row>
    <row r="5514" spans="1:10" x14ac:dyDescent="0.35">
      <c r="A5514">
        <v>8513</v>
      </c>
      <c r="B5514">
        <v>11513</v>
      </c>
      <c r="C5514" s="1">
        <v>45688.064623009261</v>
      </c>
      <c r="D5514">
        <v>1013</v>
      </c>
      <c r="E5514">
        <v>4</v>
      </c>
      <c r="F5514">
        <v>840</v>
      </c>
      <c r="G5514">
        <v>2002</v>
      </c>
      <c r="H5514" t="s">
        <v>29</v>
      </c>
      <c r="I5514" s="1">
        <v>45688.071567453706</v>
      </c>
      <c r="J5514" s="1">
        <v>45688.072956342592</v>
      </c>
    </row>
    <row r="5515" spans="1:10" x14ac:dyDescent="0.35">
      <c r="A5515">
        <v>8514</v>
      </c>
      <c r="B5515">
        <v>11514</v>
      </c>
      <c r="C5515" s="1">
        <v>45693.006984120373</v>
      </c>
      <c r="D5515">
        <v>1041</v>
      </c>
      <c r="E5515">
        <v>3</v>
      </c>
      <c r="F5515">
        <v>825</v>
      </c>
      <c r="G5515">
        <v>2004</v>
      </c>
      <c r="H5515" t="s">
        <v>29</v>
      </c>
      <c r="I5515" s="1">
        <v>45693.013928564818</v>
      </c>
      <c r="J5515" s="1">
        <v>45693.020873009256</v>
      </c>
    </row>
    <row r="5516" spans="1:10" x14ac:dyDescent="0.35">
      <c r="A5516">
        <v>8515</v>
      </c>
      <c r="B5516">
        <v>11515</v>
      </c>
      <c r="C5516" s="1">
        <v>45682.934761898148</v>
      </c>
      <c r="D5516">
        <v>1035</v>
      </c>
      <c r="E5516">
        <v>2</v>
      </c>
      <c r="F5516">
        <v>180</v>
      </c>
      <c r="G5516">
        <v>2067</v>
      </c>
      <c r="H5516" t="s">
        <v>29</v>
      </c>
      <c r="I5516" s="1">
        <v>45682.941706342594</v>
      </c>
      <c r="J5516" s="1">
        <v>45682.945178564813</v>
      </c>
    </row>
    <row r="5517" spans="1:10" x14ac:dyDescent="0.35">
      <c r="A5517">
        <v>8516</v>
      </c>
      <c r="B5517">
        <v>11516</v>
      </c>
      <c r="C5517" s="1">
        <v>45688.211845231483</v>
      </c>
      <c r="D5517">
        <v>1010</v>
      </c>
      <c r="E5517">
        <v>2</v>
      </c>
      <c r="F5517">
        <v>360</v>
      </c>
      <c r="G5517">
        <v>2046</v>
      </c>
      <c r="H5517" t="s">
        <v>29</v>
      </c>
      <c r="I5517" s="1">
        <v>45688.218789675928</v>
      </c>
      <c r="J5517" s="1">
        <v>45688.222261898147</v>
      </c>
    </row>
    <row r="5518" spans="1:10" x14ac:dyDescent="0.35">
      <c r="A5518">
        <v>8517</v>
      </c>
      <c r="B5518">
        <v>11517</v>
      </c>
      <c r="C5518" s="1">
        <v>45697.236845231484</v>
      </c>
      <c r="D5518">
        <v>1047</v>
      </c>
      <c r="E5518">
        <v>5</v>
      </c>
      <c r="F5518">
        <v>1925</v>
      </c>
      <c r="G5518">
        <v>2000</v>
      </c>
      <c r="H5518" t="s">
        <v>29</v>
      </c>
      <c r="I5518" s="1">
        <v>45697.243789675929</v>
      </c>
      <c r="J5518" s="1">
        <v>45697.250734120367</v>
      </c>
    </row>
    <row r="5519" spans="1:10" x14ac:dyDescent="0.35">
      <c r="A5519">
        <v>8518</v>
      </c>
      <c r="B5519">
        <v>11518</v>
      </c>
      <c r="C5519" s="1">
        <v>45685.995178564815</v>
      </c>
      <c r="D5519">
        <v>1014</v>
      </c>
      <c r="E5519">
        <v>4</v>
      </c>
      <c r="F5519">
        <v>580</v>
      </c>
      <c r="G5519">
        <v>2064</v>
      </c>
      <c r="H5519" t="s">
        <v>29</v>
      </c>
      <c r="I5519" s="1">
        <v>45686.002123009261</v>
      </c>
      <c r="J5519" s="1">
        <v>45686.002123009261</v>
      </c>
    </row>
    <row r="5520" spans="1:10" x14ac:dyDescent="0.35">
      <c r="A5520">
        <v>8519</v>
      </c>
      <c r="B5520">
        <v>11519</v>
      </c>
      <c r="C5520" s="1">
        <v>45708.176428564817</v>
      </c>
      <c r="D5520">
        <v>1013</v>
      </c>
      <c r="E5520">
        <v>4</v>
      </c>
      <c r="F5520">
        <v>840</v>
      </c>
      <c r="G5520">
        <v>2029</v>
      </c>
      <c r="H5520" t="s">
        <v>29</v>
      </c>
      <c r="I5520" s="1">
        <v>45708.183373009262</v>
      </c>
      <c r="J5520" s="1">
        <v>45708.193789675926</v>
      </c>
    </row>
    <row r="5521" spans="1:10" x14ac:dyDescent="0.35">
      <c r="A5521">
        <v>8520</v>
      </c>
      <c r="B5521">
        <v>11520</v>
      </c>
      <c r="C5521" s="1">
        <v>45683.238928564817</v>
      </c>
      <c r="D5521">
        <v>1037</v>
      </c>
      <c r="E5521">
        <v>5</v>
      </c>
      <c r="F5521">
        <v>1750</v>
      </c>
      <c r="G5521">
        <v>2082</v>
      </c>
      <c r="H5521" t="s">
        <v>29</v>
      </c>
      <c r="I5521" s="1">
        <v>45683.245873009262</v>
      </c>
      <c r="J5521" s="1">
        <v>45683.245873009262</v>
      </c>
    </row>
    <row r="5522" spans="1:10" x14ac:dyDescent="0.35">
      <c r="A5522">
        <v>8521</v>
      </c>
      <c r="B5522">
        <v>11521</v>
      </c>
      <c r="C5522" s="1">
        <v>45678.80073412037</v>
      </c>
      <c r="D5522">
        <v>1019</v>
      </c>
      <c r="E5522">
        <v>1</v>
      </c>
      <c r="F5522">
        <v>199</v>
      </c>
      <c r="G5522">
        <v>2042</v>
      </c>
      <c r="H5522" t="s">
        <v>29</v>
      </c>
      <c r="I5522" s="1">
        <v>45678.807678564815</v>
      </c>
      <c r="J5522" s="1">
        <v>45678.807678564815</v>
      </c>
    </row>
    <row r="5523" spans="1:10" x14ac:dyDescent="0.35">
      <c r="A5523">
        <v>8522</v>
      </c>
      <c r="B5523">
        <v>11522</v>
      </c>
      <c r="C5523" s="1">
        <v>45684.903511898148</v>
      </c>
      <c r="D5523">
        <v>1019</v>
      </c>
      <c r="E5523">
        <v>5</v>
      </c>
      <c r="F5523">
        <v>995</v>
      </c>
      <c r="G5523">
        <v>2036</v>
      </c>
      <c r="H5523" t="s">
        <v>29</v>
      </c>
      <c r="I5523" s="1">
        <v>45684.910456342594</v>
      </c>
      <c r="J5523" s="1">
        <v>45684.913928564813</v>
      </c>
    </row>
    <row r="5524" spans="1:10" x14ac:dyDescent="0.35">
      <c r="A5524">
        <v>8523</v>
      </c>
      <c r="B5524">
        <v>11523</v>
      </c>
      <c r="C5524" s="1">
        <v>45698.089623009262</v>
      </c>
      <c r="D5524">
        <v>1033</v>
      </c>
      <c r="E5524">
        <v>3</v>
      </c>
      <c r="F5524">
        <v>255</v>
      </c>
      <c r="G5524">
        <v>2007</v>
      </c>
      <c r="H5524" t="s">
        <v>29</v>
      </c>
      <c r="I5524" s="1">
        <v>45698.0965674537</v>
      </c>
      <c r="J5524" s="1">
        <v>45698.0965674537</v>
      </c>
    </row>
    <row r="5525" spans="1:10" x14ac:dyDescent="0.35">
      <c r="A5525">
        <v>8524</v>
      </c>
      <c r="B5525">
        <v>11524</v>
      </c>
      <c r="C5525" s="1">
        <v>45685.306984120369</v>
      </c>
      <c r="D5525">
        <v>1021</v>
      </c>
      <c r="E5525">
        <v>2</v>
      </c>
      <c r="F5525">
        <v>1198</v>
      </c>
      <c r="G5525">
        <v>2090</v>
      </c>
      <c r="H5525" t="s">
        <v>29</v>
      </c>
      <c r="I5525" s="1">
        <v>45685.313928564814</v>
      </c>
      <c r="J5525" s="1">
        <v>45685.3153174537</v>
      </c>
    </row>
    <row r="5526" spans="1:10" x14ac:dyDescent="0.35">
      <c r="A5526">
        <v>8525</v>
      </c>
      <c r="B5526">
        <v>11525</v>
      </c>
      <c r="C5526" s="1">
        <v>45679.100734120373</v>
      </c>
      <c r="D5526">
        <v>1014</v>
      </c>
      <c r="E5526">
        <v>1</v>
      </c>
      <c r="F5526">
        <v>145</v>
      </c>
      <c r="G5526">
        <v>2082</v>
      </c>
      <c r="H5526" t="s">
        <v>29</v>
      </c>
      <c r="I5526" s="1">
        <v>45679.107678564818</v>
      </c>
      <c r="J5526" s="1">
        <v>45679.111150787037</v>
      </c>
    </row>
    <row r="5527" spans="1:10" x14ac:dyDescent="0.35">
      <c r="A5527">
        <v>8526</v>
      </c>
      <c r="B5527">
        <v>11526</v>
      </c>
      <c r="C5527" s="1">
        <v>45699.820873009259</v>
      </c>
      <c r="D5527">
        <v>1039</v>
      </c>
      <c r="E5527">
        <v>4</v>
      </c>
      <c r="F5527">
        <v>440</v>
      </c>
      <c r="G5527">
        <v>2019</v>
      </c>
      <c r="H5527" t="s">
        <v>29</v>
      </c>
      <c r="I5527" s="1">
        <v>45699.827817453704</v>
      </c>
      <c r="J5527" s="1">
        <v>45699.838234120369</v>
      </c>
    </row>
    <row r="5528" spans="1:10" x14ac:dyDescent="0.35">
      <c r="A5528">
        <v>8527</v>
      </c>
      <c r="B5528">
        <v>11527</v>
      </c>
      <c r="C5528" s="1">
        <v>45700.074345231478</v>
      </c>
      <c r="D5528">
        <v>1024</v>
      </c>
      <c r="E5528">
        <v>1</v>
      </c>
      <c r="F5528">
        <v>225</v>
      </c>
      <c r="G5528">
        <v>2041</v>
      </c>
      <c r="H5528" t="s">
        <v>29</v>
      </c>
      <c r="I5528" s="1">
        <v>45700.081289675923</v>
      </c>
      <c r="J5528" s="1">
        <v>45700.081289675923</v>
      </c>
    </row>
    <row r="5529" spans="1:10" x14ac:dyDescent="0.35">
      <c r="A5529">
        <v>8528</v>
      </c>
      <c r="B5529">
        <v>11528</v>
      </c>
      <c r="C5529" s="1">
        <v>45699.882678564813</v>
      </c>
      <c r="D5529">
        <v>1021</v>
      </c>
      <c r="E5529">
        <v>4</v>
      </c>
      <c r="F5529">
        <v>2396</v>
      </c>
      <c r="G5529">
        <v>2024</v>
      </c>
      <c r="H5529" t="s">
        <v>29</v>
      </c>
      <c r="I5529" s="1">
        <v>45699.889623009258</v>
      </c>
      <c r="J5529" s="1">
        <v>45699.893095231484</v>
      </c>
    </row>
    <row r="5530" spans="1:10" x14ac:dyDescent="0.35">
      <c r="A5530">
        <v>8529</v>
      </c>
      <c r="B5530">
        <v>11529</v>
      </c>
      <c r="C5530" s="1">
        <v>45700.266011898151</v>
      </c>
      <c r="D5530">
        <v>1037</v>
      </c>
      <c r="E5530">
        <v>5</v>
      </c>
      <c r="F5530">
        <v>1750</v>
      </c>
      <c r="G5530">
        <v>2079</v>
      </c>
      <c r="H5530" t="s">
        <v>29</v>
      </c>
      <c r="I5530" s="1">
        <v>45700.272956342589</v>
      </c>
      <c r="J5530" s="1">
        <v>45700.274345231483</v>
      </c>
    </row>
    <row r="5531" spans="1:10" x14ac:dyDescent="0.35">
      <c r="A5531">
        <v>8530</v>
      </c>
      <c r="B5531">
        <v>11530</v>
      </c>
      <c r="C5531" s="1">
        <v>45705.11323412037</v>
      </c>
      <c r="D5531">
        <v>1046</v>
      </c>
      <c r="E5531">
        <v>3</v>
      </c>
      <c r="F5531">
        <v>270</v>
      </c>
      <c r="G5531">
        <v>2028</v>
      </c>
      <c r="H5531" t="s">
        <v>29</v>
      </c>
      <c r="I5531" s="1">
        <v>45705.120178564815</v>
      </c>
      <c r="J5531" s="1">
        <v>45705.121567453702</v>
      </c>
    </row>
    <row r="5532" spans="1:10" x14ac:dyDescent="0.35">
      <c r="A5532">
        <v>8531</v>
      </c>
      <c r="B5532">
        <v>11531</v>
      </c>
      <c r="C5532" s="1">
        <v>45686.987539675923</v>
      </c>
      <c r="D5532">
        <v>1047</v>
      </c>
      <c r="E5532">
        <v>5</v>
      </c>
      <c r="F5532">
        <v>1925</v>
      </c>
      <c r="G5532">
        <v>2027</v>
      </c>
      <c r="H5532" t="s">
        <v>29</v>
      </c>
      <c r="I5532" s="1">
        <v>45686.994484120369</v>
      </c>
      <c r="J5532" s="1">
        <v>45686.997956342595</v>
      </c>
    </row>
    <row r="5533" spans="1:10" x14ac:dyDescent="0.35">
      <c r="A5533">
        <v>8532</v>
      </c>
      <c r="B5533">
        <v>11532</v>
      </c>
      <c r="C5533" s="1">
        <v>45691.891011898151</v>
      </c>
      <c r="D5533">
        <v>1030</v>
      </c>
      <c r="E5533">
        <v>2</v>
      </c>
      <c r="F5533">
        <v>350</v>
      </c>
      <c r="G5533">
        <v>2092</v>
      </c>
      <c r="H5533" t="s">
        <v>29</v>
      </c>
      <c r="I5533" s="1">
        <v>45691.897956342589</v>
      </c>
      <c r="J5533" s="1">
        <v>45691.897956342589</v>
      </c>
    </row>
    <row r="5534" spans="1:10" x14ac:dyDescent="0.35">
      <c r="A5534">
        <v>8533</v>
      </c>
      <c r="B5534">
        <v>11533</v>
      </c>
      <c r="C5534" s="1">
        <v>45692.808373009262</v>
      </c>
      <c r="D5534">
        <v>1014</v>
      </c>
      <c r="E5534">
        <v>3</v>
      </c>
      <c r="F5534">
        <v>435</v>
      </c>
      <c r="G5534">
        <v>2007</v>
      </c>
      <c r="H5534" t="s">
        <v>29</v>
      </c>
      <c r="I5534" s="1">
        <v>45692.8153174537</v>
      </c>
      <c r="J5534" s="1">
        <v>45692.825734120372</v>
      </c>
    </row>
    <row r="5535" spans="1:10" x14ac:dyDescent="0.35">
      <c r="A5535">
        <v>8534</v>
      </c>
      <c r="B5535">
        <v>11534</v>
      </c>
      <c r="C5535" s="1">
        <v>45708.83198412037</v>
      </c>
      <c r="D5535">
        <v>1005</v>
      </c>
      <c r="E5535">
        <v>4</v>
      </c>
      <c r="F5535">
        <v>720</v>
      </c>
      <c r="G5535">
        <v>2064</v>
      </c>
      <c r="H5535" t="s">
        <v>29</v>
      </c>
      <c r="I5535" s="1">
        <v>45708.838928564815</v>
      </c>
      <c r="J5535" s="1">
        <v>45708.84934523148</v>
      </c>
    </row>
    <row r="5536" spans="1:10" x14ac:dyDescent="0.35">
      <c r="A5536">
        <v>8535</v>
      </c>
      <c r="B5536">
        <v>11535</v>
      </c>
      <c r="C5536" s="1">
        <v>45684.816706342594</v>
      </c>
      <c r="D5536">
        <v>1020</v>
      </c>
      <c r="E5536">
        <v>3</v>
      </c>
      <c r="F5536">
        <v>480</v>
      </c>
      <c r="G5536">
        <v>2052</v>
      </c>
      <c r="H5536" t="s">
        <v>29</v>
      </c>
      <c r="I5536" s="1">
        <v>45684.823650787039</v>
      </c>
      <c r="J5536" s="1">
        <v>45684.823650787039</v>
      </c>
    </row>
    <row r="5537" spans="1:10" x14ac:dyDescent="0.35">
      <c r="A5537">
        <v>8536</v>
      </c>
      <c r="B5537">
        <v>11536</v>
      </c>
      <c r="C5537" s="1">
        <v>45700.106289675925</v>
      </c>
      <c r="D5537">
        <v>1048</v>
      </c>
      <c r="E5537">
        <v>1</v>
      </c>
      <c r="F5537">
        <v>110</v>
      </c>
      <c r="G5537">
        <v>2015</v>
      </c>
      <c r="H5537" t="s">
        <v>29</v>
      </c>
      <c r="I5537" s="1">
        <v>45700.11323412037</v>
      </c>
      <c r="J5537" s="1">
        <v>45700.11323412037</v>
      </c>
    </row>
    <row r="5538" spans="1:10" x14ac:dyDescent="0.35">
      <c r="A5538">
        <v>8537</v>
      </c>
      <c r="B5538">
        <v>11537</v>
      </c>
      <c r="C5538" s="1">
        <v>45685.936845231481</v>
      </c>
      <c r="D5538">
        <v>1029</v>
      </c>
      <c r="E5538">
        <v>4</v>
      </c>
      <c r="F5538">
        <v>1540</v>
      </c>
      <c r="G5538">
        <v>2017</v>
      </c>
      <c r="H5538" t="s">
        <v>29</v>
      </c>
      <c r="I5538" s="1">
        <v>45685.943789675926</v>
      </c>
      <c r="J5538" s="1">
        <v>45685.947261898145</v>
      </c>
    </row>
    <row r="5539" spans="1:10" x14ac:dyDescent="0.35">
      <c r="A5539">
        <v>8538</v>
      </c>
      <c r="B5539">
        <v>11538</v>
      </c>
      <c r="C5539" s="1">
        <v>45700.819484120373</v>
      </c>
      <c r="D5539">
        <v>1045</v>
      </c>
      <c r="E5539">
        <v>2</v>
      </c>
      <c r="F5539">
        <v>160</v>
      </c>
      <c r="G5539">
        <v>2086</v>
      </c>
      <c r="H5539" t="s">
        <v>29</v>
      </c>
      <c r="I5539" s="1">
        <v>45700.826428564818</v>
      </c>
      <c r="J5539" s="1">
        <v>45700.833373009256</v>
      </c>
    </row>
    <row r="5540" spans="1:10" x14ac:dyDescent="0.35">
      <c r="A5540">
        <v>8539</v>
      </c>
      <c r="B5540">
        <v>11539</v>
      </c>
      <c r="C5540" s="1">
        <v>45696.945873009259</v>
      </c>
      <c r="D5540">
        <v>1026</v>
      </c>
      <c r="E5540">
        <v>3</v>
      </c>
      <c r="F5540">
        <v>897</v>
      </c>
      <c r="G5540">
        <v>2034</v>
      </c>
      <c r="H5540" t="s">
        <v>29</v>
      </c>
      <c r="I5540" s="1">
        <v>45696.952817453704</v>
      </c>
      <c r="J5540" s="1">
        <v>45696.956289675923</v>
      </c>
    </row>
    <row r="5541" spans="1:10" x14ac:dyDescent="0.35">
      <c r="A5541">
        <v>8540</v>
      </c>
      <c r="B5541">
        <v>11540</v>
      </c>
      <c r="C5541" s="1">
        <v>45686.001428564814</v>
      </c>
      <c r="D5541">
        <v>1040</v>
      </c>
      <c r="E5541">
        <v>1</v>
      </c>
      <c r="F5541">
        <v>160</v>
      </c>
      <c r="G5541">
        <v>2040</v>
      </c>
      <c r="H5541" t="s">
        <v>29</v>
      </c>
      <c r="I5541" s="1">
        <v>45686.008373009259</v>
      </c>
      <c r="J5541" s="1">
        <v>45686.011845231478</v>
      </c>
    </row>
    <row r="5542" spans="1:10" x14ac:dyDescent="0.35">
      <c r="A5542">
        <v>8541</v>
      </c>
      <c r="B5542">
        <v>11541</v>
      </c>
      <c r="C5542" s="1">
        <v>45678.684761898148</v>
      </c>
      <c r="D5542">
        <v>1040</v>
      </c>
      <c r="E5542">
        <v>2</v>
      </c>
      <c r="F5542">
        <v>320</v>
      </c>
      <c r="G5542">
        <v>2089</v>
      </c>
      <c r="H5542" t="s">
        <v>29</v>
      </c>
      <c r="I5542" s="1">
        <v>45678.691706342594</v>
      </c>
      <c r="J5542" s="1">
        <v>45678.702123009258</v>
      </c>
    </row>
    <row r="5543" spans="1:10" x14ac:dyDescent="0.35">
      <c r="A5543">
        <v>8542</v>
      </c>
      <c r="B5543">
        <v>11542</v>
      </c>
      <c r="C5543" s="1">
        <v>45702.214623009262</v>
      </c>
      <c r="D5543">
        <v>1015</v>
      </c>
      <c r="E5543">
        <v>2</v>
      </c>
      <c r="F5543">
        <v>230</v>
      </c>
      <c r="G5543">
        <v>2073</v>
      </c>
      <c r="H5543" t="s">
        <v>29</v>
      </c>
      <c r="I5543" s="1">
        <v>45702.2215674537</v>
      </c>
      <c r="J5543" s="1">
        <v>45702.225039675926</v>
      </c>
    </row>
    <row r="5544" spans="1:10" x14ac:dyDescent="0.35">
      <c r="A5544">
        <v>8543</v>
      </c>
      <c r="B5544">
        <v>11543</v>
      </c>
      <c r="C5544" s="1">
        <v>45698.182678564815</v>
      </c>
      <c r="D5544">
        <v>1024</v>
      </c>
      <c r="E5544">
        <v>1</v>
      </c>
      <c r="F5544">
        <v>225</v>
      </c>
      <c r="G5544">
        <v>2080</v>
      </c>
      <c r="H5544" t="s">
        <v>29</v>
      </c>
      <c r="I5544" s="1">
        <v>45698.189623009261</v>
      </c>
      <c r="J5544" s="1">
        <v>45698.19309523148</v>
      </c>
    </row>
    <row r="5545" spans="1:10" x14ac:dyDescent="0.35">
      <c r="A5545">
        <v>8544</v>
      </c>
      <c r="B5545">
        <v>11544</v>
      </c>
      <c r="C5545" s="1">
        <v>45694.25490078704</v>
      </c>
      <c r="D5545">
        <v>1029</v>
      </c>
      <c r="E5545">
        <v>5</v>
      </c>
      <c r="F5545">
        <v>1925</v>
      </c>
      <c r="G5545">
        <v>2029</v>
      </c>
      <c r="H5545" t="s">
        <v>29</v>
      </c>
      <c r="I5545" s="1">
        <v>45694.261845231478</v>
      </c>
      <c r="J5545" s="1">
        <v>45694.261845231478</v>
      </c>
    </row>
    <row r="5546" spans="1:10" x14ac:dyDescent="0.35">
      <c r="A5546">
        <v>8545</v>
      </c>
      <c r="B5546">
        <v>11545</v>
      </c>
      <c r="C5546" s="1">
        <v>45678.722261898147</v>
      </c>
      <c r="D5546">
        <v>1025</v>
      </c>
      <c r="E5546">
        <v>1</v>
      </c>
      <c r="F5546">
        <v>45</v>
      </c>
      <c r="G5546">
        <v>2004</v>
      </c>
      <c r="H5546" t="s">
        <v>29</v>
      </c>
      <c r="I5546" s="1">
        <v>45678.729206342592</v>
      </c>
      <c r="J5546" s="1">
        <v>45678.730595231478</v>
      </c>
    </row>
    <row r="5547" spans="1:10" x14ac:dyDescent="0.35">
      <c r="A5547">
        <v>8546</v>
      </c>
      <c r="B5547">
        <v>11546</v>
      </c>
      <c r="C5547" s="1">
        <v>45708.875734120367</v>
      </c>
      <c r="D5547">
        <v>1045</v>
      </c>
      <c r="E5547">
        <v>2</v>
      </c>
      <c r="F5547">
        <v>160</v>
      </c>
      <c r="G5547">
        <v>2075</v>
      </c>
      <c r="H5547" t="s">
        <v>29</v>
      </c>
      <c r="I5547" s="1">
        <v>45708.882678564813</v>
      </c>
      <c r="J5547" s="1">
        <v>45708.893095231484</v>
      </c>
    </row>
    <row r="5548" spans="1:10" x14ac:dyDescent="0.35">
      <c r="A5548">
        <v>8547</v>
      </c>
      <c r="B5548">
        <v>11547</v>
      </c>
      <c r="C5548" s="1">
        <v>45703.947261898145</v>
      </c>
      <c r="D5548">
        <v>1034</v>
      </c>
      <c r="E5548">
        <v>2</v>
      </c>
      <c r="F5548">
        <v>420</v>
      </c>
      <c r="G5548">
        <v>2084</v>
      </c>
      <c r="H5548" t="s">
        <v>29</v>
      </c>
      <c r="I5548" s="1">
        <v>45703.954206342591</v>
      </c>
      <c r="J5548" s="1">
        <v>45703.954206342591</v>
      </c>
    </row>
    <row r="5549" spans="1:10" x14ac:dyDescent="0.35">
      <c r="A5549">
        <v>8548</v>
      </c>
      <c r="B5549">
        <v>11548</v>
      </c>
      <c r="C5549" s="1">
        <v>45692.680595231483</v>
      </c>
      <c r="D5549">
        <v>1032</v>
      </c>
      <c r="E5549">
        <v>2</v>
      </c>
      <c r="F5549">
        <v>640</v>
      </c>
      <c r="G5549">
        <v>2073</v>
      </c>
      <c r="H5549" t="s">
        <v>29</v>
      </c>
      <c r="I5549" s="1">
        <v>45692.687539675928</v>
      </c>
      <c r="J5549" s="1">
        <v>45692.694484120373</v>
      </c>
    </row>
    <row r="5550" spans="1:10" x14ac:dyDescent="0.35">
      <c r="A5550">
        <v>8549</v>
      </c>
      <c r="B5550">
        <v>11549</v>
      </c>
      <c r="C5550" s="1">
        <v>45702.213234120369</v>
      </c>
      <c r="D5550">
        <v>1045</v>
      </c>
      <c r="E5550">
        <v>4</v>
      </c>
      <c r="F5550">
        <v>320</v>
      </c>
      <c r="G5550">
        <v>2064</v>
      </c>
      <c r="H5550" t="s">
        <v>29</v>
      </c>
      <c r="I5550" s="1">
        <v>45702.220178564814</v>
      </c>
      <c r="J5550" s="1">
        <v>45702.230595231478</v>
      </c>
    </row>
    <row r="5551" spans="1:10" x14ac:dyDescent="0.35">
      <c r="A5551">
        <v>8550</v>
      </c>
      <c r="B5551">
        <v>11550</v>
      </c>
      <c r="C5551" s="1">
        <v>45702.822261898145</v>
      </c>
      <c r="D5551">
        <v>1016</v>
      </c>
      <c r="E5551">
        <v>4</v>
      </c>
      <c r="F5551">
        <v>600</v>
      </c>
      <c r="G5551">
        <v>2004</v>
      </c>
      <c r="H5551" t="s">
        <v>29</v>
      </c>
      <c r="I5551" s="1">
        <v>45702.829206342591</v>
      </c>
      <c r="J5551" s="1">
        <v>45702.839623009262</v>
      </c>
    </row>
    <row r="5552" spans="1:10" x14ac:dyDescent="0.35">
      <c r="A5552">
        <v>8551</v>
      </c>
      <c r="B5552">
        <v>11551</v>
      </c>
      <c r="C5552" s="1">
        <v>45704.200734120372</v>
      </c>
      <c r="D5552">
        <v>1019</v>
      </c>
      <c r="E5552">
        <v>2</v>
      </c>
      <c r="F5552">
        <v>398</v>
      </c>
      <c r="G5552">
        <v>2022</v>
      </c>
      <c r="H5552" t="s">
        <v>29</v>
      </c>
      <c r="I5552" s="1">
        <v>45704.207678564817</v>
      </c>
      <c r="J5552" s="1">
        <v>45704.218095231481</v>
      </c>
    </row>
    <row r="5553" spans="1:10" x14ac:dyDescent="0.35">
      <c r="A5553">
        <v>8552</v>
      </c>
      <c r="B5553">
        <v>11552</v>
      </c>
      <c r="C5553" s="1">
        <v>45706.074345231478</v>
      </c>
      <c r="D5553">
        <v>1021</v>
      </c>
      <c r="E5553">
        <v>3</v>
      </c>
      <c r="F5553">
        <v>1797</v>
      </c>
      <c r="G5553">
        <v>2007</v>
      </c>
      <c r="H5553" t="s">
        <v>29</v>
      </c>
      <c r="I5553" s="1">
        <v>45706.081289675923</v>
      </c>
      <c r="J5553" s="1">
        <v>45706.08476189815</v>
      </c>
    </row>
    <row r="5554" spans="1:10" x14ac:dyDescent="0.35">
      <c r="A5554">
        <v>8553</v>
      </c>
      <c r="B5554">
        <v>11553</v>
      </c>
      <c r="C5554" s="1">
        <v>45688.011150787039</v>
      </c>
      <c r="D5554">
        <v>1016</v>
      </c>
      <c r="E5554">
        <v>2</v>
      </c>
      <c r="F5554">
        <v>300</v>
      </c>
      <c r="G5554">
        <v>2006</v>
      </c>
      <c r="H5554" t="s">
        <v>29</v>
      </c>
      <c r="I5554" s="1">
        <v>45688.018095231484</v>
      </c>
      <c r="J5554" s="1">
        <v>45688.025039675929</v>
      </c>
    </row>
    <row r="5555" spans="1:10" x14ac:dyDescent="0.35">
      <c r="A5555">
        <v>8554</v>
      </c>
      <c r="B5555">
        <v>11554</v>
      </c>
      <c r="C5555" s="1">
        <v>45701.270178564817</v>
      </c>
      <c r="D5555">
        <v>1037</v>
      </c>
      <c r="E5555">
        <v>1</v>
      </c>
      <c r="F5555">
        <v>350</v>
      </c>
      <c r="G5555">
        <v>2039</v>
      </c>
      <c r="H5555" t="s">
        <v>29</v>
      </c>
      <c r="I5555" s="1">
        <v>45701.277123009262</v>
      </c>
      <c r="J5555" s="1">
        <v>45701.2840674537</v>
      </c>
    </row>
    <row r="5556" spans="1:10" x14ac:dyDescent="0.35">
      <c r="A5556">
        <v>8555</v>
      </c>
      <c r="B5556">
        <v>11555</v>
      </c>
      <c r="C5556" s="1">
        <v>45688.154206342595</v>
      </c>
      <c r="D5556">
        <v>1003</v>
      </c>
      <c r="E5556">
        <v>2</v>
      </c>
      <c r="F5556">
        <v>510</v>
      </c>
      <c r="G5556">
        <v>2092</v>
      </c>
      <c r="H5556" t="s">
        <v>29</v>
      </c>
      <c r="I5556" s="1">
        <v>45688.16115078704</v>
      </c>
      <c r="J5556" s="1">
        <v>45688.162539675926</v>
      </c>
    </row>
    <row r="5557" spans="1:10" x14ac:dyDescent="0.35">
      <c r="A5557">
        <v>8556</v>
      </c>
      <c r="B5557">
        <v>11556</v>
      </c>
      <c r="C5557" s="1">
        <v>45684.074345231478</v>
      </c>
      <c r="D5557">
        <v>1020</v>
      </c>
      <c r="E5557">
        <v>1</v>
      </c>
      <c r="F5557">
        <v>160</v>
      </c>
      <c r="G5557">
        <v>2046</v>
      </c>
      <c r="H5557" t="s">
        <v>29</v>
      </c>
      <c r="I5557" s="1">
        <v>45684.081289675923</v>
      </c>
      <c r="J5557" s="1">
        <v>45684.081289675923</v>
      </c>
    </row>
    <row r="5558" spans="1:10" x14ac:dyDescent="0.35">
      <c r="A5558">
        <v>8557</v>
      </c>
      <c r="B5558">
        <v>11557</v>
      </c>
      <c r="C5558" s="1">
        <v>45686.76948412037</v>
      </c>
      <c r="D5558">
        <v>1014</v>
      </c>
      <c r="E5558">
        <v>1</v>
      </c>
      <c r="F5558">
        <v>145</v>
      </c>
      <c r="G5558">
        <v>2025</v>
      </c>
      <c r="H5558" t="s">
        <v>29</v>
      </c>
      <c r="I5558" s="1">
        <v>45686.776428564815</v>
      </c>
      <c r="J5558" s="1">
        <v>45686.776428564815</v>
      </c>
    </row>
    <row r="5559" spans="1:10" x14ac:dyDescent="0.35">
      <c r="A5559">
        <v>8558</v>
      </c>
      <c r="B5559">
        <v>11558</v>
      </c>
      <c r="C5559" s="1">
        <v>45698.100039675926</v>
      </c>
      <c r="D5559">
        <v>1023</v>
      </c>
      <c r="E5559">
        <v>1</v>
      </c>
      <c r="F5559">
        <v>135</v>
      </c>
      <c r="G5559">
        <v>2012</v>
      </c>
      <c r="H5559" t="s">
        <v>29</v>
      </c>
      <c r="I5559" s="1">
        <v>45698.106984120372</v>
      </c>
      <c r="J5559" s="1">
        <v>45698.108373009258</v>
      </c>
    </row>
    <row r="5560" spans="1:10" x14ac:dyDescent="0.35">
      <c r="A5560">
        <v>8559</v>
      </c>
      <c r="B5560">
        <v>11559</v>
      </c>
      <c r="C5560" s="1">
        <v>45683.730595231478</v>
      </c>
      <c r="D5560">
        <v>1018</v>
      </c>
      <c r="E5560">
        <v>4</v>
      </c>
      <c r="F5560">
        <v>760</v>
      </c>
      <c r="G5560">
        <v>2064</v>
      </c>
      <c r="H5560" t="s">
        <v>29</v>
      </c>
      <c r="I5560" s="1">
        <v>45683.737539675923</v>
      </c>
      <c r="J5560" s="1">
        <v>45683.747956342595</v>
      </c>
    </row>
    <row r="5561" spans="1:10" x14ac:dyDescent="0.35">
      <c r="A5561">
        <v>8560</v>
      </c>
      <c r="B5561">
        <v>11560</v>
      </c>
      <c r="C5561" s="1">
        <v>45704.665317453706</v>
      </c>
      <c r="D5561">
        <v>1039</v>
      </c>
      <c r="E5561">
        <v>3</v>
      </c>
      <c r="F5561">
        <v>330</v>
      </c>
      <c r="G5561">
        <v>2012</v>
      </c>
      <c r="H5561" t="s">
        <v>29</v>
      </c>
      <c r="I5561" s="1">
        <v>45704.672261898151</v>
      </c>
      <c r="J5561" s="1">
        <v>45704.682678564815</v>
      </c>
    </row>
    <row r="5562" spans="1:10" x14ac:dyDescent="0.35">
      <c r="A5562">
        <v>8561</v>
      </c>
      <c r="B5562">
        <v>11561</v>
      </c>
      <c r="C5562" s="1">
        <v>45699.059761898148</v>
      </c>
      <c r="D5562">
        <v>1049</v>
      </c>
      <c r="E5562">
        <v>5</v>
      </c>
      <c r="F5562">
        <v>1200</v>
      </c>
      <c r="G5562">
        <v>2002</v>
      </c>
      <c r="H5562" t="s">
        <v>29</v>
      </c>
      <c r="I5562" s="1">
        <v>45699.066706342594</v>
      </c>
      <c r="J5562" s="1">
        <v>45699.06809523148</v>
      </c>
    </row>
    <row r="5563" spans="1:10" x14ac:dyDescent="0.35">
      <c r="A5563">
        <v>8562</v>
      </c>
      <c r="B5563">
        <v>11562</v>
      </c>
      <c r="C5563" s="1">
        <v>45682.698650787039</v>
      </c>
      <c r="D5563">
        <v>1043</v>
      </c>
      <c r="E5563">
        <v>3</v>
      </c>
      <c r="F5563">
        <v>420</v>
      </c>
      <c r="G5563">
        <v>2041</v>
      </c>
      <c r="H5563" t="s">
        <v>29</v>
      </c>
      <c r="I5563" s="1">
        <v>45682.705595231484</v>
      </c>
      <c r="J5563" s="1">
        <v>45682.70698412037</v>
      </c>
    </row>
    <row r="5564" spans="1:10" x14ac:dyDescent="0.35">
      <c r="A5564">
        <v>8563</v>
      </c>
      <c r="B5564">
        <v>11563</v>
      </c>
      <c r="C5564" s="1">
        <v>45685.657678564814</v>
      </c>
      <c r="D5564">
        <v>1033</v>
      </c>
      <c r="E5564">
        <v>3</v>
      </c>
      <c r="F5564">
        <v>255</v>
      </c>
      <c r="G5564">
        <v>2022</v>
      </c>
      <c r="H5564" t="s">
        <v>29</v>
      </c>
      <c r="I5564" s="1">
        <v>45685.664623009259</v>
      </c>
      <c r="J5564" s="1">
        <v>45685.666011898145</v>
      </c>
    </row>
    <row r="5565" spans="1:10" x14ac:dyDescent="0.35">
      <c r="A5565">
        <v>8564</v>
      </c>
      <c r="B5565">
        <v>11564</v>
      </c>
      <c r="C5565" s="1">
        <v>45690.925039675923</v>
      </c>
      <c r="D5565">
        <v>1048</v>
      </c>
      <c r="E5565">
        <v>2</v>
      </c>
      <c r="F5565">
        <v>220</v>
      </c>
      <c r="G5565">
        <v>2029</v>
      </c>
      <c r="H5565" t="s">
        <v>29</v>
      </c>
      <c r="I5565" s="1">
        <v>45690.931984120369</v>
      </c>
      <c r="J5565" s="1">
        <v>45690.94240078704</v>
      </c>
    </row>
    <row r="5566" spans="1:10" x14ac:dyDescent="0.35">
      <c r="A5566">
        <v>8565</v>
      </c>
      <c r="B5566">
        <v>11565</v>
      </c>
      <c r="C5566" s="1">
        <v>45689.044484120372</v>
      </c>
      <c r="D5566">
        <v>1022</v>
      </c>
      <c r="E5566">
        <v>5</v>
      </c>
      <c r="F5566">
        <v>800</v>
      </c>
      <c r="G5566">
        <v>2048</v>
      </c>
      <c r="H5566" t="s">
        <v>29</v>
      </c>
      <c r="I5566" s="1">
        <v>45689.051428564817</v>
      </c>
      <c r="J5566" s="1">
        <v>45689.052817453703</v>
      </c>
    </row>
    <row r="5567" spans="1:10" x14ac:dyDescent="0.35">
      <c r="A5567">
        <v>8566</v>
      </c>
      <c r="B5567">
        <v>11566</v>
      </c>
      <c r="C5567" s="1">
        <v>45701.627123009261</v>
      </c>
      <c r="D5567">
        <v>1031</v>
      </c>
      <c r="E5567">
        <v>2</v>
      </c>
      <c r="F5567">
        <v>260</v>
      </c>
      <c r="G5567">
        <v>2015</v>
      </c>
      <c r="H5567" t="s">
        <v>29</v>
      </c>
      <c r="I5567" s="1">
        <v>45701.634067453706</v>
      </c>
      <c r="J5567" s="1">
        <v>45701.635456342592</v>
      </c>
    </row>
    <row r="5568" spans="1:10" x14ac:dyDescent="0.35">
      <c r="A5568">
        <v>8567</v>
      </c>
      <c r="B5568">
        <v>11567</v>
      </c>
      <c r="C5568" s="1">
        <v>45683.27226189815</v>
      </c>
      <c r="D5568">
        <v>1050</v>
      </c>
      <c r="E5568">
        <v>5</v>
      </c>
      <c r="F5568">
        <v>495</v>
      </c>
      <c r="G5568">
        <v>2073</v>
      </c>
      <c r="H5568" t="s">
        <v>29</v>
      </c>
      <c r="I5568" s="1">
        <v>45683.279206342595</v>
      </c>
      <c r="J5568" s="1">
        <v>45683.279206342595</v>
      </c>
    </row>
    <row r="5569" spans="1:10" x14ac:dyDescent="0.35">
      <c r="A5569">
        <v>8568</v>
      </c>
      <c r="B5569">
        <v>11568</v>
      </c>
      <c r="C5569" s="1">
        <v>45707.283373009261</v>
      </c>
      <c r="D5569">
        <v>1024</v>
      </c>
      <c r="E5569">
        <v>4</v>
      </c>
      <c r="F5569">
        <v>900</v>
      </c>
      <c r="G5569">
        <v>2076</v>
      </c>
      <c r="H5569" t="s">
        <v>29</v>
      </c>
      <c r="I5569" s="1">
        <v>45707.290317453706</v>
      </c>
      <c r="J5569" s="1">
        <v>45707.30073412037</v>
      </c>
    </row>
    <row r="5570" spans="1:10" x14ac:dyDescent="0.35">
      <c r="A5570">
        <v>8569</v>
      </c>
      <c r="B5570">
        <v>11569</v>
      </c>
      <c r="C5570" s="1">
        <v>45688.672956342591</v>
      </c>
      <c r="D5570">
        <v>1002</v>
      </c>
      <c r="E5570">
        <v>4</v>
      </c>
      <c r="F5570">
        <v>160</v>
      </c>
      <c r="G5570">
        <v>2080</v>
      </c>
      <c r="H5570" t="s">
        <v>29</v>
      </c>
      <c r="I5570" s="1">
        <v>45688.679900787036</v>
      </c>
      <c r="J5570" s="1">
        <v>45688.681289675929</v>
      </c>
    </row>
    <row r="5571" spans="1:10" x14ac:dyDescent="0.35">
      <c r="A5571">
        <v>8570</v>
      </c>
      <c r="B5571">
        <v>11570</v>
      </c>
      <c r="C5571" s="1">
        <v>45699.728511898145</v>
      </c>
      <c r="D5571">
        <v>1034</v>
      </c>
      <c r="E5571">
        <v>4</v>
      </c>
      <c r="F5571">
        <v>840</v>
      </c>
      <c r="G5571">
        <v>2023</v>
      </c>
      <c r="H5571" t="s">
        <v>29</v>
      </c>
      <c r="I5571" s="1">
        <v>45699.735456342591</v>
      </c>
      <c r="J5571" s="1">
        <v>45699.742400787036</v>
      </c>
    </row>
    <row r="5572" spans="1:10" x14ac:dyDescent="0.35">
      <c r="A5572">
        <v>8571</v>
      </c>
      <c r="B5572">
        <v>11571</v>
      </c>
      <c r="C5572" s="1">
        <v>45695.913234120373</v>
      </c>
      <c r="D5572">
        <v>1012</v>
      </c>
      <c r="E5572">
        <v>5</v>
      </c>
      <c r="F5572">
        <v>900</v>
      </c>
      <c r="G5572">
        <v>2066</v>
      </c>
      <c r="H5572" t="s">
        <v>29</v>
      </c>
      <c r="I5572" s="1">
        <v>45695.920178564818</v>
      </c>
      <c r="J5572" s="1">
        <v>45695.920178564818</v>
      </c>
    </row>
    <row r="5573" spans="1:10" x14ac:dyDescent="0.35">
      <c r="A5573">
        <v>8572</v>
      </c>
      <c r="B5573">
        <v>11572</v>
      </c>
      <c r="C5573" s="1">
        <v>45684.216706342595</v>
      </c>
      <c r="D5573">
        <v>1037</v>
      </c>
      <c r="E5573">
        <v>2</v>
      </c>
      <c r="F5573">
        <v>700</v>
      </c>
      <c r="G5573">
        <v>2021</v>
      </c>
      <c r="H5573" t="s">
        <v>29</v>
      </c>
      <c r="I5573" s="1">
        <v>45684.22365078704</v>
      </c>
      <c r="J5573" s="1">
        <v>45684.227123009259</v>
      </c>
    </row>
    <row r="5574" spans="1:10" x14ac:dyDescent="0.35">
      <c r="A5574">
        <v>8573</v>
      </c>
      <c r="B5574">
        <v>11573</v>
      </c>
      <c r="C5574" s="1">
        <v>45681.747956342595</v>
      </c>
      <c r="D5574">
        <v>1000</v>
      </c>
      <c r="E5574">
        <v>4</v>
      </c>
      <c r="F5574">
        <v>288</v>
      </c>
      <c r="G5574">
        <v>2065</v>
      </c>
      <c r="H5574" t="s">
        <v>29</v>
      </c>
      <c r="I5574" s="1">
        <v>45681.75490078704</v>
      </c>
      <c r="J5574" s="1">
        <v>45681.758373009259</v>
      </c>
    </row>
    <row r="5575" spans="1:10" x14ac:dyDescent="0.35">
      <c r="A5575">
        <v>8574</v>
      </c>
      <c r="B5575">
        <v>11574</v>
      </c>
      <c r="C5575" s="1">
        <v>45690.796567453704</v>
      </c>
      <c r="D5575">
        <v>1029</v>
      </c>
      <c r="E5575">
        <v>5</v>
      </c>
      <c r="F5575">
        <v>1925</v>
      </c>
      <c r="G5575">
        <v>2025</v>
      </c>
      <c r="H5575" t="s">
        <v>29</v>
      </c>
      <c r="I5575" s="1">
        <v>45690.80351189815</v>
      </c>
      <c r="J5575" s="1">
        <v>45690.810456342595</v>
      </c>
    </row>
    <row r="5576" spans="1:10" x14ac:dyDescent="0.35">
      <c r="A5576">
        <v>8575</v>
      </c>
      <c r="B5576">
        <v>11575</v>
      </c>
      <c r="C5576" s="1">
        <v>45678.884761898145</v>
      </c>
      <c r="D5576">
        <v>1038</v>
      </c>
      <c r="E5576">
        <v>5</v>
      </c>
      <c r="F5576">
        <v>450</v>
      </c>
      <c r="G5576">
        <v>2070</v>
      </c>
      <c r="H5576" t="s">
        <v>29</v>
      </c>
      <c r="I5576" s="1">
        <v>45678.891706342591</v>
      </c>
      <c r="J5576" s="1">
        <v>45678.893095231484</v>
      </c>
    </row>
    <row r="5577" spans="1:10" x14ac:dyDescent="0.35">
      <c r="A5577">
        <v>8576</v>
      </c>
      <c r="B5577">
        <v>11576</v>
      </c>
      <c r="C5577" s="1">
        <v>45707.275039675929</v>
      </c>
      <c r="D5577">
        <v>1030</v>
      </c>
      <c r="E5577">
        <v>2</v>
      </c>
      <c r="F5577">
        <v>350</v>
      </c>
      <c r="G5577">
        <v>2073</v>
      </c>
      <c r="H5577" t="s">
        <v>29</v>
      </c>
      <c r="I5577" s="1">
        <v>45707.281984120367</v>
      </c>
      <c r="J5577" s="1">
        <v>45707.281984120367</v>
      </c>
    </row>
    <row r="5578" spans="1:10" x14ac:dyDescent="0.35">
      <c r="A5578">
        <v>8577</v>
      </c>
      <c r="B5578">
        <v>11577</v>
      </c>
      <c r="C5578" s="1">
        <v>45695.109761898151</v>
      </c>
      <c r="D5578">
        <v>1001</v>
      </c>
      <c r="E5578">
        <v>4</v>
      </c>
      <c r="F5578">
        <v>1040</v>
      </c>
      <c r="G5578">
        <v>2015</v>
      </c>
      <c r="H5578" t="s">
        <v>29</v>
      </c>
      <c r="I5578" s="1">
        <v>45695.116706342589</v>
      </c>
      <c r="J5578" s="1">
        <v>45695.123650787034</v>
      </c>
    </row>
    <row r="5579" spans="1:10" x14ac:dyDescent="0.35">
      <c r="A5579">
        <v>8578</v>
      </c>
      <c r="B5579">
        <v>11578</v>
      </c>
      <c r="C5579" s="1">
        <v>45678.845873009261</v>
      </c>
      <c r="D5579">
        <v>1012</v>
      </c>
      <c r="E5579">
        <v>3</v>
      </c>
      <c r="F5579">
        <v>540</v>
      </c>
      <c r="G5579">
        <v>2078</v>
      </c>
      <c r="H5579" t="s">
        <v>29</v>
      </c>
      <c r="I5579" s="1">
        <v>45678.852817453706</v>
      </c>
      <c r="J5579" s="1">
        <v>45678.852817453706</v>
      </c>
    </row>
    <row r="5580" spans="1:10" x14ac:dyDescent="0.35">
      <c r="A5580">
        <v>8579</v>
      </c>
      <c r="B5580">
        <v>11579</v>
      </c>
      <c r="C5580" s="1">
        <v>45680.977123009259</v>
      </c>
      <c r="D5580">
        <v>1008</v>
      </c>
      <c r="E5580">
        <v>3</v>
      </c>
      <c r="F5580">
        <v>450</v>
      </c>
      <c r="G5580">
        <v>2079</v>
      </c>
      <c r="H5580" t="s">
        <v>29</v>
      </c>
      <c r="I5580" s="1">
        <v>45680.984067453704</v>
      </c>
      <c r="J5580" s="1">
        <v>45680.984067453704</v>
      </c>
    </row>
    <row r="5581" spans="1:10" x14ac:dyDescent="0.35">
      <c r="A5581">
        <v>8580</v>
      </c>
      <c r="B5581">
        <v>11580</v>
      </c>
      <c r="C5581" s="1">
        <v>45689.618789675929</v>
      </c>
      <c r="D5581">
        <v>1013</v>
      </c>
      <c r="E5581">
        <v>3</v>
      </c>
      <c r="F5581">
        <v>630</v>
      </c>
      <c r="G5581">
        <v>2054</v>
      </c>
      <c r="H5581" t="s">
        <v>29</v>
      </c>
      <c r="I5581" s="1">
        <v>45689.625734120367</v>
      </c>
      <c r="J5581" s="1">
        <v>45689.636150787039</v>
      </c>
    </row>
    <row r="5582" spans="1:10" x14ac:dyDescent="0.35">
      <c r="A5582">
        <v>8581</v>
      </c>
      <c r="B5582">
        <v>11581</v>
      </c>
      <c r="C5582" s="1">
        <v>45681.250734120367</v>
      </c>
      <c r="D5582">
        <v>1006</v>
      </c>
      <c r="E5582">
        <v>1</v>
      </c>
      <c r="F5582">
        <v>14</v>
      </c>
      <c r="G5582">
        <v>2030</v>
      </c>
      <c r="H5582" t="s">
        <v>29</v>
      </c>
      <c r="I5582" s="1">
        <v>45681.257678564813</v>
      </c>
      <c r="J5582" s="1">
        <v>45681.257678564813</v>
      </c>
    </row>
    <row r="5583" spans="1:10" x14ac:dyDescent="0.35">
      <c r="A5583">
        <v>8582</v>
      </c>
      <c r="B5583">
        <v>11582</v>
      </c>
      <c r="C5583" s="1">
        <v>45701.820178564813</v>
      </c>
      <c r="D5583">
        <v>1039</v>
      </c>
      <c r="E5583">
        <v>1</v>
      </c>
      <c r="F5583">
        <v>110</v>
      </c>
      <c r="G5583">
        <v>2055</v>
      </c>
      <c r="H5583" t="s">
        <v>29</v>
      </c>
      <c r="I5583" s="1">
        <v>45701.827123009258</v>
      </c>
      <c r="J5583" s="1">
        <v>45701.830595231484</v>
      </c>
    </row>
    <row r="5584" spans="1:10" x14ac:dyDescent="0.35">
      <c r="A5584">
        <v>8583</v>
      </c>
      <c r="B5584">
        <v>11583</v>
      </c>
      <c r="C5584" s="1">
        <v>45680.200734120372</v>
      </c>
      <c r="D5584">
        <v>1009</v>
      </c>
      <c r="E5584">
        <v>4</v>
      </c>
      <c r="F5584">
        <v>140</v>
      </c>
      <c r="G5584">
        <v>2034</v>
      </c>
      <c r="H5584" t="s">
        <v>29</v>
      </c>
      <c r="I5584" s="1">
        <v>45680.207678564817</v>
      </c>
      <c r="J5584" s="1">
        <v>45680.214623009262</v>
      </c>
    </row>
    <row r="5585" spans="1:10" x14ac:dyDescent="0.35">
      <c r="A5585">
        <v>8584</v>
      </c>
      <c r="B5585">
        <v>11584</v>
      </c>
      <c r="C5585" s="1">
        <v>45692.943789675926</v>
      </c>
      <c r="D5585">
        <v>1047</v>
      </c>
      <c r="E5585">
        <v>2</v>
      </c>
      <c r="F5585">
        <v>770</v>
      </c>
      <c r="G5585">
        <v>2078</v>
      </c>
      <c r="H5585" t="s">
        <v>29</v>
      </c>
      <c r="I5585" s="1">
        <v>45692.950734120372</v>
      </c>
      <c r="J5585" s="1">
        <v>45692.961150787036</v>
      </c>
    </row>
    <row r="5586" spans="1:10" x14ac:dyDescent="0.35">
      <c r="A5586">
        <v>8585</v>
      </c>
      <c r="B5586">
        <v>11585</v>
      </c>
      <c r="C5586" s="1">
        <v>45702.188928564814</v>
      </c>
      <c r="D5586">
        <v>1009</v>
      </c>
      <c r="E5586">
        <v>5</v>
      </c>
      <c r="F5586">
        <v>175</v>
      </c>
      <c r="G5586">
        <v>2022</v>
      </c>
      <c r="H5586" t="s">
        <v>29</v>
      </c>
      <c r="I5586" s="1">
        <v>45702.195873009259</v>
      </c>
      <c r="J5586" s="1">
        <v>45702.202817453704</v>
      </c>
    </row>
    <row r="5587" spans="1:10" x14ac:dyDescent="0.35">
      <c r="A5587">
        <v>8586</v>
      </c>
      <c r="B5587">
        <v>11586</v>
      </c>
      <c r="C5587" s="1">
        <v>45688.742400787036</v>
      </c>
      <c r="D5587">
        <v>1006</v>
      </c>
      <c r="E5587">
        <v>2</v>
      </c>
      <c r="F5587">
        <v>28</v>
      </c>
      <c r="G5587">
        <v>2055</v>
      </c>
      <c r="H5587" t="s">
        <v>29</v>
      </c>
      <c r="I5587" s="1">
        <v>45688.749345231481</v>
      </c>
      <c r="J5587" s="1">
        <v>45688.7528174537</v>
      </c>
    </row>
    <row r="5588" spans="1:10" x14ac:dyDescent="0.35">
      <c r="A5588">
        <v>8587</v>
      </c>
      <c r="B5588">
        <v>11587</v>
      </c>
      <c r="C5588" s="1">
        <v>45687.991706342589</v>
      </c>
      <c r="D5588">
        <v>1036</v>
      </c>
      <c r="E5588">
        <v>2</v>
      </c>
      <c r="F5588">
        <v>130</v>
      </c>
      <c r="G5588">
        <v>2086</v>
      </c>
      <c r="H5588" t="s">
        <v>29</v>
      </c>
      <c r="I5588" s="1">
        <v>45687.998650787034</v>
      </c>
      <c r="J5588" s="1">
        <v>45687.998650787034</v>
      </c>
    </row>
    <row r="5589" spans="1:10" x14ac:dyDescent="0.35">
      <c r="A5589">
        <v>8588</v>
      </c>
      <c r="B5589">
        <v>11588</v>
      </c>
      <c r="C5589" s="1">
        <v>45691.135456342592</v>
      </c>
      <c r="D5589">
        <v>1045</v>
      </c>
      <c r="E5589">
        <v>4</v>
      </c>
      <c r="F5589">
        <v>320</v>
      </c>
      <c r="G5589">
        <v>2084</v>
      </c>
      <c r="H5589" t="s">
        <v>29</v>
      </c>
      <c r="I5589" s="1">
        <v>45691.142400787037</v>
      </c>
      <c r="J5589" s="1">
        <v>45691.143789675923</v>
      </c>
    </row>
    <row r="5590" spans="1:10" x14ac:dyDescent="0.35">
      <c r="A5590">
        <v>8589</v>
      </c>
      <c r="B5590">
        <v>11589</v>
      </c>
      <c r="C5590" s="1">
        <v>45698.106984120372</v>
      </c>
      <c r="D5590">
        <v>1004</v>
      </c>
      <c r="E5590">
        <v>4</v>
      </c>
      <c r="F5590">
        <v>112</v>
      </c>
      <c r="G5590">
        <v>2094</v>
      </c>
      <c r="H5590" t="s">
        <v>29</v>
      </c>
      <c r="I5590" s="1">
        <v>45698.113928564817</v>
      </c>
      <c r="J5590" s="1">
        <v>45698.124345231481</v>
      </c>
    </row>
    <row r="5591" spans="1:10" x14ac:dyDescent="0.35">
      <c r="A5591">
        <v>8590</v>
      </c>
      <c r="B5591">
        <v>11590</v>
      </c>
      <c r="C5591" s="1">
        <v>45700.083373009256</v>
      </c>
      <c r="D5591">
        <v>1012</v>
      </c>
      <c r="E5591">
        <v>2</v>
      </c>
      <c r="F5591">
        <v>360</v>
      </c>
      <c r="G5591">
        <v>2015</v>
      </c>
      <c r="H5591" t="s">
        <v>29</v>
      </c>
      <c r="I5591" s="1">
        <v>45700.090317453702</v>
      </c>
      <c r="J5591" s="1">
        <v>45700.090317453702</v>
      </c>
    </row>
    <row r="5592" spans="1:10" x14ac:dyDescent="0.35">
      <c r="A5592">
        <v>8591</v>
      </c>
      <c r="B5592">
        <v>11591</v>
      </c>
      <c r="C5592" s="1">
        <v>45696.976428564813</v>
      </c>
      <c r="D5592">
        <v>1013</v>
      </c>
      <c r="E5592">
        <v>1</v>
      </c>
      <c r="F5592">
        <v>210</v>
      </c>
      <c r="G5592">
        <v>2042</v>
      </c>
      <c r="H5592" t="s">
        <v>29</v>
      </c>
      <c r="I5592" s="1">
        <v>45696.983373009258</v>
      </c>
      <c r="J5592" s="1">
        <v>45696.984761898151</v>
      </c>
    </row>
    <row r="5593" spans="1:10" x14ac:dyDescent="0.35">
      <c r="A5593">
        <v>8592</v>
      </c>
      <c r="B5593">
        <v>11592</v>
      </c>
      <c r="C5593" s="1">
        <v>45682.862539675923</v>
      </c>
      <c r="D5593">
        <v>1036</v>
      </c>
      <c r="E5593">
        <v>3</v>
      </c>
      <c r="F5593">
        <v>195</v>
      </c>
      <c r="G5593">
        <v>2095</v>
      </c>
      <c r="H5593" t="s">
        <v>29</v>
      </c>
      <c r="I5593" s="1">
        <v>45682.869484120369</v>
      </c>
      <c r="J5593" s="1">
        <v>45682.876428564814</v>
      </c>
    </row>
    <row r="5594" spans="1:10" x14ac:dyDescent="0.35">
      <c r="A5594">
        <v>8593</v>
      </c>
      <c r="B5594">
        <v>11593</v>
      </c>
      <c r="C5594" s="1">
        <v>45697.173650787037</v>
      </c>
      <c r="D5594">
        <v>1016</v>
      </c>
      <c r="E5594">
        <v>4</v>
      </c>
      <c r="F5594">
        <v>600</v>
      </c>
      <c r="G5594">
        <v>2069</v>
      </c>
      <c r="H5594" t="s">
        <v>29</v>
      </c>
      <c r="I5594" s="1">
        <v>45697.180595231483</v>
      </c>
      <c r="J5594" s="1">
        <v>45697.191011898147</v>
      </c>
    </row>
    <row r="5595" spans="1:10" x14ac:dyDescent="0.35">
      <c r="A5595">
        <v>8594</v>
      </c>
      <c r="B5595">
        <v>11594</v>
      </c>
      <c r="C5595" s="1">
        <v>45703.762539675925</v>
      </c>
      <c r="D5595">
        <v>1014</v>
      </c>
      <c r="E5595">
        <v>2</v>
      </c>
      <c r="F5595">
        <v>290</v>
      </c>
      <c r="G5595">
        <v>2049</v>
      </c>
      <c r="H5595" t="s">
        <v>29</v>
      </c>
      <c r="I5595" s="1">
        <v>45703.76948412037</v>
      </c>
      <c r="J5595" s="1">
        <v>45703.772956342589</v>
      </c>
    </row>
    <row r="5596" spans="1:10" x14ac:dyDescent="0.35">
      <c r="A5596">
        <v>8595</v>
      </c>
      <c r="B5596">
        <v>11595</v>
      </c>
      <c r="C5596" s="1">
        <v>45695.201428564818</v>
      </c>
      <c r="D5596">
        <v>1022</v>
      </c>
      <c r="E5596">
        <v>1</v>
      </c>
      <c r="F5596">
        <v>160</v>
      </c>
      <c r="G5596">
        <v>2011</v>
      </c>
      <c r="H5596" t="s">
        <v>29</v>
      </c>
      <c r="I5596" s="1">
        <v>45695.208373009256</v>
      </c>
      <c r="J5596" s="1">
        <v>45695.208373009256</v>
      </c>
    </row>
    <row r="5597" spans="1:10" x14ac:dyDescent="0.35">
      <c r="A5597">
        <v>8596</v>
      </c>
      <c r="B5597">
        <v>11596</v>
      </c>
      <c r="C5597" s="1">
        <v>45690.62990078704</v>
      </c>
      <c r="D5597">
        <v>1049</v>
      </c>
      <c r="E5597">
        <v>3</v>
      </c>
      <c r="F5597">
        <v>720</v>
      </c>
      <c r="G5597">
        <v>2016</v>
      </c>
      <c r="H5597" t="s">
        <v>29</v>
      </c>
      <c r="I5597" s="1">
        <v>45690.636845231478</v>
      </c>
      <c r="J5597" s="1">
        <v>45690.638234120372</v>
      </c>
    </row>
    <row r="5598" spans="1:10" x14ac:dyDescent="0.35">
      <c r="A5598">
        <v>8597</v>
      </c>
      <c r="B5598">
        <v>11597</v>
      </c>
      <c r="C5598" s="1">
        <v>45703.09865078704</v>
      </c>
      <c r="D5598">
        <v>1014</v>
      </c>
      <c r="E5598">
        <v>1</v>
      </c>
      <c r="F5598">
        <v>145</v>
      </c>
      <c r="G5598">
        <v>2043</v>
      </c>
      <c r="H5598" t="s">
        <v>29</v>
      </c>
      <c r="I5598" s="1">
        <v>45703.105595231478</v>
      </c>
      <c r="J5598" s="1">
        <v>45703.11601189815</v>
      </c>
    </row>
    <row r="5599" spans="1:10" x14ac:dyDescent="0.35">
      <c r="A5599">
        <v>8598</v>
      </c>
      <c r="B5599">
        <v>11598</v>
      </c>
      <c r="C5599" s="1">
        <v>45682.98823412037</v>
      </c>
      <c r="D5599">
        <v>1018</v>
      </c>
      <c r="E5599">
        <v>5</v>
      </c>
      <c r="F5599">
        <v>950</v>
      </c>
      <c r="G5599">
        <v>2012</v>
      </c>
      <c r="H5599" t="s">
        <v>29</v>
      </c>
      <c r="I5599" s="1">
        <v>45682.995178564815</v>
      </c>
      <c r="J5599" s="1">
        <v>45682.998650787034</v>
      </c>
    </row>
    <row r="5600" spans="1:10" x14ac:dyDescent="0.35">
      <c r="A5600">
        <v>8599</v>
      </c>
      <c r="B5600">
        <v>11599</v>
      </c>
      <c r="C5600" s="1">
        <v>45693.281289675928</v>
      </c>
      <c r="D5600">
        <v>1020</v>
      </c>
      <c r="E5600">
        <v>4</v>
      </c>
      <c r="F5600">
        <v>640</v>
      </c>
      <c r="G5600">
        <v>2030</v>
      </c>
      <c r="H5600" t="s">
        <v>29</v>
      </c>
      <c r="I5600" s="1">
        <v>45693.288234120373</v>
      </c>
      <c r="J5600" s="1">
        <v>45693.288234120373</v>
      </c>
    </row>
    <row r="5601" spans="1:10" x14ac:dyDescent="0.35">
      <c r="A5601">
        <v>8600</v>
      </c>
      <c r="B5601">
        <v>11600</v>
      </c>
      <c r="C5601" s="1">
        <v>45687.997956342595</v>
      </c>
      <c r="D5601">
        <v>1041</v>
      </c>
      <c r="E5601">
        <v>4</v>
      </c>
      <c r="F5601">
        <v>1100</v>
      </c>
      <c r="G5601">
        <v>2085</v>
      </c>
      <c r="H5601" t="s">
        <v>29</v>
      </c>
      <c r="I5601" s="1">
        <v>45688.00490078704</v>
      </c>
      <c r="J5601" s="1">
        <v>45688.015317453704</v>
      </c>
    </row>
    <row r="5602" spans="1:10" x14ac:dyDescent="0.35">
      <c r="A5602">
        <v>8601</v>
      </c>
      <c r="B5602">
        <v>11601</v>
      </c>
      <c r="C5602" s="1">
        <v>45689.058373009262</v>
      </c>
      <c r="D5602">
        <v>1005</v>
      </c>
      <c r="E5602">
        <v>2</v>
      </c>
      <c r="F5602">
        <v>360</v>
      </c>
      <c r="G5602">
        <v>2040</v>
      </c>
      <c r="H5602" t="s">
        <v>29</v>
      </c>
      <c r="I5602" s="1">
        <v>45689.0653174537</v>
      </c>
      <c r="J5602" s="1">
        <v>45689.066706342594</v>
      </c>
    </row>
    <row r="5603" spans="1:10" x14ac:dyDescent="0.35">
      <c r="A5603">
        <v>8602</v>
      </c>
      <c r="B5603">
        <v>11602</v>
      </c>
      <c r="C5603" s="1">
        <v>45702.816706342594</v>
      </c>
      <c r="D5603">
        <v>1015</v>
      </c>
      <c r="E5603">
        <v>4</v>
      </c>
      <c r="F5603">
        <v>460</v>
      </c>
      <c r="G5603">
        <v>2013</v>
      </c>
      <c r="H5603" t="s">
        <v>29</v>
      </c>
      <c r="I5603" s="1">
        <v>45702.823650787039</v>
      </c>
      <c r="J5603" s="1">
        <v>45702.827123009258</v>
      </c>
    </row>
    <row r="5604" spans="1:10" x14ac:dyDescent="0.35">
      <c r="A5604">
        <v>8603</v>
      </c>
      <c r="B5604">
        <v>11603</v>
      </c>
      <c r="C5604" s="1">
        <v>45687.945873009259</v>
      </c>
      <c r="D5604">
        <v>1017</v>
      </c>
      <c r="E5604">
        <v>1</v>
      </c>
      <c r="F5604">
        <v>240</v>
      </c>
      <c r="G5604">
        <v>2030</v>
      </c>
      <c r="H5604" t="s">
        <v>29</v>
      </c>
      <c r="I5604" s="1">
        <v>45687.952817453704</v>
      </c>
      <c r="J5604" s="1">
        <v>45687.952817453704</v>
      </c>
    </row>
    <row r="5605" spans="1:10" x14ac:dyDescent="0.35">
      <c r="A5605">
        <v>8604</v>
      </c>
      <c r="B5605">
        <v>11604</v>
      </c>
      <c r="C5605" s="1">
        <v>45703.095178564814</v>
      </c>
      <c r="D5605">
        <v>1035</v>
      </c>
      <c r="E5605">
        <v>4</v>
      </c>
      <c r="F5605">
        <v>360</v>
      </c>
      <c r="G5605">
        <v>2021</v>
      </c>
      <c r="H5605" t="s">
        <v>29</v>
      </c>
      <c r="I5605" s="1">
        <v>45703.102123009259</v>
      </c>
      <c r="J5605" s="1">
        <v>45703.103511898145</v>
      </c>
    </row>
    <row r="5606" spans="1:10" x14ac:dyDescent="0.35">
      <c r="A5606">
        <v>8605</v>
      </c>
      <c r="B5606">
        <v>11605</v>
      </c>
      <c r="C5606" s="1">
        <v>45690.145873009256</v>
      </c>
      <c r="D5606">
        <v>1013</v>
      </c>
      <c r="E5606">
        <v>4</v>
      </c>
      <c r="F5606">
        <v>840</v>
      </c>
      <c r="G5606">
        <v>2028</v>
      </c>
      <c r="H5606" t="s">
        <v>29</v>
      </c>
      <c r="I5606" s="1">
        <v>45690.152817453702</v>
      </c>
      <c r="J5606" s="1">
        <v>45690.152817453702</v>
      </c>
    </row>
    <row r="5607" spans="1:10" x14ac:dyDescent="0.35">
      <c r="A5607">
        <v>8606</v>
      </c>
      <c r="B5607">
        <v>11606</v>
      </c>
      <c r="C5607" s="1">
        <v>45678.714623009262</v>
      </c>
      <c r="D5607">
        <v>1011</v>
      </c>
      <c r="E5607">
        <v>4</v>
      </c>
      <c r="F5607">
        <v>240</v>
      </c>
      <c r="G5607">
        <v>2088</v>
      </c>
      <c r="H5607" t="s">
        <v>29</v>
      </c>
      <c r="I5607" s="1">
        <v>45678.7215674537</v>
      </c>
      <c r="J5607" s="1">
        <v>45678.728511898145</v>
      </c>
    </row>
    <row r="5608" spans="1:10" x14ac:dyDescent="0.35">
      <c r="A5608">
        <v>8607</v>
      </c>
      <c r="B5608">
        <v>11607</v>
      </c>
      <c r="C5608" s="1">
        <v>45704.115317453703</v>
      </c>
      <c r="D5608">
        <v>1044</v>
      </c>
      <c r="E5608">
        <v>3</v>
      </c>
      <c r="F5608">
        <v>510</v>
      </c>
      <c r="G5608">
        <v>2018</v>
      </c>
      <c r="H5608" t="s">
        <v>29</v>
      </c>
      <c r="I5608" s="1">
        <v>45704.122261898148</v>
      </c>
      <c r="J5608" s="1">
        <v>45704.123650787034</v>
      </c>
    </row>
    <row r="5609" spans="1:10" x14ac:dyDescent="0.35">
      <c r="A5609">
        <v>8608</v>
      </c>
      <c r="B5609">
        <v>11608</v>
      </c>
      <c r="C5609" s="1">
        <v>45688.891011898151</v>
      </c>
      <c r="D5609">
        <v>1007</v>
      </c>
      <c r="E5609">
        <v>1</v>
      </c>
      <c r="F5609">
        <v>20</v>
      </c>
      <c r="G5609">
        <v>2029</v>
      </c>
      <c r="H5609" t="s">
        <v>29</v>
      </c>
      <c r="I5609" s="1">
        <v>45688.897956342589</v>
      </c>
      <c r="J5609" s="1">
        <v>45688.908373009261</v>
      </c>
    </row>
    <row r="5610" spans="1:10" x14ac:dyDescent="0.35">
      <c r="A5610">
        <v>8609</v>
      </c>
      <c r="B5610">
        <v>11609</v>
      </c>
      <c r="C5610" s="1">
        <v>45695.852123009259</v>
      </c>
      <c r="D5610">
        <v>1020</v>
      </c>
      <c r="E5610">
        <v>1</v>
      </c>
      <c r="F5610">
        <v>160</v>
      </c>
      <c r="G5610">
        <v>2062</v>
      </c>
      <c r="H5610" t="s">
        <v>29</v>
      </c>
      <c r="I5610" s="1">
        <v>45695.859067453704</v>
      </c>
      <c r="J5610" s="1">
        <v>45695.86601189815</v>
      </c>
    </row>
    <row r="5611" spans="1:10" x14ac:dyDescent="0.35">
      <c r="A5611">
        <v>8610</v>
      </c>
      <c r="B5611">
        <v>11610</v>
      </c>
      <c r="C5611" s="1">
        <v>45678.804206342589</v>
      </c>
      <c r="D5611">
        <v>1004</v>
      </c>
      <c r="E5611">
        <v>3</v>
      </c>
      <c r="F5611">
        <v>84</v>
      </c>
      <c r="G5611">
        <v>2070</v>
      </c>
      <c r="H5611" t="s">
        <v>29</v>
      </c>
      <c r="I5611" s="1">
        <v>45678.811150787034</v>
      </c>
      <c r="J5611" s="1">
        <v>45678.814623009261</v>
      </c>
    </row>
    <row r="5612" spans="1:10" x14ac:dyDescent="0.35">
      <c r="A5612">
        <v>8611</v>
      </c>
      <c r="B5612">
        <v>11611</v>
      </c>
      <c r="C5612" s="1">
        <v>45694.791706342592</v>
      </c>
      <c r="D5612">
        <v>1011</v>
      </c>
      <c r="E5612">
        <v>1</v>
      </c>
      <c r="F5612">
        <v>60</v>
      </c>
      <c r="G5612">
        <v>2014</v>
      </c>
      <c r="H5612" t="s">
        <v>29</v>
      </c>
      <c r="I5612" s="1">
        <v>45694.798650787037</v>
      </c>
      <c r="J5612" s="1">
        <v>45694.809067453702</v>
      </c>
    </row>
    <row r="5613" spans="1:10" x14ac:dyDescent="0.35">
      <c r="A5613">
        <v>8612</v>
      </c>
      <c r="B5613">
        <v>11612</v>
      </c>
      <c r="C5613" s="1">
        <v>45702.791706342592</v>
      </c>
      <c r="D5613">
        <v>1046</v>
      </c>
      <c r="E5613">
        <v>1</v>
      </c>
      <c r="F5613">
        <v>90</v>
      </c>
      <c r="G5613">
        <v>2031</v>
      </c>
      <c r="H5613" t="s">
        <v>29</v>
      </c>
      <c r="I5613" s="1">
        <v>45702.798650787037</v>
      </c>
      <c r="J5613" s="1">
        <v>45702.798650787037</v>
      </c>
    </row>
    <row r="5614" spans="1:10" x14ac:dyDescent="0.35">
      <c r="A5614">
        <v>8613</v>
      </c>
      <c r="B5614">
        <v>11613</v>
      </c>
      <c r="C5614" s="1">
        <v>45697.704206342591</v>
      </c>
      <c r="D5614">
        <v>1025</v>
      </c>
      <c r="E5614">
        <v>4</v>
      </c>
      <c r="F5614">
        <v>180</v>
      </c>
      <c r="G5614">
        <v>2059</v>
      </c>
      <c r="H5614" t="s">
        <v>29</v>
      </c>
      <c r="I5614" s="1">
        <v>45697.711150787036</v>
      </c>
      <c r="J5614" s="1">
        <v>45697.712539675929</v>
      </c>
    </row>
    <row r="5615" spans="1:10" x14ac:dyDescent="0.35">
      <c r="A5615">
        <v>8614</v>
      </c>
      <c r="B5615">
        <v>11614</v>
      </c>
      <c r="C5615" s="1">
        <v>45702.092400787034</v>
      </c>
      <c r="D5615">
        <v>1008</v>
      </c>
      <c r="E5615">
        <v>2</v>
      </c>
      <c r="F5615">
        <v>300</v>
      </c>
      <c r="G5615">
        <v>2034</v>
      </c>
      <c r="H5615" t="s">
        <v>29</v>
      </c>
      <c r="I5615" s="1">
        <v>45702.09934523148</v>
      </c>
      <c r="J5615" s="1">
        <v>45702.106289675925</v>
      </c>
    </row>
    <row r="5616" spans="1:10" x14ac:dyDescent="0.35">
      <c r="A5616">
        <v>8615</v>
      </c>
      <c r="B5616">
        <v>11615</v>
      </c>
      <c r="C5616" s="1">
        <v>45706.854206342592</v>
      </c>
      <c r="D5616">
        <v>1033</v>
      </c>
      <c r="E5616">
        <v>4</v>
      </c>
      <c r="F5616">
        <v>340</v>
      </c>
      <c r="G5616">
        <v>2015</v>
      </c>
      <c r="H5616" t="s">
        <v>29</v>
      </c>
      <c r="I5616" s="1">
        <v>45706.861150787037</v>
      </c>
      <c r="J5616" s="1">
        <v>45706.861150787037</v>
      </c>
    </row>
    <row r="5617" spans="1:10" x14ac:dyDescent="0.35">
      <c r="A5617">
        <v>8616</v>
      </c>
      <c r="B5617">
        <v>11616</v>
      </c>
      <c r="C5617" s="1">
        <v>45684.701428564818</v>
      </c>
      <c r="D5617">
        <v>1011</v>
      </c>
      <c r="E5617">
        <v>1</v>
      </c>
      <c r="F5617">
        <v>60</v>
      </c>
      <c r="G5617">
        <v>2004</v>
      </c>
      <c r="H5617" t="s">
        <v>29</v>
      </c>
      <c r="I5617" s="1">
        <v>45684.708373009256</v>
      </c>
      <c r="J5617" s="1">
        <v>45684.718789675928</v>
      </c>
    </row>
    <row r="5618" spans="1:10" x14ac:dyDescent="0.35">
      <c r="A5618">
        <v>8617</v>
      </c>
      <c r="B5618">
        <v>11617</v>
      </c>
      <c r="C5618" s="1">
        <v>45702.963234120369</v>
      </c>
      <c r="D5618">
        <v>1048</v>
      </c>
      <c r="E5618">
        <v>5</v>
      </c>
      <c r="F5618">
        <v>550</v>
      </c>
      <c r="G5618">
        <v>2027</v>
      </c>
      <c r="H5618" t="s">
        <v>29</v>
      </c>
      <c r="I5618" s="1">
        <v>45702.970178564814</v>
      </c>
      <c r="J5618" s="1">
        <v>45702.97365078704</v>
      </c>
    </row>
    <row r="5619" spans="1:10" x14ac:dyDescent="0.35">
      <c r="A5619">
        <v>8618</v>
      </c>
      <c r="B5619">
        <v>11618</v>
      </c>
      <c r="C5619" s="1">
        <v>45701.716011898148</v>
      </c>
      <c r="D5619">
        <v>1020</v>
      </c>
      <c r="E5619">
        <v>1</v>
      </c>
      <c r="F5619">
        <v>160</v>
      </c>
      <c r="G5619">
        <v>2046</v>
      </c>
      <c r="H5619" t="s">
        <v>29</v>
      </c>
      <c r="I5619" s="1">
        <v>45701.722956342594</v>
      </c>
      <c r="J5619" s="1">
        <v>45701.72434523148</v>
      </c>
    </row>
    <row r="5620" spans="1:10" x14ac:dyDescent="0.35">
      <c r="A5620">
        <v>8619</v>
      </c>
      <c r="B5620">
        <v>11619</v>
      </c>
      <c r="C5620" s="1">
        <v>45685.75559523148</v>
      </c>
      <c r="D5620">
        <v>1000</v>
      </c>
      <c r="E5620">
        <v>1</v>
      </c>
      <c r="F5620">
        <v>72</v>
      </c>
      <c r="G5620">
        <v>2082</v>
      </c>
      <c r="H5620" t="s">
        <v>29</v>
      </c>
      <c r="I5620" s="1">
        <v>45685.762539675925</v>
      </c>
      <c r="J5620" s="1">
        <v>45685.763928564818</v>
      </c>
    </row>
    <row r="5621" spans="1:10" x14ac:dyDescent="0.35">
      <c r="A5621">
        <v>8620</v>
      </c>
      <c r="B5621">
        <v>11620</v>
      </c>
      <c r="C5621" s="1">
        <v>45678.7840674537</v>
      </c>
      <c r="D5621">
        <v>1009</v>
      </c>
      <c r="E5621">
        <v>1</v>
      </c>
      <c r="F5621">
        <v>35</v>
      </c>
      <c r="G5621">
        <v>2008</v>
      </c>
      <c r="H5621" t="s">
        <v>29</v>
      </c>
      <c r="I5621" s="1">
        <v>45678.791011898145</v>
      </c>
      <c r="J5621" s="1">
        <v>45678.791011898145</v>
      </c>
    </row>
    <row r="5622" spans="1:10" x14ac:dyDescent="0.35">
      <c r="A5622">
        <v>8621</v>
      </c>
      <c r="B5622">
        <v>11621</v>
      </c>
      <c r="C5622" s="1">
        <v>45689.191011898147</v>
      </c>
      <c r="D5622">
        <v>1031</v>
      </c>
      <c r="E5622">
        <v>4</v>
      </c>
      <c r="F5622">
        <v>520</v>
      </c>
      <c r="G5622">
        <v>2048</v>
      </c>
      <c r="H5622" t="s">
        <v>29</v>
      </c>
      <c r="I5622" s="1">
        <v>45689.197956342592</v>
      </c>
      <c r="J5622" s="1">
        <v>45689.197956342592</v>
      </c>
    </row>
    <row r="5623" spans="1:10" x14ac:dyDescent="0.35">
      <c r="A5623">
        <v>8622</v>
      </c>
      <c r="B5623">
        <v>11622</v>
      </c>
      <c r="C5623" s="1">
        <v>45699.236845231484</v>
      </c>
      <c r="D5623">
        <v>1035</v>
      </c>
      <c r="E5623">
        <v>5</v>
      </c>
      <c r="F5623">
        <v>450</v>
      </c>
      <c r="G5623">
        <v>2030</v>
      </c>
      <c r="H5623" t="s">
        <v>29</v>
      </c>
      <c r="I5623" s="1">
        <v>45699.243789675929</v>
      </c>
      <c r="J5623" s="1">
        <v>45699.247261898148</v>
      </c>
    </row>
    <row r="5624" spans="1:10" x14ac:dyDescent="0.35">
      <c r="A5624">
        <v>8623</v>
      </c>
      <c r="B5624">
        <v>11623</v>
      </c>
      <c r="C5624" s="1">
        <v>45683.879206342594</v>
      </c>
      <c r="D5624">
        <v>1026</v>
      </c>
      <c r="E5624">
        <v>1</v>
      </c>
      <c r="F5624">
        <v>299</v>
      </c>
      <c r="G5624">
        <v>2037</v>
      </c>
      <c r="H5624" t="s">
        <v>29</v>
      </c>
      <c r="I5624" s="1">
        <v>45683.886150787039</v>
      </c>
      <c r="J5624" s="1">
        <v>45683.893095231484</v>
      </c>
    </row>
    <row r="5625" spans="1:10" x14ac:dyDescent="0.35">
      <c r="A5625">
        <v>8624</v>
      </c>
      <c r="B5625">
        <v>11624</v>
      </c>
      <c r="C5625" s="1">
        <v>45686.168095231478</v>
      </c>
      <c r="D5625">
        <v>1007</v>
      </c>
      <c r="E5625">
        <v>5</v>
      </c>
      <c r="F5625">
        <v>100</v>
      </c>
      <c r="G5625">
        <v>2021</v>
      </c>
      <c r="H5625" t="s">
        <v>29</v>
      </c>
      <c r="I5625" s="1">
        <v>45686.175039675923</v>
      </c>
      <c r="J5625" s="1">
        <v>45686.17851189815</v>
      </c>
    </row>
    <row r="5626" spans="1:10" x14ac:dyDescent="0.35">
      <c r="A5626">
        <v>8625</v>
      </c>
      <c r="B5626">
        <v>11625</v>
      </c>
      <c r="C5626" s="1">
        <v>45688.806984120369</v>
      </c>
      <c r="D5626">
        <v>1050</v>
      </c>
      <c r="E5626">
        <v>4</v>
      </c>
      <c r="F5626">
        <v>396</v>
      </c>
      <c r="G5626">
        <v>2008</v>
      </c>
      <c r="H5626" t="s">
        <v>29</v>
      </c>
      <c r="I5626" s="1">
        <v>45688.813928564814</v>
      </c>
      <c r="J5626" s="1">
        <v>45688.824345231478</v>
      </c>
    </row>
    <row r="5627" spans="1:10" x14ac:dyDescent="0.35">
      <c r="A5627">
        <v>8626</v>
      </c>
      <c r="B5627">
        <v>11626</v>
      </c>
      <c r="C5627" s="1">
        <v>45708.654206342595</v>
      </c>
      <c r="D5627">
        <v>1029</v>
      </c>
      <c r="E5627">
        <v>1</v>
      </c>
      <c r="F5627">
        <v>385</v>
      </c>
      <c r="G5627">
        <v>2047</v>
      </c>
      <c r="H5627" t="s">
        <v>29</v>
      </c>
      <c r="I5627" s="1">
        <v>45708.66115078704</v>
      </c>
      <c r="J5627" s="1">
        <v>45708.662539675926</v>
      </c>
    </row>
    <row r="5628" spans="1:10" x14ac:dyDescent="0.35">
      <c r="A5628">
        <v>8627</v>
      </c>
      <c r="B5628">
        <v>11627</v>
      </c>
      <c r="C5628" s="1">
        <v>45705.311845231481</v>
      </c>
      <c r="D5628">
        <v>1022</v>
      </c>
      <c r="E5628">
        <v>4</v>
      </c>
      <c r="F5628">
        <v>640</v>
      </c>
      <c r="G5628">
        <v>2034</v>
      </c>
      <c r="H5628" t="s">
        <v>29</v>
      </c>
      <c r="I5628" s="1">
        <v>45705.318789675926</v>
      </c>
      <c r="J5628" s="1">
        <v>45705.322261898145</v>
      </c>
    </row>
    <row r="5629" spans="1:10" x14ac:dyDescent="0.35">
      <c r="A5629">
        <v>8628</v>
      </c>
      <c r="B5629">
        <v>11628</v>
      </c>
      <c r="C5629" s="1">
        <v>45690.076428564818</v>
      </c>
      <c r="D5629">
        <v>1002</v>
      </c>
      <c r="E5629">
        <v>2</v>
      </c>
      <c r="F5629">
        <v>80</v>
      </c>
      <c r="G5629">
        <v>2047</v>
      </c>
      <c r="H5629" t="s">
        <v>29</v>
      </c>
      <c r="I5629" s="1">
        <v>45690.083373009256</v>
      </c>
      <c r="J5629" s="1">
        <v>45690.08476189815</v>
      </c>
    </row>
    <row r="5630" spans="1:10" x14ac:dyDescent="0.35">
      <c r="A5630">
        <v>8629</v>
      </c>
      <c r="B5630">
        <v>11629</v>
      </c>
      <c r="C5630" s="1">
        <v>45690.288928564813</v>
      </c>
      <c r="D5630">
        <v>1039</v>
      </c>
      <c r="E5630">
        <v>2</v>
      </c>
      <c r="F5630">
        <v>220</v>
      </c>
      <c r="G5630">
        <v>2071</v>
      </c>
      <c r="H5630" t="s">
        <v>29</v>
      </c>
      <c r="I5630" s="1">
        <v>45690.295873009258</v>
      </c>
      <c r="J5630" s="1">
        <v>45690.299345231484</v>
      </c>
    </row>
    <row r="5631" spans="1:10" x14ac:dyDescent="0.35">
      <c r="A5631">
        <v>8630</v>
      </c>
      <c r="B5631">
        <v>11630</v>
      </c>
      <c r="C5631" s="1">
        <v>45697.72365078704</v>
      </c>
      <c r="D5631">
        <v>1038</v>
      </c>
      <c r="E5631">
        <v>3</v>
      </c>
      <c r="F5631">
        <v>270</v>
      </c>
      <c r="G5631">
        <v>2027</v>
      </c>
      <c r="H5631" t="s">
        <v>29</v>
      </c>
      <c r="I5631" s="1">
        <v>45697.730595231478</v>
      </c>
      <c r="J5631" s="1">
        <v>45697.74101189815</v>
      </c>
    </row>
    <row r="5632" spans="1:10" x14ac:dyDescent="0.35">
      <c r="A5632">
        <v>8631</v>
      </c>
      <c r="B5632">
        <v>11631</v>
      </c>
      <c r="C5632" s="1">
        <v>45680.26948412037</v>
      </c>
      <c r="D5632">
        <v>1028</v>
      </c>
      <c r="E5632">
        <v>3</v>
      </c>
      <c r="F5632">
        <v>450</v>
      </c>
      <c r="G5632">
        <v>2010</v>
      </c>
      <c r="H5632" t="s">
        <v>29</v>
      </c>
      <c r="I5632" s="1">
        <v>45680.276428564815</v>
      </c>
      <c r="J5632" s="1">
        <v>45680.279900787034</v>
      </c>
    </row>
    <row r="5633" spans="1:10" x14ac:dyDescent="0.35">
      <c r="A5633">
        <v>8632</v>
      </c>
      <c r="B5633">
        <v>11632</v>
      </c>
      <c r="C5633" s="1">
        <v>45708.896567453703</v>
      </c>
      <c r="D5633">
        <v>1016</v>
      </c>
      <c r="E5633">
        <v>3</v>
      </c>
      <c r="F5633">
        <v>450</v>
      </c>
      <c r="G5633">
        <v>2082</v>
      </c>
      <c r="H5633" t="s">
        <v>29</v>
      </c>
      <c r="I5633" s="1">
        <v>45708.903511898148</v>
      </c>
      <c r="J5633" s="1">
        <v>45708.910456342594</v>
      </c>
    </row>
    <row r="5634" spans="1:10" x14ac:dyDescent="0.35">
      <c r="A5634">
        <v>8633</v>
      </c>
      <c r="B5634">
        <v>11633</v>
      </c>
      <c r="C5634" s="1">
        <v>45697.941011898147</v>
      </c>
      <c r="D5634">
        <v>1022</v>
      </c>
      <c r="E5634">
        <v>2</v>
      </c>
      <c r="F5634">
        <v>320</v>
      </c>
      <c r="G5634">
        <v>2078</v>
      </c>
      <c r="H5634" t="s">
        <v>29</v>
      </c>
      <c r="I5634" s="1">
        <v>45697.947956342592</v>
      </c>
      <c r="J5634" s="1">
        <v>45697.958373009256</v>
      </c>
    </row>
    <row r="5635" spans="1:10" x14ac:dyDescent="0.35">
      <c r="A5635">
        <v>8634</v>
      </c>
      <c r="B5635">
        <v>11634</v>
      </c>
      <c r="C5635" s="1">
        <v>45700.850039675926</v>
      </c>
      <c r="D5635">
        <v>1026</v>
      </c>
      <c r="E5635">
        <v>5</v>
      </c>
      <c r="F5635">
        <v>1495</v>
      </c>
      <c r="G5635">
        <v>2079</v>
      </c>
      <c r="H5635" t="s">
        <v>29</v>
      </c>
      <c r="I5635" s="1">
        <v>45700.856984120372</v>
      </c>
      <c r="J5635" s="1">
        <v>45700.858373009258</v>
      </c>
    </row>
    <row r="5636" spans="1:10" x14ac:dyDescent="0.35">
      <c r="A5636">
        <v>8635</v>
      </c>
      <c r="B5636">
        <v>11635</v>
      </c>
      <c r="C5636" s="1">
        <v>45688.756984120373</v>
      </c>
      <c r="D5636">
        <v>1031</v>
      </c>
      <c r="E5636">
        <v>5</v>
      </c>
      <c r="F5636">
        <v>650</v>
      </c>
      <c r="G5636">
        <v>2031</v>
      </c>
      <c r="H5636" t="s">
        <v>29</v>
      </c>
      <c r="I5636" s="1">
        <v>45688.763928564818</v>
      </c>
      <c r="J5636" s="1">
        <v>45688.774345231483</v>
      </c>
    </row>
    <row r="5637" spans="1:10" x14ac:dyDescent="0.35">
      <c r="A5637">
        <v>8636</v>
      </c>
      <c r="B5637">
        <v>11636</v>
      </c>
      <c r="C5637" s="1">
        <v>45679.766011898151</v>
      </c>
      <c r="D5637">
        <v>1019</v>
      </c>
      <c r="E5637">
        <v>5</v>
      </c>
      <c r="F5637">
        <v>995</v>
      </c>
      <c r="G5637">
        <v>2039</v>
      </c>
      <c r="H5637" t="s">
        <v>29</v>
      </c>
      <c r="I5637" s="1">
        <v>45679.772956342589</v>
      </c>
      <c r="J5637" s="1">
        <v>45679.783373009261</v>
      </c>
    </row>
    <row r="5638" spans="1:10" x14ac:dyDescent="0.35">
      <c r="A5638">
        <v>8637</v>
      </c>
      <c r="B5638">
        <v>11637</v>
      </c>
      <c r="C5638" s="1">
        <v>45681.963234120369</v>
      </c>
      <c r="D5638">
        <v>1033</v>
      </c>
      <c r="E5638">
        <v>4</v>
      </c>
      <c r="F5638">
        <v>340</v>
      </c>
      <c r="G5638">
        <v>2066</v>
      </c>
      <c r="H5638" t="s">
        <v>29</v>
      </c>
      <c r="I5638" s="1">
        <v>45681.970178564814</v>
      </c>
      <c r="J5638" s="1">
        <v>45681.97365078704</v>
      </c>
    </row>
    <row r="5639" spans="1:10" x14ac:dyDescent="0.35">
      <c r="A5639">
        <v>8638</v>
      </c>
      <c r="B5639">
        <v>11638</v>
      </c>
      <c r="C5639" s="1">
        <v>45692.975734120373</v>
      </c>
      <c r="D5639">
        <v>1000</v>
      </c>
      <c r="E5639">
        <v>3</v>
      </c>
      <c r="F5639">
        <v>216</v>
      </c>
      <c r="G5639">
        <v>2037</v>
      </c>
      <c r="H5639" t="s">
        <v>29</v>
      </c>
      <c r="I5639" s="1">
        <v>45692.982678564818</v>
      </c>
      <c r="J5639" s="1">
        <v>45692.989623009256</v>
      </c>
    </row>
    <row r="5640" spans="1:10" x14ac:dyDescent="0.35">
      <c r="A5640">
        <v>8639</v>
      </c>
      <c r="B5640">
        <v>11639</v>
      </c>
      <c r="C5640" s="1">
        <v>45685.05351189815</v>
      </c>
      <c r="D5640">
        <v>1044</v>
      </c>
      <c r="E5640">
        <v>1</v>
      </c>
      <c r="F5640">
        <v>170</v>
      </c>
      <c r="G5640">
        <v>2083</v>
      </c>
      <c r="H5640" t="s">
        <v>29</v>
      </c>
      <c r="I5640" s="1">
        <v>45685.060456342595</v>
      </c>
      <c r="J5640" s="1">
        <v>45685.061845231481</v>
      </c>
    </row>
    <row r="5641" spans="1:10" x14ac:dyDescent="0.35">
      <c r="A5641">
        <v>8640</v>
      </c>
      <c r="B5641">
        <v>11640</v>
      </c>
      <c r="C5641" s="1">
        <v>45684.236150787037</v>
      </c>
      <c r="D5641">
        <v>1001</v>
      </c>
      <c r="E5641">
        <v>2</v>
      </c>
      <c r="F5641">
        <v>520</v>
      </c>
      <c r="G5641">
        <v>2029</v>
      </c>
      <c r="H5641" t="s">
        <v>29</v>
      </c>
      <c r="I5641" s="1">
        <v>45684.243095231483</v>
      </c>
      <c r="J5641" s="1">
        <v>45684.246567453702</v>
      </c>
    </row>
    <row r="5642" spans="1:10" x14ac:dyDescent="0.35">
      <c r="A5642">
        <v>8641</v>
      </c>
      <c r="B5642">
        <v>11641</v>
      </c>
      <c r="C5642" s="1">
        <v>45705.981289675925</v>
      </c>
      <c r="D5642">
        <v>1041</v>
      </c>
      <c r="E5642">
        <v>3</v>
      </c>
      <c r="F5642">
        <v>825</v>
      </c>
      <c r="G5642">
        <v>2068</v>
      </c>
      <c r="H5642" t="s">
        <v>29</v>
      </c>
      <c r="I5642" s="1">
        <v>45705.98823412037</v>
      </c>
      <c r="J5642" s="1">
        <v>45705.995178564815</v>
      </c>
    </row>
    <row r="5643" spans="1:10" x14ac:dyDescent="0.35">
      <c r="A5643">
        <v>8642</v>
      </c>
      <c r="B5643">
        <v>11642</v>
      </c>
      <c r="C5643" s="1">
        <v>45680.6903174537</v>
      </c>
      <c r="D5643">
        <v>1016</v>
      </c>
      <c r="E5643">
        <v>5</v>
      </c>
      <c r="F5643">
        <v>750</v>
      </c>
      <c r="G5643">
        <v>2096</v>
      </c>
      <c r="H5643" t="s">
        <v>29</v>
      </c>
      <c r="I5643" s="1">
        <v>45680.697261898145</v>
      </c>
      <c r="J5643" s="1">
        <v>45680.704206342591</v>
      </c>
    </row>
    <row r="5644" spans="1:10" x14ac:dyDescent="0.35">
      <c r="A5644">
        <v>8643</v>
      </c>
      <c r="B5644">
        <v>11643</v>
      </c>
      <c r="C5644" s="1">
        <v>45681.302123009256</v>
      </c>
      <c r="D5644">
        <v>1005</v>
      </c>
      <c r="E5644">
        <v>5</v>
      </c>
      <c r="F5644">
        <v>900</v>
      </c>
      <c r="G5644">
        <v>2035</v>
      </c>
      <c r="H5644" t="s">
        <v>29</v>
      </c>
      <c r="I5644" s="1">
        <v>45681.309067453702</v>
      </c>
      <c r="J5644" s="1">
        <v>45681.316011898147</v>
      </c>
    </row>
    <row r="5645" spans="1:10" x14ac:dyDescent="0.35">
      <c r="A5645">
        <v>8644</v>
      </c>
      <c r="B5645">
        <v>11644</v>
      </c>
      <c r="C5645" s="1">
        <v>45694.304206342589</v>
      </c>
      <c r="D5645">
        <v>1029</v>
      </c>
      <c r="E5645">
        <v>4</v>
      </c>
      <c r="F5645">
        <v>1540</v>
      </c>
      <c r="G5645">
        <v>2014</v>
      </c>
      <c r="H5645" t="s">
        <v>29</v>
      </c>
      <c r="I5645" s="1">
        <v>45694.311150787034</v>
      </c>
      <c r="J5645" s="1">
        <v>45694.311150787034</v>
      </c>
    </row>
    <row r="5646" spans="1:10" x14ac:dyDescent="0.35">
      <c r="A5646">
        <v>8645</v>
      </c>
      <c r="B5646">
        <v>11645</v>
      </c>
      <c r="C5646" s="1">
        <v>45698.818789675926</v>
      </c>
      <c r="D5646">
        <v>1040</v>
      </c>
      <c r="E5646">
        <v>2</v>
      </c>
      <c r="F5646">
        <v>320</v>
      </c>
      <c r="G5646">
        <v>2022</v>
      </c>
      <c r="H5646" t="s">
        <v>29</v>
      </c>
      <c r="I5646" s="1">
        <v>45698.825734120372</v>
      </c>
      <c r="J5646" s="1">
        <v>45698.832678564817</v>
      </c>
    </row>
    <row r="5647" spans="1:10" x14ac:dyDescent="0.35">
      <c r="A5647">
        <v>8646</v>
      </c>
      <c r="B5647">
        <v>11646</v>
      </c>
      <c r="C5647" s="1">
        <v>45692.204900787037</v>
      </c>
      <c r="D5647">
        <v>1044</v>
      </c>
      <c r="E5647">
        <v>5</v>
      </c>
      <c r="F5647">
        <v>850</v>
      </c>
      <c r="G5647">
        <v>2075</v>
      </c>
      <c r="H5647" t="s">
        <v>29</v>
      </c>
      <c r="I5647" s="1">
        <v>45692.211845231483</v>
      </c>
      <c r="J5647" s="1">
        <v>45692.222261898147</v>
      </c>
    </row>
    <row r="5648" spans="1:10" x14ac:dyDescent="0.35">
      <c r="A5648">
        <v>8647</v>
      </c>
      <c r="B5648">
        <v>11647</v>
      </c>
      <c r="C5648" s="1">
        <v>45688.765317453704</v>
      </c>
      <c r="D5648">
        <v>1026</v>
      </c>
      <c r="E5648">
        <v>2</v>
      </c>
      <c r="F5648">
        <v>598</v>
      </c>
      <c r="G5648">
        <v>2063</v>
      </c>
      <c r="H5648" t="s">
        <v>29</v>
      </c>
      <c r="I5648" s="1">
        <v>45688.77226189815</v>
      </c>
      <c r="J5648" s="1">
        <v>45688.773650787036</v>
      </c>
    </row>
    <row r="5649" spans="1:10" x14ac:dyDescent="0.35">
      <c r="A5649">
        <v>8648</v>
      </c>
      <c r="B5649">
        <v>11648</v>
      </c>
      <c r="C5649" s="1">
        <v>45684.068789675926</v>
      </c>
      <c r="D5649">
        <v>1018</v>
      </c>
      <c r="E5649">
        <v>5</v>
      </c>
      <c r="F5649">
        <v>950</v>
      </c>
      <c r="G5649">
        <v>2035</v>
      </c>
      <c r="H5649" t="s">
        <v>29</v>
      </c>
      <c r="I5649" s="1">
        <v>45684.075734120372</v>
      </c>
      <c r="J5649" s="1">
        <v>45684.077123009258</v>
      </c>
    </row>
    <row r="5650" spans="1:10" x14ac:dyDescent="0.35">
      <c r="A5650">
        <v>8649</v>
      </c>
      <c r="B5650">
        <v>11649</v>
      </c>
      <c r="C5650" s="1">
        <v>45700.182678564815</v>
      </c>
      <c r="D5650">
        <v>1018</v>
      </c>
      <c r="E5650">
        <v>2</v>
      </c>
      <c r="F5650">
        <v>380</v>
      </c>
      <c r="G5650">
        <v>2058</v>
      </c>
      <c r="H5650" t="s">
        <v>29</v>
      </c>
      <c r="I5650" s="1">
        <v>45700.189623009261</v>
      </c>
      <c r="J5650" s="1">
        <v>45700.19309523148</v>
      </c>
    </row>
    <row r="5651" spans="1:10" x14ac:dyDescent="0.35">
      <c r="A5651">
        <v>8650</v>
      </c>
      <c r="B5651">
        <v>11650</v>
      </c>
      <c r="C5651" s="1">
        <v>45702.927123009256</v>
      </c>
      <c r="D5651">
        <v>1030</v>
      </c>
      <c r="E5651">
        <v>4</v>
      </c>
      <c r="F5651">
        <v>700</v>
      </c>
      <c r="G5651">
        <v>2093</v>
      </c>
      <c r="H5651" t="s">
        <v>29</v>
      </c>
      <c r="I5651" s="1">
        <v>45702.934067453702</v>
      </c>
      <c r="J5651" s="1">
        <v>45702.935456342595</v>
      </c>
    </row>
    <row r="5652" spans="1:10" x14ac:dyDescent="0.35">
      <c r="A5652">
        <v>8651</v>
      </c>
      <c r="B5652">
        <v>11651</v>
      </c>
      <c r="C5652" s="1">
        <v>45682.729206342592</v>
      </c>
      <c r="D5652">
        <v>1008</v>
      </c>
      <c r="E5652">
        <v>5</v>
      </c>
      <c r="F5652">
        <v>750</v>
      </c>
      <c r="G5652">
        <v>2021</v>
      </c>
      <c r="H5652" t="s">
        <v>29</v>
      </c>
      <c r="I5652" s="1">
        <v>45682.736150787037</v>
      </c>
      <c r="J5652" s="1">
        <v>45682.746567453702</v>
      </c>
    </row>
    <row r="5653" spans="1:10" x14ac:dyDescent="0.35">
      <c r="A5653">
        <v>8652</v>
      </c>
      <c r="B5653">
        <v>11652</v>
      </c>
      <c r="C5653" s="1">
        <v>45697.887539675925</v>
      </c>
      <c r="D5653">
        <v>1031</v>
      </c>
      <c r="E5653">
        <v>5</v>
      </c>
      <c r="F5653">
        <v>650</v>
      </c>
      <c r="G5653">
        <v>2076</v>
      </c>
      <c r="H5653" t="s">
        <v>29</v>
      </c>
      <c r="I5653" s="1">
        <v>45697.89448412037</v>
      </c>
      <c r="J5653" s="1">
        <v>45697.901428564815</v>
      </c>
    </row>
    <row r="5654" spans="1:10" x14ac:dyDescent="0.35">
      <c r="A5654">
        <v>8653</v>
      </c>
      <c r="B5654">
        <v>11653</v>
      </c>
      <c r="C5654" s="1">
        <v>45697.727817453706</v>
      </c>
      <c r="D5654">
        <v>1025</v>
      </c>
      <c r="E5654">
        <v>1</v>
      </c>
      <c r="F5654">
        <v>45</v>
      </c>
      <c r="G5654">
        <v>2018</v>
      </c>
      <c r="H5654" t="s">
        <v>29</v>
      </c>
      <c r="I5654" s="1">
        <v>45697.734761898151</v>
      </c>
      <c r="J5654" s="1">
        <v>45697.734761898151</v>
      </c>
    </row>
    <row r="5655" spans="1:10" x14ac:dyDescent="0.35">
      <c r="A5655">
        <v>8654</v>
      </c>
      <c r="B5655">
        <v>11654</v>
      </c>
      <c r="C5655" s="1">
        <v>45679.639623009258</v>
      </c>
      <c r="D5655">
        <v>1044</v>
      </c>
      <c r="E5655">
        <v>3</v>
      </c>
      <c r="F5655">
        <v>510</v>
      </c>
      <c r="G5655">
        <v>2099</v>
      </c>
      <c r="H5655" t="s">
        <v>29</v>
      </c>
      <c r="I5655" s="1">
        <v>45679.646567453703</v>
      </c>
      <c r="J5655" s="1">
        <v>45679.646567453703</v>
      </c>
    </row>
    <row r="5656" spans="1:10" x14ac:dyDescent="0.35">
      <c r="A5656">
        <v>8655</v>
      </c>
      <c r="B5656">
        <v>11655</v>
      </c>
      <c r="C5656" s="1">
        <v>45700.749345231481</v>
      </c>
      <c r="D5656">
        <v>1047</v>
      </c>
      <c r="E5656">
        <v>4</v>
      </c>
      <c r="F5656">
        <v>1540</v>
      </c>
      <c r="G5656">
        <v>2005</v>
      </c>
      <c r="H5656" t="s">
        <v>29</v>
      </c>
      <c r="I5656" s="1">
        <v>45700.756289675926</v>
      </c>
      <c r="J5656" s="1">
        <v>45700.766706342591</v>
      </c>
    </row>
    <row r="5657" spans="1:10" x14ac:dyDescent="0.35">
      <c r="A5657">
        <v>8656</v>
      </c>
      <c r="B5657">
        <v>11656</v>
      </c>
      <c r="C5657" s="1">
        <v>45680.024345231483</v>
      </c>
      <c r="D5657">
        <v>1012</v>
      </c>
      <c r="E5657">
        <v>2</v>
      </c>
      <c r="F5657">
        <v>360</v>
      </c>
      <c r="G5657">
        <v>2017</v>
      </c>
      <c r="H5657" t="s">
        <v>29</v>
      </c>
      <c r="I5657" s="1">
        <v>45680.031289675928</v>
      </c>
      <c r="J5657" s="1">
        <v>45680.038234120373</v>
      </c>
    </row>
    <row r="5658" spans="1:10" x14ac:dyDescent="0.35">
      <c r="A5658">
        <v>8657</v>
      </c>
      <c r="B5658">
        <v>11657</v>
      </c>
      <c r="C5658" s="1">
        <v>45681.804900787036</v>
      </c>
      <c r="D5658">
        <v>1017</v>
      </c>
      <c r="E5658">
        <v>5</v>
      </c>
      <c r="F5658">
        <v>1200</v>
      </c>
      <c r="G5658">
        <v>2096</v>
      </c>
      <c r="H5658" t="s">
        <v>29</v>
      </c>
      <c r="I5658" s="1">
        <v>45681.811845231481</v>
      </c>
      <c r="J5658" s="1">
        <v>45681.818789675926</v>
      </c>
    </row>
    <row r="5659" spans="1:10" x14ac:dyDescent="0.35">
      <c r="A5659">
        <v>8658</v>
      </c>
      <c r="B5659">
        <v>11658</v>
      </c>
      <c r="C5659" s="1">
        <v>45679.748650787034</v>
      </c>
      <c r="D5659">
        <v>1033</v>
      </c>
      <c r="E5659">
        <v>5</v>
      </c>
      <c r="F5659">
        <v>425</v>
      </c>
      <c r="G5659">
        <v>2058</v>
      </c>
      <c r="H5659" t="s">
        <v>29</v>
      </c>
      <c r="I5659" s="1">
        <v>45679.75559523148</v>
      </c>
      <c r="J5659" s="1">
        <v>45679.766011898151</v>
      </c>
    </row>
    <row r="5660" spans="1:10" x14ac:dyDescent="0.35">
      <c r="A5660">
        <v>8659</v>
      </c>
      <c r="B5660">
        <v>11659</v>
      </c>
      <c r="C5660" s="1">
        <v>45682.316011898147</v>
      </c>
      <c r="D5660">
        <v>1017</v>
      </c>
      <c r="E5660">
        <v>4</v>
      </c>
      <c r="F5660">
        <v>960</v>
      </c>
      <c r="G5660">
        <v>2010</v>
      </c>
      <c r="H5660" t="s">
        <v>29</v>
      </c>
      <c r="I5660" s="1">
        <v>45682.322956342592</v>
      </c>
      <c r="J5660" s="1">
        <v>45682.324345231478</v>
      </c>
    </row>
    <row r="5661" spans="1:10" x14ac:dyDescent="0.35">
      <c r="A5661">
        <v>8660</v>
      </c>
      <c r="B5661">
        <v>11660</v>
      </c>
      <c r="C5661" s="1">
        <v>45681.122261898148</v>
      </c>
      <c r="D5661">
        <v>1016</v>
      </c>
      <c r="E5661">
        <v>5</v>
      </c>
      <c r="F5661">
        <v>750</v>
      </c>
      <c r="G5661">
        <v>2082</v>
      </c>
      <c r="H5661" t="s">
        <v>29</v>
      </c>
      <c r="I5661" s="1">
        <v>45681.129206342594</v>
      </c>
      <c r="J5661" s="1">
        <v>45681.132678564813</v>
      </c>
    </row>
    <row r="5662" spans="1:10" x14ac:dyDescent="0.35">
      <c r="A5662">
        <v>8661</v>
      </c>
      <c r="B5662">
        <v>11661</v>
      </c>
      <c r="C5662" s="1">
        <v>45699.930595231483</v>
      </c>
      <c r="D5662">
        <v>1020</v>
      </c>
      <c r="E5662">
        <v>3</v>
      </c>
      <c r="F5662">
        <v>480</v>
      </c>
      <c r="G5662">
        <v>2048</v>
      </c>
      <c r="H5662" t="s">
        <v>29</v>
      </c>
      <c r="I5662" s="1">
        <v>45699.937539675928</v>
      </c>
      <c r="J5662" s="1">
        <v>45699.947956342592</v>
      </c>
    </row>
    <row r="5663" spans="1:10" x14ac:dyDescent="0.35">
      <c r="A5663">
        <v>8662</v>
      </c>
      <c r="B5663">
        <v>11662</v>
      </c>
      <c r="C5663" s="1">
        <v>45695.736845231484</v>
      </c>
      <c r="D5663">
        <v>1042</v>
      </c>
      <c r="E5663">
        <v>2</v>
      </c>
      <c r="F5663">
        <v>360</v>
      </c>
      <c r="G5663">
        <v>2091</v>
      </c>
      <c r="H5663" t="s">
        <v>29</v>
      </c>
      <c r="I5663" s="1">
        <v>45695.743789675929</v>
      </c>
      <c r="J5663" s="1">
        <v>45695.745178564815</v>
      </c>
    </row>
    <row r="5664" spans="1:10" x14ac:dyDescent="0.35">
      <c r="A5664">
        <v>8663</v>
      </c>
      <c r="B5664">
        <v>11663</v>
      </c>
      <c r="C5664" s="1">
        <v>45688.972956342594</v>
      </c>
      <c r="D5664">
        <v>1000</v>
      </c>
      <c r="E5664">
        <v>2</v>
      </c>
      <c r="F5664">
        <v>144</v>
      </c>
      <c r="G5664">
        <v>2022</v>
      </c>
      <c r="H5664" t="s">
        <v>29</v>
      </c>
      <c r="I5664" s="1">
        <v>45688.979900787039</v>
      </c>
      <c r="J5664" s="1">
        <v>45688.990317453703</v>
      </c>
    </row>
    <row r="5665" spans="1:10" x14ac:dyDescent="0.35">
      <c r="A5665">
        <v>8664</v>
      </c>
      <c r="B5665">
        <v>11664</v>
      </c>
      <c r="C5665" s="1">
        <v>45684.201428564818</v>
      </c>
      <c r="D5665">
        <v>1030</v>
      </c>
      <c r="E5665">
        <v>4</v>
      </c>
      <c r="F5665">
        <v>700</v>
      </c>
      <c r="G5665">
        <v>2036</v>
      </c>
      <c r="H5665" t="s">
        <v>29</v>
      </c>
      <c r="I5665" s="1">
        <v>45684.208373009256</v>
      </c>
      <c r="J5665" s="1">
        <v>45684.20976189815</v>
      </c>
    </row>
    <row r="5666" spans="1:10" x14ac:dyDescent="0.35">
      <c r="A5666">
        <v>8665</v>
      </c>
      <c r="B5666">
        <v>11665</v>
      </c>
      <c r="C5666" s="1">
        <v>45680.289623009259</v>
      </c>
      <c r="D5666">
        <v>1001</v>
      </c>
      <c r="E5666">
        <v>5</v>
      </c>
      <c r="F5666">
        <v>1300</v>
      </c>
      <c r="G5666">
        <v>2018</v>
      </c>
      <c r="H5666" t="s">
        <v>29</v>
      </c>
      <c r="I5666" s="1">
        <v>45680.296567453704</v>
      </c>
      <c r="J5666" s="1">
        <v>45680.297956342591</v>
      </c>
    </row>
    <row r="5667" spans="1:10" x14ac:dyDescent="0.35">
      <c r="A5667">
        <v>8666</v>
      </c>
      <c r="B5667">
        <v>11666</v>
      </c>
      <c r="C5667" s="1">
        <v>45708.734761898151</v>
      </c>
      <c r="D5667">
        <v>1005</v>
      </c>
      <c r="E5667">
        <v>4</v>
      </c>
      <c r="F5667">
        <v>720</v>
      </c>
      <c r="G5667">
        <v>2079</v>
      </c>
      <c r="H5667" t="s">
        <v>29</v>
      </c>
      <c r="I5667" s="1">
        <v>45708.741706342589</v>
      </c>
      <c r="J5667" s="1">
        <v>45708.743095231483</v>
      </c>
    </row>
    <row r="5668" spans="1:10" x14ac:dyDescent="0.35">
      <c r="A5668">
        <v>8667</v>
      </c>
      <c r="B5668">
        <v>11667</v>
      </c>
      <c r="C5668" s="1">
        <v>45701.735456342591</v>
      </c>
      <c r="D5668">
        <v>1003</v>
      </c>
      <c r="E5668">
        <v>2</v>
      </c>
      <c r="F5668">
        <v>510</v>
      </c>
      <c r="G5668">
        <v>2088</v>
      </c>
      <c r="H5668" t="s">
        <v>29</v>
      </c>
      <c r="I5668" s="1">
        <v>45701.742400787036</v>
      </c>
      <c r="J5668" s="1">
        <v>45701.749345231481</v>
      </c>
    </row>
    <row r="5669" spans="1:10" x14ac:dyDescent="0.35">
      <c r="A5669">
        <v>8668</v>
      </c>
      <c r="B5669">
        <v>11668</v>
      </c>
      <c r="C5669" s="1">
        <v>45697.968789675928</v>
      </c>
      <c r="D5669">
        <v>1002</v>
      </c>
      <c r="E5669">
        <v>1</v>
      </c>
      <c r="F5669">
        <v>40</v>
      </c>
      <c r="G5669">
        <v>2033</v>
      </c>
      <c r="H5669" t="s">
        <v>29</v>
      </c>
      <c r="I5669" s="1">
        <v>45697.975734120373</v>
      </c>
      <c r="J5669" s="1">
        <v>45697.975734120373</v>
      </c>
    </row>
    <row r="5670" spans="1:10" x14ac:dyDescent="0.35">
      <c r="A5670">
        <v>8669</v>
      </c>
      <c r="B5670">
        <v>11669</v>
      </c>
      <c r="C5670" s="1">
        <v>45681.896567453703</v>
      </c>
      <c r="D5670">
        <v>1039</v>
      </c>
      <c r="E5670">
        <v>1</v>
      </c>
      <c r="F5670">
        <v>110</v>
      </c>
      <c r="G5670">
        <v>2042</v>
      </c>
      <c r="H5670" t="s">
        <v>29</v>
      </c>
      <c r="I5670" s="1">
        <v>45681.903511898148</v>
      </c>
      <c r="J5670" s="1">
        <v>45681.906984120367</v>
      </c>
    </row>
    <row r="5671" spans="1:10" x14ac:dyDescent="0.35">
      <c r="A5671">
        <v>8670</v>
      </c>
      <c r="B5671">
        <v>11670</v>
      </c>
      <c r="C5671" s="1">
        <v>45690.0340674537</v>
      </c>
      <c r="D5671">
        <v>1017</v>
      </c>
      <c r="E5671">
        <v>4</v>
      </c>
      <c r="F5671">
        <v>960</v>
      </c>
      <c r="G5671">
        <v>2038</v>
      </c>
      <c r="H5671" t="s">
        <v>29</v>
      </c>
      <c r="I5671" s="1">
        <v>45690.041011898145</v>
      </c>
      <c r="J5671" s="1">
        <v>45690.047956342591</v>
      </c>
    </row>
    <row r="5672" spans="1:10" x14ac:dyDescent="0.35">
      <c r="A5672">
        <v>8671</v>
      </c>
      <c r="B5672">
        <v>11671</v>
      </c>
      <c r="C5672" s="1">
        <v>45681.104900787039</v>
      </c>
      <c r="D5672">
        <v>1009</v>
      </c>
      <c r="E5672">
        <v>5</v>
      </c>
      <c r="F5672">
        <v>175</v>
      </c>
      <c r="G5672">
        <v>2030</v>
      </c>
      <c r="H5672" t="s">
        <v>29</v>
      </c>
      <c r="I5672" s="1">
        <v>45681.111845231484</v>
      </c>
      <c r="J5672" s="1">
        <v>45681.115317453703</v>
      </c>
    </row>
    <row r="5673" spans="1:10" x14ac:dyDescent="0.35">
      <c r="A5673">
        <v>8672</v>
      </c>
      <c r="B5673">
        <v>11672</v>
      </c>
      <c r="C5673" s="1">
        <v>45695.745178564815</v>
      </c>
      <c r="D5673">
        <v>1008</v>
      </c>
      <c r="E5673">
        <v>5</v>
      </c>
      <c r="F5673">
        <v>750</v>
      </c>
      <c r="G5673">
        <v>2032</v>
      </c>
      <c r="H5673" t="s">
        <v>29</v>
      </c>
      <c r="I5673" s="1">
        <v>45695.752123009261</v>
      </c>
      <c r="J5673" s="1">
        <v>45695.752123009261</v>
      </c>
    </row>
    <row r="5674" spans="1:10" x14ac:dyDescent="0.35">
      <c r="A5674">
        <v>8673</v>
      </c>
      <c r="B5674">
        <v>11673</v>
      </c>
      <c r="C5674" s="1">
        <v>45706.88059523148</v>
      </c>
      <c r="D5674">
        <v>1019</v>
      </c>
      <c r="E5674">
        <v>4</v>
      </c>
      <c r="F5674">
        <v>796</v>
      </c>
      <c r="G5674">
        <v>2056</v>
      </c>
      <c r="H5674" t="s">
        <v>29</v>
      </c>
      <c r="I5674" s="1">
        <v>45706.887539675925</v>
      </c>
      <c r="J5674" s="1">
        <v>45706.897956342589</v>
      </c>
    </row>
    <row r="5675" spans="1:10" x14ac:dyDescent="0.35">
      <c r="A5675">
        <v>8674</v>
      </c>
      <c r="B5675">
        <v>11674</v>
      </c>
      <c r="C5675" s="1">
        <v>45706.284761898147</v>
      </c>
      <c r="D5675">
        <v>1025</v>
      </c>
      <c r="E5675">
        <v>2</v>
      </c>
      <c r="F5675">
        <v>90</v>
      </c>
      <c r="G5675">
        <v>2084</v>
      </c>
      <c r="H5675" t="s">
        <v>29</v>
      </c>
      <c r="I5675" s="1">
        <v>45706.291706342592</v>
      </c>
      <c r="J5675" s="1">
        <v>45706.298650787037</v>
      </c>
    </row>
    <row r="5676" spans="1:10" x14ac:dyDescent="0.35">
      <c r="A5676">
        <v>8675</v>
      </c>
      <c r="B5676">
        <v>11675</v>
      </c>
      <c r="C5676" s="1">
        <v>45698.854900787039</v>
      </c>
      <c r="D5676">
        <v>1024</v>
      </c>
      <c r="E5676">
        <v>5</v>
      </c>
      <c r="F5676">
        <v>1125</v>
      </c>
      <c r="G5676">
        <v>2088</v>
      </c>
      <c r="H5676" t="s">
        <v>29</v>
      </c>
      <c r="I5676" s="1">
        <v>45698.861845231484</v>
      </c>
      <c r="J5676" s="1">
        <v>45698.868789675929</v>
      </c>
    </row>
    <row r="5677" spans="1:10" x14ac:dyDescent="0.35">
      <c r="A5677">
        <v>8676</v>
      </c>
      <c r="B5677">
        <v>11676</v>
      </c>
      <c r="C5677" s="1">
        <v>45694.16184523148</v>
      </c>
      <c r="D5677">
        <v>1039</v>
      </c>
      <c r="E5677">
        <v>4</v>
      </c>
      <c r="F5677">
        <v>440</v>
      </c>
      <c r="G5677">
        <v>2060</v>
      </c>
      <c r="H5677" t="s">
        <v>29</v>
      </c>
      <c r="I5677" s="1">
        <v>45694.168789675925</v>
      </c>
      <c r="J5677" s="1">
        <v>45694.17573412037</v>
      </c>
    </row>
    <row r="5678" spans="1:10" x14ac:dyDescent="0.35">
      <c r="A5678">
        <v>8677</v>
      </c>
      <c r="B5678">
        <v>11677</v>
      </c>
      <c r="C5678" s="1">
        <v>45687.788928564813</v>
      </c>
      <c r="D5678">
        <v>1031</v>
      </c>
      <c r="E5678">
        <v>4</v>
      </c>
      <c r="F5678">
        <v>520</v>
      </c>
      <c r="G5678">
        <v>2092</v>
      </c>
      <c r="H5678" t="s">
        <v>29</v>
      </c>
      <c r="I5678" s="1">
        <v>45687.795873009258</v>
      </c>
      <c r="J5678" s="1">
        <v>45687.799345231484</v>
      </c>
    </row>
    <row r="5679" spans="1:10" x14ac:dyDescent="0.35">
      <c r="A5679">
        <v>8678</v>
      </c>
      <c r="B5679">
        <v>11678</v>
      </c>
      <c r="C5679" s="1">
        <v>45702.1903174537</v>
      </c>
      <c r="D5679">
        <v>1021</v>
      </c>
      <c r="E5679">
        <v>1</v>
      </c>
      <c r="F5679">
        <v>599</v>
      </c>
      <c r="G5679">
        <v>2023</v>
      </c>
      <c r="H5679" t="s">
        <v>29</v>
      </c>
      <c r="I5679" s="1">
        <v>45702.197261898145</v>
      </c>
      <c r="J5679" s="1">
        <v>45702.204206342591</v>
      </c>
    </row>
    <row r="5680" spans="1:10" x14ac:dyDescent="0.35">
      <c r="A5680">
        <v>8679</v>
      </c>
      <c r="B5680">
        <v>11679</v>
      </c>
      <c r="C5680" s="1">
        <v>45680.119484120369</v>
      </c>
      <c r="D5680">
        <v>1037</v>
      </c>
      <c r="E5680">
        <v>5</v>
      </c>
      <c r="F5680">
        <v>1750</v>
      </c>
      <c r="G5680">
        <v>2079</v>
      </c>
      <c r="H5680" t="s">
        <v>29</v>
      </c>
      <c r="I5680" s="1">
        <v>45680.126428564814</v>
      </c>
      <c r="J5680" s="1">
        <v>45680.133373009259</v>
      </c>
    </row>
    <row r="5681" spans="1:10" x14ac:dyDescent="0.35">
      <c r="A5681">
        <v>8680</v>
      </c>
      <c r="B5681">
        <v>11680</v>
      </c>
      <c r="C5681" s="1">
        <v>45697.646567453703</v>
      </c>
      <c r="D5681">
        <v>1030</v>
      </c>
      <c r="E5681">
        <v>2</v>
      </c>
      <c r="F5681">
        <v>350</v>
      </c>
      <c r="G5681">
        <v>2049</v>
      </c>
      <c r="H5681" t="s">
        <v>29</v>
      </c>
      <c r="I5681" s="1">
        <v>45697.653511898148</v>
      </c>
      <c r="J5681" s="1">
        <v>45697.663928564813</v>
      </c>
    </row>
    <row r="5682" spans="1:10" x14ac:dyDescent="0.35">
      <c r="A5682">
        <v>8681</v>
      </c>
      <c r="B5682">
        <v>11681</v>
      </c>
      <c r="C5682" s="1">
        <v>45704.929206342589</v>
      </c>
      <c r="D5682">
        <v>1005</v>
      </c>
      <c r="E5682">
        <v>5</v>
      </c>
      <c r="F5682">
        <v>900</v>
      </c>
      <c r="G5682">
        <v>2017</v>
      </c>
      <c r="H5682" t="s">
        <v>29</v>
      </c>
      <c r="I5682" s="1">
        <v>45704.936150787034</v>
      </c>
      <c r="J5682" s="1">
        <v>45704.946567453706</v>
      </c>
    </row>
    <row r="5683" spans="1:10" x14ac:dyDescent="0.35">
      <c r="A5683">
        <v>8682</v>
      </c>
      <c r="B5683">
        <v>11682</v>
      </c>
      <c r="C5683" s="1">
        <v>45682.985456342591</v>
      </c>
      <c r="D5683">
        <v>1030</v>
      </c>
      <c r="E5683">
        <v>2</v>
      </c>
      <c r="F5683">
        <v>350</v>
      </c>
      <c r="G5683">
        <v>2052</v>
      </c>
      <c r="H5683" t="s">
        <v>29</v>
      </c>
      <c r="I5683" s="1">
        <v>45682.992400787036</v>
      </c>
      <c r="J5683" s="1">
        <v>45682.995873009262</v>
      </c>
    </row>
    <row r="5684" spans="1:10" x14ac:dyDescent="0.35">
      <c r="A5684">
        <v>8683</v>
      </c>
      <c r="B5684">
        <v>11683</v>
      </c>
      <c r="C5684" s="1">
        <v>45706.87990078704</v>
      </c>
      <c r="D5684">
        <v>1038</v>
      </c>
      <c r="E5684">
        <v>4</v>
      </c>
      <c r="F5684">
        <v>360</v>
      </c>
      <c r="G5684">
        <v>2042</v>
      </c>
      <c r="H5684" t="s">
        <v>29</v>
      </c>
      <c r="I5684" s="1">
        <v>45706.886845231478</v>
      </c>
      <c r="J5684" s="1">
        <v>45706.893789675923</v>
      </c>
    </row>
    <row r="5685" spans="1:10" x14ac:dyDescent="0.35">
      <c r="A5685">
        <v>8684</v>
      </c>
      <c r="B5685">
        <v>11684</v>
      </c>
      <c r="C5685" s="1">
        <v>45683.888928564818</v>
      </c>
      <c r="D5685">
        <v>1011</v>
      </c>
      <c r="E5685">
        <v>5</v>
      </c>
      <c r="F5685">
        <v>300</v>
      </c>
      <c r="G5685">
        <v>2063</v>
      </c>
      <c r="H5685" t="s">
        <v>29</v>
      </c>
      <c r="I5685" s="1">
        <v>45683.895873009256</v>
      </c>
      <c r="J5685" s="1">
        <v>45683.906289675928</v>
      </c>
    </row>
    <row r="5686" spans="1:10" x14ac:dyDescent="0.35">
      <c r="A5686">
        <v>8685</v>
      </c>
      <c r="B5686">
        <v>11685</v>
      </c>
      <c r="C5686" s="1">
        <v>45687.977817453706</v>
      </c>
      <c r="D5686">
        <v>1008</v>
      </c>
      <c r="E5686">
        <v>5</v>
      </c>
      <c r="F5686">
        <v>750</v>
      </c>
      <c r="G5686">
        <v>2042</v>
      </c>
      <c r="H5686" t="s">
        <v>29</v>
      </c>
      <c r="I5686" s="1">
        <v>45687.984761898151</v>
      </c>
      <c r="J5686" s="1">
        <v>45687.98823412037</v>
      </c>
    </row>
    <row r="5687" spans="1:10" x14ac:dyDescent="0.35">
      <c r="A5687">
        <v>8686</v>
      </c>
      <c r="B5687">
        <v>11686</v>
      </c>
      <c r="C5687" s="1">
        <v>45679.227123009259</v>
      </c>
      <c r="D5687">
        <v>1027</v>
      </c>
      <c r="E5687">
        <v>2</v>
      </c>
      <c r="F5687">
        <v>198</v>
      </c>
      <c r="G5687">
        <v>2050</v>
      </c>
      <c r="H5687" t="s">
        <v>29</v>
      </c>
      <c r="I5687" s="1">
        <v>45679.234067453704</v>
      </c>
      <c r="J5687" s="1">
        <v>45679.24101189815</v>
      </c>
    </row>
    <row r="5688" spans="1:10" x14ac:dyDescent="0.35">
      <c r="A5688">
        <v>8687</v>
      </c>
      <c r="B5688">
        <v>11687</v>
      </c>
      <c r="C5688" s="1">
        <v>45705.698650787039</v>
      </c>
      <c r="D5688">
        <v>1047</v>
      </c>
      <c r="E5688">
        <v>1</v>
      </c>
      <c r="F5688">
        <v>385</v>
      </c>
      <c r="G5688">
        <v>2025</v>
      </c>
      <c r="H5688" t="s">
        <v>29</v>
      </c>
      <c r="I5688" s="1">
        <v>45705.705595231484</v>
      </c>
      <c r="J5688" s="1">
        <v>45705.705595231484</v>
      </c>
    </row>
    <row r="5689" spans="1:10" x14ac:dyDescent="0.35">
      <c r="A5689">
        <v>8688</v>
      </c>
      <c r="B5689">
        <v>11688</v>
      </c>
      <c r="C5689" s="1">
        <v>45706.932678564815</v>
      </c>
      <c r="D5689">
        <v>1032</v>
      </c>
      <c r="E5689">
        <v>2</v>
      </c>
      <c r="F5689">
        <v>640</v>
      </c>
      <c r="G5689">
        <v>2076</v>
      </c>
      <c r="H5689" t="s">
        <v>29</v>
      </c>
      <c r="I5689" s="1">
        <v>45706.939623009261</v>
      </c>
      <c r="J5689" s="1">
        <v>45706.94309523148</v>
      </c>
    </row>
    <row r="5690" spans="1:10" x14ac:dyDescent="0.35">
      <c r="A5690">
        <v>8689</v>
      </c>
      <c r="B5690">
        <v>11689</v>
      </c>
      <c r="C5690" s="1">
        <v>45704.806984120369</v>
      </c>
      <c r="D5690">
        <v>1045</v>
      </c>
      <c r="E5690">
        <v>3</v>
      </c>
      <c r="F5690">
        <v>240</v>
      </c>
      <c r="G5690">
        <v>2073</v>
      </c>
      <c r="H5690" t="s">
        <v>29</v>
      </c>
      <c r="I5690" s="1">
        <v>45704.813928564814</v>
      </c>
      <c r="J5690" s="1">
        <v>45704.8153174537</v>
      </c>
    </row>
    <row r="5691" spans="1:10" x14ac:dyDescent="0.35">
      <c r="A5691">
        <v>8690</v>
      </c>
      <c r="B5691">
        <v>11690</v>
      </c>
      <c r="C5691" s="1">
        <v>45705.063928564814</v>
      </c>
      <c r="D5691">
        <v>1003</v>
      </c>
      <c r="E5691">
        <v>1</v>
      </c>
      <c r="F5691">
        <v>255</v>
      </c>
      <c r="G5691">
        <v>2010</v>
      </c>
      <c r="H5691" t="s">
        <v>29</v>
      </c>
      <c r="I5691" s="1">
        <v>45705.070873009259</v>
      </c>
      <c r="J5691" s="1">
        <v>45705.081289675923</v>
      </c>
    </row>
    <row r="5692" spans="1:10" x14ac:dyDescent="0.35">
      <c r="A5692">
        <v>8691</v>
      </c>
      <c r="B5692">
        <v>11691</v>
      </c>
      <c r="C5692" s="1">
        <v>45698.80351189815</v>
      </c>
      <c r="D5692">
        <v>1001</v>
      </c>
      <c r="E5692">
        <v>5</v>
      </c>
      <c r="F5692">
        <v>1300</v>
      </c>
      <c r="G5692">
        <v>2082</v>
      </c>
      <c r="H5692" t="s">
        <v>29</v>
      </c>
      <c r="I5692" s="1">
        <v>45698.810456342595</v>
      </c>
      <c r="J5692" s="1">
        <v>45698.810456342595</v>
      </c>
    </row>
    <row r="5693" spans="1:10" x14ac:dyDescent="0.35">
      <c r="A5693">
        <v>8692</v>
      </c>
      <c r="B5693">
        <v>11692</v>
      </c>
      <c r="C5693" s="1">
        <v>45696.647956342589</v>
      </c>
      <c r="D5693">
        <v>1026</v>
      </c>
      <c r="E5693">
        <v>1</v>
      </c>
      <c r="F5693">
        <v>299</v>
      </c>
      <c r="G5693">
        <v>2054</v>
      </c>
      <c r="H5693" t="s">
        <v>29</v>
      </c>
      <c r="I5693" s="1">
        <v>45696.654900787034</v>
      </c>
      <c r="J5693" s="1">
        <v>45696.665317453706</v>
      </c>
    </row>
    <row r="5694" spans="1:10" x14ac:dyDescent="0.35">
      <c r="A5694">
        <v>8693</v>
      </c>
      <c r="B5694">
        <v>11693</v>
      </c>
      <c r="C5694" s="1">
        <v>45696.760456342592</v>
      </c>
      <c r="D5694">
        <v>1010</v>
      </c>
      <c r="E5694">
        <v>4</v>
      </c>
      <c r="F5694">
        <v>720</v>
      </c>
      <c r="G5694">
        <v>2072</v>
      </c>
      <c r="H5694" t="s">
        <v>29</v>
      </c>
      <c r="I5694" s="1">
        <v>45696.767400787037</v>
      </c>
      <c r="J5694" s="1">
        <v>45696.770873009256</v>
      </c>
    </row>
    <row r="5695" spans="1:10" x14ac:dyDescent="0.35">
      <c r="A5695">
        <v>8694</v>
      </c>
      <c r="B5695">
        <v>11694</v>
      </c>
      <c r="C5695" s="1">
        <v>45684.94309523148</v>
      </c>
      <c r="D5695">
        <v>1015</v>
      </c>
      <c r="E5695">
        <v>4</v>
      </c>
      <c r="F5695">
        <v>460</v>
      </c>
      <c r="G5695">
        <v>2096</v>
      </c>
      <c r="H5695" t="s">
        <v>29</v>
      </c>
      <c r="I5695" s="1">
        <v>45684.950039675925</v>
      </c>
      <c r="J5695" s="1">
        <v>45684.951428564818</v>
      </c>
    </row>
    <row r="5696" spans="1:10" x14ac:dyDescent="0.35">
      <c r="A5696">
        <v>8695</v>
      </c>
      <c r="B5696">
        <v>11695</v>
      </c>
      <c r="C5696" s="1">
        <v>45683.147956342589</v>
      </c>
      <c r="D5696">
        <v>1008</v>
      </c>
      <c r="E5696">
        <v>1</v>
      </c>
      <c r="F5696">
        <v>150</v>
      </c>
      <c r="G5696">
        <v>2067</v>
      </c>
      <c r="H5696" t="s">
        <v>29</v>
      </c>
      <c r="I5696" s="1">
        <v>45683.154900787034</v>
      </c>
      <c r="J5696" s="1">
        <v>45683.16184523148</v>
      </c>
    </row>
    <row r="5697" spans="1:10" x14ac:dyDescent="0.35">
      <c r="A5697">
        <v>8696</v>
      </c>
      <c r="B5697">
        <v>11696</v>
      </c>
      <c r="C5697" s="1">
        <v>45708.248650787034</v>
      </c>
      <c r="D5697">
        <v>1029</v>
      </c>
      <c r="E5697">
        <v>3</v>
      </c>
      <c r="F5697">
        <v>1155</v>
      </c>
      <c r="G5697">
        <v>2060</v>
      </c>
      <c r="H5697" t="s">
        <v>29</v>
      </c>
      <c r="I5697" s="1">
        <v>45708.25559523148</v>
      </c>
      <c r="J5697" s="1">
        <v>45708.262539675925</v>
      </c>
    </row>
    <row r="5698" spans="1:10" x14ac:dyDescent="0.35">
      <c r="A5698">
        <v>8697</v>
      </c>
      <c r="B5698">
        <v>11697</v>
      </c>
      <c r="C5698" s="1">
        <v>45697.758373009259</v>
      </c>
      <c r="D5698">
        <v>1036</v>
      </c>
      <c r="E5698">
        <v>5</v>
      </c>
      <c r="F5698">
        <v>325</v>
      </c>
      <c r="G5698">
        <v>2077</v>
      </c>
      <c r="H5698" t="s">
        <v>29</v>
      </c>
      <c r="I5698" s="1">
        <v>45697.765317453704</v>
      </c>
      <c r="J5698" s="1">
        <v>45697.765317453704</v>
      </c>
    </row>
    <row r="5699" spans="1:10" x14ac:dyDescent="0.35">
      <c r="A5699">
        <v>8698</v>
      </c>
      <c r="B5699">
        <v>11698</v>
      </c>
      <c r="C5699" s="1">
        <v>45688.249345231481</v>
      </c>
      <c r="D5699">
        <v>1028</v>
      </c>
      <c r="E5699">
        <v>2</v>
      </c>
      <c r="F5699">
        <v>300</v>
      </c>
      <c r="G5699">
        <v>2044</v>
      </c>
      <c r="H5699" t="s">
        <v>29</v>
      </c>
      <c r="I5699" s="1">
        <v>45688.256289675926</v>
      </c>
      <c r="J5699" s="1">
        <v>45688.257678564813</v>
      </c>
    </row>
    <row r="5700" spans="1:10" x14ac:dyDescent="0.35">
      <c r="A5700">
        <v>8699</v>
      </c>
      <c r="B5700">
        <v>11699</v>
      </c>
      <c r="C5700" s="1">
        <v>45702.125734120367</v>
      </c>
      <c r="D5700">
        <v>1046</v>
      </c>
      <c r="E5700">
        <v>3</v>
      </c>
      <c r="F5700">
        <v>270</v>
      </c>
      <c r="G5700">
        <v>2045</v>
      </c>
      <c r="H5700" t="s">
        <v>29</v>
      </c>
      <c r="I5700" s="1">
        <v>45702.132678564813</v>
      </c>
      <c r="J5700" s="1">
        <v>45702.134067453706</v>
      </c>
    </row>
    <row r="5701" spans="1:10" x14ac:dyDescent="0.35">
      <c r="A5701">
        <v>8700</v>
      </c>
      <c r="B5701">
        <v>11700</v>
      </c>
      <c r="C5701" s="1">
        <v>45688.806289675929</v>
      </c>
      <c r="D5701">
        <v>1029</v>
      </c>
      <c r="E5701">
        <v>4</v>
      </c>
      <c r="F5701">
        <v>1540</v>
      </c>
      <c r="G5701">
        <v>2050</v>
      </c>
      <c r="H5701" t="s">
        <v>29</v>
      </c>
      <c r="I5701" s="1">
        <v>45688.813234120367</v>
      </c>
      <c r="J5701" s="1">
        <v>45688.820178564813</v>
      </c>
    </row>
    <row r="5702" spans="1:10" x14ac:dyDescent="0.35">
      <c r="A5702">
        <v>8701</v>
      </c>
      <c r="B5702">
        <v>11701</v>
      </c>
      <c r="C5702" s="1">
        <v>45687.876428564814</v>
      </c>
      <c r="D5702">
        <v>1044</v>
      </c>
      <c r="E5702">
        <v>3</v>
      </c>
      <c r="F5702">
        <v>510</v>
      </c>
      <c r="G5702">
        <v>2026</v>
      </c>
      <c r="H5702" t="s">
        <v>29</v>
      </c>
      <c r="I5702" s="1">
        <v>45687.883373009259</v>
      </c>
      <c r="J5702" s="1">
        <v>45687.893789675923</v>
      </c>
    </row>
    <row r="5703" spans="1:10" x14ac:dyDescent="0.35">
      <c r="A5703">
        <v>8702</v>
      </c>
      <c r="B5703">
        <v>11702</v>
      </c>
      <c r="C5703" s="1">
        <v>45690.852817453706</v>
      </c>
      <c r="D5703">
        <v>1040</v>
      </c>
      <c r="E5703">
        <v>3</v>
      </c>
      <c r="F5703">
        <v>480</v>
      </c>
      <c r="G5703">
        <v>2075</v>
      </c>
      <c r="H5703" t="s">
        <v>29</v>
      </c>
      <c r="I5703" s="1">
        <v>45690.859761898151</v>
      </c>
      <c r="J5703" s="1">
        <v>45690.866706342589</v>
      </c>
    </row>
    <row r="5704" spans="1:10" x14ac:dyDescent="0.35">
      <c r="A5704">
        <v>8703</v>
      </c>
      <c r="B5704">
        <v>11703</v>
      </c>
      <c r="C5704" s="1">
        <v>45696.863928564817</v>
      </c>
      <c r="D5704">
        <v>1004</v>
      </c>
      <c r="E5704">
        <v>5</v>
      </c>
      <c r="F5704">
        <v>140</v>
      </c>
      <c r="G5704">
        <v>2011</v>
      </c>
      <c r="H5704" t="s">
        <v>29</v>
      </c>
      <c r="I5704" s="1">
        <v>45696.870873009262</v>
      </c>
      <c r="J5704" s="1">
        <v>45696.874345231481</v>
      </c>
    </row>
    <row r="5705" spans="1:10" x14ac:dyDescent="0.35">
      <c r="A5705">
        <v>8704</v>
      </c>
      <c r="B5705">
        <v>11704</v>
      </c>
      <c r="C5705" s="1">
        <v>45704.202817453704</v>
      </c>
      <c r="D5705">
        <v>1033</v>
      </c>
      <c r="E5705">
        <v>5</v>
      </c>
      <c r="F5705">
        <v>425</v>
      </c>
      <c r="G5705">
        <v>2092</v>
      </c>
      <c r="H5705" t="s">
        <v>29</v>
      </c>
      <c r="I5705" s="1">
        <v>45704.20976189815</v>
      </c>
      <c r="J5705" s="1">
        <v>45704.20976189815</v>
      </c>
    </row>
    <row r="5706" spans="1:10" x14ac:dyDescent="0.35">
      <c r="A5706">
        <v>8705</v>
      </c>
      <c r="B5706">
        <v>11705</v>
      </c>
      <c r="C5706" s="1">
        <v>45685.029206342595</v>
      </c>
      <c r="D5706">
        <v>1014</v>
      </c>
      <c r="E5706">
        <v>5</v>
      </c>
      <c r="F5706">
        <v>725</v>
      </c>
      <c r="G5706">
        <v>2017</v>
      </c>
      <c r="H5706" t="s">
        <v>29</v>
      </c>
      <c r="I5706" s="1">
        <v>45685.03615078704</v>
      </c>
      <c r="J5706" s="1">
        <v>45685.03615078704</v>
      </c>
    </row>
    <row r="5707" spans="1:10" x14ac:dyDescent="0.35">
      <c r="A5707">
        <v>8706</v>
      </c>
      <c r="B5707">
        <v>11706</v>
      </c>
      <c r="C5707" s="1">
        <v>45687.662539675926</v>
      </c>
      <c r="D5707">
        <v>1044</v>
      </c>
      <c r="E5707">
        <v>2</v>
      </c>
      <c r="F5707">
        <v>340</v>
      </c>
      <c r="G5707">
        <v>2015</v>
      </c>
      <c r="H5707" t="s">
        <v>29</v>
      </c>
      <c r="I5707" s="1">
        <v>45687.669484120372</v>
      </c>
      <c r="J5707" s="1">
        <v>45687.676428564817</v>
      </c>
    </row>
    <row r="5708" spans="1:10" x14ac:dyDescent="0.35">
      <c r="A5708">
        <v>8707</v>
      </c>
      <c r="B5708">
        <v>11707</v>
      </c>
      <c r="C5708" s="1">
        <v>45688.787539675926</v>
      </c>
      <c r="D5708">
        <v>1010</v>
      </c>
      <c r="E5708">
        <v>1</v>
      </c>
      <c r="F5708">
        <v>180</v>
      </c>
      <c r="G5708">
        <v>2017</v>
      </c>
      <c r="H5708" t="s">
        <v>29</v>
      </c>
      <c r="I5708" s="1">
        <v>45688.794484120372</v>
      </c>
      <c r="J5708" s="1">
        <v>45688.797956342591</v>
      </c>
    </row>
    <row r="5709" spans="1:10" x14ac:dyDescent="0.35">
      <c r="A5709">
        <v>8708</v>
      </c>
      <c r="B5709">
        <v>11708</v>
      </c>
      <c r="C5709" s="1">
        <v>45696.964623009262</v>
      </c>
      <c r="D5709">
        <v>1016</v>
      </c>
      <c r="E5709">
        <v>4</v>
      </c>
      <c r="F5709">
        <v>600</v>
      </c>
      <c r="G5709">
        <v>2095</v>
      </c>
      <c r="H5709" t="s">
        <v>29</v>
      </c>
      <c r="I5709" s="1">
        <v>45696.9715674537</v>
      </c>
      <c r="J5709" s="1">
        <v>45696.972956342594</v>
      </c>
    </row>
    <row r="5710" spans="1:10" x14ac:dyDescent="0.35">
      <c r="A5710">
        <v>8709</v>
      </c>
      <c r="B5710">
        <v>11709</v>
      </c>
      <c r="C5710" s="1">
        <v>45681.242400787036</v>
      </c>
      <c r="D5710">
        <v>1016</v>
      </c>
      <c r="E5710">
        <v>2</v>
      </c>
      <c r="F5710">
        <v>300</v>
      </c>
      <c r="G5710">
        <v>2062</v>
      </c>
      <c r="H5710" t="s">
        <v>29</v>
      </c>
      <c r="I5710" s="1">
        <v>45681.249345231481</v>
      </c>
      <c r="J5710" s="1">
        <v>45681.250734120367</v>
      </c>
    </row>
    <row r="5711" spans="1:10" x14ac:dyDescent="0.35">
      <c r="A5711">
        <v>8710</v>
      </c>
      <c r="B5711">
        <v>11710</v>
      </c>
      <c r="C5711" s="1">
        <v>45686.916706342592</v>
      </c>
      <c r="D5711">
        <v>1041</v>
      </c>
      <c r="E5711">
        <v>2</v>
      </c>
      <c r="F5711">
        <v>550</v>
      </c>
      <c r="G5711">
        <v>2033</v>
      </c>
      <c r="H5711" t="s">
        <v>29</v>
      </c>
      <c r="I5711" s="1">
        <v>45686.923650787037</v>
      </c>
      <c r="J5711" s="1">
        <v>45686.923650787037</v>
      </c>
    </row>
    <row r="5712" spans="1:10" x14ac:dyDescent="0.35">
      <c r="A5712">
        <v>8711</v>
      </c>
      <c r="B5712">
        <v>11711</v>
      </c>
      <c r="C5712" s="1">
        <v>45690.199345231478</v>
      </c>
      <c r="D5712">
        <v>1003</v>
      </c>
      <c r="E5712">
        <v>4</v>
      </c>
      <c r="F5712">
        <v>1020</v>
      </c>
      <c r="G5712">
        <v>2027</v>
      </c>
      <c r="H5712" t="s">
        <v>29</v>
      </c>
      <c r="I5712" s="1">
        <v>45690.206289675923</v>
      </c>
      <c r="J5712" s="1">
        <v>45690.216706342595</v>
      </c>
    </row>
    <row r="5713" spans="1:10" x14ac:dyDescent="0.35">
      <c r="A5713">
        <v>8712</v>
      </c>
      <c r="B5713">
        <v>11712</v>
      </c>
      <c r="C5713" s="1">
        <v>45683.263234120372</v>
      </c>
      <c r="D5713">
        <v>1025</v>
      </c>
      <c r="E5713">
        <v>1</v>
      </c>
      <c r="F5713">
        <v>45</v>
      </c>
      <c r="G5713">
        <v>2095</v>
      </c>
      <c r="H5713" t="s">
        <v>29</v>
      </c>
      <c r="I5713" s="1">
        <v>45683.270178564817</v>
      </c>
      <c r="J5713" s="1">
        <v>45683.271567453703</v>
      </c>
    </row>
    <row r="5714" spans="1:10" x14ac:dyDescent="0.35">
      <c r="A5714">
        <v>8713</v>
      </c>
      <c r="B5714">
        <v>11713</v>
      </c>
      <c r="C5714" s="1">
        <v>45701.28615078704</v>
      </c>
      <c r="D5714">
        <v>1037</v>
      </c>
      <c r="E5714">
        <v>1</v>
      </c>
      <c r="F5714">
        <v>350</v>
      </c>
      <c r="G5714">
        <v>2074</v>
      </c>
      <c r="H5714" t="s">
        <v>29</v>
      </c>
      <c r="I5714" s="1">
        <v>45701.293095231478</v>
      </c>
      <c r="J5714" s="1">
        <v>45701.296567453704</v>
      </c>
    </row>
    <row r="5715" spans="1:10" x14ac:dyDescent="0.35">
      <c r="A5715">
        <v>8714</v>
      </c>
      <c r="B5715">
        <v>11714</v>
      </c>
      <c r="C5715" s="1">
        <v>45689.831289675923</v>
      </c>
      <c r="D5715">
        <v>1050</v>
      </c>
      <c r="E5715">
        <v>4</v>
      </c>
      <c r="F5715">
        <v>396</v>
      </c>
      <c r="G5715">
        <v>2078</v>
      </c>
      <c r="H5715" t="s">
        <v>29</v>
      </c>
      <c r="I5715" s="1">
        <v>45689.838234120369</v>
      </c>
      <c r="J5715" s="1">
        <v>45689.845178564814</v>
      </c>
    </row>
    <row r="5716" spans="1:10" x14ac:dyDescent="0.35">
      <c r="A5716">
        <v>8715</v>
      </c>
      <c r="B5716">
        <v>11715</v>
      </c>
      <c r="C5716" s="1">
        <v>45698.062539675928</v>
      </c>
      <c r="D5716">
        <v>1003</v>
      </c>
      <c r="E5716">
        <v>4</v>
      </c>
      <c r="F5716">
        <v>1020</v>
      </c>
      <c r="G5716">
        <v>2078</v>
      </c>
      <c r="H5716" t="s">
        <v>29</v>
      </c>
      <c r="I5716" s="1">
        <v>45698.069484120373</v>
      </c>
      <c r="J5716" s="1">
        <v>45698.069484120373</v>
      </c>
    </row>
    <row r="5717" spans="1:10" x14ac:dyDescent="0.35">
      <c r="A5717">
        <v>8716</v>
      </c>
      <c r="B5717">
        <v>11716</v>
      </c>
      <c r="C5717" s="1">
        <v>45686.821567453706</v>
      </c>
      <c r="D5717">
        <v>1035</v>
      </c>
      <c r="E5717">
        <v>5</v>
      </c>
      <c r="F5717">
        <v>450</v>
      </c>
      <c r="G5717">
        <v>2021</v>
      </c>
      <c r="H5717" t="s">
        <v>29</v>
      </c>
      <c r="I5717" s="1">
        <v>45686.828511898151</v>
      </c>
      <c r="J5717" s="1">
        <v>45686.829900787037</v>
      </c>
    </row>
    <row r="5718" spans="1:10" x14ac:dyDescent="0.35">
      <c r="A5718">
        <v>8717</v>
      </c>
      <c r="B5718">
        <v>11717</v>
      </c>
      <c r="C5718" s="1">
        <v>45694.731984120372</v>
      </c>
      <c r="D5718">
        <v>1005</v>
      </c>
      <c r="E5718">
        <v>3</v>
      </c>
      <c r="F5718">
        <v>540</v>
      </c>
      <c r="G5718">
        <v>2029</v>
      </c>
      <c r="H5718" t="s">
        <v>29</v>
      </c>
      <c r="I5718" s="1">
        <v>45694.738928564817</v>
      </c>
      <c r="J5718" s="1">
        <v>45694.742400787036</v>
      </c>
    </row>
    <row r="5719" spans="1:10" x14ac:dyDescent="0.35">
      <c r="A5719">
        <v>8718</v>
      </c>
      <c r="B5719">
        <v>11718</v>
      </c>
      <c r="C5719" s="1">
        <v>45702.11323412037</v>
      </c>
      <c r="D5719">
        <v>1026</v>
      </c>
      <c r="E5719">
        <v>5</v>
      </c>
      <c r="F5719">
        <v>1495</v>
      </c>
      <c r="G5719">
        <v>2095</v>
      </c>
      <c r="H5719" t="s">
        <v>29</v>
      </c>
      <c r="I5719" s="1">
        <v>45702.120178564815</v>
      </c>
      <c r="J5719" s="1">
        <v>45702.120178564815</v>
      </c>
    </row>
    <row r="5720" spans="1:10" x14ac:dyDescent="0.35">
      <c r="A5720">
        <v>8719</v>
      </c>
      <c r="B5720">
        <v>11719</v>
      </c>
      <c r="C5720" s="1">
        <v>45703.734761898151</v>
      </c>
      <c r="D5720">
        <v>1046</v>
      </c>
      <c r="E5720">
        <v>1</v>
      </c>
      <c r="F5720">
        <v>90</v>
      </c>
      <c r="G5720">
        <v>2058</v>
      </c>
      <c r="H5720" t="s">
        <v>29</v>
      </c>
      <c r="I5720" s="1">
        <v>45703.741706342589</v>
      </c>
      <c r="J5720" s="1">
        <v>45703.752123009261</v>
      </c>
    </row>
    <row r="5721" spans="1:10" x14ac:dyDescent="0.35">
      <c r="A5721">
        <v>8720</v>
      </c>
      <c r="B5721">
        <v>11720</v>
      </c>
      <c r="C5721" s="1">
        <v>45697.264623009258</v>
      </c>
      <c r="D5721">
        <v>1013</v>
      </c>
      <c r="E5721">
        <v>2</v>
      </c>
      <c r="F5721">
        <v>420</v>
      </c>
      <c r="G5721">
        <v>2040</v>
      </c>
      <c r="H5721" t="s">
        <v>29</v>
      </c>
      <c r="I5721" s="1">
        <v>45697.271567453703</v>
      </c>
      <c r="J5721" s="1">
        <v>45697.271567453703</v>
      </c>
    </row>
    <row r="5722" spans="1:10" x14ac:dyDescent="0.35">
      <c r="A5722">
        <v>8721</v>
      </c>
      <c r="B5722">
        <v>11721</v>
      </c>
      <c r="C5722" s="1">
        <v>45683.939623009261</v>
      </c>
      <c r="D5722">
        <v>1001</v>
      </c>
      <c r="E5722">
        <v>2</v>
      </c>
      <c r="F5722">
        <v>520</v>
      </c>
      <c r="G5722">
        <v>2021</v>
      </c>
      <c r="H5722" t="s">
        <v>29</v>
      </c>
      <c r="I5722" s="1">
        <v>45683.946567453706</v>
      </c>
      <c r="J5722" s="1">
        <v>45683.950039675925</v>
      </c>
    </row>
    <row r="5723" spans="1:10" x14ac:dyDescent="0.35">
      <c r="A5723">
        <v>8722</v>
      </c>
      <c r="B5723">
        <v>11722</v>
      </c>
      <c r="C5723" s="1">
        <v>45694.063234120367</v>
      </c>
      <c r="D5723">
        <v>1001</v>
      </c>
      <c r="E5723">
        <v>2</v>
      </c>
      <c r="F5723">
        <v>520</v>
      </c>
      <c r="G5723">
        <v>2077</v>
      </c>
      <c r="H5723" t="s">
        <v>29</v>
      </c>
      <c r="I5723" s="1">
        <v>45694.070178564813</v>
      </c>
      <c r="J5723" s="1">
        <v>45694.077123009258</v>
      </c>
    </row>
    <row r="5724" spans="1:10" x14ac:dyDescent="0.35">
      <c r="A5724">
        <v>8723</v>
      </c>
      <c r="B5724">
        <v>11723</v>
      </c>
      <c r="C5724" s="1">
        <v>45692.650039675929</v>
      </c>
      <c r="D5724">
        <v>1029</v>
      </c>
      <c r="E5724">
        <v>2</v>
      </c>
      <c r="F5724">
        <v>770</v>
      </c>
      <c r="G5724">
        <v>2090</v>
      </c>
      <c r="H5724" t="s">
        <v>29</v>
      </c>
      <c r="I5724" s="1">
        <v>45692.656984120367</v>
      </c>
      <c r="J5724" s="1">
        <v>45692.660456342594</v>
      </c>
    </row>
    <row r="5725" spans="1:10" x14ac:dyDescent="0.35">
      <c r="A5725">
        <v>8724</v>
      </c>
      <c r="B5725">
        <v>11724</v>
      </c>
      <c r="C5725" s="1">
        <v>45696.042400787039</v>
      </c>
      <c r="D5725">
        <v>1001</v>
      </c>
      <c r="E5725">
        <v>1</v>
      </c>
      <c r="F5725">
        <v>260</v>
      </c>
      <c r="G5725">
        <v>2056</v>
      </c>
      <c r="H5725" t="s">
        <v>29</v>
      </c>
      <c r="I5725" s="1">
        <v>45696.049345231484</v>
      </c>
      <c r="J5725" s="1">
        <v>45696.05073412037</v>
      </c>
    </row>
    <row r="5726" spans="1:10" x14ac:dyDescent="0.35">
      <c r="A5726">
        <v>8725</v>
      </c>
      <c r="B5726">
        <v>11725</v>
      </c>
      <c r="C5726" s="1">
        <v>45706.750039675928</v>
      </c>
      <c r="D5726">
        <v>1040</v>
      </c>
      <c r="E5726">
        <v>4</v>
      </c>
      <c r="F5726">
        <v>640</v>
      </c>
      <c r="G5726">
        <v>2057</v>
      </c>
      <c r="H5726" t="s">
        <v>29</v>
      </c>
      <c r="I5726" s="1">
        <v>45706.756984120373</v>
      </c>
      <c r="J5726" s="1">
        <v>45706.767400787037</v>
      </c>
    </row>
    <row r="5727" spans="1:10" x14ac:dyDescent="0.35">
      <c r="A5727">
        <v>8726</v>
      </c>
      <c r="B5727">
        <v>11726</v>
      </c>
      <c r="C5727" s="1">
        <v>45680.165317453706</v>
      </c>
      <c r="D5727">
        <v>1030</v>
      </c>
      <c r="E5727">
        <v>5</v>
      </c>
      <c r="F5727">
        <v>875</v>
      </c>
      <c r="G5727">
        <v>2009</v>
      </c>
      <c r="H5727" t="s">
        <v>29</v>
      </c>
      <c r="I5727" s="1">
        <v>45680.172261898151</v>
      </c>
      <c r="J5727" s="1">
        <v>45680.182678564815</v>
      </c>
    </row>
    <row r="5728" spans="1:10" x14ac:dyDescent="0.35">
      <c r="A5728">
        <v>8727</v>
      </c>
      <c r="B5728">
        <v>11727</v>
      </c>
      <c r="C5728" s="1">
        <v>45703.787539675926</v>
      </c>
      <c r="D5728">
        <v>1003</v>
      </c>
      <c r="E5728">
        <v>4</v>
      </c>
      <c r="F5728">
        <v>1020</v>
      </c>
      <c r="G5728">
        <v>2081</v>
      </c>
      <c r="H5728" t="s">
        <v>29</v>
      </c>
      <c r="I5728" s="1">
        <v>45703.794484120372</v>
      </c>
      <c r="J5728" s="1">
        <v>45703.801428564817</v>
      </c>
    </row>
    <row r="5729" spans="1:10" x14ac:dyDescent="0.35">
      <c r="A5729">
        <v>8728</v>
      </c>
      <c r="B5729">
        <v>11728</v>
      </c>
      <c r="C5729" s="1">
        <v>45685.662539675926</v>
      </c>
      <c r="D5729">
        <v>1046</v>
      </c>
      <c r="E5729">
        <v>5</v>
      </c>
      <c r="F5729">
        <v>450</v>
      </c>
      <c r="G5729">
        <v>2057</v>
      </c>
      <c r="H5729" t="s">
        <v>29</v>
      </c>
      <c r="I5729" s="1">
        <v>45685.669484120372</v>
      </c>
      <c r="J5729" s="1">
        <v>45685.672956342591</v>
      </c>
    </row>
    <row r="5730" spans="1:10" x14ac:dyDescent="0.35">
      <c r="A5730">
        <v>8729</v>
      </c>
      <c r="B5730">
        <v>11729</v>
      </c>
      <c r="C5730" s="1">
        <v>45691.715317453702</v>
      </c>
      <c r="D5730">
        <v>1001</v>
      </c>
      <c r="E5730">
        <v>3</v>
      </c>
      <c r="F5730">
        <v>780</v>
      </c>
      <c r="G5730">
        <v>2054</v>
      </c>
      <c r="H5730" t="s">
        <v>29</v>
      </c>
      <c r="I5730" s="1">
        <v>45691.722261898147</v>
      </c>
      <c r="J5730" s="1">
        <v>45691.732678564818</v>
      </c>
    </row>
    <row r="5731" spans="1:10" x14ac:dyDescent="0.35">
      <c r="A5731">
        <v>8730</v>
      </c>
      <c r="B5731">
        <v>11730</v>
      </c>
      <c r="C5731" s="1">
        <v>45679.908373009261</v>
      </c>
      <c r="D5731">
        <v>1050</v>
      </c>
      <c r="E5731">
        <v>3</v>
      </c>
      <c r="F5731">
        <v>297</v>
      </c>
      <c r="G5731">
        <v>2096</v>
      </c>
      <c r="H5731" t="s">
        <v>29</v>
      </c>
      <c r="I5731" s="1">
        <v>45679.915317453706</v>
      </c>
      <c r="J5731" s="1">
        <v>45679.92573412037</v>
      </c>
    </row>
    <row r="5732" spans="1:10" x14ac:dyDescent="0.35">
      <c r="A5732">
        <v>8731</v>
      </c>
      <c r="B5732">
        <v>11731</v>
      </c>
      <c r="C5732" s="1">
        <v>45694.8778174537</v>
      </c>
      <c r="D5732">
        <v>1028</v>
      </c>
      <c r="E5732">
        <v>2</v>
      </c>
      <c r="F5732">
        <v>300</v>
      </c>
      <c r="G5732">
        <v>2030</v>
      </c>
      <c r="H5732" t="s">
        <v>29</v>
      </c>
      <c r="I5732" s="1">
        <v>45694.884761898145</v>
      </c>
      <c r="J5732" s="1">
        <v>45694.888234120372</v>
      </c>
    </row>
    <row r="5733" spans="1:10" x14ac:dyDescent="0.35">
      <c r="A5733">
        <v>8732</v>
      </c>
      <c r="B5733">
        <v>11732</v>
      </c>
      <c r="C5733" s="1">
        <v>45700.077817453704</v>
      </c>
      <c r="D5733">
        <v>1008</v>
      </c>
      <c r="E5733">
        <v>3</v>
      </c>
      <c r="F5733">
        <v>450</v>
      </c>
      <c r="G5733">
        <v>2051</v>
      </c>
      <c r="H5733" t="s">
        <v>29</v>
      </c>
      <c r="I5733" s="1">
        <v>45700.08476189815</v>
      </c>
      <c r="J5733" s="1">
        <v>45700.095178564814</v>
      </c>
    </row>
    <row r="5734" spans="1:10" x14ac:dyDescent="0.35">
      <c r="A5734">
        <v>8733</v>
      </c>
      <c r="B5734">
        <v>11733</v>
      </c>
      <c r="C5734" s="1">
        <v>45690.752123009261</v>
      </c>
      <c r="D5734">
        <v>1032</v>
      </c>
      <c r="E5734">
        <v>4</v>
      </c>
      <c r="F5734">
        <v>1280</v>
      </c>
      <c r="G5734">
        <v>2091</v>
      </c>
      <c r="H5734" t="s">
        <v>29</v>
      </c>
      <c r="I5734" s="1">
        <v>45690.759067453706</v>
      </c>
      <c r="J5734" s="1">
        <v>45690.760456342592</v>
      </c>
    </row>
    <row r="5735" spans="1:10" x14ac:dyDescent="0.35">
      <c r="A5735">
        <v>8734</v>
      </c>
      <c r="B5735">
        <v>11734</v>
      </c>
      <c r="C5735" s="1">
        <v>45685.999345231481</v>
      </c>
      <c r="D5735">
        <v>1014</v>
      </c>
      <c r="E5735">
        <v>3</v>
      </c>
      <c r="F5735">
        <v>435</v>
      </c>
      <c r="G5735">
        <v>2030</v>
      </c>
      <c r="H5735" t="s">
        <v>29</v>
      </c>
      <c r="I5735" s="1">
        <v>45686.006289675926</v>
      </c>
      <c r="J5735" s="1">
        <v>45686.016706342591</v>
      </c>
    </row>
    <row r="5736" spans="1:10" x14ac:dyDescent="0.35">
      <c r="A5736">
        <v>8735</v>
      </c>
      <c r="B5736">
        <v>11735</v>
      </c>
      <c r="C5736" s="1">
        <v>45702.934067453702</v>
      </c>
      <c r="D5736">
        <v>1043</v>
      </c>
      <c r="E5736">
        <v>5</v>
      </c>
      <c r="F5736">
        <v>700</v>
      </c>
      <c r="G5736">
        <v>2068</v>
      </c>
      <c r="H5736" t="s">
        <v>29</v>
      </c>
      <c r="I5736" s="1">
        <v>45702.941011898147</v>
      </c>
      <c r="J5736" s="1">
        <v>45702.941011898147</v>
      </c>
    </row>
    <row r="5737" spans="1:10" x14ac:dyDescent="0.35">
      <c r="A5737">
        <v>8736</v>
      </c>
      <c r="B5737">
        <v>11736</v>
      </c>
      <c r="C5737" s="1">
        <v>45690.174345231484</v>
      </c>
      <c r="D5737">
        <v>1042</v>
      </c>
      <c r="E5737">
        <v>1</v>
      </c>
      <c r="F5737">
        <v>180</v>
      </c>
      <c r="G5737">
        <v>2092</v>
      </c>
      <c r="H5737" t="s">
        <v>29</v>
      </c>
      <c r="I5737" s="1">
        <v>45690.181289675929</v>
      </c>
      <c r="J5737" s="1">
        <v>45690.184761898148</v>
      </c>
    </row>
    <row r="5738" spans="1:10" x14ac:dyDescent="0.35">
      <c r="A5738">
        <v>8737</v>
      </c>
      <c r="B5738">
        <v>11737</v>
      </c>
      <c r="C5738" s="1">
        <v>45683.261845231478</v>
      </c>
      <c r="D5738">
        <v>1019</v>
      </c>
      <c r="E5738">
        <v>5</v>
      </c>
      <c r="F5738">
        <v>995</v>
      </c>
      <c r="G5738">
        <v>2059</v>
      </c>
      <c r="H5738" t="s">
        <v>29</v>
      </c>
      <c r="I5738" s="1">
        <v>45683.268789675923</v>
      </c>
      <c r="J5738" s="1">
        <v>45683.270178564817</v>
      </c>
    </row>
    <row r="5739" spans="1:10" x14ac:dyDescent="0.35">
      <c r="A5739">
        <v>8738</v>
      </c>
      <c r="B5739">
        <v>11738</v>
      </c>
      <c r="C5739" s="1">
        <v>45684.788928564813</v>
      </c>
      <c r="D5739">
        <v>1020</v>
      </c>
      <c r="E5739">
        <v>1</v>
      </c>
      <c r="F5739">
        <v>160</v>
      </c>
      <c r="G5739">
        <v>2037</v>
      </c>
      <c r="H5739" t="s">
        <v>29</v>
      </c>
      <c r="I5739" s="1">
        <v>45684.795873009258</v>
      </c>
      <c r="J5739" s="1">
        <v>45684.795873009258</v>
      </c>
    </row>
    <row r="5740" spans="1:10" x14ac:dyDescent="0.35">
      <c r="A5740">
        <v>8739</v>
      </c>
      <c r="B5740">
        <v>11739</v>
      </c>
      <c r="C5740" s="1">
        <v>45703.679206342589</v>
      </c>
      <c r="D5740">
        <v>1002</v>
      </c>
      <c r="E5740">
        <v>2</v>
      </c>
      <c r="F5740">
        <v>80</v>
      </c>
      <c r="G5740">
        <v>2058</v>
      </c>
      <c r="H5740" t="s">
        <v>29</v>
      </c>
      <c r="I5740" s="1">
        <v>45703.686150787034</v>
      </c>
      <c r="J5740" s="1">
        <v>45703.687539675928</v>
      </c>
    </row>
    <row r="5741" spans="1:10" x14ac:dyDescent="0.35">
      <c r="A5741">
        <v>8740</v>
      </c>
      <c r="B5741">
        <v>11740</v>
      </c>
      <c r="C5741" s="1">
        <v>45691.713928564815</v>
      </c>
      <c r="D5741">
        <v>1005</v>
      </c>
      <c r="E5741">
        <v>3</v>
      </c>
      <c r="F5741">
        <v>540</v>
      </c>
      <c r="G5741">
        <v>2092</v>
      </c>
      <c r="H5741" t="s">
        <v>29</v>
      </c>
      <c r="I5741" s="1">
        <v>45691.720873009261</v>
      </c>
      <c r="J5741" s="1">
        <v>45691.731289675925</v>
      </c>
    </row>
    <row r="5742" spans="1:10" x14ac:dyDescent="0.35">
      <c r="A5742">
        <v>8741</v>
      </c>
      <c r="B5742">
        <v>11741</v>
      </c>
      <c r="C5742" s="1">
        <v>45689.061845231481</v>
      </c>
      <c r="D5742">
        <v>1032</v>
      </c>
      <c r="E5742">
        <v>2</v>
      </c>
      <c r="F5742">
        <v>640</v>
      </c>
      <c r="G5742">
        <v>2072</v>
      </c>
      <c r="H5742" t="s">
        <v>29</v>
      </c>
      <c r="I5742" s="1">
        <v>45689.068789675926</v>
      </c>
      <c r="J5742" s="1">
        <v>45689.068789675926</v>
      </c>
    </row>
    <row r="5743" spans="1:10" x14ac:dyDescent="0.35">
      <c r="A5743">
        <v>8742</v>
      </c>
      <c r="B5743">
        <v>11742</v>
      </c>
      <c r="C5743" s="1">
        <v>45678.958373009256</v>
      </c>
      <c r="D5743">
        <v>1048</v>
      </c>
      <c r="E5743">
        <v>4</v>
      </c>
      <c r="F5743">
        <v>440</v>
      </c>
      <c r="G5743">
        <v>2096</v>
      </c>
      <c r="H5743" t="s">
        <v>29</v>
      </c>
      <c r="I5743" s="1">
        <v>45678.965317453702</v>
      </c>
      <c r="J5743" s="1">
        <v>45678.975734120373</v>
      </c>
    </row>
    <row r="5744" spans="1:10" x14ac:dyDescent="0.35">
      <c r="A5744">
        <v>8743</v>
      </c>
      <c r="B5744">
        <v>11743</v>
      </c>
      <c r="C5744" s="1">
        <v>45698.839623009262</v>
      </c>
      <c r="D5744">
        <v>1010</v>
      </c>
      <c r="E5744">
        <v>5</v>
      </c>
      <c r="F5744">
        <v>900</v>
      </c>
      <c r="G5744">
        <v>2072</v>
      </c>
      <c r="H5744" t="s">
        <v>29</v>
      </c>
      <c r="I5744" s="1">
        <v>45698.8465674537</v>
      </c>
      <c r="J5744" s="1">
        <v>45698.856984120372</v>
      </c>
    </row>
    <row r="5745" spans="1:10" x14ac:dyDescent="0.35">
      <c r="A5745">
        <v>8744</v>
      </c>
      <c r="B5745">
        <v>11744</v>
      </c>
      <c r="C5745" s="1">
        <v>45680.97434523148</v>
      </c>
      <c r="D5745">
        <v>1050</v>
      </c>
      <c r="E5745">
        <v>4</v>
      </c>
      <c r="F5745">
        <v>396</v>
      </c>
      <c r="G5745">
        <v>2023</v>
      </c>
      <c r="H5745" t="s">
        <v>29</v>
      </c>
      <c r="I5745" s="1">
        <v>45680.981289675925</v>
      </c>
      <c r="J5745" s="1">
        <v>45680.981289675925</v>
      </c>
    </row>
    <row r="5746" spans="1:10" x14ac:dyDescent="0.35">
      <c r="A5746">
        <v>8745</v>
      </c>
      <c r="B5746">
        <v>11745</v>
      </c>
      <c r="C5746" s="1">
        <v>45686.163928564813</v>
      </c>
      <c r="D5746">
        <v>1013</v>
      </c>
      <c r="E5746">
        <v>5</v>
      </c>
      <c r="F5746">
        <v>1050</v>
      </c>
      <c r="G5746">
        <v>2054</v>
      </c>
      <c r="H5746" t="s">
        <v>29</v>
      </c>
      <c r="I5746" s="1">
        <v>45686.170873009258</v>
      </c>
      <c r="J5746" s="1">
        <v>45686.177817453703</v>
      </c>
    </row>
    <row r="5747" spans="1:10" x14ac:dyDescent="0.35">
      <c r="A5747">
        <v>8746</v>
      </c>
      <c r="B5747">
        <v>11746</v>
      </c>
      <c r="C5747" s="1">
        <v>45700.094484120367</v>
      </c>
      <c r="D5747">
        <v>1019</v>
      </c>
      <c r="E5747">
        <v>2</v>
      </c>
      <c r="F5747">
        <v>398</v>
      </c>
      <c r="G5747">
        <v>2000</v>
      </c>
      <c r="H5747" t="s">
        <v>29</v>
      </c>
      <c r="I5747" s="1">
        <v>45700.101428564813</v>
      </c>
      <c r="J5747" s="1">
        <v>45700.101428564813</v>
      </c>
    </row>
    <row r="5748" spans="1:10" x14ac:dyDescent="0.35">
      <c r="A5748">
        <v>8747</v>
      </c>
      <c r="B5748">
        <v>11747</v>
      </c>
      <c r="C5748" s="1">
        <v>45681.954900787037</v>
      </c>
      <c r="D5748">
        <v>1023</v>
      </c>
      <c r="E5748">
        <v>4</v>
      </c>
      <c r="F5748">
        <v>540</v>
      </c>
      <c r="G5748">
        <v>2020</v>
      </c>
      <c r="H5748" t="s">
        <v>29</v>
      </c>
      <c r="I5748" s="1">
        <v>45681.961845231483</v>
      </c>
      <c r="J5748" s="1">
        <v>45681.965317453702</v>
      </c>
    </row>
    <row r="5749" spans="1:10" x14ac:dyDescent="0.35">
      <c r="A5749">
        <v>8748</v>
      </c>
      <c r="B5749">
        <v>11748</v>
      </c>
      <c r="C5749" s="1">
        <v>45708.917400787039</v>
      </c>
      <c r="D5749">
        <v>1035</v>
      </c>
      <c r="E5749">
        <v>4</v>
      </c>
      <c r="F5749">
        <v>360</v>
      </c>
      <c r="G5749">
        <v>2019</v>
      </c>
      <c r="H5749" t="s">
        <v>29</v>
      </c>
      <c r="I5749" s="1">
        <v>45708.924345231484</v>
      </c>
      <c r="J5749" s="1">
        <v>45708.927817453703</v>
      </c>
    </row>
    <row r="5750" spans="1:10" x14ac:dyDescent="0.35">
      <c r="A5750">
        <v>8749</v>
      </c>
      <c r="B5750">
        <v>11749</v>
      </c>
      <c r="C5750" s="1">
        <v>45689.206289675923</v>
      </c>
      <c r="D5750">
        <v>1032</v>
      </c>
      <c r="E5750">
        <v>3</v>
      </c>
      <c r="F5750">
        <v>960</v>
      </c>
      <c r="G5750">
        <v>2077</v>
      </c>
      <c r="H5750" t="s">
        <v>29</v>
      </c>
      <c r="I5750" s="1">
        <v>45689.213234120369</v>
      </c>
      <c r="J5750" s="1">
        <v>45689.214623009262</v>
      </c>
    </row>
    <row r="5751" spans="1:10" x14ac:dyDescent="0.35">
      <c r="A5751">
        <v>8750</v>
      </c>
      <c r="B5751">
        <v>11750</v>
      </c>
      <c r="C5751" s="1">
        <v>45696.025039675929</v>
      </c>
      <c r="D5751">
        <v>1026</v>
      </c>
      <c r="E5751">
        <v>5</v>
      </c>
      <c r="F5751">
        <v>1495</v>
      </c>
      <c r="G5751">
        <v>2081</v>
      </c>
      <c r="H5751" t="s">
        <v>29</v>
      </c>
      <c r="I5751" s="1">
        <v>45696.031984120367</v>
      </c>
      <c r="J5751" s="1">
        <v>45696.038928564813</v>
      </c>
    </row>
    <row r="5752" spans="1:10" x14ac:dyDescent="0.35">
      <c r="A5752">
        <v>8751</v>
      </c>
      <c r="B5752">
        <v>11751</v>
      </c>
      <c r="C5752" s="1">
        <v>45683.853511898145</v>
      </c>
      <c r="D5752">
        <v>1041</v>
      </c>
      <c r="E5752">
        <v>4</v>
      </c>
      <c r="F5752">
        <v>1100</v>
      </c>
      <c r="G5752">
        <v>2058</v>
      </c>
      <c r="H5752" t="s">
        <v>29</v>
      </c>
      <c r="I5752" s="1">
        <v>45683.860456342591</v>
      </c>
      <c r="J5752" s="1">
        <v>45683.861845231484</v>
      </c>
    </row>
    <row r="5753" spans="1:10" x14ac:dyDescent="0.35">
      <c r="A5753">
        <v>8752</v>
      </c>
      <c r="B5753">
        <v>11752</v>
      </c>
      <c r="C5753" s="1">
        <v>45685.091011898148</v>
      </c>
      <c r="D5753">
        <v>1005</v>
      </c>
      <c r="E5753">
        <v>3</v>
      </c>
      <c r="F5753">
        <v>540</v>
      </c>
      <c r="G5753">
        <v>2072</v>
      </c>
      <c r="H5753" t="s">
        <v>29</v>
      </c>
      <c r="I5753" s="1">
        <v>45685.097956342594</v>
      </c>
      <c r="J5753" s="1">
        <v>45685.101428564813</v>
      </c>
    </row>
    <row r="5754" spans="1:10" x14ac:dyDescent="0.35">
      <c r="A5754">
        <v>8753</v>
      </c>
      <c r="B5754">
        <v>11753</v>
      </c>
      <c r="C5754" s="1">
        <v>45698.281984120367</v>
      </c>
      <c r="D5754">
        <v>1005</v>
      </c>
      <c r="E5754">
        <v>5</v>
      </c>
      <c r="F5754">
        <v>900</v>
      </c>
      <c r="G5754">
        <v>2011</v>
      </c>
      <c r="H5754" t="s">
        <v>29</v>
      </c>
      <c r="I5754" s="1">
        <v>45698.288928564813</v>
      </c>
      <c r="J5754" s="1">
        <v>45698.299345231484</v>
      </c>
    </row>
    <row r="5755" spans="1:10" x14ac:dyDescent="0.35">
      <c r="A5755">
        <v>8754</v>
      </c>
      <c r="B5755">
        <v>11754</v>
      </c>
      <c r="C5755" s="1">
        <v>45689.197956342592</v>
      </c>
      <c r="D5755">
        <v>1017</v>
      </c>
      <c r="E5755">
        <v>1</v>
      </c>
      <c r="F5755">
        <v>240</v>
      </c>
      <c r="G5755">
        <v>2009</v>
      </c>
      <c r="H5755" t="s">
        <v>29</v>
      </c>
      <c r="I5755" s="1">
        <v>45689.204900787037</v>
      </c>
      <c r="J5755" s="1">
        <v>45689.211845231483</v>
      </c>
    </row>
    <row r="5756" spans="1:10" x14ac:dyDescent="0.35">
      <c r="A5756">
        <v>8755</v>
      </c>
      <c r="B5756">
        <v>11755</v>
      </c>
      <c r="C5756" s="1">
        <v>45689.314623009261</v>
      </c>
      <c r="D5756">
        <v>1010</v>
      </c>
      <c r="E5756">
        <v>5</v>
      </c>
      <c r="F5756">
        <v>900</v>
      </c>
      <c r="G5756">
        <v>2062</v>
      </c>
      <c r="H5756" t="s">
        <v>29</v>
      </c>
      <c r="I5756" s="1">
        <v>45689.321567453706</v>
      </c>
      <c r="J5756" s="1">
        <v>45689.328511898151</v>
      </c>
    </row>
    <row r="5757" spans="1:10" x14ac:dyDescent="0.35">
      <c r="A5757">
        <v>8756</v>
      </c>
      <c r="B5757">
        <v>11756</v>
      </c>
      <c r="C5757" s="1">
        <v>45699.154900787034</v>
      </c>
      <c r="D5757">
        <v>1021</v>
      </c>
      <c r="E5757">
        <v>5</v>
      </c>
      <c r="F5757">
        <v>2995</v>
      </c>
      <c r="G5757">
        <v>2075</v>
      </c>
      <c r="H5757" t="s">
        <v>29</v>
      </c>
      <c r="I5757" s="1">
        <v>45699.16184523148</v>
      </c>
      <c r="J5757" s="1">
        <v>45699.163234120373</v>
      </c>
    </row>
    <row r="5758" spans="1:10" x14ac:dyDescent="0.35">
      <c r="A5758">
        <v>8757</v>
      </c>
      <c r="B5758">
        <v>11757</v>
      </c>
      <c r="C5758" s="1">
        <v>45686.957678564817</v>
      </c>
      <c r="D5758">
        <v>1037</v>
      </c>
      <c r="E5758">
        <v>1</v>
      </c>
      <c r="F5758">
        <v>350</v>
      </c>
      <c r="G5758">
        <v>2035</v>
      </c>
      <c r="H5758" t="s">
        <v>29</v>
      </c>
      <c r="I5758" s="1">
        <v>45686.964623009262</v>
      </c>
      <c r="J5758" s="1">
        <v>45686.975039675926</v>
      </c>
    </row>
    <row r="5759" spans="1:10" x14ac:dyDescent="0.35">
      <c r="A5759">
        <v>8758</v>
      </c>
      <c r="B5759">
        <v>11758</v>
      </c>
      <c r="C5759" s="1">
        <v>45681.781289675928</v>
      </c>
      <c r="D5759">
        <v>1012</v>
      </c>
      <c r="E5759">
        <v>2</v>
      </c>
      <c r="F5759">
        <v>360</v>
      </c>
      <c r="G5759">
        <v>2067</v>
      </c>
      <c r="H5759" t="s">
        <v>29</v>
      </c>
      <c r="I5759" s="1">
        <v>45681.788234120373</v>
      </c>
      <c r="J5759" s="1">
        <v>45681.788234120373</v>
      </c>
    </row>
    <row r="5760" spans="1:10" x14ac:dyDescent="0.35">
      <c r="A5760">
        <v>8759</v>
      </c>
      <c r="B5760">
        <v>11759</v>
      </c>
      <c r="C5760" s="1">
        <v>45708.620873009262</v>
      </c>
      <c r="D5760">
        <v>1043</v>
      </c>
      <c r="E5760">
        <v>3</v>
      </c>
      <c r="F5760">
        <v>420</v>
      </c>
      <c r="G5760">
        <v>2006</v>
      </c>
      <c r="H5760" t="s">
        <v>29</v>
      </c>
      <c r="I5760" s="1">
        <v>45708.6278174537</v>
      </c>
      <c r="J5760" s="1">
        <v>45708.638234120372</v>
      </c>
    </row>
    <row r="5761" spans="1:10" x14ac:dyDescent="0.35">
      <c r="A5761">
        <v>8760</v>
      </c>
      <c r="B5761">
        <v>11760</v>
      </c>
      <c r="C5761" s="1">
        <v>45693.009067453706</v>
      </c>
      <c r="D5761">
        <v>1034</v>
      </c>
      <c r="E5761">
        <v>2</v>
      </c>
      <c r="F5761">
        <v>420</v>
      </c>
      <c r="G5761">
        <v>2094</v>
      </c>
      <c r="H5761" t="s">
        <v>29</v>
      </c>
      <c r="I5761" s="1">
        <v>45693.016011898151</v>
      </c>
      <c r="J5761" s="1">
        <v>45693.016011898151</v>
      </c>
    </row>
    <row r="5762" spans="1:10" x14ac:dyDescent="0.35">
      <c r="A5762">
        <v>8761</v>
      </c>
      <c r="B5762">
        <v>11761</v>
      </c>
      <c r="C5762" s="1">
        <v>45682.191011898147</v>
      </c>
      <c r="D5762">
        <v>1024</v>
      </c>
      <c r="E5762">
        <v>2</v>
      </c>
      <c r="F5762">
        <v>450</v>
      </c>
      <c r="G5762">
        <v>2071</v>
      </c>
      <c r="H5762" t="s">
        <v>29</v>
      </c>
      <c r="I5762" s="1">
        <v>45682.197956342592</v>
      </c>
      <c r="J5762" s="1">
        <v>45682.197956342592</v>
      </c>
    </row>
    <row r="5763" spans="1:10" x14ac:dyDescent="0.35">
      <c r="A5763">
        <v>8762</v>
      </c>
      <c r="B5763">
        <v>11762</v>
      </c>
      <c r="C5763" s="1">
        <v>45706.872956342595</v>
      </c>
      <c r="D5763">
        <v>1016</v>
      </c>
      <c r="E5763">
        <v>2</v>
      </c>
      <c r="F5763">
        <v>300</v>
      </c>
      <c r="G5763">
        <v>2020</v>
      </c>
      <c r="H5763" t="s">
        <v>29</v>
      </c>
      <c r="I5763" s="1">
        <v>45706.87990078704</v>
      </c>
      <c r="J5763" s="1">
        <v>45706.890317453704</v>
      </c>
    </row>
    <row r="5764" spans="1:10" x14ac:dyDescent="0.35">
      <c r="A5764">
        <v>8763</v>
      </c>
      <c r="B5764">
        <v>11763</v>
      </c>
      <c r="C5764" s="1">
        <v>45695.872956342595</v>
      </c>
      <c r="D5764">
        <v>1031</v>
      </c>
      <c r="E5764">
        <v>1</v>
      </c>
      <c r="F5764">
        <v>130</v>
      </c>
      <c r="G5764">
        <v>2042</v>
      </c>
      <c r="H5764" t="s">
        <v>29</v>
      </c>
      <c r="I5764" s="1">
        <v>45695.87990078704</v>
      </c>
      <c r="J5764" s="1">
        <v>45695.890317453704</v>
      </c>
    </row>
    <row r="5765" spans="1:10" x14ac:dyDescent="0.35">
      <c r="A5765">
        <v>8764</v>
      </c>
      <c r="B5765">
        <v>11764</v>
      </c>
      <c r="C5765" s="1">
        <v>45698.707678564817</v>
      </c>
      <c r="D5765">
        <v>1031</v>
      </c>
      <c r="E5765">
        <v>2</v>
      </c>
      <c r="F5765">
        <v>260</v>
      </c>
      <c r="G5765">
        <v>2040</v>
      </c>
      <c r="H5765" t="s">
        <v>29</v>
      </c>
      <c r="I5765" s="1">
        <v>45698.714623009262</v>
      </c>
      <c r="J5765" s="1">
        <v>45698.714623009262</v>
      </c>
    </row>
    <row r="5766" spans="1:10" x14ac:dyDescent="0.35">
      <c r="A5766">
        <v>8765</v>
      </c>
      <c r="B5766">
        <v>11765</v>
      </c>
      <c r="C5766" s="1">
        <v>45682.990317453703</v>
      </c>
      <c r="D5766">
        <v>1006</v>
      </c>
      <c r="E5766">
        <v>1</v>
      </c>
      <c r="F5766">
        <v>14</v>
      </c>
      <c r="G5766">
        <v>2033</v>
      </c>
      <c r="H5766" t="s">
        <v>29</v>
      </c>
      <c r="I5766" s="1">
        <v>45682.997261898148</v>
      </c>
      <c r="J5766" s="1">
        <v>45682.997261898148</v>
      </c>
    </row>
    <row r="5767" spans="1:10" x14ac:dyDescent="0.35">
      <c r="A5767">
        <v>8766</v>
      </c>
      <c r="B5767">
        <v>11766</v>
      </c>
      <c r="C5767" s="1">
        <v>45701.226428564813</v>
      </c>
      <c r="D5767">
        <v>1038</v>
      </c>
      <c r="E5767">
        <v>1</v>
      </c>
      <c r="F5767">
        <v>90</v>
      </c>
      <c r="G5767">
        <v>2065</v>
      </c>
      <c r="H5767" t="s">
        <v>29</v>
      </c>
      <c r="I5767" s="1">
        <v>45701.233373009258</v>
      </c>
      <c r="J5767" s="1">
        <v>45701.233373009258</v>
      </c>
    </row>
    <row r="5768" spans="1:10" x14ac:dyDescent="0.35">
      <c r="A5768">
        <v>8767</v>
      </c>
      <c r="B5768">
        <v>11767</v>
      </c>
      <c r="C5768" s="1">
        <v>45709.184067453702</v>
      </c>
      <c r="D5768">
        <v>1003</v>
      </c>
      <c r="E5768">
        <v>4</v>
      </c>
      <c r="F5768">
        <v>1020</v>
      </c>
      <c r="G5768">
        <v>2029</v>
      </c>
      <c r="H5768" t="s">
        <v>29</v>
      </c>
      <c r="I5768" s="1">
        <v>45709.191011898147</v>
      </c>
      <c r="J5768" s="1">
        <v>45709.19240078704</v>
      </c>
    </row>
    <row r="5769" spans="1:10" x14ac:dyDescent="0.35">
      <c r="A5769">
        <v>8768</v>
      </c>
      <c r="B5769">
        <v>11768</v>
      </c>
      <c r="C5769" s="1">
        <v>45698.84865078704</v>
      </c>
      <c r="D5769">
        <v>1005</v>
      </c>
      <c r="E5769">
        <v>2</v>
      </c>
      <c r="F5769">
        <v>360</v>
      </c>
      <c r="G5769">
        <v>2045</v>
      </c>
      <c r="H5769" t="s">
        <v>29</v>
      </c>
      <c r="I5769" s="1">
        <v>45698.855595231478</v>
      </c>
      <c r="J5769" s="1">
        <v>45698.856984120372</v>
      </c>
    </row>
    <row r="5770" spans="1:10" x14ac:dyDescent="0.35">
      <c r="A5770">
        <v>8769</v>
      </c>
      <c r="B5770">
        <v>11769</v>
      </c>
      <c r="C5770" s="1">
        <v>45691.191011898147</v>
      </c>
      <c r="D5770">
        <v>1050</v>
      </c>
      <c r="E5770">
        <v>5</v>
      </c>
      <c r="F5770">
        <v>495</v>
      </c>
      <c r="G5770">
        <v>2046</v>
      </c>
      <c r="H5770" t="s">
        <v>29</v>
      </c>
      <c r="I5770" s="1">
        <v>45691.197956342592</v>
      </c>
      <c r="J5770" s="1">
        <v>45691.201428564818</v>
      </c>
    </row>
    <row r="5771" spans="1:10" x14ac:dyDescent="0.35">
      <c r="A5771">
        <v>8770</v>
      </c>
      <c r="B5771">
        <v>11770</v>
      </c>
      <c r="C5771" s="1">
        <v>45686.102817453706</v>
      </c>
      <c r="D5771">
        <v>1034</v>
      </c>
      <c r="E5771">
        <v>4</v>
      </c>
      <c r="F5771">
        <v>840</v>
      </c>
      <c r="G5771">
        <v>2085</v>
      </c>
      <c r="H5771" t="s">
        <v>29</v>
      </c>
      <c r="I5771" s="1">
        <v>45686.109761898151</v>
      </c>
      <c r="J5771" s="1">
        <v>45686.109761898151</v>
      </c>
    </row>
    <row r="5772" spans="1:10" x14ac:dyDescent="0.35">
      <c r="A5772">
        <v>8771</v>
      </c>
      <c r="B5772">
        <v>11771</v>
      </c>
      <c r="C5772" s="1">
        <v>45680.664623009259</v>
      </c>
      <c r="D5772">
        <v>1029</v>
      </c>
      <c r="E5772">
        <v>3</v>
      </c>
      <c r="F5772">
        <v>1155</v>
      </c>
      <c r="G5772">
        <v>2006</v>
      </c>
      <c r="H5772" t="s">
        <v>29</v>
      </c>
      <c r="I5772" s="1">
        <v>45680.671567453704</v>
      </c>
      <c r="J5772" s="1">
        <v>45680.681984120369</v>
      </c>
    </row>
    <row r="5773" spans="1:10" x14ac:dyDescent="0.35">
      <c r="A5773">
        <v>8772</v>
      </c>
      <c r="B5773">
        <v>11772</v>
      </c>
      <c r="C5773" s="1">
        <v>45679.743789675929</v>
      </c>
      <c r="D5773">
        <v>1019</v>
      </c>
      <c r="E5773">
        <v>4</v>
      </c>
      <c r="F5773">
        <v>796</v>
      </c>
      <c r="G5773">
        <v>2027</v>
      </c>
      <c r="H5773" t="s">
        <v>29</v>
      </c>
      <c r="I5773" s="1">
        <v>45679.750734120367</v>
      </c>
      <c r="J5773" s="1">
        <v>45679.750734120367</v>
      </c>
    </row>
    <row r="5774" spans="1:10" x14ac:dyDescent="0.35">
      <c r="A5774">
        <v>8773</v>
      </c>
      <c r="B5774">
        <v>11773</v>
      </c>
      <c r="C5774" s="1">
        <v>45682.789623009259</v>
      </c>
      <c r="D5774">
        <v>1005</v>
      </c>
      <c r="E5774">
        <v>4</v>
      </c>
      <c r="F5774">
        <v>720</v>
      </c>
      <c r="G5774">
        <v>2083</v>
      </c>
      <c r="H5774" t="s">
        <v>29</v>
      </c>
      <c r="I5774" s="1">
        <v>45682.796567453704</v>
      </c>
      <c r="J5774" s="1">
        <v>45682.797956342591</v>
      </c>
    </row>
    <row r="5775" spans="1:10" x14ac:dyDescent="0.35">
      <c r="A5775">
        <v>8774</v>
      </c>
      <c r="B5775">
        <v>11774</v>
      </c>
      <c r="C5775" s="1">
        <v>45697.029206342595</v>
      </c>
      <c r="D5775">
        <v>1033</v>
      </c>
      <c r="E5775">
        <v>3</v>
      </c>
      <c r="F5775">
        <v>255</v>
      </c>
      <c r="G5775">
        <v>2004</v>
      </c>
      <c r="H5775" t="s">
        <v>29</v>
      </c>
      <c r="I5775" s="1">
        <v>45697.03615078704</v>
      </c>
      <c r="J5775" s="1">
        <v>45697.046567453704</v>
      </c>
    </row>
    <row r="5776" spans="1:10" x14ac:dyDescent="0.35">
      <c r="A5776">
        <v>8775</v>
      </c>
      <c r="B5776">
        <v>11775</v>
      </c>
      <c r="C5776" s="1">
        <v>45684.172261898151</v>
      </c>
      <c r="D5776">
        <v>1030</v>
      </c>
      <c r="E5776">
        <v>4</v>
      </c>
      <c r="F5776">
        <v>700</v>
      </c>
      <c r="G5776">
        <v>2059</v>
      </c>
      <c r="H5776" t="s">
        <v>29</v>
      </c>
      <c r="I5776" s="1">
        <v>45684.179206342589</v>
      </c>
      <c r="J5776" s="1">
        <v>45684.186150787034</v>
      </c>
    </row>
    <row r="5777" spans="1:10" x14ac:dyDescent="0.35">
      <c r="A5777">
        <v>8776</v>
      </c>
      <c r="B5777">
        <v>11776</v>
      </c>
      <c r="C5777" s="1">
        <v>45686.759761898145</v>
      </c>
      <c r="D5777">
        <v>1041</v>
      </c>
      <c r="E5777">
        <v>5</v>
      </c>
      <c r="F5777">
        <v>1375</v>
      </c>
      <c r="G5777">
        <v>2011</v>
      </c>
      <c r="H5777" t="s">
        <v>29</v>
      </c>
      <c r="I5777" s="1">
        <v>45686.766706342591</v>
      </c>
      <c r="J5777" s="1">
        <v>45686.768095231484</v>
      </c>
    </row>
    <row r="5778" spans="1:10" x14ac:dyDescent="0.35">
      <c r="A5778">
        <v>8777</v>
      </c>
      <c r="B5778">
        <v>11777</v>
      </c>
      <c r="C5778" s="1">
        <v>45690.166011898145</v>
      </c>
      <c r="D5778">
        <v>1021</v>
      </c>
      <c r="E5778">
        <v>5</v>
      </c>
      <c r="F5778">
        <v>2995</v>
      </c>
      <c r="G5778">
        <v>2082</v>
      </c>
      <c r="H5778" t="s">
        <v>29</v>
      </c>
      <c r="I5778" s="1">
        <v>45690.172956342591</v>
      </c>
      <c r="J5778" s="1">
        <v>45690.176428564817</v>
      </c>
    </row>
    <row r="5779" spans="1:10" x14ac:dyDescent="0.35">
      <c r="A5779">
        <v>8778</v>
      </c>
      <c r="B5779">
        <v>11778</v>
      </c>
      <c r="C5779" s="1">
        <v>45695.064623009261</v>
      </c>
      <c r="D5779">
        <v>1028</v>
      </c>
      <c r="E5779">
        <v>4</v>
      </c>
      <c r="F5779">
        <v>600</v>
      </c>
      <c r="G5779">
        <v>2098</v>
      </c>
      <c r="H5779" t="s">
        <v>29</v>
      </c>
      <c r="I5779" s="1">
        <v>45695.071567453706</v>
      </c>
      <c r="J5779" s="1">
        <v>45695.072956342592</v>
      </c>
    </row>
    <row r="5780" spans="1:10" x14ac:dyDescent="0.35">
      <c r="A5780">
        <v>8779</v>
      </c>
      <c r="B5780">
        <v>11779</v>
      </c>
      <c r="C5780" s="1">
        <v>45698.092400787034</v>
      </c>
      <c r="D5780">
        <v>1047</v>
      </c>
      <c r="E5780">
        <v>3</v>
      </c>
      <c r="F5780">
        <v>1155</v>
      </c>
      <c r="G5780">
        <v>2005</v>
      </c>
      <c r="H5780" t="s">
        <v>29</v>
      </c>
      <c r="I5780" s="1">
        <v>45698.09934523148</v>
      </c>
      <c r="J5780" s="1">
        <v>45698.102817453706</v>
      </c>
    </row>
    <row r="5781" spans="1:10" x14ac:dyDescent="0.35">
      <c r="A5781">
        <v>8780</v>
      </c>
      <c r="B5781">
        <v>11780</v>
      </c>
      <c r="C5781" s="1">
        <v>45684.048650787037</v>
      </c>
      <c r="D5781">
        <v>1001</v>
      </c>
      <c r="E5781">
        <v>1</v>
      </c>
      <c r="F5781">
        <v>260</v>
      </c>
      <c r="G5781">
        <v>2092</v>
      </c>
      <c r="H5781" t="s">
        <v>29</v>
      </c>
      <c r="I5781" s="1">
        <v>45684.055595231483</v>
      </c>
      <c r="J5781" s="1">
        <v>45684.062539675928</v>
      </c>
    </row>
    <row r="5782" spans="1:10" x14ac:dyDescent="0.35">
      <c r="A5782">
        <v>8781</v>
      </c>
      <c r="B5782">
        <v>11781</v>
      </c>
      <c r="C5782" s="1">
        <v>45691.844484120367</v>
      </c>
      <c r="D5782">
        <v>1025</v>
      </c>
      <c r="E5782">
        <v>3</v>
      </c>
      <c r="F5782">
        <v>135</v>
      </c>
      <c r="G5782">
        <v>2077</v>
      </c>
      <c r="H5782" t="s">
        <v>29</v>
      </c>
      <c r="I5782" s="1">
        <v>45691.851428564813</v>
      </c>
      <c r="J5782" s="1">
        <v>45691.854900787039</v>
      </c>
    </row>
    <row r="5783" spans="1:10" x14ac:dyDescent="0.35">
      <c r="A5783">
        <v>8782</v>
      </c>
      <c r="B5783">
        <v>11782</v>
      </c>
      <c r="C5783" s="1">
        <v>45694.623650787034</v>
      </c>
      <c r="D5783">
        <v>1013</v>
      </c>
      <c r="E5783">
        <v>4</v>
      </c>
      <c r="F5783">
        <v>840</v>
      </c>
      <c r="G5783">
        <v>2092</v>
      </c>
      <c r="H5783" t="s">
        <v>29</v>
      </c>
      <c r="I5783" s="1">
        <v>45694.63059523148</v>
      </c>
      <c r="J5783" s="1">
        <v>45694.634067453706</v>
      </c>
    </row>
    <row r="5784" spans="1:10" x14ac:dyDescent="0.35">
      <c r="A5784">
        <v>8783</v>
      </c>
      <c r="B5784">
        <v>11783</v>
      </c>
      <c r="C5784" s="1">
        <v>45702.871567453702</v>
      </c>
      <c r="D5784">
        <v>1031</v>
      </c>
      <c r="E5784">
        <v>1</v>
      </c>
      <c r="F5784">
        <v>130</v>
      </c>
      <c r="G5784">
        <v>2080</v>
      </c>
      <c r="H5784" t="s">
        <v>29</v>
      </c>
      <c r="I5784" s="1">
        <v>45702.878511898147</v>
      </c>
      <c r="J5784" s="1">
        <v>45702.885456342592</v>
      </c>
    </row>
    <row r="5785" spans="1:10" x14ac:dyDescent="0.35">
      <c r="A5785">
        <v>8784</v>
      </c>
      <c r="B5785">
        <v>11784</v>
      </c>
      <c r="C5785" s="1">
        <v>45703.142400787037</v>
      </c>
      <c r="D5785">
        <v>1048</v>
      </c>
      <c r="E5785">
        <v>1</v>
      </c>
      <c r="F5785">
        <v>110</v>
      </c>
      <c r="G5785">
        <v>2018</v>
      </c>
      <c r="H5785" t="s">
        <v>29</v>
      </c>
      <c r="I5785" s="1">
        <v>45703.149345231483</v>
      </c>
      <c r="J5785" s="1">
        <v>45703.149345231483</v>
      </c>
    </row>
    <row r="5786" spans="1:10" x14ac:dyDescent="0.35">
      <c r="A5786">
        <v>8785</v>
      </c>
      <c r="B5786">
        <v>11785</v>
      </c>
      <c r="C5786" s="1">
        <v>45692.62990078704</v>
      </c>
      <c r="D5786">
        <v>1044</v>
      </c>
      <c r="E5786">
        <v>4</v>
      </c>
      <c r="F5786">
        <v>680</v>
      </c>
      <c r="G5786">
        <v>2071</v>
      </c>
      <c r="H5786" t="s">
        <v>29</v>
      </c>
      <c r="I5786" s="1">
        <v>45692.636845231478</v>
      </c>
      <c r="J5786" s="1">
        <v>45692.64726189815</v>
      </c>
    </row>
    <row r="5787" spans="1:10" x14ac:dyDescent="0.35">
      <c r="A5787">
        <v>8786</v>
      </c>
      <c r="B5787">
        <v>11786</v>
      </c>
      <c r="C5787" s="1">
        <v>45688.071567453706</v>
      </c>
      <c r="D5787">
        <v>1043</v>
      </c>
      <c r="E5787">
        <v>5</v>
      </c>
      <c r="F5787">
        <v>700</v>
      </c>
      <c r="G5787">
        <v>2059</v>
      </c>
      <c r="H5787" t="s">
        <v>29</v>
      </c>
      <c r="I5787" s="1">
        <v>45688.078511898151</v>
      </c>
      <c r="J5787" s="1">
        <v>45688.08198412037</v>
      </c>
    </row>
    <row r="5788" spans="1:10" x14ac:dyDescent="0.35">
      <c r="A5788">
        <v>8787</v>
      </c>
      <c r="B5788">
        <v>11787</v>
      </c>
      <c r="C5788" s="1">
        <v>45683.980595231478</v>
      </c>
      <c r="D5788">
        <v>1046</v>
      </c>
      <c r="E5788">
        <v>1</v>
      </c>
      <c r="F5788">
        <v>90</v>
      </c>
      <c r="G5788">
        <v>2068</v>
      </c>
      <c r="H5788" t="s">
        <v>29</v>
      </c>
      <c r="I5788" s="1">
        <v>45683.987539675923</v>
      </c>
      <c r="J5788" s="1">
        <v>45683.987539675923</v>
      </c>
    </row>
    <row r="5789" spans="1:10" x14ac:dyDescent="0.35">
      <c r="A5789">
        <v>8788</v>
      </c>
      <c r="B5789">
        <v>11788</v>
      </c>
      <c r="C5789" s="1">
        <v>45686.760456342592</v>
      </c>
      <c r="D5789">
        <v>1028</v>
      </c>
      <c r="E5789">
        <v>4</v>
      </c>
      <c r="F5789">
        <v>600</v>
      </c>
      <c r="G5789">
        <v>2044</v>
      </c>
      <c r="H5789" t="s">
        <v>29</v>
      </c>
      <c r="I5789" s="1">
        <v>45686.767400787037</v>
      </c>
      <c r="J5789" s="1">
        <v>45686.767400787037</v>
      </c>
    </row>
    <row r="5790" spans="1:10" x14ac:dyDescent="0.35">
      <c r="A5790">
        <v>8789</v>
      </c>
      <c r="B5790">
        <v>11789</v>
      </c>
      <c r="C5790" s="1">
        <v>45698.031289675928</v>
      </c>
      <c r="D5790">
        <v>1019</v>
      </c>
      <c r="E5790">
        <v>5</v>
      </c>
      <c r="F5790">
        <v>995</v>
      </c>
      <c r="G5790">
        <v>2029</v>
      </c>
      <c r="H5790" t="s">
        <v>29</v>
      </c>
      <c r="I5790" s="1">
        <v>45698.038234120373</v>
      </c>
      <c r="J5790" s="1">
        <v>45698.045178564818</v>
      </c>
    </row>
    <row r="5791" spans="1:10" x14ac:dyDescent="0.35">
      <c r="A5791">
        <v>8790</v>
      </c>
      <c r="B5791">
        <v>11790</v>
      </c>
      <c r="C5791" s="1">
        <v>45707.704900787037</v>
      </c>
      <c r="D5791">
        <v>1036</v>
      </c>
      <c r="E5791">
        <v>1</v>
      </c>
      <c r="F5791">
        <v>65</v>
      </c>
      <c r="G5791">
        <v>2091</v>
      </c>
      <c r="H5791" t="s">
        <v>29</v>
      </c>
      <c r="I5791" s="1">
        <v>45707.711845231483</v>
      </c>
      <c r="J5791" s="1">
        <v>45707.713234120369</v>
      </c>
    </row>
    <row r="5792" spans="1:10" x14ac:dyDescent="0.35">
      <c r="A5792">
        <v>8791</v>
      </c>
      <c r="B5792">
        <v>11791</v>
      </c>
      <c r="C5792" s="1">
        <v>45695.804206342589</v>
      </c>
      <c r="D5792">
        <v>1044</v>
      </c>
      <c r="E5792">
        <v>1</v>
      </c>
      <c r="F5792">
        <v>170</v>
      </c>
      <c r="G5792">
        <v>2017</v>
      </c>
      <c r="H5792" t="s">
        <v>29</v>
      </c>
      <c r="I5792" s="1">
        <v>45695.811150787034</v>
      </c>
      <c r="J5792" s="1">
        <v>45695.811150787034</v>
      </c>
    </row>
    <row r="5793" spans="1:10" x14ac:dyDescent="0.35">
      <c r="A5793">
        <v>8792</v>
      </c>
      <c r="B5793">
        <v>11792</v>
      </c>
      <c r="C5793" s="1">
        <v>45695.74101189815</v>
      </c>
      <c r="D5793">
        <v>1047</v>
      </c>
      <c r="E5793">
        <v>2</v>
      </c>
      <c r="F5793">
        <v>770</v>
      </c>
      <c r="G5793">
        <v>2076</v>
      </c>
      <c r="H5793" t="s">
        <v>29</v>
      </c>
      <c r="I5793" s="1">
        <v>45695.747956342595</v>
      </c>
      <c r="J5793" s="1">
        <v>45695.751428564814</v>
      </c>
    </row>
    <row r="5794" spans="1:10" x14ac:dyDescent="0.35">
      <c r="A5794">
        <v>8793</v>
      </c>
      <c r="B5794">
        <v>11793</v>
      </c>
      <c r="C5794" s="1">
        <v>45699.25559523148</v>
      </c>
      <c r="D5794">
        <v>1036</v>
      </c>
      <c r="E5794">
        <v>3</v>
      </c>
      <c r="F5794">
        <v>195</v>
      </c>
      <c r="G5794">
        <v>2052</v>
      </c>
      <c r="H5794" t="s">
        <v>29</v>
      </c>
      <c r="I5794" s="1">
        <v>45699.262539675925</v>
      </c>
      <c r="J5794" s="1">
        <v>45699.262539675925</v>
      </c>
    </row>
    <row r="5795" spans="1:10" x14ac:dyDescent="0.35">
      <c r="A5795">
        <v>8794</v>
      </c>
      <c r="B5795">
        <v>11794</v>
      </c>
      <c r="C5795" s="1">
        <v>45687.76948412037</v>
      </c>
      <c r="D5795">
        <v>1050</v>
      </c>
      <c r="E5795">
        <v>2</v>
      </c>
      <c r="F5795">
        <v>198</v>
      </c>
      <c r="G5795">
        <v>2056</v>
      </c>
      <c r="H5795" t="s">
        <v>29</v>
      </c>
      <c r="I5795" s="1">
        <v>45687.776428564815</v>
      </c>
      <c r="J5795" s="1">
        <v>45687.78684523148</v>
      </c>
    </row>
    <row r="5796" spans="1:10" x14ac:dyDescent="0.35">
      <c r="A5796">
        <v>8795</v>
      </c>
      <c r="B5796">
        <v>11795</v>
      </c>
      <c r="C5796" s="1">
        <v>45696.274345231483</v>
      </c>
      <c r="D5796">
        <v>1046</v>
      </c>
      <c r="E5796">
        <v>5</v>
      </c>
      <c r="F5796">
        <v>450</v>
      </c>
      <c r="G5796">
        <v>2092</v>
      </c>
      <c r="H5796" t="s">
        <v>29</v>
      </c>
      <c r="I5796" s="1">
        <v>45696.281289675928</v>
      </c>
      <c r="J5796" s="1">
        <v>45696.288234120373</v>
      </c>
    </row>
    <row r="5797" spans="1:10" x14ac:dyDescent="0.35">
      <c r="A5797">
        <v>8796</v>
      </c>
      <c r="B5797">
        <v>11796</v>
      </c>
      <c r="C5797" s="1">
        <v>45688.057678564815</v>
      </c>
      <c r="D5797">
        <v>1050</v>
      </c>
      <c r="E5797">
        <v>5</v>
      </c>
      <c r="F5797">
        <v>495</v>
      </c>
      <c r="G5797">
        <v>2065</v>
      </c>
      <c r="H5797" t="s">
        <v>29</v>
      </c>
      <c r="I5797" s="1">
        <v>45688.064623009261</v>
      </c>
      <c r="J5797" s="1">
        <v>45688.066011898147</v>
      </c>
    </row>
    <row r="5798" spans="1:10" x14ac:dyDescent="0.35">
      <c r="A5798">
        <v>8797</v>
      </c>
      <c r="B5798">
        <v>11797</v>
      </c>
      <c r="C5798" s="1">
        <v>45697.131289675926</v>
      </c>
      <c r="D5798">
        <v>1003</v>
      </c>
      <c r="E5798">
        <v>1</v>
      </c>
      <c r="F5798">
        <v>255</v>
      </c>
      <c r="G5798">
        <v>2026</v>
      </c>
      <c r="H5798" t="s">
        <v>29</v>
      </c>
      <c r="I5798" s="1">
        <v>45697.138234120372</v>
      </c>
      <c r="J5798" s="1">
        <v>45697.145178564817</v>
      </c>
    </row>
    <row r="5799" spans="1:10" x14ac:dyDescent="0.35">
      <c r="A5799">
        <v>8798</v>
      </c>
      <c r="B5799">
        <v>11798</v>
      </c>
      <c r="C5799" s="1">
        <v>45690.923650787037</v>
      </c>
      <c r="D5799">
        <v>1030</v>
      </c>
      <c r="E5799">
        <v>3</v>
      </c>
      <c r="F5799">
        <v>525</v>
      </c>
      <c r="G5799">
        <v>2084</v>
      </c>
      <c r="H5799" t="s">
        <v>29</v>
      </c>
      <c r="I5799" s="1">
        <v>45690.930595231483</v>
      </c>
      <c r="J5799" s="1">
        <v>45690.930595231483</v>
      </c>
    </row>
    <row r="5800" spans="1:10" x14ac:dyDescent="0.35">
      <c r="A5800">
        <v>8799</v>
      </c>
      <c r="B5800">
        <v>11799</v>
      </c>
      <c r="C5800" s="1">
        <v>45700.232678564818</v>
      </c>
      <c r="D5800">
        <v>1040</v>
      </c>
      <c r="E5800">
        <v>2</v>
      </c>
      <c r="F5800">
        <v>320</v>
      </c>
      <c r="G5800">
        <v>2032</v>
      </c>
      <c r="H5800" t="s">
        <v>29</v>
      </c>
      <c r="I5800" s="1">
        <v>45700.239623009256</v>
      </c>
      <c r="J5800" s="1">
        <v>45700.250039675928</v>
      </c>
    </row>
    <row r="5801" spans="1:10" x14ac:dyDescent="0.35">
      <c r="A5801">
        <v>8800</v>
      </c>
      <c r="B5801">
        <v>11800</v>
      </c>
      <c r="C5801" s="1">
        <v>45685.896567453703</v>
      </c>
      <c r="D5801">
        <v>1024</v>
      </c>
      <c r="E5801">
        <v>5</v>
      </c>
      <c r="F5801">
        <v>1125</v>
      </c>
      <c r="G5801">
        <v>2073</v>
      </c>
      <c r="H5801" t="s">
        <v>29</v>
      </c>
      <c r="I5801" s="1">
        <v>45685.903511898148</v>
      </c>
      <c r="J5801" s="1">
        <v>45685.903511898148</v>
      </c>
    </row>
    <row r="5802" spans="1:10" x14ac:dyDescent="0.35">
      <c r="A5802">
        <v>8801</v>
      </c>
      <c r="B5802">
        <v>11801</v>
      </c>
      <c r="C5802" s="1">
        <v>45689.071567453706</v>
      </c>
      <c r="D5802">
        <v>1016</v>
      </c>
      <c r="E5802">
        <v>1</v>
      </c>
      <c r="F5802">
        <v>150</v>
      </c>
      <c r="G5802">
        <v>2000</v>
      </c>
      <c r="H5802" t="s">
        <v>29</v>
      </c>
      <c r="I5802" s="1">
        <v>45689.078511898151</v>
      </c>
      <c r="J5802" s="1">
        <v>45689.079900787037</v>
      </c>
    </row>
    <row r="5803" spans="1:10" x14ac:dyDescent="0.35">
      <c r="A5803">
        <v>8802</v>
      </c>
      <c r="B5803">
        <v>11802</v>
      </c>
      <c r="C5803" s="1">
        <v>45700.636150787039</v>
      </c>
      <c r="D5803">
        <v>1028</v>
      </c>
      <c r="E5803">
        <v>1</v>
      </c>
      <c r="F5803">
        <v>150</v>
      </c>
      <c r="G5803">
        <v>2050</v>
      </c>
      <c r="H5803" t="s">
        <v>29</v>
      </c>
      <c r="I5803" s="1">
        <v>45700.643095231484</v>
      </c>
      <c r="J5803" s="1">
        <v>45700.64448412037</v>
      </c>
    </row>
    <row r="5804" spans="1:10" x14ac:dyDescent="0.35">
      <c r="A5804">
        <v>8803</v>
      </c>
      <c r="B5804">
        <v>11803</v>
      </c>
      <c r="C5804" s="1">
        <v>45698.09865078704</v>
      </c>
      <c r="D5804">
        <v>1025</v>
      </c>
      <c r="E5804">
        <v>1</v>
      </c>
      <c r="F5804">
        <v>45</v>
      </c>
      <c r="G5804">
        <v>2011</v>
      </c>
      <c r="H5804" t="s">
        <v>29</v>
      </c>
      <c r="I5804" s="1">
        <v>45698.105595231478</v>
      </c>
      <c r="J5804" s="1">
        <v>45698.112539675923</v>
      </c>
    </row>
    <row r="5805" spans="1:10" x14ac:dyDescent="0.35">
      <c r="A5805">
        <v>8804</v>
      </c>
      <c r="B5805">
        <v>11804</v>
      </c>
      <c r="C5805" s="1">
        <v>45702.647956342589</v>
      </c>
      <c r="D5805">
        <v>1011</v>
      </c>
      <c r="E5805">
        <v>3</v>
      </c>
      <c r="F5805">
        <v>180</v>
      </c>
      <c r="G5805">
        <v>2031</v>
      </c>
      <c r="H5805" t="s">
        <v>29</v>
      </c>
      <c r="I5805" s="1">
        <v>45702.654900787034</v>
      </c>
      <c r="J5805" s="1">
        <v>45702.665317453706</v>
      </c>
    </row>
    <row r="5806" spans="1:10" x14ac:dyDescent="0.35">
      <c r="A5806">
        <v>8805</v>
      </c>
      <c r="B5806">
        <v>11805</v>
      </c>
      <c r="C5806" s="1">
        <v>45700.213928564815</v>
      </c>
      <c r="D5806">
        <v>1034</v>
      </c>
      <c r="E5806">
        <v>1</v>
      </c>
      <c r="F5806">
        <v>210</v>
      </c>
      <c r="G5806">
        <v>2067</v>
      </c>
      <c r="H5806" t="s">
        <v>29</v>
      </c>
      <c r="I5806" s="1">
        <v>45700.220873009261</v>
      </c>
      <c r="J5806" s="1">
        <v>45700.22434523148</v>
      </c>
    </row>
    <row r="5807" spans="1:10" x14ac:dyDescent="0.35">
      <c r="A5807">
        <v>8806</v>
      </c>
      <c r="B5807">
        <v>11806</v>
      </c>
      <c r="C5807" s="1">
        <v>45699.197956342592</v>
      </c>
      <c r="D5807">
        <v>1038</v>
      </c>
      <c r="E5807">
        <v>3</v>
      </c>
      <c r="F5807">
        <v>270</v>
      </c>
      <c r="G5807">
        <v>2002</v>
      </c>
      <c r="H5807" t="s">
        <v>29</v>
      </c>
      <c r="I5807" s="1">
        <v>45699.204900787037</v>
      </c>
      <c r="J5807" s="1">
        <v>45699.204900787037</v>
      </c>
    </row>
    <row r="5808" spans="1:10" x14ac:dyDescent="0.35">
      <c r="A5808">
        <v>8807</v>
      </c>
      <c r="B5808">
        <v>11807</v>
      </c>
      <c r="C5808" s="1">
        <v>45693.927123009256</v>
      </c>
      <c r="D5808">
        <v>1014</v>
      </c>
      <c r="E5808">
        <v>1</v>
      </c>
      <c r="F5808">
        <v>145</v>
      </c>
      <c r="G5808">
        <v>2060</v>
      </c>
      <c r="H5808" t="s">
        <v>29</v>
      </c>
      <c r="I5808" s="1">
        <v>45693.934067453702</v>
      </c>
      <c r="J5808" s="1">
        <v>45693.944484120373</v>
      </c>
    </row>
    <row r="5809" spans="1:10" x14ac:dyDescent="0.35">
      <c r="A5809">
        <v>8808</v>
      </c>
      <c r="B5809">
        <v>11808</v>
      </c>
      <c r="C5809" s="1">
        <v>45703.797261898151</v>
      </c>
      <c r="D5809">
        <v>1027</v>
      </c>
      <c r="E5809">
        <v>2</v>
      </c>
      <c r="F5809">
        <v>198</v>
      </c>
      <c r="G5809">
        <v>2006</v>
      </c>
      <c r="H5809" t="s">
        <v>29</v>
      </c>
      <c r="I5809" s="1">
        <v>45703.804206342589</v>
      </c>
      <c r="J5809" s="1">
        <v>45703.805595231483</v>
      </c>
    </row>
    <row r="5810" spans="1:10" x14ac:dyDescent="0.35">
      <c r="A5810">
        <v>8809</v>
      </c>
      <c r="B5810">
        <v>11809</v>
      </c>
      <c r="C5810" s="1">
        <v>45678.673650787037</v>
      </c>
      <c r="D5810">
        <v>1001</v>
      </c>
      <c r="E5810">
        <v>1</v>
      </c>
      <c r="F5810">
        <v>260</v>
      </c>
      <c r="G5810">
        <v>2088</v>
      </c>
      <c r="H5810" t="s">
        <v>29</v>
      </c>
      <c r="I5810" s="1">
        <v>45678.680595231483</v>
      </c>
      <c r="J5810" s="1">
        <v>45678.684067453702</v>
      </c>
    </row>
    <row r="5811" spans="1:10" x14ac:dyDescent="0.35">
      <c r="A5811">
        <v>8810</v>
      </c>
      <c r="B5811">
        <v>11810</v>
      </c>
      <c r="C5811" s="1">
        <v>45699.111845231484</v>
      </c>
      <c r="D5811">
        <v>1015</v>
      </c>
      <c r="E5811">
        <v>1</v>
      </c>
      <c r="F5811">
        <v>115</v>
      </c>
      <c r="G5811">
        <v>2044</v>
      </c>
      <c r="H5811" t="s">
        <v>29</v>
      </c>
      <c r="I5811" s="1">
        <v>45699.118789675929</v>
      </c>
      <c r="J5811" s="1">
        <v>45699.125734120367</v>
      </c>
    </row>
    <row r="5812" spans="1:10" x14ac:dyDescent="0.35">
      <c r="A5812">
        <v>8811</v>
      </c>
      <c r="B5812">
        <v>11811</v>
      </c>
      <c r="C5812" s="1">
        <v>45688.004206342594</v>
      </c>
      <c r="D5812">
        <v>1025</v>
      </c>
      <c r="E5812">
        <v>1</v>
      </c>
      <c r="F5812">
        <v>45</v>
      </c>
      <c r="G5812">
        <v>2012</v>
      </c>
      <c r="H5812" t="s">
        <v>29</v>
      </c>
      <c r="I5812" s="1">
        <v>45688.011150787039</v>
      </c>
      <c r="J5812" s="1">
        <v>45688.014623009258</v>
      </c>
    </row>
    <row r="5813" spans="1:10" x14ac:dyDescent="0.35">
      <c r="A5813">
        <v>8812</v>
      </c>
      <c r="B5813">
        <v>11812</v>
      </c>
      <c r="C5813" s="1">
        <v>45700.052817453703</v>
      </c>
      <c r="D5813">
        <v>1013</v>
      </c>
      <c r="E5813">
        <v>5</v>
      </c>
      <c r="F5813">
        <v>1050</v>
      </c>
      <c r="G5813">
        <v>2008</v>
      </c>
      <c r="H5813" t="s">
        <v>29</v>
      </c>
      <c r="I5813" s="1">
        <v>45700.059761898148</v>
      </c>
      <c r="J5813" s="1">
        <v>45700.063234120367</v>
      </c>
    </row>
    <row r="5814" spans="1:10" x14ac:dyDescent="0.35">
      <c r="A5814">
        <v>8813</v>
      </c>
      <c r="B5814">
        <v>11813</v>
      </c>
      <c r="C5814" s="1">
        <v>45688.945873009259</v>
      </c>
      <c r="D5814">
        <v>1025</v>
      </c>
      <c r="E5814">
        <v>2</v>
      </c>
      <c r="F5814">
        <v>90</v>
      </c>
      <c r="G5814">
        <v>2078</v>
      </c>
      <c r="H5814" t="s">
        <v>29</v>
      </c>
      <c r="I5814" s="1">
        <v>45688.952817453704</v>
      </c>
      <c r="J5814" s="1">
        <v>45688.956289675923</v>
      </c>
    </row>
    <row r="5815" spans="1:10" x14ac:dyDescent="0.35">
      <c r="A5815">
        <v>8814</v>
      </c>
      <c r="B5815">
        <v>11814</v>
      </c>
      <c r="C5815" s="1">
        <v>45701.066706342594</v>
      </c>
      <c r="D5815">
        <v>1019</v>
      </c>
      <c r="E5815">
        <v>4</v>
      </c>
      <c r="F5815">
        <v>796</v>
      </c>
      <c r="G5815">
        <v>2028</v>
      </c>
      <c r="H5815" t="s">
        <v>29</v>
      </c>
      <c r="I5815" s="1">
        <v>45701.073650787039</v>
      </c>
      <c r="J5815" s="1">
        <v>45701.077123009258</v>
      </c>
    </row>
    <row r="5816" spans="1:10" x14ac:dyDescent="0.35">
      <c r="A5816">
        <v>8815</v>
      </c>
      <c r="B5816">
        <v>11815</v>
      </c>
      <c r="C5816" s="1">
        <v>45682.128511898147</v>
      </c>
      <c r="D5816">
        <v>1050</v>
      </c>
      <c r="E5816">
        <v>3</v>
      </c>
      <c r="F5816">
        <v>297</v>
      </c>
      <c r="G5816">
        <v>2081</v>
      </c>
      <c r="H5816" t="s">
        <v>29</v>
      </c>
      <c r="I5816" s="1">
        <v>45682.135456342592</v>
      </c>
      <c r="J5816" s="1">
        <v>45682.136845231478</v>
      </c>
    </row>
    <row r="5817" spans="1:10" x14ac:dyDescent="0.35">
      <c r="A5817">
        <v>8816</v>
      </c>
      <c r="B5817">
        <v>11816</v>
      </c>
      <c r="C5817" s="1">
        <v>45683.689623009261</v>
      </c>
      <c r="D5817">
        <v>1041</v>
      </c>
      <c r="E5817">
        <v>3</v>
      </c>
      <c r="F5817">
        <v>825</v>
      </c>
      <c r="G5817">
        <v>2003</v>
      </c>
      <c r="H5817" t="s">
        <v>29</v>
      </c>
      <c r="I5817" s="1">
        <v>45683.696567453706</v>
      </c>
      <c r="J5817" s="1">
        <v>45683.696567453706</v>
      </c>
    </row>
    <row r="5818" spans="1:10" x14ac:dyDescent="0.35">
      <c r="A5818">
        <v>8817</v>
      </c>
      <c r="B5818">
        <v>11817</v>
      </c>
      <c r="C5818" s="1">
        <v>45694.266011898151</v>
      </c>
      <c r="D5818">
        <v>1048</v>
      </c>
      <c r="E5818">
        <v>2</v>
      </c>
      <c r="F5818">
        <v>220</v>
      </c>
      <c r="G5818">
        <v>2053</v>
      </c>
      <c r="H5818" t="s">
        <v>29</v>
      </c>
      <c r="I5818" s="1">
        <v>45694.272956342589</v>
      </c>
      <c r="J5818" s="1">
        <v>45694.283373009261</v>
      </c>
    </row>
    <row r="5819" spans="1:10" x14ac:dyDescent="0.35">
      <c r="A5819">
        <v>8818</v>
      </c>
      <c r="B5819">
        <v>11818</v>
      </c>
      <c r="C5819" s="1">
        <v>45690.083373009256</v>
      </c>
      <c r="D5819">
        <v>1046</v>
      </c>
      <c r="E5819">
        <v>1</v>
      </c>
      <c r="F5819">
        <v>90</v>
      </c>
      <c r="G5819">
        <v>2068</v>
      </c>
      <c r="H5819" t="s">
        <v>29</v>
      </c>
      <c r="I5819" s="1">
        <v>45690.090317453702</v>
      </c>
      <c r="J5819" s="1">
        <v>45690.093789675928</v>
      </c>
    </row>
    <row r="5820" spans="1:10" x14ac:dyDescent="0.35">
      <c r="A5820">
        <v>8819</v>
      </c>
      <c r="B5820">
        <v>11819</v>
      </c>
      <c r="C5820" s="1">
        <v>45701.972956342594</v>
      </c>
      <c r="D5820">
        <v>1035</v>
      </c>
      <c r="E5820">
        <v>5</v>
      </c>
      <c r="F5820">
        <v>450</v>
      </c>
      <c r="G5820">
        <v>2049</v>
      </c>
      <c r="H5820" t="s">
        <v>29</v>
      </c>
      <c r="I5820" s="1">
        <v>45701.979900787039</v>
      </c>
      <c r="J5820" s="1">
        <v>45701.986845231484</v>
      </c>
    </row>
    <row r="5821" spans="1:10" x14ac:dyDescent="0.35">
      <c r="A5821">
        <v>8820</v>
      </c>
      <c r="B5821">
        <v>11820</v>
      </c>
      <c r="C5821" s="1">
        <v>45700.126428564814</v>
      </c>
      <c r="D5821">
        <v>1003</v>
      </c>
      <c r="E5821">
        <v>5</v>
      </c>
      <c r="F5821">
        <v>1275</v>
      </c>
      <c r="G5821">
        <v>2015</v>
      </c>
      <c r="H5821" t="s">
        <v>29</v>
      </c>
      <c r="I5821" s="1">
        <v>45700.133373009259</v>
      </c>
      <c r="J5821" s="1">
        <v>45700.143789675923</v>
      </c>
    </row>
    <row r="5822" spans="1:10" x14ac:dyDescent="0.35">
      <c r="A5822">
        <v>8821</v>
      </c>
      <c r="B5822">
        <v>11821</v>
      </c>
      <c r="C5822" s="1">
        <v>45683.916011898145</v>
      </c>
      <c r="D5822">
        <v>1017</v>
      </c>
      <c r="E5822">
        <v>5</v>
      </c>
      <c r="F5822">
        <v>1200</v>
      </c>
      <c r="G5822">
        <v>2044</v>
      </c>
      <c r="H5822" t="s">
        <v>29</v>
      </c>
      <c r="I5822" s="1">
        <v>45683.922956342591</v>
      </c>
      <c r="J5822" s="1">
        <v>45683.922956342591</v>
      </c>
    </row>
    <row r="5823" spans="1:10" x14ac:dyDescent="0.35">
      <c r="A5823">
        <v>8822</v>
      </c>
      <c r="B5823">
        <v>11822</v>
      </c>
      <c r="C5823" s="1">
        <v>45679.177817453703</v>
      </c>
      <c r="D5823">
        <v>1024</v>
      </c>
      <c r="E5823">
        <v>3</v>
      </c>
      <c r="F5823">
        <v>675</v>
      </c>
      <c r="G5823">
        <v>2083</v>
      </c>
      <c r="H5823" t="s">
        <v>29</v>
      </c>
      <c r="I5823" s="1">
        <v>45679.184761898148</v>
      </c>
      <c r="J5823" s="1">
        <v>45679.188234120367</v>
      </c>
    </row>
    <row r="5824" spans="1:10" x14ac:dyDescent="0.35">
      <c r="A5824">
        <v>8823</v>
      </c>
      <c r="B5824">
        <v>11823</v>
      </c>
      <c r="C5824" s="1">
        <v>45683.179206342589</v>
      </c>
      <c r="D5824">
        <v>1028</v>
      </c>
      <c r="E5824">
        <v>1</v>
      </c>
      <c r="F5824">
        <v>150</v>
      </c>
      <c r="G5824">
        <v>2022</v>
      </c>
      <c r="H5824" t="s">
        <v>29</v>
      </c>
      <c r="I5824" s="1">
        <v>45683.186150787034</v>
      </c>
      <c r="J5824" s="1">
        <v>45683.187539675928</v>
      </c>
    </row>
    <row r="5825" spans="1:10" x14ac:dyDescent="0.35">
      <c r="A5825">
        <v>8824</v>
      </c>
      <c r="B5825">
        <v>11824</v>
      </c>
      <c r="C5825" s="1">
        <v>45698.89726189815</v>
      </c>
      <c r="D5825">
        <v>1049</v>
      </c>
      <c r="E5825">
        <v>5</v>
      </c>
      <c r="F5825">
        <v>1200</v>
      </c>
      <c r="G5825">
        <v>2061</v>
      </c>
      <c r="H5825" t="s">
        <v>29</v>
      </c>
      <c r="I5825" s="1">
        <v>45698.904206342595</v>
      </c>
      <c r="J5825" s="1">
        <v>45698.91115078704</v>
      </c>
    </row>
    <row r="5826" spans="1:10" x14ac:dyDescent="0.35">
      <c r="A5826">
        <v>8825</v>
      </c>
      <c r="B5826">
        <v>11825</v>
      </c>
      <c r="C5826" s="1">
        <v>45693.656984120367</v>
      </c>
      <c r="D5826">
        <v>1002</v>
      </c>
      <c r="E5826">
        <v>1</v>
      </c>
      <c r="F5826">
        <v>40</v>
      </c>
      <c r="G5826">
        <v>2066</v>
      </c>
      <c r="H5826" t="s">
        <v>29</v>
      </c>
      <c r="I5826" s="1">
        <v>45693.663928564813</v>
      </c>
      <c r="J5826" s="1">
        <v>45693.667400787039</v>
      </c>
    </row>
    <row r="5827" spans="1:10" x14ac:dyDescent="0.35">
      <c r="A5827">
        <v>8826</v>
      </c>
      <c r="B5827">
        <v>11826</v>
      </c>
      <c r="C5827" s="1">
        <v>45690.866706342589</v>
      </c>
      <c r="D5827">
        <v>1031</v>
      </c>
      <c r="E5827">
        <v>1</v>
      </c>
      <c r="F5827">
        <v>130</v>
      </c>
      <c r="G5827">
        <v>2022</v>
      </c>
      <c r="H5827" t="s">
        <v>29</v>
      </c>
      <c r="I5827" s="1">
        <v>45690.873650787034</v>
      </c>
      <c r="J5827" s="1">
        <v>45690.877123009261</v>
      </c>
    </row>
    <row r="5828" spans="1:10" x14ac:dyDescent="0.35">
      <c r="A5828">
        <v>8827</v>
      </c>
      <c r="B5828">
        <v>11827</v>
      </c>
      <c r="C5828" s="1">
        <v>45683.262539675925</v>
      </c>
      <c r="D5828">
        <v>1037</v>
      </c>
      <c r="E5828">
        <v>1</v>
      </c>
      <c r="F5828">
        <v>350</v>
      </c>
      <c r="G5828">
        <v>2086</v>
      </c>
      <c r="H5828" t="s">
        <v>29</v>
      </c>
      <c r="I5828" s="1">
        <v>45683.26948412037</v>
      </c>
      <c r="J5828" s="1">
        <v>45683.26948412037</v>
      </c>
    </row>
    <row r="5829" spans="1:10" x14ac:dyDescent="0.35">
      <c r="A5829">
        <v>8828</v>
      </c>
      <c r="B5829">
        <v>11828</v>
      </c>
      <c r="C5829" s="1">
        <v>45702.034761898147</v>
      </c>
      <c r="D5829">
        <v>1004</v>
      </c>
      <c r="E5829">
        <v>3</v>
      </c>
      <c r="F5829">
        <v>84</v>
      </c>
      <c r="G5829">
        <v>2083</v>
      </c>
      <c r="H5829" t="s">
        <v>29</v>
      </c>
      <c r="I5829" s="1">
        <v>45702.041706342592</v>
      </c>
      <c r="J5829" s="1">
        <v>45702.043095231478</v>
      </c>
    </row>
    <row r="5830" spans="1:10" x14ac:dyDescent="0.35">
      <c r="A5830">
        <v>8829</v>
      </c>
      <c r="B5830">
        <v>11829</v>
      </c>
      <c r="C5830" s="1">
        <v>45689.854900787039</v>
      </c>
      <c r="D5830">
        <v>1038</v>
      </c>
      <c r="E5830">
        <v>5</v>
      </c>
      <c r="F5830">
        <v>450</v>
      </c>
      <c r="G5830">
        <v>2089</v>
      </c>
      <c r="H5830" t="s">
        <v>29</v>
      </c>
      <c r="I5830" s="1">
        <v>45689.861845231484</v>
      </c>
      <c r="J5830" s="1">
        <v>45689.872261898148</v>
      </c>
    </row>
    <row r="5831" spans="1:10" x14ac:dyDescent="0.35">
      <c r="A5831">
        <v>8830</v>
      </c>
      <c r="B5831">
        <v>11830</v>
      </c>
      <c r="C5831" s="1">
        <v>45695.716011898148</v>
      </c>
      <c r="D5831">
        <v>1033</v>
      </c>
      <c r="E5831">
        <v>3</v>
      </c>
      <c r="F5831">
        <v>255</v>
      </c>
      <c r="G5831">
        <v>2039</v>
      </c>
      <c r="H5831" t="s">
        <v>29</v>
      </c>
      <c r="I5831" s="1">
        <v>45695.722956342594</v>
      </c>
      <c r="J5831" s="1">
        <v>45695.72434523148</v>
      </c>
    </row>
    <row r="5832" spans="1:10" x14ac:dyDescent="0.35">
      <c r="A5832">
        <v>8831</v>
      </c>
      <c r="B5832">
        <v>11831</v>
      </c>
      <c r="C5832" s="1">
        <v>45685.888928564818</v>
      </c>
      <c r="D5832">
        <v>1048</v>
      </c>
      <c r="E5832">
        <v>3</v>
      </c>
      <c r="F5832">
        <v>330</v>
      </c>
      <c r="G5832">
        <v>2091</v>
      </c>
      <c r="H5832" t="s">
        <v>29</v>
      </c>
      <c r="I5832" s="1">
        <v>45685.895873009256</v>
      </c>
      <c r="J5832" s="1">
        <v>45685.899345231483</v>
      </c>
    </row>
    <row r="5833" spans="1:10" x14ac:dyDescent="0.35">
      <c r="A5833">
        <v>8832</v>
      </c>
      <c r="B5833">
        <v>11832</v>
      </c>
      <c r="C5833" s="1">
        <v>45699.72365078704</v>
      </c>
      <c r="D5833">
        <v>1050</v>
      </c>
      <c r="E5833">
        <v>5</v>
      </c>
      <c r="F5833">
        <v>495</v>
      </c>
      <c r="G5833">
        <v>2050</v>
      </c>
      <c r="H5833" t="s">
        <v>29</v>
      </c>
      <c r="I5833" s="1">
        <v>45699.730595231478</v>
      </c>
      <c r="J5833" s="1">
        <v>45699.74101189815</v>
      </c>
    </row>
    <row r="5834" spans="1:10" x14ac:dyDescent="0.35">
      <c r="A5834">
        <v>8833</v>
      </c>
      <c r="B5834">
        <v>11833</v>
      </c>
      <c r="C5834" s="1">
        <v>45691.092400787034</v>
      </c>
      <c r="D5834">
        <v>1020</v>
      </c>
      <c r="E5834">
        <v>3</v>
      </c>
      <c r="F5834">
        <v>480</v>
      </c>
      <c r="G5834">
        <v>2001</v>
      </c>
      <c r="H5834" t="s">
        <v>29</v>
      </c>
      <c r="I5834" s="1">
        <v>45691.09934523148</v>
      </c>
      <c r="J5834" s="1">
        <v>45691.106289675925</v>
      </c>
    </row>
    <row r="5835" spans="1:10" x14ac:dyDescent="0.35">
      <c r="A5835">
        <v>8834</v>
      </c>
      <c r="B5835">
        <v>11834</v>
      </c>
      <c r="C5835" s="1">
        <v>45688.857678564818</v>
      </c>
      <c r="D5835">
        <v>1033</v>
      </c>
      <c r="E5835">
        <v>2</v>
      </c>
      <c r="F5835">
        <v>170</v>
      </c>
      <c r="G5835">
        <v>2046</v>
      </c>
      <c r="H5835" t="s">
        <v>29</v>
      </c>
      <c r="I5835" s="1">
        <v>45688.864623009256</v>
      </c>
      <c r="J5835" s="1">
        <v>45688.875039675928</v>
      </c>
    </row>
    <row r="5836" spans="1:10" x14ac:dyDescent="0.35">
      <c r="A5836">
        <v>8835</v>
      </c>
      <c r="B5836">
        <v>11835</v>
      </c>
      <c r="C5836" s="1">
        <v>45686.186150787034</v>
      </c>
      <c r="D5836">
        <v>1010</v>
      </c>
      <c r="E5836">
        <v>1</v>
      </c>
      <c r="F5836">
        <v>180</v>
      </c>
      <c r="G5836">
        <v>2048</v>
      </c>
      <c r="H5836" t="s">
        <v>29</v>
      </c>
      <c r="I5836" s="1">
        <v>45686.19309523148</v>
      </c>
      <c r="J5836" s="1">
        <v>45686.203511898151</v>
      </c>
    </row>
    <row r="5837" spans="1:10" x14ac:dyDescent="0.35">
      <c r="A5837">
        <v>8836</v>
      </c>
      <c r="B5837">
        <v>11836</v>
      </c>
      <c r="C5837" s="1">
        <v>45685.0028174537</v>
      </c>
      <c r="D5837">
        <v>1026</v>
      </c>
      <c r="E5837">
        <v>3</v>
      </c>
      <c r="F5837">
        <v>897</v>
      </c>
      <c r="G5837">
        <v>2059</v>
      </c>
      <c r="H5837" t="s">
        <v>29</v>
      </c>
      <c r="I5837" s="1">
        <v>45685.009761898145</v>
      </c>
      <c r="J5837" s="1">
        <v>45685.009761898145</v>
      </c>
    </row>
    <row r="5838" spans="1:10" x14ac:dyDescent="0.35">
      <c r="A5838">
        <v>8837</v>
      </c>
      <c r="B5838">
        <v>11837</v>
      </c>
      <c r="C5838" s="1">
        <v>45680.965317453702</v>
      </c>
      <c r="D5838">
        <v>1013</v>
      </c>
      <c r="E5838">
        <v>2</v>
      </c>
      <c r="F5838">
        <v>420</v>
      </c>
      <c r="G5838">
        <v>2046</v>
      </c>
      <c r="H5838" t="s">
        <v>29</v>
      </c>
      <c r="I5838" s="1">
        <v>45680.972261898147</v>
      </c>
      <c r="J5838" s="1">
        <v>45680.979206342592</v>
      </c>
    </row>
    <row r="5839" spans="1:10" x14ac:dyDescent="0.35">
      <c r="A5839">
        <v>8838</v>
      </c>
      <c r="B5839">
        <v>11838</v>
      </c>
      <c r="C5839" s="1">
        <v>45704.802817453703</v>
      </c>
      <c r="D5839">
        <v>1013</v>
      </c>
      <c r="E5839">
        <v>3</v>
      </c>
      <c r="F5839">
        <v>630</v>
      </c>
      <c r="G5839">
        <v>2063</v>
      </c>
      <c r="H5839" t="s">
        <v>29</v>
      </c>
      <c r="I5839" s="1">
        <v>45704.809761898148</v>
      </c>
      <c r="J5839" s="1">
        <v>45704.820178564813</v>
      </c>
    </row>
    <row r="5840" spans="1:10" x14ac:dyDescent="0.35">
      <c r="A5840">
        <v>8839</v>
      </c>
      <c r="B5840">
        <v>11839</v>
      </c>
      <c r="C5840" s="1">
        <v>45692.136845231478</v>
      </c>
      <c r="D5840">
        <v>1046</v>
      </c>
      <c r="E5840">
        <v>3</v>
      </c>
      <c r="F5840">
        <v>270</v>
      </c>
      <c r="G5840">
        <v>2007</v>
      </c>
      <c r="H5840" t="s">
        <v>29</v>
      </c>
      <c r="I5840" s="1">
        <v>45692.143789675923</v>
      </c>
      <c r="J5840" s="1">
        <v>45692.145178564817</v>
      </c>
    </row>
    <row r="5841" spans="1:10" x14ac:dyDescent="0.35">
      <c r="A5841">
        <v>8840</v>
      </c>
      <c r="B5841">
        <v>11840</v>
      </c>
      <c r="C5841" s="1">
        <v>45697.310456342595</v>
      </c>
      <c r="D5841">
        <v>1027</v>
      </c>
      <c r="E5841">
        <v>3</v>
      </c>
      <c r="F5841">
        <v>297</v>
      </c>
      <c r="G5841">
        <v>2070</v>
      </c>
      <c r="H5841" t="s">
        <v>29</v>
      </c>
      <c r="I5841" s="1">
        <v>45697.31740078704</v>
      </c>
      <c r="J5841" s="1">
        <v>45697.327817453704</v>
      </c>
    </row>
    <row r="5842" spans="1:10" x14ac:dyDescent="0.35">
      <c r="A5842">
        <v>8841</v>
      </c>
      <c r="B5842">
        <v>11841</v>
      </c>
      <c r="C5842" s="1">
        <v>45691.776428564815</v>
      </c>
      <c r="D5842">
        <v>1033</v>
      </c>
      <c r="E5842">
        <v>5</v>
      </c>
      <c r="F5842">
        <v>425</v>
      </c>
      <c r="G5842">
        <v>2068</v>
      </c>
      <c r="H5842" t="s">
        <v>29</v>
      </c>
      <c r="I5842" s="1">
        <v>45691.783373009261</v>
      </c>
      <c r="J5842" s="1">
        <v>45691.793789675925</v>
      </c>
    </row>
    <row r="5843" spans="1:10" x14ac:dyDescent="0.35">
      <c r="A5843">
        <v>8842</v>
      </c>
      <c r="B5843">
        <v>11842</v>
      </c>
      <c r="C5843" s="1">
        <v>45703.950734120372</v>
      </c>
      <c r="D5843">
        <v>1020</v>
      </c>
      <c r="E5843">
        <v>1</v>
      </c>
      <c r="F5843">
        <v>160</v>
      </c>
      <c r="G5843">
        <v>2089</v>
      </c>
      <c r="H5843" t="s">
        <v>29</v>
      </c>
      <c r="I5843" s="1">
        <v>45703.957678564817</v>
      </c>
      <c r="J5843" s="1">
        <v>45703.961150787036</v>
      </c>
    </row>
    <row r="5844" spans="1:10" x14ac:dyDescent="0.35">
      <c r="A5844">
        <v>8843</v>
      </c>
      <c r="B5844">
        <v>11843</v>
      </c>
      <c r="C5844" s="1">
        <v>45686.021567453703</v>
      </c>
      <c r="D5844">
        <v>1020</v>
      </c>
      <c r="E5844">
        <v>5</v>
      </c>
      <c r="F5844">
        <v>800</v>
      </c>
      <c r="G5844">
        <v>2073</v>
      </c>
      <c r="H5844" t="s">
        <v>29</v>
      </c>
      <c r="I5844" s="1">
        <v>45686.028511898148</v>
      </c>
      <c r="J5844" s="1">
        <v>45686.028511898148</v>
      </c>
    </row>
    <row r="5845" spans="1:10" x14ac:dyDescent="0.35">
      <c r="A5845">
        <v>8844</v>
      </c>
      <c r="B5845">
        <v>11844</v>
      </c>
      <c r="C5845" s="1">
        <v>45701.091706342595</v>
      </c>
      <c r="D5845">
        <v>1039</v>
      </c>
      <c r="E5845">
        <v>3</v>
      </c>
      <c r="F5845">
        <v>330</v>
      </c>
      <c r="G5845">
        <v>2051</v>
      </c>
      <c r="H5845" t="s">
        <v>29</v>
      </c>
      <c r="I5845" s="1">
        <v>45701.09865078704</v>
      </c>
      <c r="J5845" s="1">
        <v>45701.109067453704</v>
      </c>
    </row>
    <row r="5846" spans="1:10" x14ac:dyDescent="0.35">
      <c r="A5846">
        <v>8845</v>
      </c>
      <c r="B5846">
        <v>11845</v>
      </c>
      <c r="C5846" s="1">
        <v>45684.689623009261</v>
      </c>
      <c r="D5846">
        <v>1047</v>
      </c>
      <c r="E5846">
        <v>2</v>
      </c>
      <c r="F5846">
        <v>770</v>
      </c>
      <c r="G5846">
        <v>2032</v>
      </c>
      <c r="H5846" t="s">
        <v>29</v>
      </c>
      <c r="I5846" s="1">
        <v>45684.696567453706</v>
      </c>
      <c r="J5846" s="1">
        <v>45684.700039675925</v>
      </c>
    </row>
    <row r="5847" spans="1:10" x14ac:dyDescent="0.35">
      <c r="A5847">
        <v>8846</v>
      </c>
      <c r="B5847">
        <v>11846</v>
      </c>
      <c r="C5847" s="1">
        <v>45701.841706342595</v>
      </c>
      <c r="D5847">
        <v>1033</v>
      </c>
      <c r="E5847">
        <v>5</v>
      </c>
      <c r="F5847">
        <v>425</v>
      </c>
      <c r="G5847">
        <v>2093</v>
      </c>
      <c r="H5847" t="s">
        <v>29</v>
      </c>
      <c r="I5847" s="1">
        <v>45701.84865078704</v>
      </c>
      <c r="J5847" s="1">
        <v>45701.859067453704</v>
      </c>
    </row>
    <row r="5848" spans="1:10" x14ac:dyDescent="0.35">
      <c r="A5848">
        <v>8847</v>
      </c>
      <c r="B5848">
        <v>11847</v>
      </c>
      <c r="C5848" s="1">
        <v>45693.716011898148</v>
      </c>
      <c r="D5848">
        <v>1027</v>
      </c>
      <c r="E5848">
        <v>1</v>
      </c>
      <c r="F5848">
        <v>99</v>
      </c>
      <c r="G5848">
        <v>2072</v>
      </c>
      <c r="H5848" t="s">
        <v>29</v>
      </c>
      <c r="I5848" s="1">
        <v>45693.722956342594</v>
      </c>
      <c r="J5848" s="1">
        <v>45693.722956342594</v>
      </c>
    </row>
    <row r="5849" spans="1:10" x14ac:dyDescent="0.35">
      <c r="A5849">
        <v>8848</v>
      </c>
      <c r="B5849">
        <v>11848</v>
      </c>
      <c r="C5849" s="1">
        <v>45689.106984120372</v>
      </c>
      <c r="D5849">
        <v>1041</v>
      </c>
      <c r="E5849">
        <v>3</v>
      </c>
      <c r="F5849">
        <v>825</v>
      </c>
      <c r="G5849">
        <v>2004</v>
      </c>
      <c r="H5849" t="s">
        <v>29</v>
      </c>
      <c r="I5849" s="1">
        <v>45689.113928564817</v>
      </c>
      <c r="J5849" s="1">
        <v>45689.115317453703</v>
      </c>
    </row>
    <row r="5850" spans="1:10" x14ac:dyDescent="0.35">
      <c r="A5850">
        <v>8849</v>
      </c>
      <c r="B5850">
        <v>11849</v>
      </c>
      <c r="C5850" s="1">
        <v>45687.716011898148</v>
      </c>
      <c r="D5850">
        <v>1004</v>
      </c>
      <c r="E5850">
        <v>2</v>
      </c>
      <c r="F5850">
        <v>56</v>
      </c>
      <c r="G5850">
        <v>2034</v>
      </c>
      <c r="H5850" t="s">
        <v>29</v>
      </c>
      <c r="I5850" s="1">
        <v>45687.722956342594</v>
      </c>
      <c r="J5850" s="1">
        <v>45687.726428564813</v>
      </c>
    </row>
    <row r="5851" spans="1:10" x14ac:dyDescent="0.35">
      <c r="A5851">
        <v>8850</v>
      </c>
      <c r="B5851">
        <v>11850</v>
      </c>
      <c r="C5851" s="1">
        <v>45704.75490078704</v>
      </c>
      <c r="D5851">
        <v>1003</v>
      </c>
      <c r="E5851">
        <v>2</v>
      </c>
      <c r="F5851">
        <v>510</v>
      </c>
      <c r="G5851">
        <v>2090</v>
      </c>
      <c r="H5851" t="s">
        <v>29</v>
      </c>
      <c r="I5851" s="1">
        <v>45704.761845231478</v>
      </c>
      <c r="J5851" s="1">
        <v>45704.765317453704</v>
      </c>
    </row>
    <row r="5852" spans="1:10" x14ac:dyDescent="0.35">
      <c r="A5852">
        <v>8851</v>
      </c>
      <c r="B5852">
        <v>11851</v>
      </c>
      <c r="C5852" s="1">
        <v>45708.308373009262</v>
      </c>
      <c r="D5852">
        <v>1037</v>
      </c>
      <c r="E5852">
        <v>1</v>
      </c>
      <c r="F5852">
        <v>350</v>
      </c>
      <c r="G5852">
        <v>2076</v>
      </c>
      <c r="H5852" t="s">
        <v>29</v>
      </c>
      <c r="I5852" s="1">
        <v>45708.3153174537</v>
      </c>
      <c r="J5852" s="1">
        <v>45708.3153174537</v>
      </c>
    </row>
    <row r="5853" spans="1:10" x14ac:dyDescent="0.35">
      <c r="A5853">
        <v>8852</v>
      </c>
      <c r="B5853">
        <v>11852</v>
      </c>
      <c r="C5853" s="1">
        <v>45700.854206342592</v>
      </c>
      <c r="D5853">
        <v>1012</v>
      </c>
      <c r="E5853">
        <v>3</v>
      </c>
      <c r="F5853">
        <v>540</v>
      </c>
      <c r="G5853">
        <v>2084</v>
      </c>
      <c r="H5853" t="s">
        <v>29</v>
      </c>
      <c r="I5853" s="1">
        <v>45700.861150787037</v>
      </c>
      <c r="J5853" s="1">
        <v>45700.861150787037</v>
      </c>
    </row>
    <row r="5854" spans="1:10" x14ac:dyDescent="0.35">
      <c r="A5854">
        <v>8853</v>
      </c>
      <c r="B5854">
        <v>11853</v>
      </c>
      <c r="C5854" s="1">
        <v>45703.920873009258</v>
      </c>
      <c r="D5854">
        <v>1023</v>
      </c>
      <c r="E5854">
        <v>2</v>
      </c>
      <c r="F5854">
        <v>270</v>
      </c>
      <c r="G5854">
        <v>2097</v>
      </c>
      <c r="H5854" t="s">
        <v>29</v>
      </c>
      <c r="I5854" s="1">
        <v>45703.927817453703</v>
      </c>
      <c r="J5854" s="1">
        <v>45703.938234120367</v>
      </c>
    </row>
    <row r="5855" spans="1:10" x14ac:dyDescent="0.35">
      <c r="A5855">
        <v>8854</v>
      </c>
      <c r="B5855">
        <v>11854</v>
      </c>
      <c r="C5855" s="1">
        <v>45705.103511898145</v>
      </c>
      <c r="D5855">
        <v>1029</v>
      </c>
      <c r="E5855">
        <v>4</v>
      </c>
      <c r="F5855">
        <v>1540</v>
      </c>
      <c r="G5855">
        <v>2065</v>
      </c>
      <c r="H5855" t="s">
        <v>29</v>
      </c>
      <c r="I5855" s="1">
        <v>45705.110456342591</v>
      </c>
      <c r="J5855" s="1">
        <v>45705.120873009262</v>
      </c>
    </row>
    <row r="5856" spans="1:10" x14ac:dyDescent="0.35">
      <c r="A5856">
        <v>8855</v>
      </c>
      <c r="B5856">
        <v>11855</v>
      </c>
      <c r="C5856" s="1">
        <v>45681.254206342594</v>
      </c>
      <c r="D5856">
        <v>1037</v>
      </c>
      <c r="E5856">
        <v>1</v>
      </c>
      <c r="F5856">
        <v>350</v>
      </c>
      <c r="G5856">
        <v>2029</v>
      </c>
      <c r="H5856" t="s">
        <v>29</v>
      </c>
      <c r="I5856" s="1">
        <v>45681.261150787039</v>
      </c>
      <c r="J5856" s="1">
        <v>45681.271567453703</v>
      </c>
    </row>
    <row r="5857" spans="1:10" x14ac:dyDescent="0.35">
      <c r="A5857">
        <v>8856</v>
      </c>
      <c r="B5857">
        <v>11856</v>
      </c>
      <c r="C5857" s="1">
        <v>45704.66115078704</v>
      </c>
      <c r="D5857">
        <v>1020</v>
      </c>
      <c r="E5857">
        <v>4</v>
      </c>
      <c r="F5857">
        <v>640</v>
      </c>
      <c r="G5857">
        <v>2011</v>
      </c>
      <c r="H5857" t="s">
        <v>29</v>
      </c>
      <c r="I5857" s="1">
        <v>45704.668095231478</v>
      </c>
      <c r="J5857" s="1">
        <v>45704.668095231478</v>
      </c>
    </row>
    <row r="5858" spans="1:10" x14ac:dyDescent="0.35">
      <c r="A5858">
        <v>8857</v>
      </c>
      <c r="B5858">
        <v>11857</v>
      </c>
      <c r="C5858" s="1">
        <v>45693.691011898147</v>
      </c>
      <c r="D5858">
        <v>1035</v>
      </c>
      <c r="E5858">
        <v>3</v>
      </c>
      <c r="F5858">
        <v>270</v>
      </c>
      <c r="G5858">
        <v>2006</v>
      </c>
      <c r="H5858" t="s">
        <v>29</v>
      </c>
      <c r="I5858" s="1">
        <v>45693.697956342592</v>
      </c>
      <c r="J5858" s="1">
        <v>45693.697956342592</v>
      </c>
    </row>
    <row r="5859" spans="1:10" x14ac:dyDescent="0.35">
      <c r="A5859">
        <v>8858</v>
      </c>
      <c r="B5859">
        <v>11858</v>
      </c>
      <c r="C5859" s="1">
        <v>45679.945873009259</v>
      </c>
      <c r="D5859">
        <v>1034</v>
      </c>
      <c r="E5859">
        <v>4</v>
      </c>
      <c r="F5859">
        <v>840</v>
      </c>
      <c r="G5859">
        <v>2053</v>
      </c>
      <c r="H5859" t="s">
        <v>29</v>
      </c>
      <c r="I5859" s="1">
        <v>45679.952817453704</v>
      </c>
      <c r="J5859" s="1">
        <v>45679.95976189815</v>
      </c>
    </row>
    <row r="5860" spans="1:10" x14ac:dyDescent="0.35">
      <c r="A5860">
        <v>8859</v>
      </c>
      <c r="B5860">
        <v>11859</v>
      </c>
      <c r="C5860" s="1">
        <v>45680.859067453704</v>
      </c>
      <c r="D5860">
        <v>1014</v>
      </c>
      <c r="E5860">
        <v>2</v>
      </c>
      <c r="F5860">
        <v>290</v>
      </c>
      <c r="G5860">
        <v>2024</v>
      </c>
      <c r="H5860" t="s">
        <v>29</v>
      </c>
      <c r="I5860" s="1">
        <v>45680.86601189815</v>
      </c>
      <c r="J5860" s="1">
        <v>45680.869484120369</v>
      </c>
    </row>
    <row r="5861" spans="1:10" x14ac:dyDescent="0.35">
      <c r="A5861">
        <v>8860</v>
      </c>
      <c r="B5861">
        <v>11860</v>
      </c>
      <c r="C5861" s="1">
        <v>45683.933373009262</v>
      </c>
      <c r="D5861">
        <v>1006</v>
      </c>
      <c r="E5861">
        <v>2</v>
      </c>
      <c r="F5861">
        <v>28</v>
      </c>
      <c r="G5861">
        <v>2059</v>
      </c>
      <c r="H5861" t="s">
        <v>29</v>
      </c>
      <c r="I5861" s="1">
        <v>45683.9403174537</v>
      </c>
      <c r="J5861" s="1">
        <v>45683.9403174537</v>
      </c>
    </row>
    <row r="5862" spans="1:10" x14ac:dyDescent="0.35">
      <c r="A5862">
        <v>8861</v>
      </c>
      <c r="B5862">
        <v>11861</v>
      </c>
      <c r="C5862" s="1">
        <v>45702.904206342595</v>
      </c>
      <c r="D5862">
        <v>1018</v>
      </c>
      <c r="E5862">
        <v>4</v>
      </c>
      <c r="F5862">
        <v>760</v>
      </c>
      <c r="G5862">
        <v>2042</v>
      </c>
      <c r="H5862" t="s">
        <v>29</v>
      </c>
      <c r="I5862" s="1">
        <v>45702.91115078704</v>
      </c>
      <c r="J5862" s="1">
        <v>45702.921567453704</v>
      </c>
    </row>
    <row r="5863" spans="1:10" x14ac:dyDescent="0.35">
      <c r="A5863">
        <v>8862</v>
      </c>
      <c r="B5863">
        <v>11862</v>
      </c>
      <c r="C5863" s="1">
        <v>45693.706289675923</v>
      </c>
      <c r="D5863">
        <v>1038</v>
      </c>
      <c r="E5863">
        <v>4</v>
      </c>
      <c r="F5863">
        <v>360</v>
      </c>
      <c r="G5863">
        <v>2021</v>
      </c>
      <c r="H5863" t="s">
        <v>29</v>
      </c>
      <c r="I5863" s="1">
        <v>45693.713234120369</v>
      </c>
      <c r="J5863" s="1">
        <v>45693.720178564814</v>
      </c>
    </row>
    <row r="5864" spans="1:10" x14ac:dyDescent="0.35">
      <c r="A5864">
        <v>8863</v>
      </c>
      <c r="B5864">
        <v>11863</v>
      </c>
      <c r="C5864" s="1">
        <v>45709.257678564813</v>
      </c>
      <c r="D5864">
        <v>1024</v>
      </c>
      <c r="E5864">
        <v>5</v>
      </c>
      <c r="F5864">
        <v>1125</v>
      </c>
      <c r="G5864">
        <v>2016</v>
      </c>
      <c r="H5864" t="s">
        <v>29</v>
      </c>
      <c r="I5864" s="1">
        <v>45709.264623009258</v>
      </c>
      <c r="J5864" s="1">
        <v>45709.264623009258</v>
      </c>
    </row>
    <row r="5865" spans="1:10" x14ac:dyDescent="0.35">
      <c r="A5865">
        <v>8864</v>
      </c>
      <c r="B5865">
        <v>11864</v>
      </c>
      <c r="C5865" s="1">
        <v>45686.924345231484</v>
      </c>
      <c r="D5865">
        <v>1006</v>
      </c>
      <c r="E5865">
        <v>1</v>
      </c>
      <c r="F5865">
        <v>14</v>
      </c>
      <c r="G5865">
        <v>2054</v>
      </c>
      <c r="H5865" t="s">
        <v>29</v>
      </c>
      <c r="I5865" s="1">
        <v>45686.931289675929</v>
      </c>
      <c r="J5865" s="1">
        <v>45686.941706342594</v>
      </c>
    </row>
    <row r="5866" spans="1:10" x14ac:dyDescent="0.35">
      <c r="A5866">
        <v>8865</v>
      </c>
      <c r="B5866">
        <v>11865</v>
      </c>
      <c r="C5866" s="1">
        <v>45680.072261898145</v>
      </c>
      <c r="D5866">
        <v>1026</v>
      </c>
      <c r="E5866">
        <v>4</v>
      </c>
      <c r="F5866">
        <v>1196</v>
      </c>
      <c r="G5866">
        <v>2027</v>
      </c>
      <c r="H5866" t="s">
        <v>29</v>
      </c>
      <c r="I5866" s="1">
        <v>45680.079206342591</v>
      </c>
      <c r="J5866" s="1">
        <v>45680.080595231484</v>
      </c>
    </row>
    <row r="5867" spans="1:10" x14ac:dyDescent="0.35">
      <c r="A5867">
        <v>8866</v>
      </c>
      <c r="B5867">
        <v>11866</v>
      </c>
      <c r="C5867" s="1">
        <v>45685.633373009259</v>
      </c>
      <c r="D5867">
        <v>1041</v>
      </c>
      <c r="E5867">
        <v>5</v>
      </c>
      <c r="F5867">
        <v>1375</v>
      </c>
      <c r="G5867">
        <v>2045</v>
      </c>
      <c r="H5867" t="s">
        <v>29</v>
      </c>
      <c r="I5867" s="1">
        <v>45685.640317453704</v>
      </c>
      <c r="J5867" s="1">
        <v>45685.650734120369</v>
      </c>
    </row>
    <row r="5868" spans="1:10" x14ac:dyDescent="0.35">
      <c r="A5868">
        <v>8867</v>
      </c>
      <c r="B5868">
        <v>11867</v>
      </c>
      <c r="C5868" s="1">
        <v>45682.83476189815</v>
      </c>
      <c r="D5868">
        <v>1039</v>
      </c>
      <c r="E5868">
        <v>4</v>
      </c>
      <c r="F5868">
        <v>440</v>
      </c>
      <c r="G5868">
        <v>2065</v>
      </c>
      <c r="H5868" t="s">
        <v>29</v>
      </c>
      <c r="I5868" s="1">
        <v>45682.841706342595</v>
      </c>
      <c r="J5868" s="1">
        <v>45682.843095231481</v>
      </c>
    </row>
    <row r="5869" spans="1:10" x14ac:dyDescent="0.35">
      <c r="A5869">
        <v>8868</v>
      </c>
      <c r="B5869">
        <v>11868</v>
      </c>
      <c r="C5869" s="1">
        <v>45695.987539675923</v>
      </c>
      <c r="D5869">
        <v>1006</v>
      </c>
      <c r="E5869">
        <v>3</v>
      </c>
      <c r="F5869">
        <v>42</v>
      </c>
      <c r="G5869">
        <v>2069</v>
      </c>
      <c r="H5869" t="s">
        <v>29</v>
      </c>
      <c r="I5869" s="1">
        <v>45695.994484120369</v>
      </c>
      <c r="J5869" s="1">
        <v>45695.994484120369</v>
      </c>
    </row>
    <row r="5870" spans="1:10" x14ac:dyDescent="0.35">
      <c r="A5870">
        <v>8869</v>
      </c>
      <c r="B5870">
        <v>11869</v>
      </c>
      <c r="C5870" s="1">
        <v>45679.841011898148</v>
      </c>
      <c r="D5870">
        <v>1020</v>
      </c>
      <c r="E5870">
        <v>4</v>
      </c>
      <c r="F5870">
        <v>640</v>
      </c>
      <c r="G5870">
        <v>2004</v>
      </c>
      <c r="H5870" t="s">
        <v>29</v>
      </c>
      <c r="I5870" s="1">
        <v>45679.847956342594</v>
      </c>
      <c r="J5870" s="1">
        <v>45679.847956342594</v>
      </c>
    </row>
    <row r="5871" spans="1:10" x14ac:dyDescent="0.35">
      <c r="A5871">
        <v>8870</v>
      </c>
      <c r="B5871">
        <v>11870</v>
      </c>
      <c r="C5871" s="1">
        <v>45679.234067453704</v>
      </c>
      <c r="D5871">
        <v>1020</v>
      </c>
      <c r="E5871">
        <v>3</v>
      </c>
      <c r="F5871">
        <v>480</v>
      </c>
      <c r="G5871">
        <v>2042</v>
      </c>
      <c r="H5871" t="s">
        <v>29</v>
      </c>
      <c r="I5871" s="1">
        <v>45679.24101189815</v>
      </c>
      <c r="J5871" s="1">
        <v>45679.247956342595</v>
      </c>
    </row>
    <row r="5872" spans="1:10" x14ac:dyDescent="0.35">
      <c r="A5872">
        <v>8871</v>
      </c>
      <c r="B5872">
        <v>11871</v>
      </c>
      <c r="C5872" s="1">
        <v>45683.861150787037</v>
      </c>
      <c r="D5872">
        <v>1000</v>
      </c>
      <c r="E5872">
        <v>5</v>
      </c>
      <c r="F5872">
        <v>360</v>
      </c>
      <c r="G5872">
        <v>2042</v>
      </c>
      <c r="H5872" t="s">
        <v>29</v>
      </c>
      <c r="I5872" s="1">
        <v>45683.868095231483</v>
      </c>
      <c r="J5872" s="1">
        <v>45683.869484120369</v>
      </c>
    </row>
    <row r="5873" spans="1:10" x14ac:dyDescent="0.35">
      <c r="A5873">
        <v>8872</v>
      </c>
      <c r="B5873">
        <v>11872</v>
      </c>
      <c r="C5873" s="1">
        <v>45679.826428564818</v>
      </c>
      <c r="D5873">
        <v>1036</v>
      </c>
      <c r="E5873">
        <v>2</v>
      </c>
      <c r="F5873">
        <v>130</v>
      </c>
      <c r="G5873">
        <v>2007</v>
      </c>
      <c r="H5873" t="s">
        <v>29</v>
      </c>
      <c r="I5873" s="1">
        <v>45679.833373009256</v>
      </c>
      <c r="J5873" s="1">
        <v>45679.836845231483</v>
      </c>
    </row>
    <row r="5874" spans="1:10" x14ac:dyDescent="0.35">
      <c r="A5874">
        <v>8873</v>
      </c>
      <c r="B5874">
        <v>11873</v>
      </c>
      <c r="C5874" s="1">
        <v>45687.104206342592</v>
      </c>
      <c r="D5874">
        <v>1014</v>
      </c>
      <c r="E5874">
        <v>1</v>
      </c>
      <c r="F5874">
        <v>145</v>
      </c>
      <c r="G5874">
        <v>2043</v>
      </c>
      <c r="H5874" t="s">
        <v>29</v>
      </c>
      <c r="I5874" s="1">
        <v>45687.111150787037</v>
      </c>
      <c r="J5874" s="1">
        <v>45687.111150787037</v>
      </c>
    </row>
    <row r="5875" spans="1:10" x14ac:dyDescent="0.35">
      <c r="A5875">
        <v>8874</v>
      </c>
      <c r="B5875">
        <v>11874</v>
      </c>
      <c r="C5875" s="1">
        <v>45686.967400787034</v>
      </c>
      <c r="D5875">
        <v>1007</v>
      </c>
      <c r="E5875">
        <v>3</v>
      </c>
      <c r="F5875">
        <v>60</v>
      </c>
      <c r="G5875">
        <v>2013</v>
      </c>
      <c r="H5875" t="s">
        <v>29</v>
      </c>
      <c r="I5875" s="1">
        <v>45686.97434523148</v>
      </c>
      <c r="J5875" s="1">
        <v>45686.977817453706</v>
      </c>
    </row>
    <row r="5876" spans="1:10" x14ac:dyDescent="0.35">
      <c r="A5876">
        <v>8875</v>
      </c>
      <c r="B5876">
        <v>11875</v>
      </c>
      <c r="C5876" s="1">
        <v>45693.015317453704</v>
      </c>
      <c r="D5876">
        <v>1026</v>
      </c>
      <c r="E5876">
        <v>5</v>
      </c>
      <c r="F5876">
        <v>1495</v>
      </c>
      <c r="G5876">
        <v>2020</v>
      </c>
      <c r="H5876" t="s">
        <v>29</v>
      </c>
      <c r="I5876" s="1">
        <v>45693.02226189815</v>
      </c>
      <c r="J5876" s="1">
        <v>45693.02226189815</v>
      </c>
    </row>
    <row r="5877" spans="1:10" x14ac:dyDescent="0.35">
      <c r="A5877">
        <v>8876</v>
      </c>
      <c r="B5877">
        <v>11876</v>
      </c>
      <c r="C5877" s="1">
        <v>45685.041706342592</v>
      </c>
      <c r="D5877">
        <v>1007</v>
      </c>
      <c r="E5877">
        <v>1</v>
      </c>
      <c r="F5877">
        <v>20</v>
      </c>
      <c r="G5877">
        <v>2027</v>
      </c>
      <c r="H5877" t="s">
        <v>29</v>
      </c>
      <c r="I5877" s="1">
        <v>45685.048650787037</v>
      </c>
      <c r="J5877" s="1">
        <v>45685.050039675923</v>
      </c>
    </row>
    <row r="5878" spans="1:10" x14ac:dyDescent="0.35">
      <c r="A5878">
        <v>8877</v>
      </c>
      <c r="B5878">
        <v>11877</v>
      </c>
      <c r="C5878" s="1">
        <v>45687.707678564817</v>
      </c>
      <c r="D5878">
        <v>1017</v>
      </c>
      <c r="E5878">
        <v>4</v>
      </c>
      <c r="F5878">
        <v>960</v>
      </c>
      <c r="G5878">
        <v>2034</v>
      </c>
      <c r="H5878" t="s">
        <v>29</v>
      </c>
      <c r="I5878" s="1">
        <v>45687.714623009262</v>
      </c>
      <c r="J5878" s="1">
        <v>45687.725039675926</v>
      </c>
    </row>
    <row r="5879" spans="1:10" x14ac:dyDescent="0.35">
      <c r="A5879">
        <v>8878</v>
      </c>
      <c r="B5879">
        <v>11878</v>
      </c>
      <c r="C5879" s="1">
        <v>45702.983373009258</v>
      </c>
      <c r="D5879">
        <v>1033</v>
      </c>
      <c r="E5879">
        <v>5</v>
      </c>
      <c r="F5879">
        <v>425</v>
      </c>
      <c r="G5879">
        <v>2093</v>
      </c>
      <c r="H5879" t="s">
        <v>29</v>
      </c>
      <c r="I5879" s="1">
        <v>45702.990317453703</v>
      </c>
      <c r="J5879" s="1">
        <v>45702.991706342589</v>
      </c>
    </row>
    <row r="5880" spans="1:10" x14ac:dyDescent="0.35">
      <c r="A5880">
        <v>8879</v>
      </c>
      <c r="B5880">
        <v>11879</v>
      </c>
      <c r="C5880" s="1">
        <v>45692.739623009256</v>
      </c>
      <c r="D5880">
        <v>1001</v>
      </c>
      <c r="E5880">
        <v>2</v>
      </c>
      <c r="F5880">
        <v>520</v>
      </c>
      <c r="G5880">
        <v>2075</v>
      </c>
      <c r="H5880" t="s">
        <v>29</v>
      </c>
      <c r="I5880" s="1">
        <v>45692.746567453702</v>
      </c>
      <c r="J5880" s="1">
        <v>45692.750039675928</v>
      </c>
    </row>
    <row r="5881" spans="1:10" x14ac:dyDescent="0.35">
      <c r="A5881">
        <v>8880</v>
      </c>
      <c r="B5881">
        <v>11880</v>
      </c>
      <c r="C5881" s="1">
        <v>45692.293789675925</v>
      </c>
      <c r="D5881">
        <v>1024</v>
      </c>
      <c r="E5881">
        <v>4</v>
      </c>
      <c r="F5881">
        <v>900</v>
      </c>
      <c r="G5881">
        <v>2044</v>
      </c>
      <c r="H5881" t="s">
        <v>29</v>
      </c>
      <c r="I5881" s="1">
        <v>45692.30073412037</v>
      </c>
      <c r="J5881" s="1">
        <v>45692.302123009256</v>
      </c>
    </row>
    <row r="5882" spans="1:10" x14ac:dyDescent="0.35">
      <c r="A5882">
        <v>8881</v>
      </c>
      <c r="B5882">
        <v>11881</v>
      </c>
      <c r="C5882" s="1">
        <v>45701.711150787036</v>
      </c>
      <c r="D5882">
        <v>1043</v>
      </c>
      <c r="E5882">
        <v>3</v>
      </c>
      <c r="F5882">
        <v>420</v>
      </c>
      <c r="G5882">
        <v>2000</v>
      </c>
      <c r="H5882" t="s">
        <v>29</v>
      </c>
      <c r="I5882" s="1">
        <v>45701.718095231481</v>
      </c>
      <c r="J5882" s="1">
        <v>45701.718095231481</v>
      </c>
    </row>
    <row r="5883" spans="1:10" x14ac:dyDescent="0.35">
      <c r="A5883">
        <v>8882</v>
      </c>
      <c r="B5883">
        <v>11882</v>
      </c>
      <c r="C5883" s="1">
        <v>45701.829206342591</v>
      </c>
      <c r="D5883">
        <v>1013</v>
      </c>
      <c r="E5883">
        <v>3</v>
      </c>
      <c r="F5883">
        <v>630</v>
      </c>
      <c r="G5883">
        <v>2019</v>
      </c>
      <c r="H5883" t="s">
        <v>29</v>
      </c>
      <c r="I5883" s="1">
        <v>45701.836150787036</v>
      </c>
      <c r="J5883" s="1">
        <v>45701.836150787036</v>
      </c>
    </row>
    <row r="5884" spans="1:10" x14ac:dyDescent="0.35">
      <c r="A5884">
        <v>8883</v>
      </c>
      <c r="B5884">
        <v>11883</v>
      </c>
      <c r="C5884" s="1">
        <v>45705.722261898147</v>
      </c>
      <c r="D5884">
        <v>1002</v>
      </c>
      <c r="E5884">
        <v>4</v>
      </c>
      <c r="F5884">
        <v>160</v>
      </c>
      <c r="G5884">
        <v>2037</v>
      </c>
      <c r="H5884" t="s">
        <v>29</v>
      </c>
      <c r="I5884" s="1">
        <v>45705.729206342592</v>
      </c>
      <c r="J5884" s="1">
        <v>45705.730595231478</v>
      </c>
    </row>
    <row r="5885" spans="1:10" x14ac:dyDescent="0.35">
      <c r="A5885">
        <v>8884</v>
      </c>
      <c r="B5885">
        <v>11884</v>
      </c>
      <c r="C5885" s="1">
        <v>45686.838234120369</v>
      </c>
      <c r="D5885">
        <v>1018</v>
      </c>
      <c r="E5885">
        <v>3</v>
      </c>
      <c r="F5885">
        <v>570</v>
      </c>
      <c r="G5885">
        <v>2032</v>
      </c>
      <c r="H5885" t="s">
        <v>29</v>
      </c>
      <c r="I5885" s="1">
        <v>45686.845178564814</v>
      </c>
      <c r="J5885" s="1">
        <v>45686.852123009259</v>
      </c>
    </row>
    <row r="5886" spans="1:10" x14ac:dyDescent="0.35">
      <c r="A5886">
        <v>8885</v>
      </c>
      <c r="B5886">
        <v>11885</v>
      </c>
      <c r="C5886" s="1">
        <v>45697.095178564814</v>
      </c>
      <c r="D5886">
        <v>1005</v>
      </c>
      <c r="E5886">
        <v>3</v>
      </c>
      <c r="F5886">
        <v>540</v>
      </c>
      <c r="G5886">
        <v>2099</v>
      </c>
      <c r="H5886" t="s">
        <v>29</v>
      </c>
      <c r="I5886" s="1">
        <v>45697.102123009259</v>
      </c>
      <c r="J5886" s="1">
        <v>45697.105595231478</v>
      </c>
    </row>
    <row r="5887" spans="1:10" x14ac:dyDescent="0.35">
      <c r="A5887">
        <v>8886</v>
      </c>
      <c r="B5887">
        <v>11886</v>
      </c>
      <c r="C5887" s="1">
        <v>45685.14726189815</v>
      </c>
      <c r="D5887">
        <v>1031</v>
      </c>
      <c r="E5887">
        <v>3</v>
      </c>
      <c r="F5887">
        <v>390</v>
      </c>
      <c r="G5887">
        <v>2033</v>
      </c>
      <c r="H5887" t="s">
        <v>29</v>
      </c>
      <c r="I5887" s="1">
        <v>45685.154206342595</v>
      </c>
      <c r="J5887" s="1">
        <v>45685.164623009259</v>
      </c>
    </row>
    <row r="5888" spans="1:10" x14ac:dyDescent="0.35">
      <c r="A5888">
        <v>8887</v>
      </c>
      <c r="B5888">
        <v>11887</v>
      </c>
      <c r="C5888" s="1">
        <v>45704.749345231481</v>
      </c>
      <c r="D5888">
        <v>1017</v>
      </c>
      <c r="E5888">
        <v>3</v>
      </c>
      <c r="F5888">
        <v>720</v>
      </c>
      <c r="G5888">
        <v>2047</v>
      </c>
      <c r="H5888" t="s">
        <v>29</v>
      </c>
      <c r="I5888" s="1">
        <v>45704.756289675926</v>
      </c>
      <c r="J5888" s="1">
        <v>45704.756289675926</v>
      </c>
    </row>
    <row r="5889" spans="1:10" x14ac:dyDescent="0.35">
      <c r="A5889">
        <v>8888</v>
      </c>
      <c r="B5889">
        <v>11888</v>
      </c>
      <c r="C5889" s="1">
        <v>45699.811150787034</v>
      </c>
      <c r="D5889">
        <v>1038</v>
      </c>
      <c r="E5889">
        <v>3</v>
      </c>
      <c r="F5889">
        <v>270</v>
      </c>
      <c r="G5889">
        <v>2039</v>
      </c>
      <c r="H5889" t="s">
        <v>29</v>
      </c>
      <c r="I5889" s="1">
        <v>45699.81809523148</v>
      </c>
      <c r="J5889" s="1">
        <v>45699.821567453706</v>
      </c>
    </row>
    <row r="5890" spans="1:10" x14ac:dyDescent="0.35">
      <c r="A5890">
        <v>8889</v>
      </c>
      <c r="B5890">
        <v>11889</v>
      </c>
      <c r="C5890" s="1">
        <v>45691.118789675929</v>
      </c>
      <c r="D5890">
        <v>1023</v>
      </c>
      <c r="E5890">
        <v>1</v>
      </c>
      <c r="F5890">
        <v>135</v>
      </c>
      <c r="G5890">
        <v>2012</v>
      </c>
      <c r="H5890" t="s">
        <v>29</v>
      </c>
      <c r="I5890" s="1">
        <v>45691.125734120367</v>
      </c>
      <c r="J5890" s="1">
        <v>45691.125734120367</v>
      </c>
    </row>
    <row r="5891" spans="1:10" x14ac:dyDescent="0.35">
      <c r="A5891">
        <v>8890</v>
      </c>
      <c r="B5891">
        <v>11890</v>
      </c>
      <c r="C5891" s="1">
        <v>45701.995873009262</v>
      </c>
      <c r="D5891">
        <v>1034</v>
      </c>
      <c r="E5891">
        <v>1</v>
      </c>
      <c r="F5891">
        <v>210</v>
      </c>
      <c r="G5891">
        <v>2037</v>
      </c>
      <c r="H5891" t="s">
        <v>29</v>
      </c>
      <c r="I5891" s="1">
        <v>45702.0028174537</v>
      </c>
      <c r="J5891" s="1">
        <v>45702.0028174537</v>
      </c>
    </row>
    <row r="5892" spans="1:10" x14ac:dyDescent="0.35">
      <c r="A5892">
        <v>8891</v>
      </c>
      <c r="B5892">
        <v>11891</v>
      </c>
      <c r="C5892" s="1">
        <v>45707.06740078704</v>
      </c>
      <c r="D5892">
        <v>1050</v>
      </c>
      <c r="E5892">
        <v>4</v>
      </c>
      <c r="F5892">
        <v>396</v>
      </c>
      <c r="G5892">
        <v>2001</v>
      </c>
      <c r="H5892" t="s">
        <v>29</v>
      </c>
      <c r="I5892" s="1">
        <v>45707.074345231478</v>
      </c>
      <c r="J5892" s="1">
        <v>45707.074345231478</v>
      </c>
    </row>
    <row r="5893" spans="1:10" x14ac:dyDescent="0.35">
      <c r="A5893">
        <v>8892</v>
      </c>
      <c r="B5893">
        <v>11892</v>
      </c>
      <c r="C5893" s="1">
        <v>45691.94309523148</v>
      </c>
      <c r="D5893">
        <v>1015</v>
      </c>
      <c r="E5893">
        <v>3</v>
      </c>
      <c r="F5893">
        <v>345</v>
      </c>
      <c r="G5893">
        <v>2054</v>
      </c>
      <c r="H5893" t="s">
        <v>29</v>
      </c>
      <c r="I5893" s="1">
        <v>45691.950039675925</v>
      </c>
      <c r="J5893" s="1">
        <v>45691.953511898151</v>
      </c>
    </row>
    <row r="5894" spans="1:10" x14ac:dyDescent="0.35">
      <c r="A5894">
        <v>8893</v>
      </c>
      <c r="B5894">
        <v>11893</v>
      </c>
      <c r="C5894" s="1">
        <v>45702.252123009261</v>
      </c>
      <c r="D5894">
        <v>1042</v>
      </c>
      <c r="E5894">
        <v>2</v>
      </c>
      <c r="F5894">
        <v>360</v>
      </c>
      <c r="G5894">
        <v>2071</v>
      </c>
      <c r="H5894" t="s">
        <v>29</v>
      </c>
      <c r="I5894" s="1">
        <v>45702.259067453706</v>
      </c>
      <c r="J5894" s="1">
        <v>45702.266011898151</v>
      </c>
    </row>
    <row r="5895" spans="1:10" x14ac:dyDescent="0.35">
      <c r="A5895">
        <v>8894</v>
      </c>
      <c r="B5895">
        <v>11894</v>
      </c>
      <c r="C5895" s="1">
        <v>45707.059067453702</v>
      </c>
      <c r="D5895">
        <v>1000</v>
      </c>
      <c r="E5895">
        <v>5</v>
      </c>
      <c r="F5895">
        <v>360</v>
      </c>
      <c r="G5895">
        <v>2036</v>
      </c>
      <c r="H5895" t="s">
        <v>29</v>
      </c>
      <c r="I5895" s="1">
        <v>45707.066011898147</v>
      </c>
      <c r="J5895" s="1">
        <v>45707.076428564818</v>
      </c>
    </row>
    <row r="5896" spans="1:10" x14ac:dyDescent="0.35">
      <c r="A5896">
        <v>8895</v>
      </c>
      <c r="B5896">
        <v>11895</v>
      </c>
      <c r="C5896" s="1">
        <v>45708.748650787034</v>
      </c>
      <c r="D5896">
        <v>1010</v>
      </c>
      <c r="E5896">
        <v>2</v>
      </c>
      <c r="F5896">
        <v>360</v>
      </c>
      <c r="G5896">
        <v>2049</v>
      </c>
      <c r="H5896" t="s">
        <v>29</v>
      </c>
      <c r="I5896" s="1">
        <v>45708.75559523148</v>
      </c>
      <c r="J5896" s="1">
        <v>45708.759067453706</v>
      </c>
    </row>
    <row r="5897" spans="1:10" x14ac:dyDescent="0.35">
      <c r="A5897">
        <v>8896</v>
      </c>
      <c r="B5897">
        <v>11896</v>
      </c>
      <c r="C5897" s="1">
        <v>45704.239623009256</v>
      </c>
      <c r="D5897">
        <v>1050</v>
      </c>
      <c r="E5897">
        <v>3</v>
      </c>
      <c r="F5897">
        <v>297</v>
      </c>
      <c r="G5897">
        <v>2086</v>
      </c>
      <c r="H5897" t="s">
        <v>29</v>
      </c>
      <c r="I5897" s="1">
        <v>45704.246567453702</v>
      </c>
      <c r="J5897" s="1">
        <v>45704.250039675928</v>
      </c>
    </row>
    <row r="5898" spans="1:10" x14ac:dyDescent="0.35">
      <c r="A5898">
        <v>8897</v>
      </c>
      <c r="B5898">
        <v>11897</v>
      </c>
      <c r="C5898" s="1">
        <v>45708.985456342591</v>
      </c>
      <c r="D5898">
        <v>1022</v>
      </c>
      <c r="E5898">
        <v>2</v>
      </c>
      <c r="F5898">
        <v>320</v>
      </c>
      <c r="G5898">
        <v>2038</v>
      </c>
      <c r="H5898" t="s">
        <v>29</v>
      </c>
      <c r="I5898" s="1">
        <v>45708.992400787036</v>
      </c>
      <c r="J5898" s="1">
        <v>45708.992400787036</v>
      </c>
    </row>
    <row r="5899" spans="1:10" x14ac:dyDescent="0.35">
      <c r="A5899">
        <v>8898</v>
      </c>
      <c r="B5899">
        <v>11898</v>
      </c>
      <c r="C5899" s="1">
        <v>45681.932678564815</v>
      </c>
      <c r="D5899">
        <v>1030</v>
      </c>
      <c r="E5899">
        <v>5</v>
      </c>
      <c r="F5899">
        <v>875</v>
      </c>
      <c r="G5899">
        <v>2050</v>
      </c>
      <c r="H5899" t="s">
        <v>29</v>
      </c>
      <c r="I5899" s="1">
        <v>45681.939623009261</v>
      </c>
      <c r="J5899" s="1">
        <v>45681.946567453706</v>
      </c>
    </row>
    <row r="5900" spans="1:10" x14ac:dyDescent="0.35">
      <c r="A5900">
        <v>8899</v>
      </c>
      <c r="B5900">
        <v>11899</v>
      </c>
      <c r="C5900" s="1">
        <v>45693.201428564818</v>
      </c>
      <c r="D5900">
        <v>1045</v>
      </c>
      <c r="E5900">
        <v>5</v>
      </c>
      <c r="F5900">
        <v>400</v>
      </c>
      <c r="G5900">
        <v>2066</v>
      </c>
      <c r="H5900" t="s">
        <v>29</v>
      </c>
      <c r="I5900" s="1">
        <v>45693.208373009256</v>
      </c>
      <c r="J5900" s="1">
        <v>45693.215317453702</v>
      </c>
    </row>
    <row r="5901" spans="1:10" x14ac:dyDescent="0.35">
      <c r="A5901">
        <v>8900</v>
      </c>
      <c r="B5901">
        <v>11900</v>
      </c>
      <c r="C5901" s="1">
        <v>45678.707678564817</v>
      </c>
      <c r="D5901">
        <v>1013</v>
      </c>
      <c r="E5901">
        <v>2</v>
      </c>
      <c r="F5901">
        <v>420</v>
      </c>
      <c r="G5901">
        <v>2068</v>
      </c>
      <c r="H5901" t="s">
        <v>29</v>
      </c>
      <c r="I5901" s="1">
        <v>45678.714623009262</v>
      </c>
      <c r="J5901" s="1">
        <v>45678.7215674537</v>
      </c>
    </row>
    <row r="5902" spans="1:10" x14ac:dyDescent="0.35">
      <c r="A5902">
        <v>8901</v>
      </c>
      <c r="B5902">
        <v>11901</v>
      </c>
      <c r="C5902" s="1">
        <v>45700.700734120372</v>
      </c>
      <c r="D5902">
        <v>1045</v>
      </c>
      <c r="E5902">
        <v>2</v>
      </c>
      <c r="F5902">
        <v>160</v>
      </c>
      <c r="G5902">
        <v>2066</v>
      </c>
      <c r="H5902" t="s">
        <v>29</v>
      </c>
      <c r="I5902" s="1">
        <v>45700.707678564817</v>
      </c>
      <c r="J5902" s="1">
        <v>45700.711150787036</v>
      </c>
    </row>
    <row r="5903" spans="1:10" x14ac:dyDescent="0.35">
      <c r="A5903">
        <v>8902</v>
      </c>
      <c r="B5903">
        <v>11902</v>
      </c>
      <c r="C5903" s="1">
        <v>45693.180595231483</v>
      </c>
      <c r="D5903">
        <v>1019</v>
      </c>
      <c r="E5903">
        <v>5</v>
      </c>
      <c r="F5903">
        <v>995</v>
      </c>
      <c r="G5903">
        <v>2016</v>
      </c>
      <c r="H5903" t="s">
        <v>29</v>
      </c>
      <c r="I5903" s="1">
        <v>45693.187539675928</v>
      </c>
      <c r="J5903" s="1">
        <v>45693.191011898147</v>
      </c>
    </row>
    <row r="5904" spans="1:10" x14ac:dyDescent="0.35">
      <c r="A5904">
        <v>8903</v>
      </c>
      <c r="B5904">
        <v>11903</v>
      </c>
      <c r="C5904" s="1">
        <v>45692.859067453704</v>
      </c>
      <c r="D5904">
        <v>1029</v>
      </c>
      <c r="E5904">
        <v>3</v>
      </c>
      <c r="F5904">
        <v>1155</v>
      </c>
      <c r="G5904">
        <v>2051</v>
      </c>
      <c r="H5904" t="s">
        <v>29</v>
      </c>
      <c r="I5904" s="1">
        <v>45692.86601189815</v>
      </c>
      <c r="J5904" s="1">
        <v>45692.872956342595</v>
      </c>
    </row>
    <row r="5905" spans="1:10" x14ac:dyDescent="0.35">
      <c r="A5905">
        <v>8904</v>
      </c>
      <c r="B5905">
        <v>11904</v>
      </c>
      <c r="C5905" s="1">
        <v>45706.314623009261</v>
      </c>
      <c r="D5905">
        <v>1048</v>
      </c>
      <c r="E5905">
        <v>1</v>
      </c>
      <c r="F5905">
        <v>110</v>
      </c>
      <c r="G5905">
        <v>2057</v>
      </c>
      <c r="H5905" t="s">
        <v>29</v>
      </c>
      <c r="I5905" s="1">
        <v>45706.321567453706</v>
      </c>
      <c r="J5905" s="1">
        <v>45706.325039675925</v>
      </c>
    </row>
    <row r="5906" spans="1:10" x14ac:dyDescent="0.35">
      <c r="A5906">
        <v>8905</v>
      </c>
      <c r="B5906">
        <v>11905</v>
      </c>
      <c r="C5906" s="1">
        <v>45678.925039675923</v>
      </c>
      <c r="D5906">
        <v>1024</v>
      </c>
      <c r="E5906">
        <v>3</v>
      </c>
      <c r="F5906">
        <v>675</v>
      </c>
      <c r="G5906">
        <v>2062</v>
      </c>
      <c r="H5906" t="s">
        <v>29</v>
      </c>
      <c r="I5906" s="1">
        <v>45678.931984120369</v>
      </c>
      <c r="J5906" s="1">
        <v>45678.935456342595</v>
      </c>
    </row>
    <row r="5907" spans="1:10" x14ac:dyDescent="0.35">
      <c r="A5907">
        <v>8906</v>
      </c>
      <c r="B5907">
        <v>11906</v>
      </c>
      <c r="C5907" s="1">
        <v>45681.913234120373</v>
      </c>
      <c r="D5907">
        <v>1043</v>
      </c>
      <c r="E5907">
        <v>2</v>
      </c>
      <c r="F5907">
        <v>280</v>
      </c>
      <c r="G5907">
        <v>2000</v>
      </c>
      <c r="H5907" t="s">
        <v>29</v>
      </c>
      <c r="I5907" s="1">
        <v>45681.920178564818</v>
      </c>
      <c r="J5907" s="1">
        <v>45681.920178564818</v>
      </c>
    </row>
    <row r="5908" spans="1:10" x14ac:dyDescent="0.35">
      <c r="A5908">
        <v>8907</v>
      </c>
      <c r="B5908">
        <v>11907</v>
      </c>
      <c r="C5908" s="1">
        <v>45696.693789675926</v>
      </c>
      <c r="D5908">
        <v>1038</v>
      </c>
      <c r="E5908">
        <v>5</v>
      </c>
      <c r="F5908">
        <v>450</v>
      </c>
      <c r="G5908">
        <v>2096</v>
      </c>
      <c r="H5908" t="s">
        <v>29</v>
      </c>
      <c r="I5908" s="1">
        <v>45696.700734120372</v>
      </c>
      <c r="J5908" s="1">
        <v>45696.700734120372</v>
      </c>
    </row>
    <row r="5909" spans="1:10" x14ac:dyDescent="0.35">
      <c r="A5909">
        <v>8908</v>
      </c>
      <c r="B5909">
        <v>11908</v>
      </c>
      <c r="C5909" s="1">
        <v>45698.740317453703</v>
      </c>
      <c r="D5909">
        <v>1000</v>
      </c>
      <c r="E5909">
        <v>2</v>
      </c>
      <c r="F5909">
        <v>144</v>
      </c>
      <c r="G5909">
        <v>2045</v>
      </c>
      <c r="H5909" t="s">
        <v>29</v>
      </c>
      <c r="I5909" s="1">
        <v>45698.747261898148</v>
      </c>
      <c r="J5909" s="1">
        <v>45698.757678564813</v>
      </c>
    </row>
    <row r="5910" spans="1:10" x14ac:dyDescent="0.35">
      <c r="A5910">
        <v>8909</v>
      </c>
      <c r="B5910">
        <v>11909</v>
      </c>
      <c r="C5910" s="1">
        <v>45703.737539675923</v>
      </c>
      <c r="D5910">
        <v>1006</v>
      </c>
      <c r="E5910">
        <v>3</v>
      </c>
      <c r="F5910">
        <v>42</v>
      </c>
      <c r="G5910">
        <v>2064</v>
      </c>
      <c r="H5910" t="s">
        <v>29</v>
      </c>
      <c r="I5910" s="1">
        <v>45703.744484120369</v>
      </c>
      <c r="J5910" s="1">
        <v>45703.745873009262</v>
      </c>
    </row>
    <row r="5911" spans="1:10" x14ac:dyDescent="0.35">
      <c r="A5911">
        <v>8910</v>
      </c>
      <c r="B5911">
        <v>11910</v>
      </c>
      <c r="C5911" s="1">
        <v>45698.86601189815</v>
      </c>
      <c r="D5911">
        <v>1046</v>
      </c>
      <c r="E5911">
        <v>3</v>
      </c>
      <c r="F5911">
        <v>270</v>
      </c>
      <c r="G5911">
        <v>2086</v>
      </c>
      <c r="H5911" t="s">
        <v>29</v>
      </c>
      <c r="I5911" s="1">
        <v>45698.872956342595</v>
      </c>
      <c r="J5911" s="1">
        <v>45698.874345231481</v>
      </c>
    </row>
    <row r="5912" spans="1:10" x14ac:dyDescent="0.35">
      <c r="A5912">
        <v>8911</v>
      </c>
      <c r="B5912">
        <v>11911</v>
      </c>
      <c r="C5912" s="1">
        <v>45699.056984120369</v>
      </c>
      <c r="D5912">
        <v>1006</v>
      </c>
      <c r="E5912">
        <v>4</v>
      </c>
      <c r="F5912">
        <v>56</v>
      </c>
      <c r="G5912">
        <v>2083</v>
      </c>
      <c r="H5912" t="s">
        <v>29</v>
      </c>
      <c r="I5912" s="1">
        <v>45699.063928564814</v>
      </c>
      <c r="J5912" s="1">
        <v>45699.06740078704</v>
      </c>
    </row>
    <row r="5913" spans="1:10" x14ac:dyDescent="0.35">
      <c r="A5913">
        <v>8912</v>
      </c>
      <c r="B5913">
        <v>11912</v>
      </c>
      <c r="C5913" s="1">
        <v>45702.155595231481</v>
      </c>
      <c r="D5913">
        <v>1037</v>
      </c>
      <c r="E5913">
        <v>4</v>
      </c>
      <c r="F5913">
        <v>1400</v>
      </c>
      <c r="G5913">
        <v>2004</v>
      </c>
      <c r="H5913" t="s">
        <v>29</v>
      </c>
      <c r="I5913" s="1">
        <v>45702.162539675926</v>
      </c>
      <c r="J5913" s="1">
        <v>45702.162539675926</v>
      </c>
    </row>
    <row r="5914" spans="1:10" x14ac:dyDescent="0.35">
      <c r="A5914">
        <v>8913</v>
      </c>
      <c r="B5914">
        <v>11913</v>
      </c>
      <c r="C5914" s="1">
        <v>45679.791706342592</v>
      </c>
      <c r="D5914">
        <v>1027</v>
      </c>
      <c r="E5914">
        <v>1</v>
      </c>
      <c r="F5914">
        <v>99</v>
      </c>
      <c r="G5914">
        <v>2046</v>
      </c>
      <c r="H5914" t="s">
        <v>29</v>
      </c>
      <c r="I5914" s="1">
        <v>45679.798650787037</v>
      </c>
      <c r="J5914" s="1">
        <v>45679.802123009256</v>
      </c>
    </row>
    <row r="5915" spans="1:10" x14ac:dyDescent="0.35">
      <c r="A5915">
        <v>8914</v>
      </c>
      <c r="B5915">
        <v>11914</v>
      </c>
      <c r="C5915" s="1">
        <v>45678.741706342589</v>
      </c>
      <c r="D5915">
        <v>1029</v>
      </c>
      <c r="E5915">
        <v>4</v>
      </c>
      <c r="F5915">
        <v>1540</v>
      </c>
      <c r="G5915">
        <v>2058</v>
      </c>
      <c r="H5915" t="s">
        <v>29</v>
      </c>
      <c r="I5915" s="1">
        <v>45678.748650787034</v>
      </c>
      <c r="J5915" s="1">
        <v>45678.75559523148</v>
      </c>
    </row>
    <row r="5916" spans="1:10" x14ac:dyDescent="0.35">
      <c r="A5916">
        <v>8915</v>
      </c>
      <c r="B5916">
        <v>11915</v>
      </c>
      <c r="C5916" s="1">
        <v>45699.243789675929</v>
      </c>
      <c r="D5916">
        <v>1044</v>
      </c>
      <c r="E5916">
        <v>1</v>
      </c>
      <c r="F5916">
        <v>170</v>
      </c>
      <c r="G5916">
        <v>2020</v>
      </c>
      <c r="H5916" t="s">
        <v>29</v>
      </c>
      <c r="I5916" s="1">
        <v>45699.250734120367</v>
      </c>
      <c r="J5916" s="1">
        <v>45699.261150787039</v>
      </c>
    </row>
    <row r="5917" spans="1:10" x14ac:dyDescent="0.35">
      <c r="A5917">
        <v>8916</v>
      </c>
      <c r="B5917">
        <v>11916</v>
      </c>
      <c r="C5917" s="1">
        <v>45701.231289675925</v>
      </c>
      <c r="D5917">
        <v>1037</v>
      </c>
      <c r="E5917">
        <v>4</v>
      </c>
      <c r="F5917">
        <v>1400</v>
      </c>
      <c r="G5917">
        <v>2046</v>
      </c>
      <c r="H5917" t="s">
        <v>29</v>
      </c>
      <c r="I5917" s="1">
        <v>45701.23823412037</v>
      </c>
      <c r="J5917" s="1">
        <v>45701.245178564815</v>
      </c>
    </row>
    <row r="5918" spans="1:10" x14ac:dyDescent="0.35">
      <c r="A5918">
        <v>8917</v>
      </c>
      <c r="B5918">
        <v>11917</v>
      </c>
      <c r="C5918" s="1">
        <v>45705.975039675926</v>
      </c>
      <c r="D5918">
        <v>1004</v>
      </c>
      <c r="E5918">
        <v>3</v>
      </c>
      <c r="F5918">
        <v>84</v>
      </c>
      <c r="G5918">
        <v>2020</v>
      </c>
      <c r="H5918" t="s">
        <v>29</v>
      </c>
      <c r="I5918" s="1">
        <v>45705.981984120372</v>
      </c>
      <c r="J5918" s="1">
        <v>45705.988928564817</v>
      </c>
    </row>
    <row r="5919" spans="1:10" x14ac:dyDescent="0.35">
      <c r="A5919">
        <v>8918</v>
      </c>
      <c r="B5919">
        <v>11918</v>
      </c>
      <c r="C5919" s="1">
        <v>45700.079206342591</v>
      </c>
      <c r="D5919">
        <v>1027</v>
      </c>
      <c r="E5919">
        <v>1</v>
      </c>
      <c r="F5919">
        <v>99</v>
      </c>
      <c r="G5919">
        <v>2016</v>
      </c>
      <c r="H5919" t="s">
        <v>29</v>
      </c>
      <c r="I5919" s="1">
        <v>45700.086150787036</v>
      </c>
      <c r="J5919" s="1">
        <v>45700.089623009262</v>
      </c>
    </row>
    <row r="5920" spans="1:10" x14ac:dyDescent="0.35">
      <c r="A5920">
        <v>8919</v>
      </c>
      <c r="B5920">
        <v>11919</v>
      </c>
      <c r="C5920" s="1">
        <v>45682.944484120373</v>
      </c>
      <c r="D5920">
        <v>1014</v>
      </c>
      <c r="E5920">
        <v>1</v>
      </c>
      <c r="F5920">
        <v>145</v>
      </c>
      <c r="G5920">
        <v>2067</v>
      </c>
      <c r="H5920" t="s">
        <v>29</v>
      </c>
      <c r="I5920" s="1">
        <v>45682.951428564818</v>
      </c>
      <c r="J5920" s="1">
        <v>45682.952817453704</v>
      </c>
    </row>
    <row r="5921" spans="1:10" x14ac:dyDescent="0.35">
      <c r="A5921">
        <v>8920</v>
      </c>
      <c r="B5921">
        <v>11920</v>
      </c>
      <c r="C5921" s="1">
        <v>45698.951428564818</v>
      </c>
      <c r="D5921">
        <v>1004</v>
      </c>
      <c r="E5921">
        <v>4</v>
      </c>
      <c r="F5921">
        <v>112</v>
      </c>
      <c r="G5921">
        <v>2017</v>
      </c>
      <c r="H5921" t="s">
        <v>29</v>
      </c>
      <c r="I5921" s="1">
        <v>45698.958373009256</v>
      </c>
      <c r="J5921" s="1">
        <v>45698.958373009256</v>
      </c>
    </row>
    <row r="5922" spans="1:10" x14ac:dyDescent="0.35">
      <c r="A5922">
        <v>8921</v>
      </c>
      <c r="B5922">
        <v>11921</v>
      </c>
      <c r="C5922" s="1">
        <v>45685.220178564814</v>
      </c>
      <c r="D5922">
        <v>1033</v>
      </c>
      <c r="E5922">
        <v>1</v>
      </c>
      <c r="F5922">
        <v>85</v>
      </c>
      <c r="G5922">
        <v>2065</v>
      </c>
      <c r="H5922" t="s">
        <v>29</v>
      </c>
      <c r="I5922" s="1">
        <v>45685.227123009259</v>
      </c>
      <c r="J5922" s="1">
        <v>45685.228511898145</v>
      </c>
    </row>
    <row r="5923" spans="1:10" x14ac:dyDescent="0.35">
      <c r="A5923">
        <v>8922</v>
      </c>
      <c r="B5923">
        <v>11922</v>
      </c>
      <c r="C5923" s="1">
        <v>45697.305595231483</v>
      </c>
      <c r="D5923">
        <v>1028</v>
      </c>
      <c r="E5923">
        <v>2</v>
      </c>
      <c r="F5923">
        <v>300</v>
      </c>
      <c r="G5923">
        <v>2078</v>
      </c>
      <c r="H5923" t="s">
        <v>29</v>
      </c>
      <c r="I5923" s="1">
        <v>45697.312539675928</v>
      </c>
      <c r="J5923" s="1">
        <v>45697.312539675928</v>
      </c>
    </row>
    <row r="5924" spans="1:10" x14ac:dyDescent="0.35">
      <c r="A5924">
        <v>8923</v>
      </c>
      <c r="B5924">
        <v>11923</v>
      </c>
      <c r="C5924" s="1">
        <v>45690.986150787037</v>
      </c>
      <c r="D5924">
        <v>1012</v>
      </c>
      <c r="E5924">
        <v>2</v>
      </c>
      <c r="F5924">
        <v>360</v>
      </c>
      <c r="G5924">
        <v>2084</v>
      </c>
      <c r="H5924" t="s">
        <v>29</v>
      </c>
      <c r="I5924" s="1">
        <v>45690.993095231483</v>
      </c>
      <c r="J5924" s="1">
        <v>45691.003511898147</v>
      </c>
    </row>
    <row r="5925" spans="1:10" x14ac:dyDescent="0.35">
      <c r="A5925">
        <v>8924</v>
      </c>
      <c r="B5925">
        <v>11924</v>
      </c>
      <c r="C5925" s="1">
        <v>45695.646567453703</v>
      </c>
      <c r="D5925">
        <v>1009</v>
      </c>
      <c r="E5925">
        <v>1</v>
      </c>
      <c r="F5925">
        <v>35</v>
      </c>
      <c r="G5925">
        <v>2003</v>
      </c>
      <c r="H5925" t="s">
        <v>29</v>
      </c>
      <c r="I5925" s="1">
        <v>45695.653511898148</v>
      </c>
      <c r="J5925" s="1">
        <v>45695.663928564813</v>
      </c>
    </row>
    <row r="5926" spans="1:10" x14ac:dyDescent="0.35">
      <c r="A5926">
        <v>8925</v>
      </c>
      <c r="B5926">
        <v>11925</v>
      </c>
      <c r="C5926" s="1">
        <v>45683.270873009256</v>
      </c>
      <c r="D5926">
        <v>1000</v>
      </c>
      <c r="E5926">
        <v>2</v>
      </c>
      <c r="F5926">
        <v>144</v>
      </c>
      <c r="G5926">
        <v>2062</v>
      </c>
      <c r="H5926" t="s">
        <v>29</v>
      </c>
      <c r="I5926" s="1">
        <v>45683.277817453702</v>
      </c>
      <c r="J5926" s="1">
        <v>45683.284761898147</v>
      </c>
    </row>
    <row r="5927" spans="1:10" x14ac:dyDescent="0.35">
      <c r="A5927">
        <v>8926</v>
      </c>
      <c r="B5927">
        <v>11926</v>
      </c>
      <c r="C5927" s="1">
        <v>45682.652123009262</v>
      </c>
      <c r="D5927">
        <v>1036</v>
      </c>
      <c r="E5927">
        <v>4</v>
      </c>
      <c r="F5927">
        <v>260</v>
      </c>
      <c r="G5927">
        <v>2099</v>
      </c>
      <c r="H5927" t="s">
        <v>29</v>
      </c>
      <c r="I5927" s="1">
        <v>45682.6590674537</v>
      </c>
      <c r="J5927" s="1">
        <v>45682.660456342594</v>
      </c>
    </row>
    <row r="5928" spans="1:10" x14ac:dyDescent="0.35">
      <c r="A5928">
        <v>8927</v>
      </c>
      <c r="B5928">
        <v>11927</v>
      </c>
      <c r="C5928" s="1">
        <v>45698.302123009256</v>
      </c>
      <c r="D5928">
        <v>1035</v>
      </c>
      <c r="E5928">
        <v>1</v>
      </c>
      <c r="F5928">
        <v>90</v>
      </c>
      <c r="G5928">
        <v>2064</v>
      </c>
      <c r="H5928" t="s">
        <v>29</v>
      </c>
      <c r="I5928" s="1">
        <v>45698.309067453702</v>
      </c>
      <c r="J5928" s="1">
        <v>45698.319484120373</v>
      </c>
    </row>
    <row r="5929" spans="1:10" x14ac:dyDescent="0.35">
      <c r="A5929">
        <v>8928</v>
      </c>
      <c r="B5929">
        <v>11928</v>
      </c>
      <c r="C5929" s="1">
        <v>45697.2215674537</v>
      </c>
      <c r="D5929">
        <v>1012</v>
      </c>
      <c r="E5929">
        <v>3</v>
      </c>
      <c r="F5929">
        <v>540</v>
      </c>
      <c r="G5929">
        <v>2022</v>
      </c>
      <c r="H5929" t="s">
        <v>29</v>
      </c>
      <c r="I5929" s="1">
        <v>45697.228511898145</v>
      </c>
      <c r="J5929" s="1">
        <v>45697.238928564817</v>
      </c>
    </row>
    <row r="5930" spans="1:10" x14ac:dyDescent="0.35">
      <c r="A5930">
        <v>8929</v>
      </c>
      <c r="B5930">
        <v>11929</v>
      </c>
      <c r="C5930" s="1">
        <v>45693.667400787039</v>
      </c>
      <c r="D5930">
        <v>1050</v>
      </c>
      <c r="E5930">
        <v>1</v>
      </c>
      <c r="F5930">
        <v>99</v>
      </c>
      <c r="G5930">
        <v>2072</v>
      </c>
      <c r="H5930" t="s">
        <v>29</v>
      </c>
      <c r="I5930" s="1">
        <v>45693.674345231484</v>
      </c>
      <c r="J5930" s="1">
        <v>45693.684761898148</v>
      </c>
    </row>
    <row r="5931" spans="1:10" x14ac:dyDescent="0.35">
      <c r="A5931">
        <v>8930</v>
      </c>
      <c r="B5931">
        <v>11930</v>
      </c>
      <c r="C5931" s="1">
        <v>45702.193789675926</v>
      </c>
      <c r="D5931">
        <v>1046</v>
      </c>
      <c r="E5931">
        <v>1</v>
      </c>
      <c r="F5931">
        <v>90</v>
      </c>
      <c r="G5931">
        <v>2013</v>
      </c>
      <c r="H5931" t="s">
        <v>29</v>
      </c>
      <c r="I5931" s="1">
        <v>45702.200734120372</v>
      </c>
      <c r="J5931" s="1">
        <v>45702.202123009258</v>
      </c>
    </row>
    <row r="5932" spans="1:10" x14ac:dyDescent="0.35">
      <c r="A5932">
        <v>8931</v>
      </c>
      <c r="B5932">
        <v>11931</v>
      </c>
      <c r="C5932" s="1">
        <v>45701.210456342589</v>
      </c>
      <c r="D5932">
        <v>1020</v>
      </c>
      <c r="E5932">
        <v>1</v>
      </c>
      <c r="F5932">
        <v>160</v>
      </c>
      <c r="G5932">
        <v>2014</v>
      </c>
      <c r="H5932" t="s">
        <v>29</v>
      </c>
      <c r="I5932" s="1">
        <v>45701.217400787034</v>
      </c>
      <c r="J5932" s="1">
        <v>45701.22434523148</v>
      </c>
    </row>
    <row r="5933" spans="1:10" x14ac:dyDescent="0.35">
      <c r="A5933">
        <v>8932</v>
      </c>
      <c r="B5933">
        <v>11932</v>
      </c>
      <c r="C5933" s="1">
        <v>45694.952817453704</v>
      </c>
      <c r="D5933">
        <v>1020</v>
      </c>
      <c r="E5933">
        <v>4</v>
      </c>
      <c r="F5933">
        <v>640</v>
      </c>
      <c r="G5933">
        <v>2091</v>
      </c>
      <c r="H5933" t="s">
        <v>29</v>
      </c>
      <c r="I5933" s="1">
        <v>45694.95976189815</v>
      </c>
      <c r="J5933" s="1">
        <v>45694.966706342595</v>
      </c>
    </row>
    <row r="5934" spans="1:10" x14ac:dyDescent="0.35">
      <c r="A5934">
        <v>8933</v>
      </c>
      <c r="B5934">
        <v>11933</v>
      </c>
      <c r="C5934" s="1">
        <v>45680.969484120367</v>
      </c>
      <c r="D5934">
        <v>1034</v>
      </c>
      <c r="E5934">
        <v>1</v>
      </c>
      <c r="F5934">
        <v>210</v>
      </c>
      <c r="G5934">
        <v>2077</v>
      </c>
      <c r="H5934" t="s">
        <v>29</v>
      </c>
      <c r="I5934" s="1">
        <v>45680.976428564813</v>
      </c>
      <c r="J5934" s="1">
        <v>45680.979900787039</v>
      </c>
    </row>
    <row r="5935" spans="1:10" x14ac:dyDescent="0.35">
      <c r="A5935">
        <v>8934</v>
      </c>
      <c r="B5935">
        <v>11934</v>
      </c>
      <c r="C5935" s="1">
        <v>45685.291706342592</v>
      </c>
      <c r="D5935">
        <v>1042</v>
      </c>
      <c r="E5935">
        <v>3</v>
      </c>
      <c r="F5935">
        <v>540</v>
      </c>
      <c r="G5935">
        <v>2095</v>
      </c>
      <c r="H5935" t="s">
        <v>29</v>
      </c>
      <c r="I5935" s="1">
        <v>45685.298650787037</v>
      </c>
      <c r="J5935" s="1">
        <v>45685.300039675923</v>
      </c>
    </row>
    <row r="5936" spans="1:10" x14ac:dyDescent="0.35">
      <c r="A5936">
        <v>8935</v>
      </c>
      <c r="B5936">
        <v>11935</v>
      </c>
      <c r="C5936" s="1">
        <v>45708.637539675925</v>
      </c>
      <c r="D5936">
        <v>1041</v>
      </c>
      <c r="E5936">
        <v>3</v>
      </c>
      <c r="F5936">
        <v>825</v>
      </c>
      <c r="G5936">
        <v>2077</v>
      </c>
      <c r="H5936" t="s">
        <v>29</v>
      </c>
      <c r="I5936" s="1">
        <v>45708.64448412037</v>
      </c>
      <c r="J5936" s="1">
        <v>45708.647956342589</v>
      </c>
    </row>
    <row r="5937" spans="1:10" x14ac:dyDescent="0.35">
      <c r="A5937">
        <v>8936</v>
      </c>
      <c r="B5937">
        <v>11936</v>
      </c>
      <c r="C5937" s="1">
        <v>45708.816011898147</v>
      </c>
      <c r="D5937">
        <v>1032</v>
      </c>
      <c r="E5937">
        <v>4</v>
      </c>
      <c r="F5937">
        <v>1280</v>
      </c>
      <c r="G5937">
        <v>2003</v>
      </c>
      <c r="H5937" t="s">
        <v>29</v>
      </c>
      <c r="I5937" s="1">
        <v>45708.822956342592</v>
      </c>
      <c r="J5937" s="1">
        <v>45708.829900787037</v>
      </c>
    </row>
    <row r="5938" spans="1:10" x14ac:dyDescent="0.35">
      <c r="A5938">
        <v>8937</v>
      </c>
      <c r="B5938">
        <v>11937</v>
      </c>
      <c r="C5938" s="1">
        <v>45700.683373009262</v>
      </c>
      <c r="D5938">
        <v>1030</v>
      </c>
      <c r="E5938">
        <v>5</v>
      </c>
      <c r="F5938">
        <v>875</v>
      </c>
      <c r="G5938">
        <v>2087</v>
      </c>
      <c r="H5938" t="s">
        <v>29</v>
      </c>
      <c r="I5938" s="1">
        <v>45700.6903174537</v>
      </c>
      <c r="J5938" s="1">
        <v>45700.700734120372</v>
      </c>
    </row>
    <row r="5939" spans="1:10" x14ac:dyDescent="0.35">
      <c r="A5939">
        <v>8938</v>
      </c>
      <c r="B5939">
        <v>11938</v>
      </c>
      <c r="C5939" s="1">
        <v>45694.198650787039</v>
      </c>
      <c r="D5939">
        <v>1025</v>
      </c>
      <c r="E5939">
        <v>4</v>
      </c>
      <c r="F5939">
        <v>180</v>
      </c>
      <c r="G5939">
        <v>2072</v>
      </c>
      <c r="H5939" t="s">
        <v>29</v>
      </c>
      <c r="I5939" s="1">
        <v>45694.205595231484</v>
      </c>
      <c r="J5939" s="1">
        <v>45694.20698412037</v>
      </c>
    </row>
    <row r="5940" spans="1:10" x14ac:dyDescent="0.35">
      <c r="A5940">
        <v>8939</v>
      </c>
      <c r="B5940">
        <v>11939</v>
      </c>
      <c r="C5940" s="1">
        <v>45686.956289675923</v>
      </c>
      <c r="D5940">
        <v>1007</v>
      </c>
      <c r="E5940">
        <v>5</v>
      </c>
      <c r="F5940">
        <v>100</v>
      </c>
      <c r="G5940">
        <v>2022</v>
      </c>
      <c r="H5940" t="s">
        <v>29</v>
      </c>
      <c r="I5940" s="1">
        <v>45686.963234120369</v>
      </c>
      <c r="J5940" s="1">
        <v>45686.966706342595</v>
      </c>
    </row>
    <row r="5941" spans="1:10" x14ac:dyDescent="0.35">
      <c r="A5941">
        <v>8940</v>
      </c>
      <c r="B5941">
        <v>11940</v>
      </c>
      <c r="C5941" s="1">
        <v>45682.107678564818</v>
      </c>
      <c r="D5941">
        <v>1023</v>
      </c>
      <c r="E5941">
        <v>5</v>
      </c>
      <c r="F5941">
        <v>675</v>
      </c>
      <c r="G5941">
        <v>2009</v>
      </c>
      <c r="H5941" t="s">
        <v>29</v>
      </c>
      <c r="I5941" s="1">
        <v>45682.114623009256</v>
      </c>
      <c r="J5941" s="1">
        <v>45682.11601189815</v>
      </c>
    </row>
    <row r="5942" spans="1:10" x14ac:dyDescent="0.35">
      <c r="A5942">
        <v>8941</v>
      </c>
      <c r="B5942">
        <v>11941</v>
      </c>
      <c r="C5942" s="1">
        <v>45690.154206342595</v>
      </c>
      <c r="D5942">
        <v>1035</v>
      </c>
      <c r="E5942">
        <v>1</v>
      </c>
      <c r="F5942">
        <v>90</v>
      </c>
      <c r="G5942">
        <v>2054</v>
      </c>
      <c r="H5942" t="s">
        <v>29</v>
      </c>
      <c r="I5942" s="1">
        <v>45690.16115078704</v>
      </c>
      <c r="J5942" s="1">
        <v>45690.164623009259</v>
      </c>
    </row>
    <row r="5943" spans="1:10" x14ac:dyDescent="0.35">
      <c r="A5943">
        <v>8942</v>
      </c>
      <c r="B5943">
        <v>11942</v>
      </c>
      <c r="C5943" s="1">
        <v>45703.033373009261</v>
      </c>
      <c r="D5943">
        <v>1042</v>
      </c>
      <c r="E5943">
        <v>3</v>
      </c>
      <c r="F5943">
        <v>540</v>
      </c>
      <c r="G5943">
        <v>2064</v>
      </c>
      <c r="H5943" t="s">
        <v>29</v>
      </c>
      <c r="I5943" s="1">
        <v>45703.040317453706</v>
      </c>
      <c r="J5943" s="1">
        <v>45703.047261898151</v>
      </c>
    </row>
    <row r="5944" spans="1:10" x14ac:dyDescent="0.35">
      <c r="A5944">
        <v>8943</v>
      </c>
      <c r="B5944">
        <v>11943</v>
      </c>
      <c r="C5944" s="1">
        <v>45681.203511898151</v>
      </c>
      <c r="D5944">
        <v>1033</v>
      </c>
      <c r="E5944">
        <v>1</v>
      </c>
      <c r="F5944">
        <v>85</v>
      </c>
      <c r="G5944">
        <v>2073</v>
      </c>
      <c r="H5944" t="s">
        <v>29</v>
      </c>
      <c r="I5944" s="1">
        <v>45681.210456342589</v>
      </c>
      <c r="J5944" s="1">
        <v>45681.217400787034</v>
      </c>
    </row>
    <row r="5945" spans="1:10" x14ac:dyDescent="0.35">
      <c r="A5945">
        <v>8944</v>
      </c>
      <c r="B5945">
        <v>11944</v>
      </c>
      <c r="C5945" s="1">
        <v>45683.092400787034</v>
      </c>
      <c r="D5945">
        <v>1036</v>
      </c>
      <c r="E5945">
        <v>3</v>
      </c>
      <c r="F5945">
        <v>195</v>
      </c>
      <c r="G5945">
        <v>2030</v>
      </c>
      <c r="H5945" t="s">
        <v>29</v>
      </c>
      <c r="I5945" s="1">
        <v>45683.09934523148</v>
      </c>
      <c r="J5945" s="1">
        <v>45683.106289675925</v>
      </c>
    </row>
    <row r="5946" spans="1:10" x14ac:dyDescent="0.35">
      <c r="A5946">
        <v>8945</v>
      </c>
      <c r="B5946">
        <v>11945</v>
      </c>
      <c r="C5946" s="1">
        <v>45703.136150787039</v>
      </c>
      <c r="D5946">
        <v>1036</v>
      </c>
      <c r="E5946">
        <v>2</v>
      </c>
      <c r="F5946">
        <v>130</v>
      </c>
      <c r="G5946">
        <v>2070</v>
      </c>
      <c r="H5946" t="s">
        <v>29</v>
      </c>
      <c r="I5946" s="1">
        <v>45703.143095231484</v>
      </c>
      <c r="J5946" s="1">
        <v>45703.143095231484</v>
      </c>
    </row>
    <row r="5947" spans="1:10" x14ac:dyDescent="0.35">
      <c r="A5947">
        <v>8946</v>
      </c>
      <c r="B5947">
        <v>11946</v>
      </c>
      <c r="C5947" s="1">
        <v>45699.145178564817</v>
      </c>
      <c r="D5947">
        <v>1029</v>
      </c>
      <c r="E5947">
        <v>5</v>
      </c>
      <c r="F5947">
        <v>1925</v>
      </c>
      <c r="G5947">
        <v>2017</v>
      </c>
      <c r="H5947" t="s">
        <v>29</v>
      </c>
      <c r="I5947" s="1">
        <v>45699.152123009262</v>
      </c>
      <c r="J5947" s="1">
        <v>45699.152123009262</v>
      </c>
    </row>
    <row r="5948" spans="1:10" x14ac:dyDescent="0.35">
      <c r="A5948">
        <v>8947</v>
      </c>
      <c r="B5948">
        <v>11947</v>
      </c>
      <c r="C5948" s="1">
        <v>45682.758373009259</v>
      </c>
      <c r="D5948">
        <v>1031</v>
      </c>
      <c r="E5948">
        <v>4</v>
      </c>
      <c r="F5948">
        <v>520</v>
      </c>
      <c r="G5948">
        <v>2090</v>
      </c>
      <c r="H5948" t="s">
        <v>29</v>
      </c>
      <c r="I5948" s="1">
        <v>45682.765317453704</v>
      </c>
      <c r="J5948" s="1">
        <v>45682.768789675923</v>
      </c>
    </row>
    <row r="5949" spans="1:10" x14ac:dyDescent="0.35">
      <c r="A5949">
        <v>8948</v>
      </c>
      <c r="B5949">
        <v>11948</v>
      </c>
      <c r="C5949" s="1">
        <v>45683.651428564815</v>
      </c>
      <c r="D5949">
        <v>1006</v>
      </c>
      <c r="E5949">
        <v>2</v>
      </c>
      <c r="F5949">
        <v>28</v>
      </c>
      <c r="G5949">
        <v>2042</v>
      </c>
      <c r="H5949" t="s">
        <v>29</v>
      </c>
      <c r="I5949" s="1">
        <v>45683.658373009261</v>
      </c>
      <c r="J5949" s="1">
        <v>45683.66184523148</v>
      </c>
    </row>
    <row r="5950" spans="1:10" x14ac:dyDescent="0.35">
      <c r="A5950">
        <v>8949</v>
      </c>
      <c r="B5950">
        <v>11949</v>
      </c>
      <c r="C5950" s="1">
        <v>45702.179900787036</v>
      </c>
      <c r="D5950">
        <v>1027</v>
      </c>
      <c r="E5950">
        <v>4</v>
      </c>
      <c r="F5950">
        <v>396</v>
      </c>
      <c r="G5950">
        <v>2074</v>
      </c>
      <c r="H5950" t="s">
        <v>29</v>
      </c>
      <c r="I5950" s="1">
        <v>45702.186845231481</v>
      </c>
      <c r="J5950" s="1">
        <v>45702.193789675926</v>
      </c>
    </row>
    <row r="5951" spans="1:10" x14ac:dyDescent="0.35">
      <c r="A5951">
        <v>8950</v>
      </c>
      <c r="B5951">
        <v>11950</v>
      </c>
      <c r="C5951" s="1">
        <v>45687.645178564817</v>
      </c>
      <c r="D5951">
        <v>1022</v>
      </c>
      <c r="E5951">
        <v>3</v>
      </c>
      <c r="F5951">
        <v>480</v>
      </c>
      <c r="G5951">
        <v>2067</v>
      </c>
      <c r="H5951" t="s">
        <v>29</v>
      </c>
      <c r="I5951" s="1">
        <v>45687.652123009262</v>
      </c>
      <c r="J5951" s="1">
        <v>45687.655595231481</v>
      </c>
    </row>
    <row r="5952" spans="1:10" x14ac:dyDescent="0.35">
      <c r="A5952">
        <v>8951</v>
      </c>
      <c r="B5952">
        <v>11951</v>
      </c>
      <c r="C5952" s="1">
        <v>45702.175039675923</v>
      </c>
      <c r="D5952">
        <v>1030</v>
      </c>
      <c r="E5952">
        <v>5</v>
      </c>
      <c r="F5952">
        <v>875</v>
      </c>
      <c r="G5952">
        <v>2019</v>
      </c>
      <c r="H5952" t="s">
        <v>29</v>
      </c>
      <c r="I5952" s="1">
        <v>45702.181984120369</v>
      </c>
      <c r="J5952" s="1">
        <v>45702.19240078704</v>
      </c>
    </row>
    <row r="5953" spans="1:10" x14ac:dyDescent="0.35">
      <c r="A5953">
        <v>8952</v>
      </c>
      <c r="B5953">
        <v>11952</v>
      </c>
      <c r="C5953" s="1">
        <v>45690.640317453704</v>
      </c>
      <c r="D5953">
        <v>1017</v>
      </c>
      <c r="E5953">
        <v>1</v>
      </c>
      <c r="F5953">
        <v>240</v>
      </c>
      <c r="G5953">
        <v>2083</v>
      </c>
      <c r="H5953" t="s">
        <v>29</v>
      </c>
      <c r="I5953" s="1">
        <v>45690.64726189815</v>
      </c>
      <c r="J5953" s="1">
        <v>45690.654206342595</v>
      </c>
    </row>
    <row r="5954" spans="1:10" x14ac:dyDescent="0.35">
      <c r="A5954">
        <v>8953</v>
      </c>
      <c r="B5954">
        <v>11953</v>
      </c>
      <c r="C5954" s="1">
        <v>45699.037539675926</v>
      </c>
      <c r="D5954">
        <v>1006</v>
      </c>
      <c r="E5954">
        <v>2</v>
      </c>
      <c r="F5954">
        <v>28</v>
      </c>
      <c r="G5954">
        <v>2075</v>
      </c>
      <c r="H5954" t="s">
        <v>29</v>
      </c>
      <c r="I5954" s="1">
        <v>45699.044484120372</v>
      </c>
      <c r="J5954" s="1">
        <v>45699.051428564817</v>
      </c>
    </row>
    <row r="5955" spans="1:10" x14ac:dyDescent="0.35">
      <c r="A5955">
        <v>8954</v>
      </c>
      <c r="B5955">
        <v>11954</v>
      </c>
      <c r="C5955" s="1">
        <v>45703.708373009256</v>
      </c>
      <c r="D5955">
        <v>1043</v>
      </c>
      <c r="E5955">
        <v>3</v>
      </c>
      <c r="F5955">
        <v>420</v>
      </c>
      <c r="G5955">
        <v>2078</v>
      </c>
      <c r="H5955" t="s">
        <v>29</v>
      </c>
      <c r="I5955" s="1">
        <v>45703.715317453702</v>
      </c>
      <c r="J5955" s="1">
        <v>45703.725734120373</v>
      </c>
    </row>
    <row r="5956" spans="1:10" x14ac:dyDescent="0.35">
      <c r="A5956">
        <v>8955</v>
      </c>
      <c r="B5956">
        <v>11955</v>
      </c>
      <c r="C5956" s="1">
        <v>45678.775734120369</v>
      </c>
      <c r="D5956">
        <v>1010</v>
      </c>
      <c r="E5956">
        <v>5</v>
      </c>
      <c r="F5956">
        <v>900</v>
      </c>
      <c r="G5956">
        <v>2002</v>
      </c>
      <c r="H5956" t="s">
        <v>29</v>
      </c>
      <c r="I5956" s="1">
        <v>45678.782678564814</v>
      </c>
      <c r="J5956" s="1">
        <v>45678.7840674537</v>
      </c>
    </row>
    <row r="5957" spans="1:10" x14ac:dyDescent="0.35">
      <c r="A5957">
        <v>8956</v>
      </c>
      <c r="B5957">
        <v>11956</v>
      </c>
      <c r="C5957" s="1">
        <v>45685.757678564813</v>
      </c>
      <c r="D5957">
        <v>1008</v>
      </c>
      <c r="E5957">
        <v>1</v>
      </c>
      <c r="F5957">
        <v>150</v>
      </c>
      <c r="G5957">
        <v>2070</v>
      </c>
      <c r="H5957" t="s">
        <v>29</v>
      </c>
      <c r="I5957" s="1">
        <v>45685.764623009258</v>
      </c>
      <c r="J5957" s="1">
        <v>45685.771567453703</v>
      </c>
    </row>
    <row r="5958" spans="1:10" x14ac:dyDescent="0.35">
      <c r="A5958">
        <v>8957</v>
      </c>
      <c r="B5958">
        <v>11957</v>
      </c>
      <c r="C5958" s="1">
        <v>45693.910456342594</v>
      </c>
      <c r="D5958">
        <v>1024</v>
      </c>
      <c r="E5958">
        <v>1</v>
      </c>
      <c r="F5958">
        <v>225</v>
      </c>
      <c r="G5958">
        <v>2006</v>
      </c>
      <c r="H5958" t="s">
        <v>29</v>
      </c>
      <c r="I5958" s="1">
        <v>45693.917400787039</v>
      </c>
      <c r="J5958" s="1">
        <v>45693.920873009258</v>
      </c>
    </row>
    <row r="5959" spans="1:10" x14ac:dyDescent="0.35">
      <c r="A5959">
        <v>8958</v>
      </c>
      <c r="B5959">
        <v>11958</v>
      </c>
      <c r="C5959" s="1">
        <v>45685.758373009259</v>
      </c>
      <c r="D5959">
        <v>1042</v>
      </c>
      <c r="E5959">
        <v>1</v>
      </c>
      <c r="F5959">
        <v>180</v>
      </c>
      <c r="G5959">
        <v>2064</v>
      </c>
      <c r="H5959" t="s">
        <v>29</v>
      </c>
      <c r="I5959" s="1">
        <v>45685.765317453704</v>
      </c>
      <c r="J5959" s="1">
        <v>45685.77226189815</v>
      </c>
    </row>
    <row r="5960" spans="1:10" x14ac:dyDescent="0.35">
      <c r="A5960">
        <v>8959</v>
      </c>
      <c r="B5960">
        <v>11959</v>
      </c>
      <c r="C5960" s="1">
        <v>45698.322956342592</v>
      </c>
      <c r="D5960">
        <v>1043</v>
      </c>
      <c r="E5960">
        <v>1</v>
      </c>
      <c r="F5960">
        <v>140</v>
      </c>
      <c r="G5960">
        <v>2073</v>
      </c>
      <c r="H5960" t="s">
        <v>29</v>
      </c>
      <c r="I5960" s="1">
        <v>45698.329900787037</v>
      </c>
      <c r="J5960" s="1">
        <v>45698.331289675923</v>
      </c>
    </row>
    <row r="5961" spans="1:10" x14ac:dyDescent="0.35">
      <c r="A5961">
        <v>8960</v>
      </c>
      <c r="B5961">
        <v>11960</v>
      </c>
      <c r="C5961" s="1">
        <v>45686.83198412037</v>
      </c>
      <c r="D5961">
        <v>1050</v>
      </c>
      <c r="E5961">
        <v>2</v>
      </c>
      <c r="F5961">
        <v>198</v>
      </c>
      <c r="G5961">
        <v>2083</v>
      </c>
      <c r="H5961" t="s">
        <v>29</v>
      </c>
      <c r="I5961" s="1">
        <v>45686.838928564815</v>
      </c>
      <c r="J5961" s="1">
        <v>45686.842400787034</v>
      </c>
    </row>
    <row r="5962" spans="1:10" x14ac:dyDescent="0.35">
      <c r="A5962">
        <v>8961</v>
      </c>
      <c r="B5962">
        <v>11961</v>
      </c>
      <c r="C5962" s="1">
        <v>45686.809067453702</v>
      </c>
      <c r="D5962">
        <v>1047</v>
      </c>
      <c r="E5962">
        <v>1</v>
      </c>
      <c r="F5962">
        <v>385</v>
      </c>
      <c r="G5962">
        <v>2011</v>
      </c>
      <c r="H5962" t="s">
        <v>29</v>
      </c>
      <c r="I5962" s="1">
        <v>45686.816011898147</v>
      </c>
      <c r="J5962" s="1">
        <v>45686.822956342592</v>
      </c>
    </row>
    <row r="5963" spans="1:10" x14ac:dyDescent="0.35">
      <c r="A5963">
        <v>8962</v>
      </c>
      <c r="B5963">
        <v>11962</v>
      </c>
      <c r="C5963" s="1">
        <v>45690.643095231484</v>
      </c>
      <c r="D5963">
        <v>1004</v>
      </c>
      <c r="E5963">
        <v>4</v>
      </c>
      <c r="F5963">
        <v>112</v>
      </c>
      <c r="G5963">
        <v>2099</v>
      </c>
      <c r="H5963" t="s">
        <v>29</v>
      </c>
      <c r="I5963" s="1">
        <v>45690.650039675929</v>
      </c>
      <c r="J5963" s="1">
        <v>45690.660456342594</v>
      </c>
    </row>
    <row r="5964" spans="1:10" x14ac:dyDescent="0.35">
      <c r="A5964">
        <v>8963</v>
      </c>
      <c r="B5964">
        <v>11963</v>
      </c>
      <c r="C5964" s="1">
        <v>45709.152123009262</v>
      </c>
      <c r="D5964">
        <v>1042</v>
      </c>
      <c r="E5964">
        <v>1</v>
      </c>
      <c r="F5964">
        <v>180</v>
      </c>
      <c r="G5964">
        <v>2042</v>
      </c>
      <c r="H5964" t="s">
        <v>29</v>
      </c>
      <c r="I5964" s="1">
        <v>45709.1590674537</v>
      </c>
      <c r="J5964" s="1">
        <v>45709.160456342594</v>
      </c>
    </row>
    <row r="5965" spans="1:10" x14ac:dyDescent="0.35">
      <c r="A5965">
        <v>8964</v>
      </c>
      <c r="B5965">
        <v>11964</v>
      </c>
      <c r="C5965" s="1">
        <v>45688.922261898151</v>
      </c>
      <c r="D5965">
        <v>1006</v>
      </c>
      <c r="E5965">
        <v>3</v>
      </c>
      <c r="F5965">
        <v>42</v>
      </c>
      <c r="G5965">
        <v>2078</v>
      </c>
      <c r="H5965" t="s">
        <v>29</v>
      </c>
      <c r="I5965" s="1">
        <v>45688.929206342589</v>
      </c>
      <c r="J5965" s="1">
        <v>45688.929206342589</v>
      </c>
    </row>
    <row r="5966" spans="1:10" x14ac:dyDescent="0.35">
      <c r="A5966">
        <v>8965</v>
      </c>
      <c r="B5966">
        <v>11965</v>
      </c>
      <c r="C5966" s="1">
        <v>45682.095873009261</v>
      </c>
      <c r="D5966">
        <v>1007</v>
      </c>
      <c r="E5966">
        <v>2</v>
      </c>
      <c r="F5966">
        <v>40</v>
      </c>
      <c r="G5966">
        <v>2004</v>
      </c>
      <c r="H5966" t="s">
        <v>29</v>
      </c>
      <c r="I5966" s="1">
        <v>45682.102817453706</v>
      </c>
      <c r="J5966" s="1">
        <v>45682.102817453706</v>
      </c>
    </row>
    <row r="5967" spans="1:10" x14ac:dyDescent="0.35">
      <c r="A5967">
        <v>8966</v>
      </c>
      <c r="B5967">
        <v>11966</v>
      </c>
      <c r="C5967" s="1">
        <v>45681.027817453702</v>
      </c>
      <c r="D5967">
        <v>1020</v>
      </c>
      <c r="E5967">
        <v>1</v>
      </c>
      <c r="F5967">
        <v>160</v>
      </c>
      <c r="G5967">
        <v>2032</v>
      </c>
      <c r="H5967" t="s">
        <v>29</v>
      </c>
      <c r="I5967" s="1">
        <v>45681.034761898147</v>
      </c>
      <c r="J5967" s="1">
        <v>45681.034761898147</v>
      </c>
    </row>
    <row r="5968" spans="1:10" x14ac:dyDescent="0.35">
      <c r="A5968">
        <v>8967</v>
      </c>
      <c r="B5968">
        <v>11967</v>
      </c>
      <c r="C5968" s="1">
        <v>45701.977123009259</v>
      </c>
      <c r="D5968">
        <v>1031</v>
      </c>
      <c r="E5968">
        <v>5</v>
      </c>
      <c r="F5968">
        <v>650</v>
      </c>
      <c r="G5968">
        <v>2046</v>
      </c>
      <c r="H5968" t="s">
        <v>29</v>
      </c>
      <c r="I5968" s="1">
        <v>45701.984067453704</v>
      </c>
      <c r="J5968" s="1">
        <v>45701.987539675923</v>
      </c>
    </row>
    <row r="5969" spans="1:10" x14ac:dyDescent="0.35">
      <c r="A5969">
        <v>8968</v>
      </c>
      <c r="B5969">
        <v>11968</v>
      </c>
      <c r="C5969" s="1">
        <v>45705.859761898151</v>
      </c>
      <c r="D5969">
        <v>1045</v>
      </c>
      <c r="E5969">
        <v>5</v>
      </c>
      <c r="F5969">
        <v>400</v>
      </c>
      <c r="G5969">
        <v>2076</v>
      </c>
      <c r="H5969" t="s">
        <v>29</v>
      </c>
      <c r="I5969" s="1">
        <v>45705.866706342589</v>
      </c>
      <c r="J5969" s="1">
        <v>45705.873650787034</v>
      </c>
    </row>
    <row r="5970" spans="1:10" x14ac:dyDescent="0.35">
      <c r="A5970">
        <v>8969</v>
      </c>
      <c r="B5970">
        <v>11969</v>
      </c>
      <c r="C5970" s="1">
        <v>45680.884761898145</v>
      </c>
      <c r="D5970">
        <v>1014</v>
      </c>
      <c r="E5970">
        <v>4</v>
      </c>
      <c r="F5970">
        <v>580</v>
      </c>
      <c r="G5970">
        <v>2006</v>
      </c>
      <c r="H5970" t="s">
        <v>29</v>
      </c>
      <c r="I5970" s="1">
        <v>45680.891706342591</v>
      </c>
      <c r="J5970" s="1">
        <v>45680.895178564817</v>
      </c>
    </row>
    <row r="5971" spans="1:10" x14ac:dyDescent="0.35">
      <c r="A5971">
        <v>8970</v>
      </c>
      <c r="B5971">
        <v>11970</v>
      </c>
      <c r="C5971" s="1">
        <v>45683.675039675923</v>
      </c>
      <c r="D5971">
        <v>1041</v>
      </c>
      <c r="E5971">
        <v>4</v>
      </c>
      <c r="F5971">
        <v>1100</v>
      </c>
      <c r="G5971">
        <v>2058</v>
      </c>
      <c r="H5971" t="s">
        <v>29</v>
      </c>
      <c r="I5971" s="1">
        <v>45683.681984120369</v>
      </c>
      <c r="J5971" s="1">
        <v>45683.685456342595</v>
      </c>
    </row>
    <row r="5972" spans="1:10" x14ac:dyDescent="0.35">
      <c r="A5972">
        <v>8971</v>
      </c>
      <c r="B5972">
        <v>11971</v>
      </c>
      <c r="C5972" s="1">
        <v>45684.027123009262</v>
      </c>
      <c r="D5972">
        <v>1029</v>
      </c>
      <c r="E5972">
        <v>5</v>
      </c>
      <c r="F5972">
        <v>1925</v>
      </c>
      <c r="G5972">
        <v>2092</v>
      </c>
      <c r="H5972" t="s">
        <v>29</v>
      </c>
      <c r="I5972" s="1">
        <v>45684.0340674537</v>
      </c>
      <c r="J5972" s="1">
        <v>45684.037539675926</v>
      </c>
    </row>
    <row r="5973" spans="1:10" x14ac:dyDescent="0.35">
      <c r="A5973">
        <v>8972</v>
      </c>
      <c r="B5973">
        <v>11972</v>
      </c>
      <c r="C5973" s="1">
        <v>45685.685456342595</v>
      </c>
      <c r="D5973">
        <v>1044</v>
      </c>
      <c r="E5973">
        <v>1</v>
      </c>
      <c r="F5973">
        <v>170</v>
      </c>
      <c r="G5973">
        <v>2081</v>
      </c>
      <c r="H5973" t="s">
        <v>29</v>
      </c>
      <c r="I5973" s="1">
        <v>45685.69240078704</v>
      </c>
      <c r="J5973" s="1">
        <v>45685.702817453704</v>
      </c>
    </row>
    <row r="5974" spans="1:10" x14ac:dyDescent="0.35">
      <c r="A5974">
        <v>8973</v>
      </c>
      <c r="B5974">
        <v>11973</v>
      </c>
      <c r="C5974" s="1">
        <v>45707.965317453702</v>
      </c>
      <c r="D5974">
        <v>1038</v>
      </c>
      <c r="E5974">
        <v>3</v>
      </c>
      <c r="F5974">
        <v>270</v>
      </c>
      <c r="G5974">
        <v>2063</v>
      </c>
      <c r="H5974" t="s">
        <v>29</v>
      </c>
      <c r="I5974" s="1">
        <v>45707.972261898147</v>
      </c>
      <c r="J5974" s="1">
        <v>45707.982678564818</v>
      </c>
    </row>
    <row r="5975" spans="1:10" x14ac:dyDescent="0.35">
      <c r="A5975">
        <v>8974</v>
      </c>
      <c r="B5975">
        <v>11974</v>
      </c>
      <c r="C5975" s="1">
        <v>45690.665317453706</v>
      </c>
      <c r="D5975">
        <v>1011</v>
      </c>
      <c r="E5975">
        <v>3</v>
      </c>
      <c r="F5975">
        <v>180</v>
      </c>
      <c r="G5975">
        <v>2096</v>
      </c>
      <c r="H5975" t="s">
        <v>29</v>
      </c>
      <c r="I5975" s="1">
        <v>45690.672261898151</v>
      </c>
      <c r="J5975" s="1">
        <v>45690.672261898151</v>
      </c>
    </row>
    <row r="5976" spans="1:10" x14ac:dyDescent="0.35">
      <c r="A5976">
        <v>8975</v>
      </c>
      <c r="B5976">
        <v>11975</v>
      </c>
      <c r="C5976" s="1">
        <v>45686.744484120369</v>
      </c>
      <c r="D5976">
        <v>1046</v>
      </c>
      <c r="E5976">
        <v>3</v>
      </c>
      <c r="F5976">
        <v>270</v>
      </c>
      <c r="G5976">
        <v>2021</v>
      </c>
      <c r="H5976" t="s">
        <v>29</v>
      </c>
      <c r="I5976" s="1">
        <v>45686.751428564814</v>
      </c>
      <c r="J5976" s="1">
        <v>45686.75490078704</v>
      </c>
    </row>
    <row r="5977" spans="1:10" x14ac:dyDescent="0.35">
      <c r="A5977">
        <v>8976</v>
      </c>
      <c r="B5977">
        <v>11976</v>
      </c>
      <c r="C5977" s="1">
        <v>45682.745873009262</v>
      </c>
      <c r="D5977">
        <v>1001</v>
      </c>
      <c r="E5977">
        <v>1</v>
      </c>
      <c r="F5977">
        <v>260</v>
      </c>
      <c r="G5977">
        <v>2026</v>
      </c>
      <c r="H5977" t="s">
        <v>29</v>
      </c>
      <c r="I5977" s="1">
        <v>45682.7528174537</v>
      </c>
      <c r="J5977" s="1">
        <v>45682.7528174537</v>
      </c>
    </row>
    <row r="5978" spans="1:10" x14ac:dyDescent="0.35">
      <c r="A5978">
        <v>8977</v>
      </c>
      <c r="B5978">
        <v>11977</v>
      </c>
      <c r="C5978" s="1">
        <v>45684.074345231478</v>
      </c>
      <c r="D5978">
        <v>1040</v>
      </c>
      <c r="E5978">
        <v>2</v>
      </c>
      <c r="F5978">
        <v>320</v>
      </c>
      <c r="G5978">
        <v>2087</v>
      </c>
      <c r="H5978" t="s">
        <v>29</v>
      </c>
      <c r="I5978" s="1">
        <v>45684.081289675923</v>
      </c>
      <c r="J5978" s="1">
        <v>45684.088234120369</v>
      </c>
    </row>
    <row r="5979" spans="1:10" x14ac:dyDescent="0.35">
      <c r="A5979">
        <v>8978</v>
      </c>
      <c r="B5979">
        <v>11978</v>
      </c>
      <c r="C5979" s="1">
        <v>45699.040317453706</v>
      </c>
      <c r="D5979">
        <v>1035</v>
      </c>
      <c r="E5979">
        <v>3</v>
      </c>
      <c r="F5979">
        <v>270</v>
      </c>
      <c r="G5979">
        <v>2023</v>
      </c>
      <c r="H5979" t="s">
        <v>29</v>
      </c>
      <c r="I5979" s="1">
        <v>45699.047261898151</v>
      </c>
      <c r="J5979" s="1">
        <v>45699.05073412037</v>
      </c>
    </row>
    <row r="5980" spans="1:10" x14ac:dyDescent="0.35">
      <c r="A5980">
        <v>8979</v>
      </c>
      <c r="B5980">
        <v>11979</v>
      </c>
      <c r="C5980" s="1">
        <v>45706.688928564814</v>
      </c>
      <c r="D5980">
        <v>1009</v>
      </c>
      <c r="E5980">
        <v>2</v>
      </c>
      <c r="F5980">
        <v>70</v>
      </c>
      <c r="G5980">
        <v>2080</v>
      </c>
      <c r="H5980" t="s">
        <v>29</v>
      </c>
      <c r="I5980" s="1">
        <v>45706.695873009259</v>
      </c>
      <c r="J5980" s="1">
        <v>45706.699345231478</v>
      </c>
    </row>
    <row r="5981" spans="1:10" x14ac:dyDescent="0.35">
      <c r="A5981">
        <v>8980</v>
      </c>
      <c r="B5981">
        <v>11980</v>
      </c>
      <c r="C5981" s="1">
        <v>45708.693789675926</v>
      </c>
      <c r="D5981">
        <v>1035</v>
      </c>
      <c r="E5981">
        <v>3</v>
      </c>
      <c r="F5981">
        <v>270</v>
      </c>
      <c r="G5981">
        <v>2099</v>
      </c>
      <c r="H5981" t="s">
        <v>29</v>
      </c>
      <c r="I5981" s="1">
        <v>45708.700734120372</v>
      </c>
      <c r="J5981" s="1">
        <v>45708.707678564817</v>
      </c>
    </row>
    <row r="5982" spans="1:10" x14ac:dyDescent="0.35">
      <c r="A5982">
        <v>8981</v>
      </c>
      <c r="B5982">
        <v>11981</v>
      </c>
      <c r="C5982" s="1">
        <v>45690.969484120367</v>
      </c>
      <c r="D5982">
        <v>1045</v>
      </c>
      <c r="E5982">
        <v>5</v>
      </c>
      <c r="F5982">
        <v>400</v>
      </c>
      <c r="G5982">
        <v>2052</v>
      </c>
      <c r="H5982" t="s">
        <v>29</v>
      </c>
      <c r="I5982" s="1">
        <v>45690.976428564813</v>
      </c>
      <c r="J5982" s="1">
        <v>45690.976428564813</v>
      </c>
    </row>
    <row r="5983" spans="1:10" x14ac:dyDescent="0.35">
      <c r="A5983">
        <v>8982</v>
      </c>
      <c r="B5983">
        <v>11982</v>
      </c>
      <c r="C5983" s="1">
        <v>45689.643789675923</v>
      </c>
      <c r="D5983">
        <v>1029</v>
      </c>
      <c r="E5983">
        <v>2</v>
      </c>
      <c r="F5983">
        <v>770</v>
      </c>
      <c r="G5983">
        <v>2076</v>
      </c>
      <c r="H5983" t="s">
        <v>29</v>
      </c>
      <c r="I5983" s="1">
        <v>45689.650734120369</v>
      </c>
      <c r="J5983" s="1">
        <v>45689.66115078704</v>
      </c>
    </row>
    <row r="5984" spans="1:10" x14ac:dyDescent="0.35">
      <c r="A5984">
        <v>8983</v>
      </c>
      <c r="B5984">
        <v>11983</v>
      </c>
      <c r="C5984" s="1">
        <v>45690.986150787037</v>
      </c>
      <c r="D5984">
        <v>1018</v>
      </c>
      <c r="E5984">
        <v>4</v>
      </c>
      <c r="F5984">
        <v>760</v>
      </c>
      <c r="G5984">
        <v>2075</v>
      </c>
      <c r="H5984" t="s">
        <v>29</v>
      </c>
      <c r="I5984" s="1">
        <v>45690.993095231483</v>
      </c>
      <c r="J5984" s="1">
        <v>45690.993095231483</v>
      </c>
    </row>
    <row r="5985" spans="1:10" x14ac:dyDescent="0.35">
      <c r="A5985">
        <v>8984</v>
      </c>
      <c r="B5985">
        <v>11984</v>
      </c>
      <c r="C5985" s="1">
        <v>45691.727817453706</v>
      </c>
      <c r="D5985">
        <v>1042</v>
      </c>
      <c r="E5985">
        <v>4</v>
      </c>
      <c r="F5985">
        <v>720</v>
      </c>
      <c r="G5985">
        <v>2018</v>
      </c>
      <c r="H5985" t="s">
        <v>29</v>
      </c>
      <c r="I5985" s="1">
        <v>45691.734761898151</v>
      </c>
      <c r="J5985" s="1">
        <v>45691.741706342589</v>
      </c>
    </row>
    <row r="5986" spans="1:10" x14ac:dyDescent="0.35">
      <c r="A5986">
        <v>8985</v>
      </c>
      <c r="B5986">
        <v>11985</v>
      </c>
      <c r="C5986" s="1">
        <v>45701.947261898145</v>
      </c>
      <c r="D5986">
        <v>1012</v>
      </c>
      <c r="E5986">
        <v>1</v>
      </c>
      <c r="F5986">
        <v>180</v>
      </c>
      <c r="G5986">
        <v>2034</v>
      </c>
      <c r="H5986" t="s">
        <v>29</v>
      </c>
      <c r="I5986" s="1">
        <v>45701.954206342591</v>
      </c>
      <c r="J5986" s="1">
        <v>45701.964623009262</v>
      </c>
    </row>
    <row r="5987" spans="1:10" x14ac:dyDescent="0.35">
      <c r="A5987">
        <v>8986</v>
      </c>
      <c r="B5987">
        <v>11986</v>
      </c>
      <c r="C5987" s="1">
        <v>45697.99101189815</v>
      </c>
      <c r="D5987">
        <v>1008</v>
      </c>
      <c r="E5987">
        <v>1</v>
      </c>
      <c r="F5987">
        <v>150</v>
      </c>
      <c r="G5987">
        <v>2006</v>
      </c>
      <c r="H5987" t="s">
        <v>29</v>
      </c>
      <c r="I5987" s="1">
        <v>45697.997956342595</v>
      </c>
      <c r="J5987" s="1">
        <v>45698.008373009259</v>
      </c>
    </row>
    <row r="5988" spans="1:10" x14ac:dyDescent="0.35">
      <c r="A5988">
        <v>8987</v>
      </c>
      <c r="B5988">
        <v>11987</v>
      </c>
      <c r="C5988" s="1">
        <v>45707.292400787039</v>
      </c>
      <c r="D5988">
        <v>1017</v>
      </c>
      <c r="E5988">
        <v>1</v>
      </c>
      <c r="F5988">
        <v>240</v>
      </c>
      <c r="G5988">
        <v>2050</v>
      </c>
      <c r="H5988" t="s">
        <v>29</v>
      </c>
      <c r="I5988" s="1">
        <v>45707.299345231484</v>
      </c>
      <c r="J5988" s="1">
        <v>45707.299345231484</v>
      </c>
    </row>
    <row r="5989" spans="1:10" x14ac:dyDescent="0.35">
      <c r="A5989">
        <v>8988</v>
      </c>
      <c r="B5989">
        <v>11988</v>
      </c>
      <c r="C5989" s="1">
        <v>45691.031289675928</v>
      </c>
      <c r="D5989">
        <v>1028</v>
      </c>
      <c r="E5989">
        <v>5</v>
      </c>
      <c r="F5989">
        <v>750</v>
      </c>
      <c r="G5989">
        <v>2073</v>
      </c>
      <c r="H5989" t="s">
        <v>29</v>
      </c>
      <c r="I5989" s="1">
        <v>45691.038234120373</v>
      </c>
      <c r="J5989" s="1">
        <v>45691.045178564818</v>
      </c>
    </row>
    <row r="5990" spans="1:10" x14ac:dyDescent="0.35">
      <c r="A5990">
        <v>8989</v>
      </c>
      <c r="B5990">
        <v>11989</v>
      </c>
      <c r="C5990" s="1">
        <v>45698.191706342594</v>
      </c>
      <c r="D5990">
        <v>1007</v>
      </c>
      <c r="E5990">
        <v>3</v>
      </c>
      <c r="F5990">
        <v>60</v>
      </c>
      <c r="G5990">
        <v>2066</v>
      </c>
      <c r="H5990" t="s">
        <v>29</v>
      </c>
      <c r="I5990" s="1">
        <v>45698.198650787039</v>
      </c>
      <c r="J5990" s="1">
        <v>45698.205595231484</v>
      </c>
    </row>
    <row r="5991" spans="1:10" x14ac:dyDescent="0.35">
      <c r="A5991">
        <v>8990</v>
      </c>
      <c r="B5991">
        <v>11990</v>
      </c>
      <c r="C5991" s="1">
        <v>45703.834067453703</v>
      </c>
      <c r="D5991">
        <v>1033</v>
      </c>
      <c r="E5991">
        <v>5</v>
      </c>
      <c r="F5991">
        <v>425</v>
      </c>
      <c r="G5991">
        <v>2044</v>
      </c>
      <c r="H5991" t="s">
        <v>29</v>
      </c>
      <c r="I5991" s="1">
        <v>45703.841011898148</v>
      </c>
      <c r="J5991" s="1">
        <v>45703.847956342594</v>
      </c>
    </row>
    <row r="5992" spans="1:10" x14ac:dyDescent="0.35">
      <c r="A5992">
        <v>8991</v>
      </c>
      <c r="B5992">
        <v>11991</v>
      </c>
      <c r="C5992" s="1">
        <v>45688.782678564814</v>
      </c>
      <c r="D5992">
        <v>1008</v>
      </c>
      <c r="E5992">
        <v>2</v>
      </c>
      <c r="F5992">
        <v>300</v>
      </c>
      <c r="G5992">
        <v>2089</v>
      </c>
      <c r="H5992" t="s">
        <v>29</v>
      </c>
      <c r="I5992" s="1">
        <v>45688.789623009259</v>
      </c>
      <c r="J5992" s="1">
        <v>45688.789623009259</v>
      </c>
    </row>
    <row r="5993" spans="1:10" x14ac:dyDescent="0.35">
      <c r="A5993">
        <v>8992</v>
      </c>
      <c r="B5993">
        <v>11992</v>
      </c>
      <c r="C5993" s="1">
        <v>45692.702817453704</v>
      </c>
      <c r="D5993">
        <v>1032</v>
      </c>
      <c r="E5993">
        <v>3</v>
      </c>
      <c r="F5993">
        <v>960</v>
      </c>
      <c r="G5993">
        <v>2066</v>
      </c>
      <c r="H5993" t="s">
        <v>29</v>
      </c>
      <c r="I5993" s="1">
        <v>45692.70976189815</v>
      </c>
      <c r="J5993" s="1">
        <v>45692.713234120369</v>
      </c>
    </row>
    <row r="5994" spans="1:10" x14ac:dyDescent="0.35">
      <c r="A5994">
        <v>8993</v>
      </c>
      <c r="B5994">
        <v>11993</v>
      </c>
      <c r="C5994" s="1">
        <v>45679.290317453706</v>
      </c>
      <c r="D5994">
        <v>1033</v>
      </c>
      <c r="E5994">
        <v>5</v>
      </c>
      <c r="F5994">
        <v>425</v>
      </c>
      <c r="G5994">
        <v>2072</v>
      </c>
      <c r="H5994" t="s">
        <v>29</v>
      </c>
      <c r="I5994" s="1">
        <v>45679.297261898151</v>
      </c>
      <c r="J5994" s="1">
        <v>45679.304206342589</v>
      </c>
    </row>
    <row r="5995" spans="1:10" x14ac:dyDescent="0.35">
      <c r="A5995">
        <v>8994</v>
      </c>
      <c r="B5995">
        <v>11994</v>
      </c>
      <c r="C5995" s="1">
        <v>45706.213234120369</v>
      </c>
      <c r="D5995">
        <v>1008</v>
      </c>
      <c r="E5995">
        <v>4</v>
      </c>
      <c r="F5995">
        <v>600</v>
      </c>
      <c r="G5995">
        <v>2039</v>
      </c>
      <c r="H5995" t="s">
        <v>29</v>
      </c>
      <c r="I5995" s="1">
        <v>45706.220178564814</v>
      </c>
      <c r="J5995" s="1">
        <v>45706.220178564814</v>
      </c>
    </row>
    <row r="5996" spans="1:10" x14ac:dyDescent="0.35">
      <c r="A5996">
        <v>8995</v>
      </c>
      <c r="B5996">
        <v>11995</v>
      </c>
      <c r="C5996" s="1">
        <v>45684.731289675925</v>
      </c>
      <c r="D5996">
        <v>1005</v>
      </c>
      <c r="E5996">
        <v>3</v>
      </c>
      <c r="F5996">
        <v>540</v>
      </c>
      <c r="G5996">
        <v>2016</v>
      </c>
      <c r="H5996" t="s">
        <v>29</v>
      </c>
      <c r="I5996" s="1">
        <v>45684.73823412037</v>
      </c>
      <c r="J5996" s="1">
        <v>45684.739623009256</v>
      </c>
    </row>
    <row r="5997" spans="1:10" x14ac:dyDescent="0.35">
      <c r="A5997">
        <v>8996</v>
      </c>
      <c r="B5997">
        <v>11996</v>
      </c>
      <c r="C5997" s="1">
        <v>45684.140317453704</v>
      </c>
      <c r="D5997">
        <v>1028</v>
      </c>
      <c r="E5997">
        <v>1</v>
      </c>
      <c r="F5997">
        <v>150</v>
      </c>
      <c r="G5997">
        <v>2059</v>
      </c>
      <c r="H5997" t="s">
        <v>29</v>
      </c>
      <c r="I5997" s="1">
        <v>45684.14726189815</v>
      </c>
      <c r="J5997" s="1">
        <v>45684.14726189815</v>
      </c>
    </row>
    <row r="5998" spans="1:10" x14ac:dyDescent="0.35">
      <c r="A5998">
        <v>8997</v>
      </c>
      <c r="B5998">
        <v>11997</v>
      </c>
      <c r="C5998" s="1">
        <v>45694.697261898145</v>
      </c>
      <c r="D5998">
        <v>1007</v>
      </c>
      <c r="E5998">
        <v>2</v>
      </c>
      <c r="F5998">
        <v>40</v>
      </c>
      <c r="G5998">
        <v>2099</v>
      </c>
      <c r="H5998" t="s">
        <v>29</v>
      </c>
      <c r="I5998" s="1">
        <v>45694.704206342591</v>
      </c>
      <c r="J5998" s="1">
        <v>45694.704206342591</v>
      </c>
    </row>
    <row r="5999" spans="1:10" x14ac:dyDescent="0.35">
      <c r="A5999">
        <v>8998</v>
      </c>
      <c r="B5999">
        <v>11998</v>
      </c>
      <c r="C5999" s="1">
        <v>45698.120873009262</v>
      </c>
      <c r="D5999">
        <v>1047</v>
      </c>
      <c r="E5999">
        <v>2</v>
      </c>
      <c r="F5999">
        <v>770</v>
      </c>
      <c r="G5999">
        <v>2032</v>
      </c>
      <c r="H5999" t="s">
        <v>29</v>
      </c>
      <c r="I5999" s="1">
        <v>45698.1278174537</v>
      </c>
      <c r="J5999" s="1">
        <v>45698.134761898145</v>
      </c>
    </row>
    <row r="6000" spans="1:10" x14ac:dyDescent="0.35">
      <c r="A6000">
        <v>8999</v>
      </c>
      <c r="B6000">
        <v>11999</v>
      </c>
      <c r="C6000" s="1">
        <v>45699.925039675923</v>
      </c>
      <c r="D6000">
        <v>1009</v>
      </c>
      <c r="E6000">
        <v>4</v>
      </c>
      <c r="F6000">
        <v>140</v>
      </c>
      <c r="G6000">
        <v>2054</v>
      </c>
      <c r="H6000" t="s">
        <v>29</v>
      </c>
      <c r="I6000" s="1">
        <v>45699.931984120369</v>
      </c>
      <c r="J6000" s="1">
        <v>45699.931984120369</v>
      </c>
    </row>
    <row r="6001" spans="1:10" x14ac:dyDescent="0.35">
      <c r="A6001">
        <v>9000</v>
      </c>
      <c r="B6001">
        <v>12000</v>
      </c>
      <c r="C6001" s="1">
        <v>45709.166706342592</v>
      </c>
      <c r="D6001">
        <v>1044</v>
      </c>
      <c r="E6001">
        <v>1</v>
      </c>
      <c r="F6001">
        <v>170</v>
      </c>
      <c r="G6001">
        <v>2094</v>
      </c>
      <c r="H6001" t="s">
        <v>29</v>
      </c>
      <c r="I6001" s="1">
        <v>45709.173650787037</v>
      </c>
      <c r="J6001" s="1">
        <v>45709.180595231483</v>
      </c>
    </row>
    <row r="6002" spans="1:10" x14ac:dyDescent="0.35">
      <c r="A6002">
        <v>9001</v>
      </c>
      <c r="B6002">
        <v>12001</v>
      </c>
      <c r="C6002" s="1">
        <v>45696.727817453706</v>
      </c>
      <c r="D6002">
        <v>1008</v>
      </c>
      <c r="E6002">
        <v>3</v>
      </c>
      <c r="F6002">
        <v>450</v>
      </c>
      <c r="G6002">
        <v>2068</v>
      </c>
      <c r="H6002" t="s">
        <v>29</v>
      </c>
      <c r="I6002" s="1">
        <v>45696.734761898151</v>
      </c>
      <c r="J6002" s="1">
        <v>45696.741706342589</v>
      </c>
    </row>
    <row r="6003" spans="1:10" x14ac:dyDescent="0.35">
      <c r="A6003">
        <v>9002</v>
      </c>
      <c r="B6003">
        <v>12002</v>
      </c>
      <c r="C6003" s="1">
        <v>45706.656289675928</v>
      </c>
      <c r="D6003">
        <v>1029</v>
      </c>
      <c r="E6003">
        <v>1</v>
      </c>
      <c r="F6003">
        <v>385</v>
      </c>
      <c r="G6003">
        <v>2088</v>
      </c>
      <c r="H6003" t="s">
        <v>29</v>
      </c>
      <c r="I6003" s="1">
        <v>45706.663234120373</v>
      </c>
      <c r="J6003" s="1">
        <v>45706.673650787037</v>
      </c>
    </row>
    <row r="6004" spans="1:10" x14ac:dyDescent="0.35">
      <c r="A6004">
        <v>9003</v>
      </c>
      <c r="B6004">
        <v>12003</v>
      </c>
      <c r="C6004" s="1">
        <v>45705.258373009259</v>
      </c>
      <c r="D6004">
        <v>1031</v>
      </c>
      <c r="E6004">
        <v>1</v>
      </c>
      <c r="F6004">
        <v>130</v>
      </c>
      <c r="G6004">
        <v>2080</v>
      </c>
      <c r="H6004" t="s">
        <v>29</v>
      </c>
      <c r="I6004" s="1">
        <v>45705.265317453704</v>
      </c>
      <c r="J6004" s="1">
        <v>45705.275734120369</v>
      </c>
    </row>
    <row r="6005" spans="1:10" x14ac:dyDescent="0.35">
      <c r="A6005">
        <v>9004</v>
      </c>
      <c r="B6005">
        <v>12004</v>
      </c>
      <c r="C6005" s="1">
        <v>45699.893789675923</v>
      </c>
      <c r="D6005">
        <v>1028</v>
      </c>
      <c r="E6005">
        <v>1</v>
      </c>
      <c r="F6005">
        <v>150</v>
      </c>
      <c r="G6005">
        <v>2070</v>
      </c>
      <c r="H6005" t="s">
        <v>29</v>
      </c>
      <c r="I6005" s="1">
        <v>45699.900734120369</v>
      </c>
      <c r="J6005" s="1">
        <v>45699.907678564814</v>
      </c>
    </row>
    <row r="6006" spans="1:10" x14ac:dyDescent="0.35">
      <c r="A6006">
        <v>9005</v>
      </c>
      <c r="B6006">
        <v>12005</v>
      </c>
      <c r="C6006" s="1">
        <v>45682.719484120367</v>
      </c>
      <c r="D6006">
        <v>1044</v>
      </c>
      <c r="E6006">
        <v>3</v>
      </c>
      <c r="F6006">
        <v>510</v>
      </c>
      <c r="G6006">
        <v>2092</v>
      </c>
      <c r="H6006" t="s">
        <v>29</v>
      </c>
      <c r="I6006" s="1">
        <v>45682.726428564813</v>
      </c>
      <c r="J6006" s="1">
        <v>45682.729900787039</v>
      </c>
    </row>
    <row r="6007" spans="1:10" x14ac:dyDescent="0.35">
      <c r="A6007">
        <v>9006</v>
      </c>
      <c r="B6007">
        <v>12006</v>
      </c>
      <c r="C6007" s="1">
        <v>45701.865317453703</v>
      </c>
      <c r="D6007">
        <v>1007</v>
      </c>
      <c r="E6007">
        <v>2</v>
      </c>
      <c r="F6007">
        <v>40</v>
      </c>
      <c r="G6007">
        <v>2024</v>
      </c>
      <c r="H6007" t="s">
        <v>29</v>
      </c>
      <c r="I6007" s="1">
        <v>45701.872261898148</v>
      </c>
      <c r="J6007" s="1">
        <v>45701.873650787034</v>
      </c>
    </row>
    <row r="6008" spans="1:10" x14ac:dyDescent="0.35">
      <c r="A6008">
        <v>9007</v>
      </c>
      <c r="B6008">
        <v>12007</v>
      </c>
      <c r="C6008" s="1">
        <v>45696.972261898147</v>
      </c>
      <c r="D6008">
        <v>1003</v>
      </c>
      <c r="E6008">
        <v>3</v>
      </c>
      <c r="F6008">
        <v>765</v>
      </c>
      <c r="G6008">
        <v>2016</v>
      </c>
      <c r="H6008" t="s">
        <v>29</v>
      </c>
      <c r="I6008" s="1">
        <v>45696.979206342592</v>
      </c>
      <c r="J6008" s="1">
        <v>45696.989623009256</v>
      </c>
    </row>
    <row r="6009" spans="1:10" x14ac:dyDescent="0.35">
      <c r="A6009">
        <v>9008</v>
      </c>
      <c r="B6009">
        <v>12008</v>
      </c>
      <c r="C6009" s="1">
        <v>45684.898650787036</v>
      </c>
      <c r="D6009">
        <v>1039</v>
      </c>
      <c r="E6009">
        <v>1</v>
      </c>
      <c r="F6009">
        <v>110</v>
      </c>
      <c r="G6009">
        <v>2022</v>
      </c>
      <c r="H6009" t="s">
        <v>29</v>
      </c>
      <c r="I6009" s="1">
        <v>45684.905595231481</v>
      </c>
      <c r="J6009" s="1">
        <v>45684.906984120367</v>
      </c>
    </row>
    <row r="6010" spans="1:10" x14ac:dyDescent="0.35">
      <c r="A6010">
        <v>9009</v>
      </c>
      <c r="B6010">
        <v>12009</v>
      </c>
      <c r="C6010" s="1">
        <v>45707.05351189815</v>
      </c>
      <c r="D6010">
        <v>1019</v>
      </c>
      <c r="E6010">
        <v>2</v>
      </c>
      <c r="F6010">
        <v>398</v>
      </c>
      <c r="G6010">
        <v>2090</v>
      </c>
      <c r="H6010" t="s">
        <v>29</v>
      </c>
      <c r="I6010" s="1">
        <v>45707.060456342595</v>
      </c>
      <c r="J6010" s="1">
        <v>45707.060456342595</v>
      </c>
    </row>
    <row r="6011" spans="1:10" x14ac:dyDescent="0.35">
      <c r="A6011">
        <v>9010</v>
      </c>
      <c r="B6011">
        <v>12010</v>
      </c>
      <c r="C6011" s="1">
        <v>45682.276428564815</v>
      </c>
      <c r="D6011">
        <v>1021</v>
      </c>
      <c r="E6011">
        <v>3</v>
      </c>
      <c r="F6011">
        <v>1797</v>
      </c>
      <c r="G6011">
        <v>2046</v>
      </c>
      <c r="H6011" t="s">
        <v>29</v>
      </c>
      <c r="I6011" s="1">
        <v>45682.283373009261</v>
      </c>
      <c r="J6011" s="1">
        <v>45682.293789675925</v>
      </c>
    </row>
    <row r="6012" spans="1:10" x14ac:dyDescent="0.35">
      <c r="A6012">
        <v>9011</v>
      </c>
      <c r="B6012">
        <v>12011</v>
      </c>
      <c r="C6012" s="1">
        <v>45690.100039675926</v>
      </c>
      <c r="D6012">
        <v>1006</v>
      </c>
      <c r="E6012">
        <v>4</v>
      </c>
      <c r="F6012">
        <v>56</v>
      </c>
      <c r="G6012">
        <v>2054</v>
      </c>
      <c r="H6012" t="s">
        <v>29</v>
      </c>
      <c r="I6012" s="1">
        <v>45690.106984120372</v>
      </c>
      <c r="J6012" s="1">
        <v>45690.108373009258</v>
      </c>
    </row>
    <row r="6013" spans="1:10" x14ac:dyDescent="0.35">
      <c r="A6013">
        <v>9012</v>
      </c>
      <c r="B6013">
        <v>12012</v>
      </c>
      <c r="C6013" s="1">
        <v>45702.217400787034</v>
      </c>
      <c r="D6013">
        <v>1031</v>
      </c>
      <c r="E6013">
        <v>3</v>
      </c>
      <c r="F6013">
        <v>390</v>
      </c>
      <c r="G6013">
        <v>2018</v>
      </c>
      <c r="H6013" t="s">
        <v>29</v>
      </c>
      <c r="I6013" s="1">
        <v>45702.22434523148</v>
      </c>
      <c r="J6013" s="1">
        <v>45702.234761898151</v>
      </c>
    </row>
    <row r="6014" spans="1:10" x14ac:dyDescent="0.35">
      <c r="A6014">
        <v>9013</v>
      </c>
      <c r="B6014">
        <v>12013</v>
      </c>
      <c r="C6014" s="1">
        <v>45685.26948412037</v>
      </c>
      <c r="D6014">
        <v>1040</v>
      </c>
      <c r="E6014">
        <v>1</v>
      </c>
      <c r="F6014">
        <v>160</v>
      </c>
      <c r="G6014">
        <v>2027</v>
      </c>
      <c r="H6014" t="s">
        <v>29</v>
      </c>
      <c r="I6014" s="1">
        <v>45685.276428564815</v>
      </c>
      <c r="J6014" s="1">
        <v>45685.277817453702</v>
      </c>
    </row>
    <row r="6015" spans="1:10" x14ac:dyDescent="0.35">
      <c r="A6015">
        <v>9014</v>
      </c>
      <c r="B6015">
        <v>12014</v>
      </c>
      <c r="C6015" s="1">
        <v>45689.128511898147</v>
      </c>
      <c r="D6015">
        <v>1033</v>
      </c>
      <c r="E6015">
        <v>5</v>
      </c>
      <c r="F6015">
        <v>425</v>
      </c>
      <c r="G6015">
        <v>2024</v>
      </c>
      <c r="H6015" t="s">
        <v>29</v>
      </c>
      <c r="I6015" s="1">
        <v>45689.135456342592</v>
      </c>
      <c r="J6015" s="1">
        <v>45689.142400787037</v>
      </c>
    </row>
    <row r="6016" spans="1:10" x14ac:dyDescent="0.35">
      <c r="A6016">
        <v>9015</v>
      </c>
      <c r="B6016">
        <v>12015</v>
      </c>
      <c r="C6016" s="1">
        <v>45703.663928564813</v>
      </c>
      <c r="D6016">
        <v>1004</v>
      </c>
      <c r="E6016">
        <v>2</v>
      </c>
      <c r="F6016">
        <v>56</v>
      </c>
      <c r="G6016">
        <v>2058</v>
      </c>
      <c r="H6016" t="s">
        <v>29</v>
      </c>
      <c r="I6016" s="1">
        <v>45703.670873009258</v>
      </c>
      <c r="J6016" s="1">
        <v>45703.677817453703</v>
      </c>
    </row>
    <row r="6017" spans="1:10" x14ac:dyDescent="0.35">
      <c r="A6017">
        <v>9016</v>
      </c>
      <c r="B6017">
        <v>12016</v>
      </c>
      <c r="C6017" s="1">
        <v>45681.766011898151</v>
      </c>
      <c r="D6017">
        <v>1000</v>
      </c>
      <c r="E6017">
        <v>4</v>
      </c>
      <c r="F6017">
        <v>288</v>
      </c>
      <c r="G6017">
        <v>2002</v>
      </c>
      <c r="H6017" t="s">
        <v>29</v>
      </c>
      <c r="I6017" s="1">
        <v>45681.772956342589</v>
      </c>
      <c r="J6017" s="1">
        <v>45681.774345231483</v>
      </c>
    </row>
    <row r="6018" spans="1:10" x14ac:dyDescent="0.35">
      <c r="A6018">
        <v>9017</v>
      </c>
      <c r="B6018">
        <v>12017</v>
      </c>
      <c r="C6018" s="1">
        <v>45702.841011898148</v>
      </c>
      <c r="D6018">
        <v>1046</v>
      </c>
      <c r="E6018">
        <v>5</v>
      </c>
      <c r="F6018">
        <v>450</v>
      </c>
      <c r="G6018">
        <v>2051</v>
      </c>
      <c r="H6018" t="s">
        <v>29</v>
      </c>
      <c r="I6018" s="1">
        <v>45702.847956342594</v>
      </c>
      <c r="J6018" s="1">
        <v>45702.854900787039</v>
      </c>
    </row>
    <row r="6019" spans="1:10" x14ac:dyDescent="0.35">
      <c r="A6019">
        <v>9018</v>
      </c>
      <c r="B6019">
        <v>12018</v>
      </c>
      <c r="C6019" s="1">
        <v>45680.805595231483</v>
      </c>
      <c r="D6019">
        <v>1014</v>
      </c>
      <c r="E6019">
        <v>2</v>
      </c>
      <c r="F6019">
        <v>290</v>
      </c>
      <c r="G6019">
        <v>2070</v>
      </c>
      <c r="H6019" t="s">
        <v>29</v>
      </c>
      <c r="I6019" s="1">
        <v>45680.812539675928</v>
      </c>
      <c r="J6019" s="1">
        <v>45680.816011898147</v>
      </c>
    </row>
    <row r="6020" spans="1:10" x14ac:dyDescent="0.35">
      <c r="A6020">
        <v>9019</v>
      </c>
      <c r="B6020">
        <v>12019</v>
      </c>
      <c r="C6020" s="1">
        <v>45701.1590674537</v>
      </c>
      <c r="D6020">
        <v>1021</v>
      </c>
      <c r="E6020">
        <v>4</v>
      </c>
      <c r="F6020">
        <v>2396</v>
      </c>
      <c r="G6020">
        <v>2070</v>
      </c>
      <c r="H6020" t="s">
        <v>29</v>
      </c>
      <c r="I6020" s="1">
        <v>45701.166011898145</v>
      </c>
      <c r="J6020" s="1">
        <v>45701.167400787039</v>
      </c>
    </row>
    <row r="6021" spans="1:10" x14ac:dyDescent="0.35">
      <c r="A6021">
        <v>9020</v>
      </c>
      <c r="B6021">
        <v>12020</v>
      </c>
      <c r="C6021" s="1">
        <v>45690.125039675928</v>
      </c>
      <c r="D6021">
        <v>1018</v>
      </c>
      <c r="E6021">
        <v>3</v>
      </c>
      <c r="F6021">
        <v>570</v>
      </c>
      <c r="G6021">
        <v>2072</v>
      </c>
      <c r="H6021" t="s">
        <v>29</v>
      </c>
      <c r="I6021" s="1">
        <v>45690.131984120373</v>
      </c>
      <c r="J6021" s="1">
        <v>45690.138928564818</v>
      </c>
    </row>
    <row r="6022" spans="1:10" x14ac:dyDescent="0.35">
      <c r="A6022">
        <v>9021</v>
      </c>
      <c r="B6022">
        <v>12021</v>
      </c>
      <c r="C6022" s="1">
        <v>45685.107678564818</v>
      </c>
      <c r="D6022">
        <v>1028</v>
      </c>
      <c r="E6022">
        <v>4</v>
      </c>
      <c r="F6022">
        <v>600</v>
      </c>
      <c r="G6022">
        <v>2004</v>
      </c>
      <c r="H6022" t="s">
        <v>29</v>
      </c>
      <c r="I6022" s="1">
        <v>45685.114623009256</v>
      </c>
      <c r="J6022" s="1">
        <v>45685.121567453702</v>
      </c>
    </row>
    <row r="6023" spans="1:10" x14ac:dyDescent="0.35">
      <c r="A6023">
        <v>9022</v>
      </c>
      <c r="B6023">
        <v>12022</v>
      </c>
      <c r="C6023" s="1">
        <v>45696.038928564813</v>
      </c>
      <c r="D6023">
        <v>1008</v>
      </c>
      <c r="E6023">
        <v>1</v>
      </c>
      <c r="F6023">
        <v>150</v>
      </c>
      <c r="G6023">
        <v>2023</v>
      </c>
      <c r="H6023" t="s">
        <v>29</v>
      </c>
      <c r="I6023" s="1">
        <v>45696.045873009258</v>
      </c>
      <c r="J6023" s="1">
        <v>45696.056289675929</v>
      </c>
    </row>
    <row r="6024" spans="1:10" x14ac:dyDescent="0.35">
      <c r="A6024">
        <v>9023</v>
      </c>
      <c r="B6024">
        <v>12023</v>
      </c>
      <c r="C6024" s="1">
        <v>45682.304206342589</v>
      </c>
      <c r="D6024">
        <v>1019</v>
      </c>
      <c r="E6024">
        <v>1</v>
      </c>
      <c r="F6024">
        <v>199</v>
      </c>
      <c r="G6024">
        <v>2050</v>
      </c>
      <c r="H6024" t="s">
        <v>29</v>
      </c>
      <c r="I6024" s="1">
        <v>45682.311150787034</v>
      </c>
      <c r="J6024" s="1">
        <v>45682.31809523148</v>
      </c>
    </row>
    <row r="6025" spans="1:10" x14ac:dyDescent="0.35">
      <c r="A6025">
        <v>9024</v>
      </c>
      <c r="B6025">
        <v>12024</v>
      </c>
      <c r="C6025" s="1">
        <v>45688.265317453704</v>
      </c>
      <c r="D6025">
        <v>1018</v>
      </c>
      <c r="E6025">
        <v>5</v>
      </c>
      <c r="F6025">
        <v>950</v>
      </c>
      <c r="G6025">
        <v>2012</v>
      </c>
      <c r="H6025" t="s">
        <v>29</v>
      </c>
      <c r="I6025" s="1">
        <v>45688.27226189815</v>
      </c>
      <c r="J6025" s="1">
        <v>45688.27226189815</v>
      </c>
    </row>
    <row r="6026" spans="1:10" x14ac:dyDescent="0.35">
      <c r="A6026">
        <v>9025</v>
      </c>
      <c r="B6026">
        <v>12025</v>
      </c>
      <c r="C6026" s="1">
        <v>45697.759761898145</v>
      </c>
      <c r="D6026">
        <v>1032</v>
      </c>
      <c r="E6026">
        <v>2</v>
      </c>
      <c r="F6026">
        <v>640</v>
      </c>
      <c r="G6026">
        <v>2048</v>
      </c>
      <c r="H6026" t="s">
        <v>29</v>
      </c>
      <c r="I6026" s="1">
        <v>45697.766706342591</v>
      </c>
      <c r="J6026" s="1">
        <v>45697.768095231484</v>
      </c>
    </row>
    <row r="6027" spans="1:10" x14ac:dyDescent="0.35">
      <c r="A6027">
        <v>9026</v>
      </c>
      <c r="B6027">
        <v>12026</v>
      </c>
      <c r="C6027" s="1">
        <v>45684.92851189815</v>
      </c>
      <c r="D6027">
        <v>1028</v>
      </c>
      <c r="E6027">
        <v>4</v>
      </c>
      <c r="F6027">
        <v>600</v>
      </c>
      <c r="G6027">
        <v>2048</v>
      </c>
      <c r="H6027" t="s">
        <v>29</v>
      </c>
      <c r="I6027" s="1">
        <v>45684.935456342595</v>
      </c>
      <c r="J6027" s="1">
        <v>45684.935456342595</v>
      </c>
    </row>
    <row r="6028" spans="1:10" x14ac:dyDescent="0.35">
      <c r="A6028">
        <v>9027</v>
      </c>
      <c r="B6028">
        <v>12027</v>
      </c>
      <c r="C6028" s="1">
        <v>45694.682678564815</v>
      </c>
      <c r="D6028">
        <v>1010</v>
      </c>
      <c r="E6028">
        <v>1</v>
      </c>
      <c r="F6028">
        <v>180</v>
      </c>
      <c r="G6028">
        <v>2006</v>
      </c>
      <c r="H6028" t="s">
        <v>29</v>
      </c>
      <c r="I6028" s="1">
        <v>45694.689623009261</v>
      </c>
      <c r="J6028" s="1">
        <v>45694.691011898147</v>
      </c>
    </row>
    <row r="6029" spans="1:10" x14ac:dyDescent="0.35">
      <c r="A6029">
        <v>9028</v>
      </c>
      <c r="B6029">
        <v>12028</v>
      </c>
      <c r="C6029" s="1">
        <v>45682.152817453702</v>
      </c>
      <c r="D6029">
        <v>1038</v>
      </c>
      <c r="E6029">
        <v>2</v>
      </c>
      <c r="F6029">
        <v>180</v>
      </c>
      <c r="G6029">
        <v>2016</v>
      </c>
      <c r="H6029" t="s">
        <v>29</v>
      </c>
      <c r="I6029" s="1">
        <v>45682.159761898147</v>
      </c>
      <c r="J6029" s="1">
        <v>45682.159761898147</v>
      </c>
    </row>
    <row r="6030" spans="1:10" x14ac:dyDescent="0.35">
      <c r="A6030">
        <v>9029</v>
      </c>
      <c r="B6030">
        <v>12029</v>
      </c>
      <c r="C6030" s="1">
        <v>45679.162539675926</v>
      </c>
      <c r="D6030">
        <v>1025</v>
      </c>
      <c r="E6030">
        <v>4</v>
      </c>
      <c r="F6030">
        <v>180</v>
      </c>
      <c r="G6030">
        <v>2077</v>
      </c>
      <c r="H6030" t="s">
        <v>29</v>
      </c>
      <c r="I6030" s="1">
        <v>45679.169484120372</v>
      </c>
      <c r="J6030" s="1">
        <v>45679.179900787036</v>
      </c>
    </row>
    <row r="6031" spans="1:10" x14ac:dyDescent="0.35">
      <c r="A6031">
        <v>9030</v>
      </c>
      <c r="B6031">
        <v>12030</v>
      </c>
      <c r="C6031" s="1">
        <v>45684.297261898151</v>
      </c>
      <c r="D6031">
        <v>1022</v>
      </c>
      <c r="E6031">
        <v>3</v>
      </c>
      <c r="F6031">
        <v>480</v>
      </c>
      <c r="G6031">
        <v>2001</v>
      </c>
      <c r="H6031" t="s">
        <v>29</v>
      </c>
      <c r="I6031" s="1">
        <v>45684.304206342589</v>
      </c>
      <c r="J6031" s="1">
        <v>45684.305595231483</v>
      </c>
    </row>
    <row r="6032" spans="1:10" x14ac:dyDescent="0.35">
      <c r="A6032">
        <v>9031</v>
      </c>
      <c r="B6032">
        <v>12031</v>
      </c>
      <c r="C6032" s="1">
        <v>45705.620873009262</v>
      </c>
      <c r="D6032">
        <v>1048</v>
      </c>
      <c r="E6032">
        <v>4</v>
      </c>
      <c r="F6032">
        <v>440</v>
      </c>
      <c r="G6032">
        <v>2003</v>
      </c>
      <c r="H6032" t="s">
        <v>29</v>
      </c>
      <c r="I6032" s="1">
        <v>45705.6278174537</v>
      </c>
      <c r="J6032" s="1">
        <v>45705.629206342594</v>
      </c>
    </row>
    <row r="6033" spans="1:10" x14ac:dyDescent="0.35">
      <c r="A6033">
        <v>9032</v>
      </c>
      <c r="B6033">
        <v>12032</v>
      </c>
      <c r="C6033" s="1">
        <v>45694.922956342591</v>
      </c>
      <c r="D6033">
        <v>1049</v>
      </c>
      <c r="E6033">
        <v>3</v>
      </c>
      <c r="F6033">
        <v>720</v>
      </c>
      <c r="G6033">
        <v>2028</v>
      </c>
      <c r="H6033" t="s">
        <v>29</v>
      </c>
      <c r="I6033" s="1">
        <v>45694.929900787036</v>
      </c>
      <c r="J6033" s="1">
        <v>45694.936845231481</v>
      </c>
    </row>
    <row r="6034" spans="1:10" x14ac:dyDescent="0.35">
      <c r="A6034">
        <v>9033</v>
      </c>
      <c r="B6034">
        <v>12033</v>
      </c>
      <c r="C6034" s="1">
        <v>45688.731289675925</v>
      </c>
      <c r="D6034">
        <v>1020</v>
      </c>
      <c r="E6034">
        <v>1</v>
      </c>
      <c r="F6034">
        <v>160</v>
      </c>
      <c r="G6034">
        <v>2054</v>
      </c>
      <c r="H6034" t="s">
        <v>29</v>
      </c>
      <c r="I6034" s="1">
        <v>45688.73823412037</v>
      </c>
      <c r="J6034" s="1">
        <v>45688.741706342589</v>
      </c>
    </row>
    <row r="6035" spans="1:10" x14ac:dyDescent="0.35">
      <c r="A6035">
        <v>9034</v>
      </c>
      <c r="B6035">
        <v>12034</v>
      </c>
      <c r="C6035" s="1">
        <v>45706.0965674537</v>
      </c>
      <c r="D6035">
        <v>1047</v>
      </c>
      <c r="E6035">
        <v>5</v>
      </c>
      <c r="F6035">
        <v>1925</v>
      </c>
      <c r="G6035">
        <v>2056</v>
      </c>
      <c r="H6035" t="s">
        <v>29</v>
      </c>
      <c r="I6035" s="1">
        <v>45706.103511898145</v>
      </c>
      <c r="J6035" s="1">
        <v>45706.103511898145</v>
      </c>
    </row>
    <row r="6036" spans="1:10" x14ac:dyDescent="0.35">
      <c r="A6036">
        <v>9035</v>
      </c>
      <c r="B6036">
        <v>12035</v>
      </c>
      <c r="C6036" s="1">
        <v>45704.697261898145</v>
      </c>
      <c r="D6036">
        <v>1004</v>
      </c>
      <c r="E6036">
        <v>3</v>
      </c>
      <c r="F6036">
        <v>84</v>
      </c>
      <c r="G6036">
        <v>2009</v>
      </c>
      <c r="H6036" t="s">
        <v>29</v>
      </c>
      <c r="I6036" s="1">
        <v>45704.704206342591</v>
      </c>
      <c r="J6036" s="1">
        <v>45704.707678564817</v>
      </c>
    </row>
    <row r="6037" spans="1:10" x14ac:dyDescent="0.35">
      <c r="A6037">
        <v>9036</v>
      </c>
      <c r="B6037">
        <v>12036</v>
      </c>
      <c r="C6037" s="1">
        <v>45680.706289675923</v>
      </c>
      <c r="D6037">
        <v>1037</v>
      </c>
      <c r="E6037">
        <v>5</v>
      </c>
      <c r="F6037">
        <v>1750</v>
      </c>
      <c r="G6037">
        <v>2012</v>
      </c>
      <c r="H6037" t="s">
        <v>29</v>
      </c>
      <c r="I6037" s="1">
        <v>45680.713234120369</v>
      </c>
      <c r="J6037" s="1">
        <v>45680.713234120369</v>
      </c>
    </row>
    <row r="6038" spans="1:10" x14ac:dyDescent="0.35">
      <c r="A6038">
        <v>9037</v>
      </c>
      <c r="B6038">
        <v>12037</v>
      </c>
      <c r="C6038" s="1">
        <v>45705.072956342592</v>
      </c>
      <c r="D6038">
        <v>1031</v>
      </c>
      <c r="E6038">
        <v>4</v>
      </c>
      <c r="F6038">
        <v>520</v>
      </c>
      <c r="G6038">
        <v>2074</v>
      </c>
      <c r="H6038" t="s">
        <v>29</v>
      </c>
      <c r="I6038" s="1">
        <v>45705.079900787037</v>
      </c>
      <c r="J6038" s="1">
        <v>45705.090317453702</v>
      </c>
    </row>
    <row r="6039" spans="1:10" x14ac:dyDescent="0.35">
      <c r="A6039">
        <v>9038</v>
      </c>
      <c r="B6039">
        <v>12038</v>
      </c>
      <c r="C6039" s="1">
        <v>45680.80351189815</v>
      </c>
      <c r="D6039">
        <v>1020</v>
      </c>
      <c r="E6039">
        <v>1</v>
      </c>
      <c r="F6039">
        <v>160</v>
      </c>
      <c r="G6039">
        <v>2035</v>
      </c>
      <c r="H6039" t="s">
        <v>29</v>
      </c>
      <c r="I6039" s="1">
        <v>45680.810456342595</v>
      </c>
      <c r="J6039" s="1">
        <v>45680.811845231481</v>
      </c>
    </row>
    <row r="6040" spans="1:10" x14ac:dyDescent="0.35">
      <c r="A6040">
        <v>9039</v>
      </c>
      <c r="B6040">
        <v>12039</v>
      </c>
      <c r="C6040" s="1">
        <v>45690.8153174537</v>
      </c>
      <c r="D6040">
        <v>1017</v>
      </c>
      <c r="E6040">
        <v>3</v>
      </c>
      <c r="F6040">
        <v>720</v>
      </c>
      <c r="G6040">
        <v>2028</v>
      </c>
      <c r="H6040" t="s">
        <v>29</v>
      </c>
      <c r="I6040" s="1">
        <v>45690.822261898145</v>
      </c>
      <c r="J6040" s="1">
        <v>45690.825734120372</v>
      </c>
    </row>
    <row r="6041" spans="1:10" x14ac:dyDescent="0.35">
      <c r="A6041">
        <v>9040</v>
      </c>
      <c r="B6041">
        <v>12040</v>
      </c>
      <c r="C6041" s="1">
        <v>45702.970873009261</v>
      </c>
      <c r="D6041">
        <v>1048</v>
      </c>
      <c r="E6041">
        <v>4</v>
      </c>
      <c r="F6041">
        <v>440</v>
      </c>
      <c r="G6041">
        <v>2037</v>
      </c>
      <c r="H6041" t="s">
        <v>29</v>
      </c>
      <c r="I6041" s="1">
        <v>45702.977817453706</v>
      </c>
      <c r="J6041" s="1">
        <v>45702.98823412037</v>
      </c>
    </row>
    <row r="6042" spans="1:10" x14ac:dyDescent="0.35">
      <c r="A6042">
        <v>9041</v>
      </c>
      <c r="B6042">
        <v>12041</v>
      </c>
      <c r="C6042" s="1">
        <v>45702.285456342594</v>
      </c>
      <c r="D6042">
        <v>1019</v>
      </c>
      <c r="E6042">
        <v>5</v>
      </c>
      <c r="F6042">
        <v>995</v>
      </c>
      <c r="G6042">
        <v>2048</v>
      </c>
      <c r="H6042" t="s">
        <v>29</v>
      </c>
      <c r="I6042" s="1">
        <v>45702.292400787039</v>
      </c>
      <c r="J6042" s="1">
        <v>45702.302817453703</v>
      </c>
    </row>
    <row r="6043" spans="1:10" x14ac:dyDescent="0.35">
      <c r="A6043">
        <v>9042</v>
      </c>
      <c r="B6043">
        <v>12042</v>
      </c>
      <c r="C6043" s="1">
        <v>45699.943789675926</v>
      </c>
      <c r="D6043">
        <v>1006</v>
      </c>
      <c r="E6043">
        <v>4</v>
      </c>
      <c r="F6043">
        <v>56</v>
      </c>
      <c r="G6043">
        <v>2019</v>
      </c>
      <c r="H6043" t="s">
        <v>29</v>
      </c>
      <c r="I6043" s="1">
        <v>45699.950734120372</v>
      </c>
      <c r="J6043" s="1">
        <v>45699.954206342591</v>
      </c>
    </row>
    <row r="6044" spans="1:10" x14ac:dyDescent="0.35">
      <c r="A6044">
        <v>9043</v>
      </c>
      <c r="B6044">
        <v>12043</v>
      </c>
      <c r="C6044" s="1">
        <v>45693.658373009261</v>
      </c>
      <c r="D6044">
        <v>1006</v>
      </c>
      <c r="E6044">
        <v>2</v>
      </c>
      <c r="F6044">
        <v>28</v>
      </c>
      <c r="G6044">
        <v>2040</v>
      </c>
      <c r="H6044" t="s">
        <v>29</v>
      </c>
      <c r="I6044" s="1">
        <v>45693.665317453706</v>
      </c>
      <c r="J6044" s="1">
        <v>45693.672261898151</v>
      </c>
    </row>
    <row r="6045" spans="1:10" x14ac:dyDescent="0.35">
      <c r="A6045">
        <v>9044</v>
      </c>
      <c r="B6045">
        <v>12044</v>
      </c>
      <c r="C6045" s="1">
        <v>45679.282678564814</v>
      </c>
      <c r="D6045">
        <v>1001</v>
      </c>
      <c r="E6045">
        <v>5</v>
      </c>
      <c r="F6045">
        <v>1300</v>
      </c>
      <c r="G6045">
        <v>2019</v>
      </c>
      <c r="H6045" t="s">
        <v>29</v>
      </c>
      <c r="I6045" s="1">
        <v>45679.289623009259</v>
      </c>
      <c r="J6045" s="1">
        <v>45679.300039675923</v>
      </c>
    </row>
    <row r="6046" spans="1:10" x14ac:dyDescent="0.35">
      <c r="A6046">
        <v>9045</v>
      </c>
      <c r="B6046">
        <v>12045</v>
      </c>
      <c r="C6046" s="1">
        <v>45679.941706342594</v>
      </c>
      <c r="D6046">
        <v>1022</v>
      </c>
      <c r="E6046">
        <v>5</v>
      </c>
      <c r="F6046">
        <v>800</v>
      </c>
      <c r="G6046">
        <v>2056</v>
      </c>
      <c r="H6046" t="s">
        <v>29</v>
      </c>
      <c r="I6046" s="1">
        <v>45679.948650787039</v>
      </c>
      <c r="J6046" s="1">
        <v>45679.950039675925</v>
      </c>
    </row>
    <row r="6047" spans="1:10" x14ac:dyDescent="0.35">
      <c r="A6047">
        <v>9046</v>
      </c>
      <c r="B6047">
        <v>12046</v>
      </c>
      <c r="C6047" s="1">
        <v>45678.699345231478</v>
      </c>
      <c r="D6047">
        <v>1005</v>
      </c>
      <c r="E6047">
        <v>5</v>
      </c>
      <c r="F6047">
        <v>900</v>
      </c>
      <c r="G6047">
        <v>2035</v>
      </c>
      <c r="H6047" t="s">
        <v>29</v>
      </c>
      <c r="I6047" s="1">
        <v>45678.706289675923</v>
      </c>
      <c r="J6047" s="1">
        <v>45678.716706342595</v>
      </c>
    </row>
    <row r="6048" spans="1:10" x14ac:dyDescent="0.35">
      <c r="A6048">
        <v>9047</v>
      </c>
      <c r="B6048">
        <v>12047</v>
      </c>
      <c r="C6048" s="1">
        <v>45697.110456342591</v>
      </c>
      <c r="D6048">
        <v>1011</v>
      </c>
      <c r="E6048">
        <v>5</v>
      </c>
      <c r="F6048">
        <v>300</v>
      </c>
      <c r="G6048">
        <v>2032</v>
      </c>
      <c r="H6048" t="s">
        <v>29</v>
      </c>
      <c r="I6048" s="1">
        <v>45697.117400787036</v>
      </c>
      <c r="J6048" s="1">
        <v>45697.117400787036</v>
      </c>
    </row>
    <row r="6049" spans="1:10" x14ac:dyDescent="0.35">
      <c r="A6049">
        <v>9048</v>
      </c>
      <c r="B6049">
        <v>12048</v>
      </c>
      <c r="C6049" s="1">
        <v>45694.887539675925</v>
      </c>
      <c r="D6049">
        <v>1002</v>
      </c>
      <c r="E6049">
        <v>1</v>
      </c>
      <c r="F6049">
        <v>40</v>
      </c>
      <c r="G6049">
        <v>2093</v>
      </c>
      <c r="H6049" t="s">
        <v>29</v>
      </c>
      <c r="I6049" s="1">
        <v>45694.89448412037</v>
      </c>
      <c r="J6049" s="1">
        <v>45694.89448412037</v>
      </c>
    </row>
    <row r="6050" spans="1:10" x14ac:dyDescent="0.35">
      <c r="A6050">
        <v>9049</v>
      </c>
      <c r="B6050">
        <v>12049</v>
      </c>
      <c r="C6050" s="1">
        <v>45682.712539675929</v>
      </c>
      <c r="D6050">
        <v>1048</v>
      </c>
      <c r="E6050">
        <v>1</v>
      </c>
      <c r="F6050">
        <v>110</v>
      </c>
      <c r="G6050">
        <v>2098</v>
      </c>
      <c r="H6050" t="s">
        <v>29</v>
      </c>
      <c r="I6050" s="1">
        <v>45682.719484120367</v>
      </c>
      <c r="J6050" s="1">
        <v>45682.719484120367</v>
      </c>
    </row>
    <row r="6051" spans="1:10" x14ac:dyDescent="0.35">
      <c r="A6051">
        <v>9050</v>
      </c>
      <c r="B6051">
        <v>12050</v>
      </c>
      <c r="C6051" s="1">
        <v>45687.685456342595</v>
      </c>
      <c r="D6051">
        <v>1024</v>
      </c>
      <c r="E6051">
        <v>1</v>
      </c>
      <c r="F6051">
        <v>225</v>
      </c>
      <c r="G6051">
        <v>2055</v>
      </c>
      <c r="H6051" t="s">
        <v>29</v>
      </c>
      <c r="I6051" s="1">
        <v>45687.69240078704</v>
      </c>
      <c r="J6051" s="1">
        <v>45687.699345231478</v>
      </c>
    </row>
    <row r="6052" spans="1:10" x14ac:dyDescent="0.35">
      <c r="A6052">
        <v>9051</v>
      </c>
      <c r="B6052">
        <v>12051</v>
      </c>
      <c r="C6052" s="1">
        <v>45696.709067453703</v>
      </c>
      <c r="D6052">
        <v>1038</v>
      </c>
      <c r="E6052">
        <v>1</v>
      </c>
      <c r="F6052">
        <v>90</v>
      </c>
      <c r="G6052">
        <v>2062</v>
      </c>
      <c r="H6052" t="s">
        <v>29</v>
      </c>
      <c r="I6052" s="1">
        <v>45696.716011898148</v>
      </c>
      <c r="J6052" s="1">
        <v>45696.717400787034</v>
      </c>
    </row>
    <row r="6053" spans="1:10" x14ac:dyDescent="0.35">
      <c r="A6053">
        <v>9052</v>
      </c>
      <c r="B6053">
        <v>12052</v>
      </c>
      <c r="C6053" s="1">
        <v>45685.687539675928</v>
      </c>
      <c r="D6053">
        <v>1038</v>
      </c>
      <c r="E6053">
        <v>2</v>
      </c>
      <c r="F6053">
        <v>180</v>
      </c>
      <c r="G6053">
        <v>2081</v>
      </c>
      <c r="H6053" t="s">
        <v>29</v>
      </c>
      <c r="I6053" s="1">
        <v>45685.694484120373</v>
      </c>
      <c r="J6053" s="1">
        <v>45685.695873009259</v>
      </c>
    </row>
    <row r="6054" spans="1:10" x14ac:dyDescent="0.35">
      <c r="A6054">
        <v>9053</v>
      </c>
      <c r="B6054">
        <v>12053</v>
      </c>
      <c r="C6054" s="1">
        <v>45688.78684523148</v>
      </c>
      <c r="D6054">
        <v>1032</v>
      </c>
      <c r="E6054">
        <v>3</v>
      </c>
      <c r="F6054">
        <v>960</v>
      </c>
      <c r="G6054">
        <v>2019</v>
      </c>
      <c r="H6054" t="s">
        <v>29</v>
      </c>
      <c r="I6054" s="1">
        <v>45688.793789675925</v>
      </c>
      <c r="J6054" s="1">
        <v>45688.793789675925</v>
      </c>
    </row>
    <row r="6055" spans="1:10" x14ac:dyDescent="0.35">
      <c r="A6055">
        <v>9054</v>
      </c>
      <c r="B6055">
        <v>12054</v>
      </c>
      <c r="C6055" s="1">
        <v>45681.893095231484</v>
      </c>
      <c r="D6055">
        <v>1013</v>
      </c>
      <c r="E6055">
        <v>2</v>
      </c>
      <c r="F6055">
        <v>420</v>
      </c>
      <c r="G6055">
        <v>2074</v>
      </c>
      <c r="H6055" t="s">
        <v>29</v>
      </c>
      <c r="I6055" s="1">
        <v>45681.900039675929</v>
      </c>
      <c r="J6055" s="1">
        <v>45681.901428564815</v>
      </c>
    </row>
    <row r="6056" spans="1:10" x14ac:dyDescent="0.35">
      <c r="A6056">
        <v>9055</v>
      </c>
      <c r="B6056">
        <v>12055</v>
      </c>
      <c r="C6056" s="1">
        <v>45690.058373009262</v>
      </c>
      <c r="D6056">
        <v>1048</v>
      </c>
      <c r="E6056">
        <v>3</v>
      </c>
      <c r="F6056">
        <v>330</v>
      </c>
      <c r="G6056">
        <v>2026</v>
      </c>
      <c r="H6056" t="s">
        <v>29</v>
      </c>
      <c r="I6056" s="1">
        <v>45690.0653174537</v>
      </c>
      <c r="J6056" s="1">
        <v>45690.066706342594</v>
      </c>
    </row>
    <row r="6057" spans="1:10" x14ac:dyDescent="0.35">
      <c r="A6057">
        <v>9056</v>
      </c>
      <c r="B6057">
        <v>12056</v>
      </c>
      <c r="C6057" s="1">
        <v>45702.153511898148</v>
      </c>
      <c r="D6057">
        <v>1043</v>
      </c>
      <c r="E6057">
        <v>2</v>
      </c>
      <c r="F6057">
        <v>280</v>
      </c>
      <c r="G6057">
        <v>2092</v>
      </c>
      <c r="H6057" t="s">
        <v>29</v>
      </c>
      <c r="I6057" s="1">
        <v>45702.160456342594</v>
      </c>
      <c r="J6057" s="1">
        <v>45702.160456342594</v>
      </c>
    </row>
    <row r="6058" spans="1:10" x14ac:dyDescent="0.35">
      <c r="A6058">
        <v>9057</v>
      </c>
      <c r="B6058">
        <v>12057</v>
      </c>
      <c r="C6058" s="1">
        <v>45705.111845231484</v>
      </c>
      <c r="D6058">
        <v>1034</v>
      </c>
      <c r="E6058">
        <v>5</v>
      </c>
      <c r="F6058">
        <v>1050</v>
      </c>
      <c r="G6058">
        <v>2095</v>
      </c>
      <c r="H6058" t="s">
        <v>29</v>
      </c>
      <c r="I6058" s="1">
        <v>45705.118789675929</v>
      </c>
      <c r="J6058" s="1">
        <v>45705.120178564815</v>
      </c>
    </row>
    <row r="6059" spans="1:10" x14ac:dyDescent="0.35">
      <c r="A6059">
        <v>9058</v>
      </c>
      <c r="B6059">
        <v>12058</v>
      </c>
      <c r="C6059" s="1">
        <v>45694.710456342589</v>
      </c>
      <c r="D6059">
        <v>1010</v>
      </c>
      <c r="E6059">
        <v>4</v>
      </c>
      <c r="F6059">
        <v>720</v>
      </c>
      <c r="G6059">
        <v>2028</v>
      </c>
      <c r="H6059" t="s">
        <v>29</v>
      </c>
      <c r="I6059" s="1">
        <v>45694.717400787034</v>
      </c>
      <c r="J6059" s="1">
        <v>45694.720873009261</v>
      </c>
    </row>
    <row r="6060" spans="1:10" x14ac:dyDescent="0.35">
      <c r="A6060">
        <v>9059</v>
      </c>
      <c r="B6060">
        <v>12059</v>
      </c>
      <c r="C6060" s="1">
        <v>45690.003511898147</v>
      </c>
      <c r="D6060">
        <v>1048</v>
      </c>
      <c r="E6060">
        <v>2</v>
      </c>
      <c r="F6060">
        <v>220</v>
      </c>
      <c r="G6060">
        <v>2085</v>
      </c>
      <c r="H6060" t="s">
        <v>29</v>
      </c>
      <c r="I6060" s="1">
        <v>45690.010456342592</v>
      </c>
      <c r="J6060" s="1">
        <v>45690.017400787037</v>
      </c>
    </row>
    <row r="6061" spans="1:10" x14ac:dyDescent="0.35">
      <c r="A6061">
        <v>9060</v>
      </c>
      <c r="B6061">
        <v>12060</v>
      </c>
      <c r="C6061" s="1">
        <v>45704.062539675928</v>
      </c>
      <c r="D6061">
        <v>1029</v>
      </c>
      <c r="E6061">
        <v>3</v>
      </c>
      <c r="F6061">
        <v>1155</v>
      </c>
      <c r="G6061">
        <v>2051</v>
      </c>
      <c r="H6061" t="s">
        <v>29</v>
      </c>
      <c r="I6061" s="1">
        <v>45704.069484120373</v>
      </c>
      <c r="J6061" s="1">
        <v>45704.070873009259</v>
      </c>
    </row>
    <row r="6062" spans="1:10" x14ac:dyDescent="0.35">
      <c r="A6062">
        <v>9061</v>
      </c>
      <c r="B6062">
        <v>12061</v>
      </c>
      <c r="C6062" s="1">
        <v>45698.711845231483</v>
      </c>
      <c r="D6062">
        <v>1044</v>
      </c>
      <c r="E6062">
        <v>4</v>
      </c>
      <c r="F6062">
        <v>680</v>
      </c>
      <c r="G6062">
        <v>2041</v>
      </c>
      <c r="H6062" t="s">
        <v>29</v>
      </c>
      <c r="I6062" s="1">
        <v>45698.718789675928</v>
      </c>
      <c r="J6062" s="1">
        <v>45698.720178564814</v>
      </c>
    </row>
    <row r="6063" spans="1:10" x14ac:dyDescent="0.35">
      <c r="A6063">
        <v>9062</v>
      </c>
      <c r="B6063">
        <v>12062</v>
      </c>
      <c r="C6063" s="1">
        <v>45680.878511898147</v>
      </c>
      <c r="D6063">
        <v>1004</v>
      </c>
      <c r="E6063">
        <v>2</v>
      </c>
      <c r="F6063">
        <v>56</v>
      </c>
      <c r="G6063">
        <v>2017</v>
      </c>
      <c r="H6063" t="s">
        <v>29</v>
      </c>
      <c r="I6063" s="1">
        <v>45680.885456342592</v>
      </c>
      <c r="J6063" s="1">
        <v>45680.895873009256</v>
      </c>
    </row>
    <row r="6064" spans="1:10" x14ac:dyDescent="0.35">
      <c r="A6064">
        <v>9063</v>
      </c>
      <c r="B6064">
        <v>12063</v>
      </c>
      <c r="C6064" s="1">
        <v>45683.638928564818</v>
      </c>
      <c r="D6064">
        <v>1011</v>
      </c>
      <c r="E6064">
        <v>5</v>
      </c>
      <c r="F6064">
        <v>300</v>
      </c>
      <c r="G6064">
        <v>2079</v>
      </c>
      <c r="H6064" t="s">
        <v>29</v>
      </c>
      <c r="I6064" s="1">
        <v>45683.645873009256</v>
      </c>
      <c r="J6064" s="1">
        <v>45683.652817453702</v>
      </c>
    </row>
    <row r="6065" spans="1:10" x14ac:dyDescent="0.35">
      <c r="A6065">
        <v>9064</v>
      </c>
      <c r="B6065">
        <v>12064</v>
      </c>
      <c r="C6065" s="1">
        <v>45684.826428564818</v>
      </c>
      <c r="D6065">
        <v>1043</v>
      </c>
      <c r="E6065">
        <v>1</v>
      </c>
      <c r="F6065">
        <v>140</v>
      </c>
      <c r="G6065">
        <v>2091</v>
      </c>
      <c r="H6065" t="s">
        <v>29</v>
      </c>
      <c r="I6065" s="1">
        <v>45684.833373009256</v>
      </c>
      <c r="J6065" s="1">
        <v>45684.840317453702</v>
      </c>
    </row>
    <row r="6066" spans="1:10" x14ac:dyDescent="0.35">
      <c r="A6066">
        <v>9065</v>
      </c>
      <c r="B6066">
        <v>12065</v>
      </c>
      <c r="C6066" s="1">
        <v>45707.291011898145</v>
      </c>
      <c r="D6066">
        <v>1026</v>
      </c>
      <c r="E6066">
        <v>1</v>
      </c>
      <c r="F6066">
        <v>299</v>
      </c>
      <c r="G6066">
        <v>2068</v>
      </c>
      <c r="H6066" t="s">
        <v>29</v>
      </c>
      <c r="I6066" s="1">
        <v>45707.297956342591</v>
      </c>
      <c r="J6066" s="1">
        <v>45707.297956342591</v>
      </c>
    </row>
    <row r="6067" spans="1:10" x14ac:dyDescent="0.35">
      <c r="A6067">
        <v>9066</v>
      </c>
      <c r="B6067">
        <v>12066</v>
      </c>
      <c r="C6067" s="1">
        <v>45703.061845231481</v>
      </c>
      <c r="D6067">
        <v>1018</v>
      </c>
      <c r="E6067">
        <v>2</v>
      </c>
      <c r="F6067">
        <v>380</v>
      </c>
      <c r="G6067">
        <v>2074</v>
      </c>
      <c r="H6067" t="s">
        <v>29</v>
      </c>
      <c r="I6067" s="1">
        <v>45703.068789675926</v>
      </c>
      <c r="J6067" s="1">
        <v>45703.075734120372</v>
      </c>
    </row>
    <row r="6068" spans="1:10" x14ac:dyDescent="0.35">
      <c r="A6068">
        <v>9067</v>
      </c>
      <c r="B6068">
        <v>12067</v>
      </c>
      <c r="C6068" s="1">
        <v>45690.304900787036</v>
      </c>
      <c r="D6068">
        <v>1002</v>
      </c>
      <c r="E6068">
        <v>1</v>
      </c>
      <c r="F6068">
        <v>40</v>
      </c>
      <c r="G6068">
        <v>2090</v>
      </c>
      <c r="H6068" t="s">
        <v>29</v>
      </c>
      <c r="I6068" s="1">
        <v>45690.311845231481</v>
      </c>
      <c r="J6068" s="1">
        <v>45690.318789675926</v>
      </c>
    </row>
    <row r="6069" spans="1:10" x14ac:dyDescent="0.35">
      <c r="A6069">
        <v>9068</v>
      </c>
      <c r="B6069">
        <v>12068</v>
      </c>
      <c r="C6069" s="1">
        <v>45697.054900787036</v>
      </c>
      <c r="D6069">
        <v>1006</v>
      </c>
      <c r="E6069">
        <v>5</v>
      </c>
      <c r="F6069">
        <v>70</v>
      </c>
      <c r="G6069">
        <v>2050</v>
      </c>
      <c r="H6069" t="s">
        <v>29</v>
      </c>
      <c r="I6069" s="1">
        <v>45697.061845231481</v>
      </c>
      <c r="J6069" s="1">
        <v>45697.072261898145</v>
      </c>
    </row>
    <row r="6070" spans="1:10" x14ac:dyDescent="0.35">
      <c r="A6070">
        <v>9069</v>
      </c>
      <c r="B6070">
        <v>12069</v>
      </c>
      <c r="C6070" s="1">
        <v>45681.077123009258</v>
      </c>
      <c r="D6070">
        <v>1014</v>
      </c>
      <c r="E6070">
        <v>4</v>
      </c>
      <c r="F6070">
        <v>580</v>
      </c>
      <c r="G6070">
        <v>2050</v>
      </c>
      <c r="H6070" t="s">
        <v>29</v>
      </c>
      <c r="I6070" s="1">
        <v>45681.084067453703</v>
      </c>
      <c r="J6070" s="1">
        <v>45681.087539675929</v>
      </c>
    </row>
    <row r="6071" spans="1:10" x14ac:dyDescent="0.35">
      <c r="A6071">
        <v>9070</v>
      </c>
      <c r="B6071">
        <v>12070</v>
      </c>
      <c r="C6071" s="1">
        <v>45688.057678564815</v>
      </c>
      <c r="D6071">
        <v>1000</v>
      </c>
      <c r="E6071">
        <v>4</v>
      </c>
      <c r="F6071">
        <v>288</v>
      </c>
      <c r="G6071">
        <v>2070</v>
      </c>
      <c r="H6071" t="s">
        <v>29</v>
      </c>
      <c r="I6071" s="1">
        <v>45688.064623009261</v>
      </c>
      <c r="J6071" s="1">
        <v>45688.071567453706</v>
      </c>
    </row>
    <row r="6072" spans="1:10" x14ac:dyDescent="0.35">
      <c r="A6072">
        <v>9071</v>
      </c>
      <c r="B6072">
        <v>12071</v>
      </c>
      <c r="C6072" s="1">
        <v>45696.16115078704</v>
      </c>
      <c r="D6072">
        <v>1049</v>
      </c>
      <c r="E6072">
        <v>5</v>
      </c>
      <c r="F6072">
        <v>1200</v>
      </c>
      <c r="G6072">
        <v>2052</v>
      </c>
      <c r="H6072" t="s">
        <v>29</v>
      </c>
      <c r="I6072" s="1">
        <v>45696.168095231478</v>
      </c>
      <c r="J6072" s="1">
        <v>45696.175039675923</v>
      </c>
    </row>
    <row r="6073" spans="1:10" x14ac:dyDescent="0.35">
      <c r="A6073">
        <v>9072</v>
      </c>
      <c r="B6073">
        <v>12072</v>
      </c>
      <c r="C6073" s="1">
        <v>45685.250734120367</v>
      </c>
      <c r="D6073">
        <v>1031</v>
      </c>
      <c r="E6073">
        <v>3</v>
      </c>
      <c r="F6073">
        <v>390</v>
      </c>
      <c r="G6073">
        <v>2088</v>
      </c>
      <c r="H6073" t="s">
        <v>29</v>
      </c>
      <c r="I6073" s="1">
        <v>45685.257678564813</v>
      </c>
      <c r="J6073" s="1">
        <v>45685.264623009258</v>
      </c>
    </row>
    <row r="6074" spans="1:10" x14ac:dyDescent="0.35">
      <c r="A6074">
        <v>9073</v>
      </c>
      <c r="B6074">
        <v>12073</v>
      </c>
      <c r="C6074" s="1">
        <v>45682.011150787039</v>
      </c>
      <c r="D6074">
        <v>1016</v>
      </c>
      <c r="E6074">
        <v>3</v>
      </c>
      <c r="F6074">
        <v>450</v>
      </c>
      <c r="G6074">
        <v>2019</v>
      </c>
      <c r="H6074" t="s">
        <v>29</v>
      </c>
      <c r="I6074" s="1">
        <v>45682.018095231484</v>
      </c>
      <c r="J6074" s="1">
        <v>45682.028511898148</v>
      </c>
    </row>
    <row r="6075" spans="1:10" x14ac:dyDescent="0.35">
      <c r="A6075">
        <v>9074</v>
      </c>
      <c r="B6075">
        <v>12074</v>
      </c>
      <c r="C6075" s="1">
        <v>45694.0028174537</v>
      </c>
      <c r="D6075">
        <v>1014</v>
      </c>
      <c r="E6075">
        <v>5</v>
      </c>
      <c r="F6075">
        <v>725</v>
      </c>
      <c r="G6075">
        <v>2095</v>
      </c>
      <c r="H6075" t="s">
        <v>29</v>
      </c>
      <c r="I6075" s="1">
        <v>45694.009761898145</v>
      </c>
      <c r="J6075" s="1">
        <v>45694.011150787039</v>
      </c>
    </row>
    <row r="6076" spans="1:10" x14ac:dyDescent="0.35">
      <c r="A6076">
        <v>9075</v>
      </c>
      <c r="B6076">
        <v>12075</v>
      </c>
      <c r="C6076" s="1">
        <v>45681.145178564817</v>
      </c>
      <c r="D6076">
        <v>1024</v>
      </c>
      <c r="E6076">
        <v>2</v>
      </c>
      <c r="F6076">
        <v>450</v>
      </c>
      <c r="G6076">
        <v>2071</v>
      </c>
      <c r="H6076" t="s">
        <v>29</v>
      </c>
      <c r="I6076" s="1">
        <v>45681.152123009262</v>
      </c>
      <c r="J6076" s="1">
        <v>45681.152123009262</v>
      </c>
    </row>
    <row r="6077" spans="1:10" x14ac:dyDescent="0.35">
      <c r="A6077">
        <v>9076</v>
      </c>
      <c r="B6077">
        <v>12076</v>
      </c>
      <c r="C6077" s="1">
        <v>45708.850734120373</v>
      </c>
      <c r="D6077">
        <v>1042</v>
      </c>
      <c r="E6077">
        <v>2</v>
      </c>
      <c r="F6077">
        <v>360</v>
      </c>
      <c r="G6077">
        <v>2046</v>
      </c>
      <c r="H6077" t="s">
        <v>29</v>
      </c>
      <c r="I6077" s="1">
        <v>45708.857678564818</v>
      </c>
      <c r="J6077" s="1">
        <v>45708.857678564818</v>
      </c>
    </row>
    <row r="6078" spans="1:10" x14ac:dyDescent="0.35">
      <c r="A6078">
        <v>9077</v>
      </c>
      <c r="B6078">
        <v>12077</v>
      </c>
      <c r="C6078" s="1">
        <v>45680.69240078704</v>
      </c>
      <c r="D6078">
        <v>1045</v>
      </c>
      <c r="E6078">
        <v>5</v>
      </c>
      <c r="F6078">
        <v>400</v>
      </c>
      <c r="G6078">
        <v>2070</v>
      </c>
      <c r="H6078" t="s">
        <v>29</v>
      </c>
      <c r="I6078" s="1">
        <v>45680.699345231478</v>
      </c>
      <c r="J6078" s="1">
        <v>45680.702817453704</v>
      </c>
    </row>
    <row r="6079" spans="1:10" x14ac:dyDescent="0.35">
      <c r="A6079">
        <v>9078</v>
      </c>
      <c r="B6079">
        <v>12078</v>
      </c>
      <c r="C6079" s="1">
        <v>45700.104206342592</v>
      </c>
      <c r="D6079">
        <v>1041</v>
      </c>
      <c r="E6079">
        <v>3</v>
      </c>
      <c r="F6079">
        <v>825</v>
      </c>
      <c r="G6079">
        <v>2075</v>
      </c>
      <c r="H6079" t="s">
        <v>29</v>
      </c>
      <c r="I6079" s="1">
        <v>45700.111150787037</v>
      </c>
      <c r="J6079" s="1">
        <v>45700.111150787037</v>
      </c>
    </row>
    <row r="6080" spans="1:10" x14ac:dyDescent="0.35">
      <c r="A6080">
        <v>9079</v>
      </c>
      <c r="B6080">
        <v>12079</v>
      </c>
      <c r="C6080" s="1">
        <v>45696.858373009258</v>
      </c>
      <c r="D6080">
        <v>1041</v>
      </c>
      <c r="E6080">
        <v>2</v>
      </c>
      <c r="F6080">
        <v>550</v>
      </c>
      <c r="G6080">
        <v>2060</v>
      </c>
      <c r="H6080" t="s">
        <v>29</v>
      </c>
      <c r="I6080" s="1">
        <v>45696.865317453703</v>
      </c>
      <c r="J6080" s="1">
        <v>45696.872261898148</v>
      </c>
    </row>
    <row r="6081" spans="1:10" x14ac:dyDescent="0.35">
      <c r="A6081">
        <v>9080</v>
      </c>
      <c r="B6081">
        <v>12080</v>
      </c>
      <c r="C6081" s="1">
        <v>45685.268095231484</v>
      </c>
      <c r="D6081">
        <v>1018</v>
      </c>
      <c r="E6081">
        <v>1</v>
      </c>
      <c r="F6081">
        <v>190</v>
      </c>
      <c r="G6081">
        <v>2074</v>
      </c>
      <c r="H6081" t="s">
        <v>29</v>
      </c>
      <c r="I6081" s="1">
        <v>45685.275039675929</v>
      </c>
      <c r="J6081" s="1">
        <v>45685.285456342594</v>
      </c>
    </row>
    <row r="6082" spans="1:10" x14ac:dyDescent="0.35">
      <c r="A6082">
        <v>9081</v>
      </c>
      <c r="B6082">
        <v>12081</v>
      </c>
      <c r="C6082" s="1">
        <v>45696.91115078704</v>
      </c>
      <c r="D6082">
        <v>1017</v>
      </c>
      <c r="E6082">
        <v>1</v>
      </c>
      <c r="F6082">
        <v>240</v>
      </c>
      <c r="G6082">
        <v>2070</v>
      </c>
      <c r="H6082" t="s">
        <v>29</v>
      </c>
      <c r="I6082" s="1">
        <v>45696.918095231478</v>
      </c>
      <c r="J6082" s="1">
        <v>45696.92851189815</v>
      </c>
    </row>
    <row r="6083" spans="1:10" x14ac:dyDescent="0.35">
      <c r="A6083">
        <v>9082</v>
      </c>
      <c r="B6083">
        <v>12082</v>
      </c>
      <c r="C6083" s="1">
        <v>45686.260456342592</v>
      </c>
      <c r="D6083">
        <v>1044</v>
      </c>
      <c r="E6083">
        <v>2</v>
      </c>
      <c r="F6083">
        <v>340</v>
      </c>
      <c r="G6083">
        <v>2035</v>
      </c>
      <c r="H6083" t="s">
        <v>29</v>
      </c>
      <c r="I6083" s="1">
        <v>45686.267400787037</v>
      </c>
      <c r="J6083" s="1">
        <v>45686.268789675923</v>
      </c>
    </row>
    <row r="6084" spans="1:10" x14ac:dyDescent="0.35">
      <c r="A6084">
        <v>9083</v>
      </c>
      <c r="B6084">
        <v>12083</v>
      </c>
      <c r="C6084" s="1">
        <v>45698.735456342591</v>
      </c>
      <c r="D6084">
        <v>1046</v>
      </c>
      <c r="E6084">
        <v>1</v>
      </c>
      <c r="F6084">
        <v>90</v>
      </c>
      <c r="G6084">
        <v>2071</v>
      </c>
      <c r="H6084" t="s">
        <v>29</v>
      </c>
      <c r="I6084" s="1">
        <v>45698.742400787036</v>
      </c>
      <c r="J6084" s="1">
        <v>45698.7528174537</v>
      </c>
    </row>
    <row r="6085" spans="1:10" x14ac:dyDescent="0.35">
      <c r="A6085">
        <v>9084</v>
      </c>
      <c r="B6085">
        <v>12084</v>
      </c>
      <c r="C6085" s="1">
        <v>45701.703511898151</v>
      </c>
      <c r="D6085">
        <v>1030</v>
      </c>
      <c r="E6085">
        <v>5</v>
      </c>
      <c r="F6085">
        <v>875</v>
      </c>
      <c r="G6085">
        <v>2048</v>
      </c>
      <c r="H6085" t="s">
        <v>29</v>
      </c>
      <c r="I6085" s="1">
        <v>45701.710456342589</v>
      </c>
      <c r="J6085" s="1">
        <v>45701.720873009261</v>
      </c>
    </row>
    <row r="6086" spans="1:10" x14ac:dyDescent="0.35">
      <c r="A6086">
        <v>9085</v>
      </c>
      <c r="B6086">
        <v>12085</v>
      </c>
      <c r="C6086" s="1">
        <v>45691.302123009256</v>
      </c>
      <c r="D6086">
        <v>1006</v>
      </c>
      <c r="E6086">
        <v>1</v>
      </c>
      <c r="F6086">
        <v>14</v>
      </c>
      <c r="G6086">
        <v>2052</v>
      </c>
      <c r="H6086" t="s">
        <v>29</v>
      </c>
      <c r="I6086" s="1">
        <v>45691.309067453702</v>
      </c>
      <c r="J6086" s="1">
        <v>45691.319484120373</v>
      </c>
    </row>
    <row r="6087" spans="1:10" x14ac:dyDescent="0.35">
      <c r="A6087">
        <v>9086</v>
      </c>
      <c r="B6087">
        <v>12086</v>
      </c>
      <c r="C6087" s="1">
        <v>45702.081289675923</v>
      </c>
      <c r="D6087">
        <v>1037</v>
      </c>
      <c r="E6087">
        <v>4</v>
      </c>
      <c r="F6087">
        <v>1400</v>
      </c>
      <c r="G6087">
        <v>2041</v>
      </c>
      <c r="H6087" t="s">
        <v>29</v>
      </c>
      <c r="I6087" s="1">
        <v>45702.088234120369</v>
      </c>
      <c r="J6087" s="1">
        <v>45702.089623009262</v>
      </c>
    </row>
    <row r="6088" spans="1:10" x14ac:dyDescent="0.35">
      <c r="A6088">
        <v>9087</v>
      </c>
      <c r="B6088">
        <v>12087</v>
      </c>
      <c r="C6088" s="1">
        <v>45708.297956342591</v>
      </c>
      <c r="D6088">
        <v>1031</v>
      </c>
      <c r="E6088">
        <v>5</v>
      </c>
      <c r="F6088">
        <v>650</v>
      </c>
      <c r="G6088">
        <v>2062</v>
      </c>
      <c r="H6088" t="s">
        <v>29</v>
      </c>
      <c r="I6088" s="1">
        <v>45708.304900787036</v>
      </c>
      <c r="J6088" s="1">
        <v>45708.311845231481</v>
      </c>
    </row>
    <row r="6089" spans="1:10" x14ac:dyDescent="0.35">
      <c r="A6089">
        <v>9088</v>
      </c>
      <c r="B6089">
        <v>12088</v>
      </c>
      <c r="C6089" s="1">
        <v>45704.22434523148</v>
      </c>
      <c r="D6089">
        <v>1042</v>
      </c>
      <c r="E6089">
        <v>2</v>
      </c>
      <c r="F6089">
        <v>360</v>
      </c>
      <c r="G6089">
        <v>2008</v>
      </c>
      <c r="H6089" t="s">
        <v>29</v>
      </c>
      <c r="I6089" s="1">
        <v>45704.231289675925</v>
      </c>
      <c r="J6089" s="1">
        <v>45704.23823412037</v>
      </c>
    </row>
    <row r="6090" spans="1:10" x14ac:dyDescent="0.35">
      <c r="A6090">
        <v>9089</v>
      </c>
      <c r="B6090">
        <v>12089</v>
      </c>
      <c r="C6090" s="1">
        <v>45703.965317453702</v>
      </c>
      <c r="D6090">
        <v>1047</v>
      </c>
      <c r="E6090">
        <v>2</v>
      </c>
      <c r="F6090">
        <v>770</v>
      </c>
      <c r="G6090">
        <v>2020</v>
      </c>
      <c r="H6090" t="s">
        <v>29</v>
      </c>
      <c r="I6090" s="1">
        <v>45703.972261898147</v>
      </c>
      <c r="J6090" s="1">
        <v>45703.97365078704</v>
      </c>
    </row>
    <row r="6091" spans="1:10" x14ac:dyDescent="0.35">
      <c r="A6091">
        <v>9090</v>
      </c>
      <c r="B6091">
        <v>12090</v>
      </c>
      <c r="C6091" s="1">
        <v>45690.916011898145</v>
      </c>
      <c r="D6091">
        <v>1006</v>
      </c>
      <c r="E6091">
        <v>3</v>
      </c>
      <c r="F6091">
        <v>42</v>
      </c>
      <c r="G6091">
        <v>2072</v>
      </c>
      <c r="H6091" t="s">
        <v>29</v>
      </c>
      <c r="I6091" s="1">
        <v>45690.922956342591</v>
      </c>
      <c r="J6091" s="1">
        <v>45690.926428564817</v>
      </c>
    </row>
    <row r="6092" spans="1:10" x14ac:dyDescent="0.35">
      <c r="A6092">
        <v>9091</v>
      </c>
      <c r="B6092">
        <v>12091</v>
      </c>
      <c r="C6092" s="1">
        <v>45705.029900787034</v>
      </c>
      <c r="D6092">
        <v>1038</v>
      </c>
      <c r="E6092">
        <v>5</v>
      </c>
      <c r="F6092">
        <v>450</v>
      </c>
      <c r="G6092">
        <v>2018</v>
      </c>
      <c r="H6092" t="s">
        <v>29</v>
      </c>
      <c r="I6092" s="1">
        <v>45705.03684523148</v>
      </c>
      <c r="J6092" s="1">
        <v>45705.038234120373</v>
      </c>
    </row>
    <row r="6093" spans="1:10" x14ac:dyDescent="0.35">
      <c r="A6093">
        <v>9092</v>
      </c>
      <c r="B6093">
        <v>12092</v>
      </c>
      <c r="C6093" s="1">
        <v>45706.153511898148</v>
      </c>
      <c r="D6093">
        <v>1006</v>
      </c>
      <c r="E6093">
        <v>4</v>
      </c>
      <c r="F6093">
        <v>56</v>
      </c>
      <c r="G6093">
        <v>2035</v>
      </c>
      <c r="H6093" t="s">
        <v>29</v>
      </c>
      <c r="I6093" s="1">
        <v>45706.160456342594</v>
      </c>
      <c r="J6093" s="1">
        <v>45706.160456342594</v>
      </c>
    </row>
    <row r="6094" spans="1:10" x14ac:dyDescent="0.35">
      <c r="A6094">
        <v>9093</v>
      </c>
      <c r="B6094">
        <v>12093</v>
      </c>
      <c r="C6094" s="1">
        <v>45688.991706342589</v>
      </c>
      <c r="D6094">
        <v>1027</v>
      </c>
      <c r="E6094">
        <v>2</v>
      </c>
      <c r="F6094">
        <v>198</v>
      </c>
      <c r="G6094">
        <v>2022</v>
      </c>
      <c r="H6094" t="s">
        <v>29</v>
      </c>
      <c r="I6094" s="1">
        <v>45688.998650787034</v>
      </c>
      <c r="J6094" s="1">
        <v>45689.000039675928</v>
      </c>
    </row>
    <row r="6095" spans="1:10" x14ac:dyDescent="0.35">
      <c r="A6095">
        <v>9094</v>
      </c>
      <c r="B6095">
        <v>12094</v>
      </c>
      <c r="C6095" s="1">
        <v>45700.731984120372</v>
      </c>
      <c r="D6095">
        <v>1030</v>
      </c>
      <c r="E6095">
        <v>5</v>
      </c>
      <c r="F6095">
        <v>875</v>
      </c>
      <c r="G6095">
        <v>2066</v>
      </c>
      <c r="H6095" t="s">
        <v>29</v>
      </c>
      <c r="I6095" s="1">
        <v>45700.738928564817</v>
      </c>
      <c r="J6095" s="1">
        <v>45700.742400787036</v>
      </c>
    </row>
    <row r="6096" spans="1:10" x14ac:dyDescent="0.35">
      <c r="A6096">
        <v>9095</v>
      </c>
      <c r="B6096">
        <v>12095</v>
      </c>
      <c r="C6096" s="1">
        <v>45680.879206342594</v>
      </c>
      <c r="D6096">
        <v>1005</v>
      </c>
      <c r="E6096">
        <v>3</v>
      </c>
      <c r="F6096">
        <v>540</v>
      </c>
      <c r="G6096">
        <v>2094</v>
      </c>
      <c r="H6096" t="s">
        <v>29</v>
      </c>
      <c r="I6096" s="1">
        <v>45680.886150787039</v>
      </c>
      <c r="J6096" s="1">
        <v>45680.896567453703</v>
      </c>
    </row>
    <row r="6097" spans="1:10" x14ac:dyDescent="0.35">
      <c r="A6097">
        <v>9096</v>
      </c>
      <c r="B6097">
        <v>12096</v>
      </c>
      <c r="C6097" s="1">
        <v>45688.668095231478</v>
      </c>
      <c r="D6097">
        <v>1032</v>
      </c>
      <c r="E6097">
        <v>4</v>
      </c>
      <c r="F6097">
        <v>1280</v>
      </c>
      <c r="G6097">
        <v>2088</v>
      </c>
      <c r="H6097" t="s">
        <v>29</v>
      </c>
      <c r="I6097" s="1">
        <v>45688.675039675923</v>
      </c>
      <c r="J6097" s="1">
        <v>45688.676428564817</v>
      </c>
    </row>
    <row r="6098" spans="1:10" x14ac:dyDescent="0.35">
      <c r="A6098">
        <v>9097</v>
      </c>
      <c r="B6098">
        <v>12097</v>
      </c>
      <c r="C6098" s="1">
        <v>45699.275039675929</v>
      </c>
      <c r="D6098">
        <v>1006</v>
      </c>
      <c r="E6098">
        <v>1</v>
      </c>
      <c r="F6098">
        <v>14</v>
      </c>
      <c r="G6098">
        <v>2045</v>
      </c>
      <c r="H6098" t="s">
        <v>29</v>
      </c>
      <c r="I6098" s="1">
        <v>45699.281984120367</v>
      </c>
      <c r="J6098" s="1">
        <v>45699.283373009261</v>
      </c>
    </row>
    <row r="6099" spans="1:10" x14ac:dyDescent="0.35">
      <c r="A6099">
        <v>9098</v>
      </c>
      <c r="B6099">
        <v>12098</v>
      </c>
      <c r="C6099" s="1">
        <v>45682.893789675923</v>
      </c>
      <c r="D6099">
        <v>1020</v>
      </c>
      <c r="E6099">
        <v>2</v>
      </c>
      <c r="F6099">
        <v>320</v>
      </c>
      <c r="G6099">
        <v>2052</v>
      </c>
      <c r="H6099" t="s">
        <v>29</v>
      </c>
      <c r="I6099" s="1">
        <v>45682.900734120369</v>
      </c>
      <c r="J6099" s="1">
        <v>45682.904206342595</v>
      </c>
    </row>
    <row r="6100" spans="1:10" x14ac:dyDescent="0.35">
      <c r="A6100">
        <v>9099</v>
      </c>
      <c r="B6100">
        <v>12099</v>
      </c>
      <c r="C6100" s="1">
        <v>45688.918789675925</v>
      </c>
      <c r="D6100">
        <v>1009</v>
      </c>
      <c r="E6100">
        <v>5</v>
      </c>
      <c r="F6100">
        <v>175</v>
      </c>
      <c r="G6100">
        <v>2039</v>
      </c>
      <c r="H6100" t="s">
        <v>29</v>
      </c>
      <c r="I6100" s="1">
        <v>45688.92573412037</v>
      </c>
      <c r="J6100" s="1">
        <v>45688.936150787034</v>
      </c>
    </row>
    <row r="6101" spans="1:10" x14ac:dyDescent="0.35">
      <c r="A6101">
        <v>9100</v>
      </c>
      <c r="B6101">
        <v>12100</v>
      </c>
      <c r="C6101" s="1">
        <v>45683.840317453702</v>
      </c>
      <c r="D6101">
        <v>1021</v>
      </c>
      <c r="E6101">
        <v>2</v>
      </c>
      <c r="F6101">
        <v>1198</v>
      </c>
      <c r="G6101">
        <v>2000</v>
      </c>
      <c r="H6101" t="s">
        <v>29</v>
      </c>
      <c r="I6101" s="1">
        <v>45683.847261898147</v>
      </c>
      <c r="J6101" s="1">
        <v>45683.847261898147</v>
      </c>
    </row>
    <row r="6102" spans="1:10" x14ac:dyDescent="0.35">
      <c r="A6102">
        <v>9101</v>
      </c>
      <c r="B6102">
        <v>12101</v>
      </c>
      <c r="C6102" s="1">
        <v>45705.981984120372</v>
      </c>
      <c r="D6102">
        <v>1034</v>
      </c>
      <c r="E6102">
        <v>2</v>
      </c>
      <c r="F6102">
        <v>420</v>
      </c>
      <c r="G6102">
        <v>2005</v>
      </c>
      <c r="H6102" t="s">
        <v>29</v>
      </c>
      <c r="I6102" s="1">
        <v>45705.988928564817</v>
      </c>
      <c r="J6102" s="1">
        <v>45705.999345231481</v>
      </c>
    </row>
    <row r="6103" spans="1:10" x14ac:dyDescent="0.35">
      <c r="A6103">
        <v>9102</v>
      </c>
      <c r="B6103">
        <v>12102</v>
      </c>
      <c r="C6103" s="1">
        <v>45702.057678564815</v>
      </c>
      <c r="D6103">
        <v>1036</v>
      </c>
      <c r="E6103">
        <v>1</v>
      </c>
      <c r="F6103">
        <v>65</v>
      </c>
      <c r="G6103">
        <v>2027</v>
      </c>
      <c r="H6103" t="s">
        <v>29</v>
      </c>
      <c r="I6103" s="1">
        <v>45702.064623009261</v>
      </c>
      <c r="J6103" s="1">
        <v>45702.066011898147</v>
      </c>
    </row>
    <row r="6104" spans="1:10" x14ac:dyDescent="0.35">
      <c r="A6104">
        <v>9103</v>
      </c>
      <c r="B6104">
        <v>12103</v>
      </c>
      <c r="C6104" s="1">
        <v>45700.767400787037</v>
      </c>
      <c r="D6104">
        <v>1023</v>
      </c>
      <c r="E6104">
        <v>3</v>
      </c>
      <c r="F6104">
        <v>405</v>
      </c>
      <c r="G6104">
        <v>2089</v>
      </c>
      <c r="H6104" t="s">
        <v>29</v>
      </c>
      <c r="I6104" s="1">
        <v>45700.774345231483</v>
      </c>
      <c r="J6104" s="1">
        <v>45700.781289675928</v>
      </c>
    </row>
    <row r="6105" spans="1:10" x14ac:dyDescent="0.35">
      <c r="A6105">
        <v>9104</v>
      </c>
      <c r="B6105">
        <v>12104</v>
      </c>
      <c r="C6105" s="1">
        <v>45708.086150787036</v>
      </c>
      <c r="D6105">
        <v>1009</v>
      </c>
      <c r="E6105">
        <v>5</v>
      </c>
      <c r="F6105">
        <v>175</v>
      </c>
      <c r="G6105">
        <v>2072</v>
      </c>
      <c r="H6105" t="s">
        <v>29</v>
      </c>
      <c r="I6105" s="1">
        <v>45708.093095231481</v>
      </c>
      <c r="J6105" s="1">
        <v>45708.103511898145</v>
      </c>
    </row>
    <row r="6106" spans="1:10" x14ac:dyDescent="0.35">
      <c r="A6106">
        <v>9105</v>
      </c>
      <c r="B6106">
        <v>12105</v>
      </c>
      <c r="C6106" s="1">
        <v>45679.901428564815</v>
      </c>
      <c r="D6106">
        <v>1029</v>
      </c>
      <c r="E6106">
        <v>1</v>
      </c>
      <c r="F6106">
        <v>385</v>
      </c>
      <c r="G6106">
        <v>2089</v>
      </c>
      <c r="H6106" t="s">
        <v>29</v>
      </c>
      <c r="I6106" s="1">
        <v>45679.908373009261</v>
      </c>
      <c r="J6106" s="1">
        <v>45679.91184523148</v>
      </c>
    </row>
    <row r="6107" spans="1:10" x14ac:dyDescent="0.35">
      <c r="A6107">
        <v>9106</v>
      </c>
      <c r="B6107">
        <v>12106</v>
      </c>
      <c r="C6107" s="1">
        <v>45688.895873009256</v>
      </c>
      <c r="D6107">
        <v>1029</v>
      </c>
      <c r="E6107">
        <v>5</v>
      </c>
      <c r="F6107">
        <v>1925</v>
      </c>
      <c r="G6107">
        <v>2019</v>
      </c>
      <c r="H6107" t="s">
        <v>29</v>
      </c>
      <c r="I6107" s="1">
        <v>45688.902817453702</v>
      </c>
      <c r="J6107" s="1">
        <v>45688.904206342595</v>
      </c>
    </row>
    <row r="6108" spans="1:10" x14ac:dyDescent="0.35">
      <c r="A6108">
        <v>9107</v>
      </c>
      <c r="B6108">
        <v>12107</v>
      </c>
      <c r="C6108" s="1">
        <v>45697.91184523148</v>
      </c>
      <c r="D6108">
        <v>1010</v>
      </c>
      <c r="E6108">
        <v>2</v>
      </c>
      <c r="F6108">
        <v>360</v>
      </c>
      <c r="G6108">
        <v>2010</v>
      </c>
      <c r="H6108" t="s">
        <v>29</v>
      </c>
      <c r="I6108" s="1">
        <v>45697.918789675925</v>
      </c>
      <c r="J6108" s="1">
        <v>45697.918789675925</v>
      </c>
    </row>
    <row r="6109" spans="1:10" x14ac:dyDescent="0.35">
      <c r="A6109">
        <v>9108</v>
      </c>
      <c r="B6109">
        <v>12108</v>
      </c>
      <c r="C6109" s="1">
        <v>45696.687539675928</v>
      </c>
      <c r="D6109">
        <v>1016</v>
      </c>
      <c r="E6109">
        <v>5</v>
      </c>
      <c r="F6109">
        <v>750</v>
      </c>
      <c r="G6109">
        <v>2067</v>
      </c>
      <c r="H6109" t="s">
        <v>29</v>
      </c>
      <c r="I6109" s="1">
        <v>45696.694484120373</v>
      </c>
      <c r="J6109" s="1">
        <v>45696.701428564818</v>
      </c>
    </row>
    <row r="6110" spans="1:10" x14ac:dyDescent="0.35">
      <c r="A6110">
        <v>9109</v>
      </c>
      <c r="B6110">
        <v>12109</v>
      </c>
      <c r="C6110" s="1">
        <v>45708.156289675928</v>
      </c>
      <c r="D6110">
        <v>1035</v>
      </c>
      <c r="E6110">
        <v>2</v>
      </c>
      <c r="F6110">
        <v>180</v>
      </c>
      <c r="G6110">
        <v>2032</v>
      </c>
      <c r="H6110" t="s">
        <v>29</v>
      </c>
      <c r="I6110" s="1">
        <v>45708.163234120373</v>
      </c>
      <c r="J6110" s="1">
        <v>45708.173650787037</v>
      </c>
    </row>
    <row r="6111" spans="1:10" x14ac:dyDescent="0.35">
      <c r="A6111">
        <v>9110</v>
      </c>
      <c r="B6111">
        <v>12110</v>
      </c>
      <c r="C6111" s="1">
        <v>45688.2215674537</v>
      </c>
      <c r="D6111">
        <v>1031</v>
      </c>
      <c r="E6111">
        <v>4</v>
      </c>
      <c r="F6111">
        <v>520</v>
      </c>
      <c r="G6111">
        <v>2073</v>
      </c>
      <c r="H6111" t="s">
        <v>29</v>
      </c>
      <c r="I6111" s="1">
        <v>45688.228511898145</v>
      </c>
      <c r="J6111" s="1">
        <v>45688.229900787039</v>
      </c>
    </row>
    <row r="6112" spans="1:10" x14ac:dyDescent="0.35">
      <c r="A6112">
        <v>9111</v>
      </c>
      <c r="B6112">
        <v>12111</v>
      </c>
      <c r="C6112" s="1">
        <v>45689.702817453704</v>
      </c>
      <c r="D6112">
        <v>1015</v>
      </c>
      <c r="E6112">
        <v>2</v>
      </c>
      <c r="F6112">
        <v>230</v>
      </c>
      <c r="G6112">
        <v>2087</v>
      </c>
      <c r="H6112" t="s">
        <v>29</v>
      </c>
      <c r="I6112" s="1">
        <v>45689.70976189815</v>
      </c>
      <c r="J6112" s="1">
        <v>45689.711150787036</v>
      </c>
    </row>
    <row r="6113" spans="1:10" x14ac:dyDescent="0.35">
      <c r="A6113">
        <v>9112</v>
      </c>
      <c r="B6113">
        <v>12112</v>
      </c>
      <c r="C6113" s="1">
        <v>45701.936845231481</v>
      </c>
      <c r="D6113">
        <v>1033</v>
      </c>
      <c r="E6113">
        <v>5</v>
      </c>
      <c r="F6113">
        <v>425</v>
      </c>
      <c r="G6113">
        <v>2093</v>
      </c>
      <c r="H6113" t="s">
        <v>29</v>
      </c>
      <c r="I6113" s="1">
        <v>45701.943789675926</v>
      </c>
      <c r="J6113" s="1">
        <v>45701.954206342591</v>
      </c>
    </row>
    <row r="6114" spans="1:10" x14ac:dyDescent="0.35">
      <c r="A6114">
        <v>9113</v>
      </c>
      <c r="B6114">
        <v>12113</v>
      </c>
      <c r="C6114" s="1">
        <v>45701.7840674537</v>
      </c>
      <c r="D6114">
        <v>1039</v>
      </c>
      <c r="E6114">
        <v>2</v>
      </c>
      <c r="F6114">
        <v>220</v>
      </c>
      <c r="G6114">
        <v>2030</v>
      </c>
      <c r="H6114" t="s">
        <v>29</v>
      </c>
      <c r="I6114" s="1">
        <v>45701.791011898145</v>
      </c>
      <c r="J6114" s="1">
        <v>45701.791011898145</v>
      </c>
    </row>
    <row r="6115" spans="1:10" x14ac:dyDescent="0.35">
      <c r="A6115">
        <v>9114</v>
      </c>
      <c r="B6115">
        <v>12114</v>
      </c>
      <c r="C6115" s="1">
        <v>45680.163234120373</v>
      </c>
      <c r="D6115">
        <v>1032</v>
      </c>
      <c r="E6115">
        <v>5</v>
      </c>
      <c r="F6115">
        <v>1600</v>
      </c>
      <c r="G6115">
        <v>2084</v>
      </c>
      <c r="H6115" t="s">
        <v>29</v>
      </c>
      <c r="I6115" s="1">
        <v>45680.170178564818</v>
      </c>
      <c r="J6115" s="1">
        <v>45680.180595231483</v>
      </c>
    </row>
    <row r="6116" spans="1:10" x14ac:dyDescent="0.35">
      <c r="A6116">
        <v>9115</v>
      </c>
      <c r="B6116">
        <v>12115</v>
      </c>
      <c r="C6116" s="1">
        <v>45704.05073412037</v>
      </c>
      <c r="D6116">
        <v>1014</v>
      </c>
      <c r="E6116">
        <v>4</v>
      </c>
      <c r="F6116">
        <v>580</v>
      </c>
      <c r="G6116">
        <v>2033</v>
      </c>
      <c r="H6116" t="s">
        <v>29</v>
      </c>
      <c r="I6116" s="1">
        <v>45704.057678564815</v>
      </c>
      <c r="J6116" s="1">
        <v>45704.057678564815</v>
      </c>
    </row>
    <row r="6117" spans="1:10" x14ac:dyDescent="0.35">
      <c r="A6117">
        <v>9116</v>
      </c>
      <c r="B6117">
        <v>12116</v>
      </c>
      <c r="C6117" s="1">
        <v>45705.022956342589</v>
      </c>
      <c r="D6117">
        <v>1031</v>
      </c>
      <c r="E6117">
        <v>2</v>
      </c>
      <c r="F6117">
        <v>260</v>
      </c>
      <c r="G6117">
        <v>2014</v>
      </c>
      <c r="H6117" t="s">
        <v>29</v>
      </c>
      <c r="I6117" s="1">
        <v>45705.029900787034</v>
      </c>
      <c r="J6117" s="1">
        <v>45705.029900787034</v>
      </c>
    </row>
    <row r="6118" spans="1:10" x14ac:dyDescent="0.35">
      <c r="A6118">
        <v>9117</v>
      </c>
      <c r="B6118">
        <v>12117</v>
      </c>
      <c r="C6118" s="1">
        <v>45702.006289675926</v>
      </c>
      <c r="D6118">
        <v>1023</v>
      </c>
      <c r="E6118">
        <v>2</v>
      </c>
      <c r="F6118">
        <v>270</v>
      </c>
      <c r="G6118">
        <v>2096</v>
      </c>
      <c r="H6118" t="s">
        <v>29</v>
      </c>
      <c r="I6118" s="1">
        <v>45702.013234120372</v>
      </c>
      <c r="J6118" s="1">
        <v>45702.014623009258</v>
      </c>
    </row>
    <row r="6119" spans="1:10" x14ac:dyDescent="0.35">
      <c r="A6119">
        <v>9118</v>
      </c>
      <c r="B6119">
        <v>12118</v>
      </c>
      <c r="C6119" s="1">
        <v>45706.226428564813</v>
      </c>
      <c r="D6119">
        <v>1040</v>
      </c>
      <c r="E6119">
        <v>5</v>
      </c>
      <c r="F6119">
        <v>800</v>
      </c>
      <c r="G6119">
        <v>2054</v>
      </c>
      <c r="H6119" t="s">
        <v>29</v>
      </c>
      <c r="I6119" s="1">
        <v>45706.233373009258</v>
      </c>
      <c r="J6119" s="1">
        <v>45706.233373009258</v>
      </c>
    </row>
    <row r="6120" spans="1:10" x14ac:dyDescent="0.35">
      <c r="A6120">
        <v>9119</v>
      </c>
      <c r="B6120">
        <v>12119</v>
      </c>
      <c r="C6120" s="1">
        <v>45688.829900787037</v>
      </c>
      <c r="D6120">
        <v>1024</v>
      </c>
      <c r="E6120">
        <v>4</v>
      </c>
      <c r="F6120">
        <v>900</v>
      </c>
      <c r="G6120">
        <v>2055</v>
      </c>
      <c r="H6120" t="s">
        <v>29</v>
      </c>
      <c r="I6120" s="1">
        <v>45688.836845231483</v>
      </c>
      <c r="J6120" s="1">
        <v>45688.847261898147</v>
      </c>
    </row>
    <row r="6121" spans="1:10" x14ac:dyDescent="0.35">
      <c r="A6121">
        <v>9120</v>
      </c>
      <c r="B6121">
        <v>12120</v>
      </c>
      <c r="C6121" s="1">
        <v>45689.816011898147</v>
      </c>
      <c r="D6121">
        <v>1005</v>
      </c>
      <c r="E6121">
        <v>4</v>
      </c>
      <c r="F6121">
        <v>720</v>
      </c>
      <c r="G6121">
        <v>2036</v>
      </c>
      <c r="H6121" t="s">
        <v>29</v>
      </c>
      <c r="I6121" s="1">
        <v>45689.822956342592</v>
      </c>
      <c r="J6121" s="1">
        <v>45689.824345231478</v>
      </c>
    </row>
    <row r="6122" spans="1:10" x14ac:dyDescent="0.35">
      <c r="A6122">
        <v>9121</v>
      </c>
      <c r="B6122">
        <v>12121</v>
      </c>
      <c r="C6122" s="1">
        <v>45701.281984120367</v>
      </c>
      <c r="D6122">
        <v>1024</v>
      </c>
      <c r="E6122">
        <v>5</v>
      </c>
      <c r="F6122">
        <v>1125</v>
      </c>
      <c r="G6122">
        <v>2057</v>
      </c>
      <c r="H6122" t="s">
        <v>29</v>
      </c>
      <c r="I6122" s="1">
        <v>45701.288928564813</v>
      </c>
      <c r="J6122" s="1">
        <v>45701.299345231484</v>
      </c>
    </row>
    <row r="6123" spans="1:10" x14ac:dyDescent="0.35">
      <c r="A6123">
        <v>9122</v>
      </c>
      <c r="B6123">
        <v>12122</v>
      </c>
      <c r="C6123" s="1">
        <v>45684.650039675929</v>
      </c>
      <c r="D6123">
        <v>1023</v>
      </c>
      <c r="E6123">
        <v>5</v>
      </c>
      <c r="F6123">
        <v>675</v>
      </c>
      <c r="G6123">
        <v>2067</v>
      </c>
      <c r="H6123" t="s">
        <v>29</v>
      </c>
      <c r="I6123" s="1">
        <v>45684.656984120367</v>
      </c>
      <c r="J6123" s="1">
        <v>45684.667400787039</v>
      </c>
    </row>
    <row r="6124" spans="1:10" x14ac:dyDescent="0.35">
      <c r="A6124">
        <v>9123</v>
      </c>
      <c r="B6124">
        <v>12123</v>
      </c>
      <c r="C6124" s="1">
        <v>45686.682678564815</v>
      </c>
      <c r="D6124">
        <v>1012</v>
      </c>
      <c r="E6124">
        <v>3</v>
      </c>
      <c r="F6124">
        <v>540</v>
      </c>
      <c r="G6124">
        <v>2054</v>
      </c>
      <c r="H6124" t="s">
        <v>29</v>
      </c>
      <c r="I6124" s="1">
        <v>45686.689623009261</v>
      </c>
      <c r="J6124" s="1">
        <v>45686.69309523148</v>
      </c>
    </row>
    <row r="6125" spans="1:10" x14ac:dyDescent="0.35">
      <c r="A6125">
        <v>9124</v>
      </c>
      <c r="B6125">
        <v>12124</v>
      </c>
      <c r="C6125" s="1">
        <v>45684.129206342594</v>
      </c>
      <c r="D6125">
        <v>1045</v>
      </c>
      <c r="E6125">
        <v>3</v>
      </c>
      <c r="F6125">
        <v>240</v>
      </c>
      <c r="G6125">
        <v>2083</v>
      </c>
      <c r="H6125" t="s">
        <v>29</v>
      </c>
      <c r="I6125" s="1">
        <v>45684.136150787039</v>
      </c>
      <c r="J6125" s="1">
        <v>45684.146567453703</v>
      </c>
    </row>
    <row r="6126" spans="1:10" x14ac:dyDescent="0.35">
      <c r="A6126">
        <v>9125</v>
      </c>
      <c r="B6126">
        <v>12125</v>
      </c>
      <c r="C6126" s="1">
        <v>45703.167400787039</v>
      </c>
      <c r="D6126">
        <v>1042</v>
      </c>
      <c r="E6126">
        <v>5</v>
      </c>
      <c r="F6126">
        <v>900</v>
      </c>
      <c r="G6126">
        <v>2072</v>
      </c>
      <c r="H6126" t="s">
        <v>29</v>
      </c>
      <c r="I6126" s="1">
        <v>45703.174345231484</v>
      </c>
      <c r="J6126" s="1">
        <v>45703.174345231484</v>
      </c>
    </row>
    <row r="6127" spans="1:10" x14ac:dyDescent="0.35">
      <c r="A6127">
        <v>9126</v>
      </c>
      <c r="B6127">
        <v>12126</v>
      </c>
      <c r="C6127" s="1">
        <v>45702.951428564818</v>
      </c>
      <c r="D6127">
        <v>1048</v>
      </c>
      <c r="E6127">
        <v>4</v>
      </c>
      <c r="F6127">
        <v>440</v>
      </c>
      <c r="G6127">
        <v>2039</v>
      </c>
      <c r="H6127" t="s">
        <v>29</v>
      </c>
      <c r="I6127" s="1">
        <v>45702.958373009256</v>
      </c>
      <c r="J6127" s="1">
        <v>45702.965317453702</v>
      </c>
    </row>
    <row r="6128" spans="1:10" x14ac:dyDescent="0.35">
      <c r="A6128">
        <v>9127</v>
      </c>
      <c r="B6128">
        <v>12127</v>
      </c>
      <c r="C6128" s="1">
        <v>45707.714623009262</v>
      </c>
      <c r="D6128">
        <v>1014</v>
      </c>
      <c r="E6128">
        <v>5</v>
      </c>
      <c r="F6128">
        <v>725</v>
      </c>
      <c r="G6128">
        <v>2056</v>
      </c>
      <c r="H6128" t="s">
        <v>29</v>
      </c>
      <c r="I6128" s="1">
        <v>45707.7215674537</v>
      </c>
      <c r="J6128" s="1">
        <v>45707.7215674537</v>
      </c>
    </row>
    <row r="6129" spans="1:10" x14ac:dyDescent="0.35">
      <c r="A6129">
        <v>9128</v>
      </c>
      <c r="B6129">
        <v>12128</v>
      </c>
      <c r="C6129" s="1">
        <v>45699.836845231483</v>
      </c>
      <c r="D6129">
        <v>1034</v>
      </c>
      <c r="E6129">
        <v>2</v>
      </c>
      <c r="F6129">
        <v>420</v>
      </c>
      <c r="G6129">
        <v>2033</v>
      </c>
      <c r="H6129" t="s">
        <v>29</v>
      </c>
      <c r="I6129" s="1">
        <v>45699.843789675928</v>
      </c>
      <c r="J6129" s="1">
        <v>45699.845178564814</v>
      </c>
    </row>
    <row r="6130" spans="1:10" x14ac:dyDescent="0.35">
      <c r="A6130">
        <v>9129</v>
      </c>
      <c r="B6130">
        <v>12129</v>
      </c>
      <c r="C6130" s="1">
        <v>45704.870873009262</v>
      </c>
      <c r="D6130">
        <v>1039</v>
      </c>
      <c r="E6130">
        <v>2</v>
      </c>
      <c r="F6130">
        <v>220</v>
      </c>
      <c r="G6130">
        <v>2065</v>
      </c>
      <c r="H6130" t="s">
        <v>29</v>
      </c>
      <c r="I6130" s="1">
        <v>45704.8778174537</v>
      </c>
      <c r="J6130" s="1">
        <v>45704.8778174537</v>
      </c>
    </row>
    <row r="6131" spans="1:10" x14ac:dyDescent="0.35">
      <c r="A6131">
        <v>9130</v>
      </c>
      <c r="B6131">
        <v>12130</v>
      </c>
      <c r="C6131" s="1">
        <v>45684.802817453703</v>
      </c>
      <c r="D6131">
        <v>1050</v>
      </c>
      <c r="E6131">
        <v>1</v>
      </c>
      <c r="F6131">
        <v>99</v>
      </c>
      <c r="G6131">
        <v>2074</v>
      </c>
      <c r="H6131" t="s">
        <v>29</v>
      </c>
      <c r="I6131" s="1">
        <v>45684.809761898148</v>
      </c>
      <c r="J6131" s="1">
        <v>45684.809761898148</v>
      </c>
    </row>
    <row r="6132" spans="1:10" x14ac:dyDescent="0.35">
      <c r="A6132">
        <v>9131</v>
      </c>
      <c r="B6132">
        <v>12131</v>
      </c>
      <c r="C6132" s="1">
        <v>45681.878511898147</v>
      </c>
      <c r="D6132">
        <v>1005</v>
      </c>
      <c r="E6132">
        <v>2</v>
      </c>
      <c r="F6132">
        <v>360</v>
      </c>
      <c r="G6132">
        <v>2000</v>
      </c>
      <c r="H6132" t="s">
        <v>29</v>
      </c>
      <c r="I6132" s="1">
        <v>45681.885456342592</v>
      </c>
      <c r="J6132" s="1">
        <v>45681.895873009256</v>
      </c>
    </row>
    <row r="6133" spans="1:10" x14ac:dyDescent="0.35">
      <c r="A6133">
        <v>9132</v>
      </c>
      <c r="B6133">
        <v>12132</v>
      </c>
      <c r="C6133" s="1">
        <v>45678.986150787037</v>
      </c>
      <c r="D6133">
        <v>1025</v>
      </c>
      <c r="E6133">
        <v>1</v>
      </c>
      <c r="F6133">
        <v>45</v>
      </c>
      <c r="G6133">
        <v>2046</v>
      </c>
      <c r="H6133" t="s">
        <v>29</v>
      </c>
      <c r="I6133" s="1">
        <v>45678.993095231483</v>
      </c>
      <c r="J6133" s="1">
        <v>45678.994484120369</v>
      </c>
    </row>
    <row r="6134" spans="1:10" x14ac:dyDescent="0.35">
      <c r="A6134">
        <v>9133</v>
      </c>
      <c r="B6134">
        <v>12133</v>
      </c>
      <c r="C6134" s="1">
        <v>45687.865317453703</v>
      </c>
      <c r="D6134">
        <v>1040</v>
      </c>
      <c r="E6134">
        <v>3</v>
      </c>
      <c r="F6134">
        <v>480</v>
      </c>
      <c r="G6134">
        <v>2002</v>
      </c>
      <c r="H6134" t="s">
        <v>29</v>
      </c>
      <c r="I6134" s="1">
        <v>45687.872261898148</v>
      </c>
      <c r="J6134" s="1">
        <v>45687.879206342594</v>
      </c>
    </row>
    <row r="6135" spans="1:10" x14ac:dyDescent="0.35">
      <c r="A6135">
        <v>9134</v>
      </c>
      <c r="B6135">
        <v>12134</v>
      </c>
      <c r="C6135" s="1">
        <v>45705.009761898145</v>
      </c>
      <c r="D6135">
        <v>1000</v>
      </c>
      <c r="E6135">
        <v>4</v>
      </c>
      <c r="F6135">
        <v>288</v>
      </c>
      <c r="G6135">
        <v>2099</v>
      </c>
      <c r="H6135" t="s">
        <v>29</v>
      </c>
      <c r="I6135" s="1">
        <v>45705.016706342591</v>
      </c>
      <c r="J6135" s="1">
        <v>45705.020178564817</v>
      </c>
    </row>
    <row r="6136" spans="1:10" x14ac:dyDescent="0.35">
      <c r="A6136">
        <v>9135</v>
      </c>
      <c r="B6136">
        <v>12135</v>
      </c>
      <c r="C6136" s="1">
        <v>45690.0028174537</v>
      </c>
      <c r="D6136">
        <v>1030</v>
      </c>
      <c r="E6136">
        <v>5</v>
      </c>
      <c r="F6136">
        <v>875</v>
      </c>
      <c r="G6136">
        <v>2066</v>
      </c>
      <c r="H6136" t="s">
        <v>29</v>
      </c>
      <c r="I6136" s="1">
        <v>45690.009761898145</v>
      </c>
      <c r="J6136" s="1">
        <v>45690.020178564817</v>
      </c>
    </row>
    <row r="6137" spans="1:10" x14ac:dyDescent="0.35">
      <c r="A6137">
        <v>9136</v>
      </c>
      <c r="B6137">
        <v>12136</v>
      </c>
      <c r="C6137" s="1">
        <v>45706.243095231483</v>
      </c>
      <c r="D6137">
        <v>1007</v>
      </c>
      <c r="E6137">
        <v>3</v>
      </c>
      <c r="F6137">
        <v>60</v>
      </c>
      <c r="G6137">
        <v>2073</v>
      </c>
      <c r="H6137" t="s">
        <v>29</v>
      </c>
      <c r="I6137" s="1">
        <v>45706.250039675928</v>
      </c>
      <c r="J6137" s="1">
        <v>45706.260456342592</v>
      </c>
    </row>
    <row r="6138" spans="1:10" x14ac:dyDescent="0.35">
      <c r="A6138">
        <v>9137</v>
      </c>
      <c r="B6138">
        <v>12137</v>
      </c>
      <c r="C6138" s="1">
        <v>45701.876428564814</v>
      </c>
      <c r="D6138">
        <v>1046</v>
      </c>
      <c r="E6138">
        <v>1</v>
      </c>
      <c r="F6138">
        <v>90</v>
      </c>
      <c r="G6138">
        <v>2059</v>
      </c>
      <c r="H6138" t="s">
        <v>29</v>
      </c>
      <c r="I6138" s="1">
        <v>45701.883373009259</v>
      </c>
      <c r="J6138" s="1">
        <v>45701.883373009259</v>
      </c>
    </row>
    <row r="6139" spans="1:10" x14ac:dyDescent="0.35">
      <c r="A6139">
        <v>9138</v>
      </c>
      <c r="B6139">
        <v>12138</v>
      </c>
      <c r="C6139" s="1">
        <v>45691.695178564813</v>
      </c>
      <c r="D6139">
        <v>1041</v>
      </c>
      <c r="E6139">
        <v>1</v>
      </c>
      <c r="F6139">
        <v>275</v>
      </c>
      <c r="G6139">
        <v>2065</v>
      </c>
      <c r="H6139" t="s">
        <v>29</v>
      </c>
      <c r="I6139" s="1">
        <v>45691.702123009258</v>
      </c>
      <c r="J6139" s="1">
        <v>45691.702123009258</v>
      </c>
    </row>
    <row r="6140" spans="1:10" x14ac:dyDescent="0.35">
      <c r="A6140">
        <v>9139</v>
      </c>
      <c r="B6140">
        <v>12139</v>
      </c>
      <c r="C6140" s="1">
        <v>45681.885456342592</v>
      </c>
      <c r="D6140">
        <v>1031</v>
      </c>
      <c r="E6140">
        <v>5</v>
      </c>
      <c r="F6140">
        <v>650</v>
      </c>
      <c r="G6140">
        <v>2056</v>
      </c>
      <c r="H6140" t="s">
        <v>29</v>
      </c>
      <c r="I6140" s="1">
        <v>45681.892400787037</v>
      </c>
      <c r="J6140" s="1">
        <v>45681.895873009256</v>
      </c>
    </row>
    <row r="6141" spans="1:10" x14ac:dyDescent="0.35">
      <c r="A6141">
        <v>9140</v>
      </c>
      <c r="B6141">
        <v>12140</v>
      </c>
      <c r="C6141" s="1">
        <v>45680.615317453703</v>
      </c>
      <c r="D6141">
        <v>1033</v>
      </c>
      <c r="E6141">
        <v>1</v>
      </c>
      <c r="F6141">
        <v>85</v>
      </c>
      <c r="G6141">
        <v>2083</v>
      </c>
      <c r="H6141" t="s">
        <v>29</v>
      </c>
      <c r="I6141" s="1">
        <v>45680.622261898148</v>
      </c>
      <c r="J6141" s="1">
        <v>45680.623650787034</v>
      </c>
    </row>
    <row r="6142" spans="1:10" x14ac:dyDescent="0.35">
      <c r="A6142">
        <v>9141</v>
      </c>
      <c r="B6142">
        <v>12141</v>
      </c>
      <c r="C6142" s="1">
        <v>45693.822956342592</v>
      </c>
      <c r="D6142">
        <v>1031</v>
      </c>
      <c r="E6142">
        <v>2</v>
      </c>
      <c r="F6142">
        <v>260</v>
      </c>
      <c r="G6142">
        <v>2039</v>
      </c>
      <c r="H6142" t="s">
        <v>29</v>
      </c>
      <c r="I6142" s="1">
        <v>45693.829900787037</v>
      </c>
      <c r="J6142" s="1">
        <v>45693.833373009256</v>
      </c>
    </row>
    <row r="6143" spans="1:10" x14ac:dyDescent="0.35">
      <c r="A6143">
        <v>9142</v>
      </c>
      <c r="B6143">
        <v>12142</v>
      </c>
      <c r="C6143" s="1">
        <v>45705.045178564818</v>
      </c>
      <c r="D6143">
        <v>1046</v>
      </c>
      <c r="E6143">
        <v>5</v>
      </c>
      <c r="F6143">
        <v>450</v>
      </c>
      <c r="G6143">
        <v>2092</v>
      </c>
      <c r="H6143" t="s">
        <v>29</v>
      </c>
      <c r="I6143" s="1">
        <v>45705.052123009256</v>
      </c>
      <c r="J6143" s="1">
        <v>45705.05351189815</v>
      </c>
    </row>
    <row r="6144" spans="1:10" x14ac:dyDescent="0.35">
      <c r="A6144">
        <v>9143</v>
      </c>
      <c r="B6144">
        <v>12143</v>
      </c>
      <c r="C6144" s="1">
        <v>45702.095873009261</v>
      </c>
      <c r="D6144">
        <v>1023</v>
      </c>
      <c r="E6144">
        <v>2</v>
      </c>
      <c r="F6144">
        <v>270</v>
      </c>
      <c r="G6144">
        <v>2080</v>
      </c>
      <c r="H6144" t="s">
        <v>29</v>
      </c>
      <c r="I6144" s="1">
        <v>45702.102817453706</v>
      </c>
      <c r="J6144" s="1">
        <v>45702.104206342592</v>
      </c>
    </row>
    <row r="6145" spans="1:10" x14ac:dyDescent="0.35">
      <c r="A6145">
        <v>9144</v>
      </c>
      <c r="B6145">
        <v>12144</v>
      </c>
      <c r="C6145" s="1">
        <v>45701.616706342589</v>
      </c>
      <c r="D6145">
        <v>1031</v>
      </c>
      <c r="E6145">
        <v>4</v>
      </c>
      <c r="F6145">
        <v>520</v>
      </c>
      <c r="G6145">
        <v>2078</v>
      </c>
      <c r="H6145" t="s">
        <v>29</v>
      </c>
      <c r="I6145" s="1">
        <v>45701.623650787034</v>
      </c>
      <c r="J6145" s="1">
        <v>45701.625039675928</v>
      </c>
    </row>
    <row r="6146" spans="1:10" x14ac:dyDescent="0.35">
      <c r="A6146">
        <v>9145</v>
      </c>
      <c r="B6146">
        <v>12145</v>
      </c>
      <c r="C6146" s="1">
        <v>45701.823650787039</v>
      </c>
      <c r="D6146">
        <v>1037</v>
      </c>
      <c r="E6146">
        <v>2</v>
      </c>
      <c r="F6146">
        <v>700</v>
      </c>
      <c r="G6146">
        <v>2064</v>
      </c>
      <c r="H6146" t="s">
        <v>29</v>
      </c>
      <c r="I6146" s="1">
        <v>45701.830595231484</v>
      </c>
      <c r="J6146" s="1">
        <v>45701.830595231484</v>
      </c>
    </row>
    <row r="6147" spans="1:10" x14ac:dyDescent="0.35">
      <c r="A6147">
        <v>9146</v>
      </c>
      <c r="B6147">
        <v>12146</v>
      </c>
      <c r="C6147" s="1">
        <v>45698.038234120373</v>
      </c>
      <c r="D6147">
        <v>1015</v>
      </c>
      <c r="E6147">
        <v>1</v>
      </c>
      <c r="F6147">
        <v>115</v>
      </c>
      <c r="G6147">
        <v>2040</v>
      </c>
      <c r="H6147" t="s">
        <v>29</v>
      </c>
      <c r="I6147" s="1">
        <v>45698.045178564818</v>
      </c>
      <c r="J6147" s="1">
        <v>45698.045178564818</v>
      </c>
    </row>
    <row r="6148" spans="1:10" x14ac:dyDescent="0.35">
      <c r="A6148">
        <v>9147</v>
      </c>
      <c r="B6148">
        <v>12147</v>
      </c>
      <c r="C6148" s="1">
        <v>45687.006289675926</v>
      </c>
      <c r="D6148">
        <v>1020</v>
      </c>
      <c r="E6148">
        <v>2</v>
      </c>
      <c r="F6148">
        <v>320</v>
      </c>
      <c r="G6148">
        <v>2015</v>
      </c>
      <c r="H6148" t="s">
        <v>29</v>
      </c>
      <c r="I6148" s="1">
        <v>45687.013234120372</v>
      </c>
      <c r="J6148" s="1">
        <v>45687.020178564817</v>
      </c>
    </row>
    <row r="6149" spans="1:10" x14ac:dyDescent="0.35">
      <c r="A6149">
        <v>9148</v>
      </c>
      <c r="B6149">
        <v>12148</v>
      </c>
      <c r="C6149" s="1">
        <v>45701.321567453706</v>
      </c>
      <c r="D6149">
        <v>1041</v>
      </c>
      <c r="E6149">
        <v>2</v>
      </c>
      <c r="F6149">
        <v>550</v>
      </c>
      <c r="G6149">
        <v>2085</v>
      </c>
      <c r="H6149" t="s">
        <v>29</v>
      </c>
      <c r="I6149" s="1">
        <v>45701.328511898151</v>
      </c>
      <c r="J6149" s="1">
        <v>45701.338928564815</v>
      </c>
    </row>
    <row r="6150" spans="1:10" x14ac:dyDescent="0.35">
      <c r="A6150">
        <v>9149</v>
      </c>
      <c r="B6150">
        <v>12149</v>
      </c>
      <c r="C6150" s="1">
        <v>45678.957678564817</v>
      </c>
      <c r="D6150">
        <v>1047</v>
      </c>
      <c r="E6150">
        <v>2</v>
      </c>
      <c r="F6150">
        <v>770</v>
      </c>
      <c r="G6150">
        <v>2052</v>
      </c>
      <c r="H6150" t="s">
        <v>29</v>
      </c>
      <c r="I6150" s="1">
        <v>45678.964623009262</v>
      </c>
      <c r="J6150" s="1">
        <v>45678.968095231481</v>
      </c>
    </row>
    <row r="6151" spans="1:10" x14ac:dyDescent="0.35">
      <c r="A6151">
        <v>9150</v>
      </c>
      <c r="B6151">
        <v>12150</v>
      </c>
      <c r="C6151" s="1">
        <v>45689.288928564813</v>
      </c>
      <c r="D6151">
        <v>1012</v>
      </c>
      <c r="E6151">
        <v>1</v>
      </c>
      <c r="F6151">
        <v>180</v>
      </c>
      <c r="G6151">
        <v>2038</v>
      </c>
      <c r="H6151" t="s">
        <v>29</v>
      </c>
      <c r="I6151" s="1">
        <v>45689.295873009258</v>
      </c>
      <c r="J6151" s="1">
        <v>45689.302817453703</v>
      </c>
    </row>
    <row r="6152" spans="1:10" x14ac:dyDescent="0.35">
      <c r="A6152">
        <v>9151</v>
      </c>
      <c r="B6152">
        <v>12151</v>
      </c>
      <c r="C6152" s="1">
        <v>45697.847261898147</v>
      </c>
      <c r="D6152">
        <v>1049</v>
      </c>
      <c r="E6152">
        <v>4</v>
      </c>
      <c r="F6152">
        <v>960</v>
      </c>
      <c r="G6152">
        <v>2009</v>
      </c>
      <c r="H6152" t="s">
        <v>29</v>
      </c>
      <c r="I6152" s="1">
        <v>45697.854206342592</v>
      </c>
      <c r="J6152" s="1">
        <v>45697.857678564818</v>
      </c>
    </row>
    <row r="6153" spans="1:10" x14ac:dyDescent="0.35">
      <c r="A6153">
        <v>9152</v>
      </c>
      <c r="B6153">
        <v>12152</v>
      </c>
      <c r="C6153" s="1">
        <v>45702.797261898151</v>
      </c>
      <c r="D6153">
        <v>1043</v>
      </c>
      <c r="E6153">
        <v>5</v>
      </c>
      <c r="F6153">
        <v>700</v>
      </c>
      <c r="G6153">
        <v>2031</v>
      </c>
      <c r="H6153" t="s">
        <v>29</v>
      </c>
      <c r="I6153" s="1">
        <v>45702.804206342589</v>
      </c>
      <c r="J6153" s="1">
        <v>45702.811150787034</v>
      </c>
    </row>
    <row r="6154" spans="1:10" x14ac:dyDescent="0.35">
      <c r="A6154">
        <v>9153</v>
      </c>
      <c r="B6154">
        <v>12153</v>
      </c>
      <c r="C6154" s="1">
        <v>45708.89448412037</v>
      </c>
      <c r="D6154">
        <v>1037</v>
      </c>
      <c r="E6154">
        <v>4</v>
      </c>
      <c r="F6154">
        <v>1400</v>
      </c>
      <c r="G6154">
        <v>2038</v>
      </c>
      <c r="H6154" t="s">
        <v>29</v>
      </c>
      <c r="I6154" s="1">
        <v>45708.901428564815</v>
      </c>
      <c r="J6154" s="1">
        <v>45708.902817453702</v>
      </c>
    </row>
    <row r="6155" spans="1:10" x14ac:dyDescent="0.35">
      <c r="A6155">
        <v>9154</v>
      </c>
      <c r="B6155">
        <v>12154</v>
      </c>
      <c r="C6155" s="1">
        <v>45707.212539675929</v>
      </c>
      <c r="D6155">
        <v>1036</v>
      </c>
      <c r="E6155">
        <v>3</v>
      </c>
      <c r="F6155">
        <v>195</v>
      </c>
      <c r="G6155">
        <v>2044</v>
      </c>
      <c r="H6155" t="s">
        <v>29</v>
      </c>
      <c r="I6155" s="1">
        <v>45707.219484120367</v>
      </c>
      <c r="J6155" s="1">
        <v>45707.229900787039</v>
      </c>
    </row>
    <row r="6156" spans="1:10" x14ac:dyDescent="0.35">
      <c r="A6156">
        <v>9155</v>
      </c>
      <c r="B6156">
        <v>12155</v>
      </c>
      <c r="C6156" s="1">
        <v>45706.791011898145</v>
      </c>
      <c r="D6156">
        <v>1016</v>
      </c>
      <c r="E6156">
        <v>3</v>
      </c>
      <c r="F6156">
        <v>450</v>
      </c>
      <c r="G6156">
        <v>2025</v>
      </c>
      <c r="H6156" t="s">
        <v>29</v>
      </c>
      <c r="I6156" s="1">
        <v>45706.797956342591</v>
      </c>
      <c r="J6156" s="1">
        <v>45706.797956342591</v>
      </c>
    </row>
    <row r="6157" spans="1:10" x14ac:dyDescent="0.35">
      <c r="A6157">
        <v>9156</v>
      </c>
      <c r="B6157">
        <v>12156</v>
      </c>
      <c r="C6157" s="1">
        <v>45689.800039675923</v>
      </c>
      <c r="D6157">
        <v>1016</v>
      </c>
      <c r="E6157">
        <v>1</v>
      </c>
      <c r="F6157">
        <v>150</v>
      </c>
      <c r="G6157">
        <v>2006</v>
      </c>
      <c r="H6157" t="s">
        <v>29</v>
      </c>
      <c r="I6157" s="1">
        <v>45689.806984120369</v>
      </c>
      <c r="J6157" s="1">
        <v>45689.806984120369</v>
      </c>
    </row>
    <row r="6158" spans="1:10" x14ac:dyDescent="0.35">
      <c r="A6158">
        <v>9157</v>
      </c>
      <c r="B6158">
        <v>12157</v>
      </c>
      <c r="C6158" s="1">
        <v>45685.932678564815</v>
      </c>
      <c r="D6158">
        <v>1018</v>
      </c>
      <c r="E6158">
        <v>4</v>
      </c>
      <c r="F6158">
        <v>760</v>
      </c>
      <c r="G6158">
        <v>2054</v>
      </c>
      <c r="H6158" t="s">
        <v>29</v>
      </c>
      <c r="I6158" s="1">
        <v>45685.939623009261</v>
      </c>
      <c r="J6158" s="1">
        <v>45685.939623009261</v>
      </c>
    </row>
    <row r="6159" spans="1:10" x14ac:dyDescent="0.35">
      <c r="A6159">
        <v>9158</v>
      </c>
      <c r="B6159">
        <v>12158</v>
      </c>
      <c r="C6159" s="1">
        <v>45681.827123009258</v>
      </c>
      <c r="D6159">
        <v>1008</v>
      </c>
      <c r="E6159">
        <v>4</v>
      </c>
      <c r="F6159">
        <v>600</v>
      </c>
      <c r="G6159">
        <v>2033</v>
      </c>
      <c r="H6159" t="s">
        <v>29</v>
      </c>
      <c r="I6159" s="1">
        <v>45681.834067453703</v>
      </c>
      <c r="J6159" s="1">
        <v>45681.835456342589</v>
      </c>
    </row>
    <row r="6160" spans="1:10" x14ac:dyDescent="0.35">
      <c r="A6160">
        <v>9159</v>
      </c>
      <c r="B6160">
        <v>12159</v>
      </c>
      <c r="C6160" s="1">
        <v>45680.986845231484</v>
      </c>
      <c r="D6160">
        <v>1041</v>
      </c>
      <c r="E6160">
        <v>4</v>
      </c>
      <c r="F6160">
        <v>1100</v>
      </c>
      <c r="G6160">
        <v>2007</v>
      </c>
      <c r="H6160" t="s">
        <v>29</v>
      </c>
      <c r="I6160" s="1">
        <v>45680.993789675929</v>
      </c>
      <c r="J6160" s="1">
        <v>45680.997261898148</v>
      </c>
    </row>
    <row r="6161" spans="1:10" x14ac:dyDescent="0.35">
      <c r="A6161">
        <v>9160</v>
      </c>
      <c r="B6161">
        <v>12160</v>
      </c>
      <c r="C6161" s="1">
        <v>45692.902817453702</v>
      </c>
      <c r="D6161">
        <v>1003</v>
      </c>
      <c r="E6161">
        <v>1</v>
      </c>
      <c r="F6161">
        <v>255</v>
      </c>
      <c r="G6161">
        <v>2064</v>
      </c>
      <c r="H6161" t="s">
        <v>29</v>
      </c>
      <c r="I6161" s="1">
        <v>45692.909761898147</v>
      </c>
      <c r="J6161" s="1">
        <v>45692.913234120373</v>
      </c>
    </row>
    <row r="6162" spans="1:10" x14ac:dyDescent="0.35">
      <c r="A6162">
        <v>9161</v>
      </c>
      <c r="B6162">
        <v>12161</v>
      </c>
      <c r="C6162" s="1">
        <v>45701.845178564814</v>
      </c>
      <c r="D6162">
        <v>1019</v>
      </c>
      <c r="E6162">
        <v>3</v>
      </c>
      <c r="F6162">
        <v>597</v>
      </c>
      <c r="G6162">
        <v>2016</v>
      </c>
      <c r="H6162" t="s">
        <v>29</v>
      </c>
      <c r="I6162" s="1">
        <v>45701.852123009259</v>
      </c>
      <c r="J6162" s="1">
        <v>45701.859067453704</v>
      </c>
    </row>
    <row r="6163" spans="1:10" x14ac:dyDescent="0.35">
      <c r="A6163">
        <v>9162</v>
      </c>
      <c r="B6163">
        <v>12162</v>
      </c>
      <c r="C6163" s="1">
        <v>45694.284761898147</v>
      </c>
      <c r="D6163">
        <v>1006</v>
      </c>
      <c r="E6163">
        <v>3</v>
      </c>
      <c r="F6163">
        <v>42</v>
      </c>
      <c r="G6163">
        <v>2051</v>
      </c>
      <c r="H6163" t="s">
        <v>29</v>
      </c>
      <c r="I6163" s="1">
        <v>45694.291706342592</v>
      </c>
      <c r="J6163" s="1">
        <v>45694.298650787037</v>
      </c>
    </row>
    <row r="6164" spans="1:10" x14ac:dyDescent="0.35">
      <c r="A6164">
        <v>9163</v>
      </c>
      <c r="B6164">
        <v>12163</v>
      </c>
      <c r="C6164" s="1">
        <v>45682.0965674537</v>
      </c>
      <c r="D6164">
        <v>1000</v>
      </c>
      <c r="E6164">
        <v>4</v>
      </c>
      <c r="F6164">
        <v>288</v>
      </c>
      <c r="G6164">
        <v>2015</v>
      </c>
      <c r="H6164" t="s">
        <v>29</v>
      </c>
      <c r="I6164" s="1">
        <v>45682.103511898145</v>
      </c>
      <c r="J6164" s="1">
        <v>45682.113928564817</v>
      </c>
    </row>
    <row r="6165" spans="1:10" x14ac:dyDescent="0.35">
      <c r="A6165">
        <v>9164</v>
      </c>
      <c r="B6165">
        <v>12164</v>
      </c>
      <c r="C6165" s="1">
        <v>45680.272956342589</v>
      </c>
      <c r="D6165">
        <v>1008</v>
      </c>
      <c r="E6165">
        <v>5</v>
      </c>
      <c r="F6165">
        <v>750</v>
      </c>
      <c r="G6165">
        <v>2017</v>
      </c>
      <c r="H6165" t="s">
        <v>29</v>
      </c>
      <c r="I6165" s="1">
        <v>45680.279900787034</v>
      </c>
      <c r="J6165" s="1">
        <v>45680.28684523148</v>
      </c>
    </row>
    <row r="6166" spans="1:10" x14ac:dyDescent="0.35">
      <c r="A6166">
        <v>9165</v>
      </c>
      <c r="B6166">
        <v>12165</v>
      </c>
      <c r="C6166" s="1">
        <v>45693.00559523148</v>
      </c>
      <c r="D6166">
        <v>1042</v>
      </c>
      <c r="E6166">
        <v>5</v>
      </c>
      <c r="F6166">
        <v>900</v>
      </c>
      <c r="G6166">
        <v>2065</v>
      </c>
      <c r="H6166" t="s">
        <v>29</v>
      </c>
      <c r="I6166" s="1">
        <v>45693.012539675925</v>
      </c>
      <c r="J6166" s="1">
        <v>45693.022956342589</v>
      </c>
    </row>
    <row r="6167" spans="1:10" x14ac:dyDescent="0.35">
      <c r="A6167">
        <v>9166</v>
      </c>
      <c r="B6167">
        <v>12166</v>
      </c>
      <c r="C6167" s="1">
        <v>45683.044484120372</v>
      </c>
      <c r="D6167">
        <v>1040</v>
      </c>
      <c r="E6167">
        <v>1</v>
      </c>
      <c r="F6167">
        <v>160</v>
      </c>
      <c r="G6167">
        <v>2046</v>
      </c>
      <c r="H6167" t="s">
        <v>29</v>
      </c>
      <c r="I6167" s="1">
        <v>45683.051428564817</v>
      </c>
      <c r="J6167" s="1">
        <v>45683.061845231481</v>
      </c>
    </row>
    <row r="6168" spans="1:10" x14ac:dyDescent="0.35">
      <c r="A6168">
        <v>9167</v>
      </c>
      <c r="B6168">
        <v>12167</v>
      </c>
      <c r="C6168" s="1">
        <v>45682.045873009258</v>
      </c>
      <c r="D6168">
        <v>1013</v>
      </c>
      <c r="E6168">
        <v>4</v>
      </c>
      <c r="F6168">
        <v>840</v>
      </c>
      <c r="G6168">
        <v>2099</v>
      </c>
      <c r="H6168" t="s">
        <v>29</v>
      </c>
      <c r="I6168" s="1">
        <v>45682.052817453703</v>
      </c>
      <c r="J6168" s="1">
        <v>45682.063234120367</v>
      </c>
    </row>
    <row r="6169" spans="1:10" x14ac:dyDescent="0.35">
      <c r="A6169">
        <v>9168</v>
      </c>
      <c r="B6169">
        <v>12168</v>
      </c>
      <c r="C6169" s="1">
        <v>45687.153511898148</v>
      </c>
      <c r="D6169">
        <v>1020</v>
      </c>
      <c r="E6169">
        <v>5</v>
      </c>
      <c r="F6169">
        <v>800</v>
      </c>
      <c r="G6169">
        <v>2082</v>
      </c>
      <c r="H6169" t="s">
        <v>29</v>
      </c>
      <c r="I6169" s="1">
        <v>45687.160456342594</v>
      </c>
      <c r="J6169" s="1">
        <v>45687.170873009258</v>
      </c>
    </row>
    <row r="6170" spans="1:10" x14ac:dyDescent="0.35">
      <c r="A6170">
        <v>9169</v>
      </c>
      <c r="B6170">
        <v>12169</v>
      </c>
      <c r="C6170" s="1">
        <v>45691.093789675928</v>
      </c>
      <c r="D6170">
        <v>1050</v>
      </c>
      <c r="E6170">
        <v>1</v>
      </c>
      <c r="F6170">
        <v>99</v>
      </c>
      <c r="G6170">
        <v>2057</v>
      </c>
      <c r="H6170" t="s">
        <v>29</v>
      </c>
      <c r="I6170" s="1">
        <v>45691.100734120373</v>
      </c>
      <c r="J6170" s="1">
        <v>45691.102123009259</v>
      </c>
    </row>
    <row r="6171" spans="1:10" x14ac:dyDescent="0.35">
      <c r="A6171">
        <v>9170</v>
      </c>
      <c r="B6171">
        <v>12170</v>
      </c>
      <c r="C6171" s="1">
        <v>45693.259761898145</v>
      </c>
      <c r="D6171">
        <v>1043</v>
      </c>
      <c r="E6171">
        <v>4</v>
      </c>
      <c r="F6171">
        <v>560</v>
      </c>
      <c r="G6171">
        <v>2027</v>
      </c>
      <c r="H6171" t="s">
        <v>29</v>
      </c>
      <c r="I6171" s="1">
        <v>45693.266706342591</v>
      </c>
      <c r="J6171" s="1">
        <v>45693.270178564817</v>
      </c>
    </row>
    <row r="6172" spans="1:10" x14ac:dyDescent="0.35">
      <c r="A6172">
        <v>9171</v>
      </c>
      <c r="B6172">
        <v>12171</v>
      </c>
      <c r="C6172" s="1">
        <v>45682.771567453703</v>
      </c>
      <c r="D6172">
        <v>1005</v>
      </c>
      <c r="E6172">
        <v>4</v>
      </c>
      <c r="F6172">
        <v>720</v>
      </c>
      <c r="G6172">
        <v>2085</v>
      </c>
      <c r="H6172" t="s">
        <v>29</v>
      </c>
      <c r="I6172" s="1">
        <v>45682.778511898148</v>
      </c>
      <c r="J6172" s="1">
        <v>45682.785456342594</v>
      </c>
    </row>
    <row r="6173" spans="1:10" x14ac:dyDescent="0.35">
      <c r="A6173">
        <v>9172</v>
      </c>
      <c r="B6173">
        <v>12172</v>
      </c>
      <c r="C6173" s="1">
        <v>45694.155595231481</v>
      </c>
      <c r="D6173">
        <v>1045</v>
      </c>
      <c r="E6173">
        <v>4</v>
      </c>
      <c r="F6173">
        <v>320</v>
      </c>
      <c r="G6173">
        <v>2056</v>
      </c>
      <c r="H6173" t="s">
        <v>29</v>
      </c>
      <c r="I6173" s="1">
        <v>45694.162539675926</v>
      </c>
      <c r="J6173" s="1">
        <v>45694.166011898145</v>
      </c>
    </row>
    <row r="6174" spans="1:10" x14ac:dyDescent="0.35">
      <c r="A6174">
        <v>9173</v>
      </c>
      <c r="B6174">
        <v>12173</v>
      </c>
      <c r="C6174" s="1">
        <v>45694.827123009258</v>
      </c>
      <c r="D6174">
        <v>1042</v>
      </c>
      <c r="E6174">
        <v>2</v>
      </c>
      <c r="F6174">
        <v>360</v>
      </c>
      <c r="G6174">
        <v>2018</v>
      </c>
      <c r="H6174" t="s">
        <v>29</v>
      </c>
      <c r="I6174" s="1">
        <v>45694.834067453703</v>
      </c>
      <c r="J6174" s="1">
        <v>45694.835456342589</v>
      </c>
    </row>
    <row r="6175" spans="1:10" x14ac:dyDescent="0.35">
      <c r="A6175">
        <v>9174</v>
      </c>
      <c r="B6175">
        <v>12174</v>
      </c>
      <c r="C6175" s="1">
        <v>45705.926428564817</v>
      </c>
      <c r="D6175">
        <v>1002</v>
      </c>
      <c r="E6175">
        <v>4</v>
      </c>
      <c r="F6175">
        <v>160</v>
      </c>
      <c r="G6175">
        <v>2014</v>
      </c>
      <c r="H6175" t="s">
        <v>29</v>
      </c>
      <c r="I6175" s="1">
        <v>45705.933373009262</v>
      </c>
      <c r="J6175" s="1">
        <v>45705.9403174537</v>
      </c>
    </row>
    <row r="6176" spans="1:10" x14ac:dyDescent="0.35">
      <c r="A6176">
        <v>9175</v>
      </c>
      <c r="B6176">
        <v>12175</v>
      </c>
      <c r="C6176" s="1">
        <v>45679.012539675925</v>
      </c>
      <c r="D6176">
        <v>1045</v>
      </c>
      <c r="E6176">
        <v>4</v>
      </c>
      <c r="F6176">
        <v>320</v>
      </c>
      <c r="G6176">
        <v>2031</v>
      </c>
      <c r="H6176" t="s">
        <v>29</v>
      </c>
      <c r="I6176" s="1">
        <v>45679.01948412037</v>
      </c>
      <c r="J6176" s="1">
        <v>45679.029900787034</v>
      </c>
    </row>
    <row r="6177" spans="1:10" x14ac:dyDescent="0.35">
      <c r="A6177">
        <v>9176</v>
      </c>
      <c r="B6177">
        <v>12176</v>
      </c>
      <c r="C6177" s="1">
        <v>45708.915317453706</v>
      </c>
      <c r="D6177">
        <v>1002</v>
      </c>
      <c r="E6177">
        <v>5</v>
      </c>
      <c r="F6177">
        <v>200</v>
      </c>
      <c r="G6177">
        <v>2081</v>
      </c>
      <c r="H6177" t="s">
        <v>29</v>
      </c>
      <c r="I6177" s="1">
        <v>45708.922261898151</v>
      </c>
      <c r="J6177" s="1">
        <v>45708.922261898151</v>
      </c>
    </row>
    <row r="6178" spans="1:10" x14ac:dyDescent="0.35">
      <c r="A6178">
        <v>9177</v>
      </c>
      <c r="B6178">
        <v>12177</v>
      </c>
      <c r="C6178" s="1">
        <v>45700.645178564817</v>
      </c>
      <c r="D6178">
        <v>1022</v>
      </c>
      <c r="E6178">
        <v>4</v>
      </c>
      <c r="F6178">
        <v>640</v>
      </c>
      <c r="G6178">
        <v>2056</v>
      </c>
      <c r="H6178" t="s">
        <v>29</v>
      </c>
      <c r="I6178" s="1">
        <v>45700.652123009262</v>
      </c>
      <c r="J6178" s="1">
        <v>45700.655595231481</v>
      </c>
    </row>
    <row r="6179" spans="1:10" x14ac:dyDescent="0.35">
      <c r="A6179">
        <v>9178</v>
      </c>
      <c r="B6179">
        <v>12178</v>
      </c>
      <c r="C6179" s="1">
        <v>45683.236845231484</v>
      </c>
      <c r="D6179">
        <v>1028</v>
      </c>
      <c r="E6179">
        <v>3</v>
      </c>
      <c r="F6179">
        <v>450</v>
      </c>
      <c r="G6179">
        <v>2062</v>
      </c>
      <c r="H6179" t="s">
        <v>29</v>
      </c>
      <c r="I6179" s="1">
        <v>45683.243789675929</v>
      </c>
      <c r="J6179" s="1">
        <v>45683.243789675929</v>
      </c>
    </row>
    <row r="6180" spans="1:10" x14ac:dyDescent="0.35">
      <c r="A6180">
        <v>9179</v>
      </c>
      <c r="B6180">
        <v>12179</v>
      </c>
      <c r="C6180" s="1">
        <v>45680.913928564813</v>
      </c>
      <c r="D6180">
        <v>1024</v>
      </c>
      <c r="E6180">
        <v>1</v>
      </c>
      <c r="F6180">
        <v>225</v>
      </c>
      <c r="G6180">
        <v>2019</v>
      </c>
      <c r="H6180" t="s">
        <v>29</v>
      </c>
      <c r="I6180" s="1">
        <v>45680.920873009258</v>
      </c>
      <c r="J6180" s="1">
        <v>45680.927817453703</v>
      </c>
    </row>
    <row r="6181" spans="1:10" x14ac:dyDescent="0.35">
      <c r="A6181">
        <v>9180</v>
      </c>
      <c r="B6181">
        <v>12180</v>
      </c>
      <c r="C6181" s="1">
        <v>45698.670178564818</v>
      </c>
      <c r="D6181">
        <v>1023</v>
      </c>
      <c r="E6181">
        <v>5</v>
      </c>
      <c r="F6181">
        <v>675</v>
      </c>
      <c r="G6181">
        <v>2070</v>
      </c>
      <c r="H6181" t="s">
        <v>29</v>
      </c>
      <c r="I6181" s="1">
        <v>45698.677123009256</v>
      </c>
      <c r="J6181" s="1">
        <v>45698.67851189815</v>
      </c>
    </row>
    <row r="6182" spans="1:10" x14ac:dyDescent="0.35">
      <c r="A6182">
        <v>9181</v>
      </c>
      <c r="B6182">
        <v>12181</v>
      </c>
      <c r="C6182" s="1">
        <v>45680.904900787034</v>
      </c>
      <c r="D6182">
        <v>1002</v>
      </c>
      <c r="E6182">
        <v>1</v>
      </c>
      <c r="F6182">
        <v>40</v>
      </c>
      <c r="G6182">
        <v>2097</v>
      </c>
      <c r="H6182" t="s">
        <v>29</v>
      </c>
      <c r="I6182" s="1">
        <v>45680.91184523148</v>
      </c>
      <c r="J6182" s="1">
        <v>45680.922261898151</v>
      </c>
    </row>
    <row r="6183" spans="1:10" x14ac:dyDescent="0.35">
      <c r="A6183">
        <v>9182</v>
      </c>
      <c r="B6183">
        <v>12182</v>
      </c>
      <c r="C6183" s="1">
        <v>45701.8153174537</v>
      </c>
      <c r="D6183">
        <v>1007</v>
      </c>
      <c r="E6183">
        <v>1</v>
      </c>
      <c r="F6183">
        <v>20</v>
      </c>
      <c r="G6183">
        <v>2035</v>
      </c>
      <c r="H6183" t="s">
        <v>29</v>
      </c>
      <c r="I6183" s="1">
        <v>45701.822261898145</v>
      </c>
      <c r="J6183" s="1">
        <v>45701.825734120372</v>
      </c>
    </row>
    <row r="6184" spans="1:10" x14ac:dyDescent="0.35">
      <c r="A6184">
        <v>9183</v>
      </c>
      <c r="B6184">
        <v>12183</v>
      </c>
      <c r="C6184" s="1">
        <v>45699.018095231484</v>
      </c>
      <c r="D6184">
        <v>1023</v>
      </c>
      <c r="E6184">
        <v>3</v>
      </c>
      <c r="F6184">
        <v>405</v>
      </c>
      <c r="G6184">
        <v>2088</v>
      </c>
      <c r="H6184" t="s">
        <v>29</v>
      </c>
      <c r="I6184" s="1">
        <v>45699.025039675929</v>
      </c>
      <c r="J6184" s="1">
        <v>45699.031984120367</v>
      </c>
    </row>
    <row r="6185" spans="1:10" x14ac:dyDescent="0.35">
      <c r="A6185">
        <v>9184</v>
      </c>
      <c r="B6185">
        <v>12184</v>
      </c>
      <c r="C6185" s="1">
        <v>45701.828511898151</v>
      </c>
      <c r="D6185">
        <v>1015</v>
      </c>
      <c r="E6185">
        <v>5</v>
      </c>
      <c r="F6185">
        <v>575</v>
      </c>
      <c r="G6185">
        <v>2092</v>
      </c>
      <c r="H6185" t="s">
        <v>29</v>
      </c>
      <c r="I6185" s="1">
        <v>45701.835456342589</v>
      </c>
      <c r="J6185" s="1">
        <v>45701.836845231483</v>
      </c>
    </row>
    <row r="6186" spans="1:10" x14ac:dyDescent="0.35">
      <c r="A6186">
        <v>9185</v>
      </c>
      <c r="B6186">
        <v>12185</v>
      </c>
      <c r="C6186" s="1">
        <v>45688.893789675923</v>
      </c>
      <c r="D6186">
        <v>1003</v>
      </c>
      <c r="E6186">
        <v>1</v>
      </c>
      <c r="F6186">
        <v>255</v>
      </c>
      <c r="G6186">
        <v>2072</v>
      </c>
      <c r="H6186" t="s">
        <v>29</v>
      </c>
      <c r="I6186" s="1">
        <v>45688.900734120369</v>
      </c>
      <c r="J6186" s="1">
        <v>45688.902123009262</v>
      </c>
    </row>
    <row r="6187" spans="1:10" x14ac:dyDescent="0.35">
      <c r="A6187">
        <v>9186</v>
      </c>
      <c r="B6187">
        <v>12186</v>
      </c>
      <c r="C6187" s="1">
        <v>45683.681289675929</v>
      </c>
      <c r="D6187">
        <v>1013</v>
      </c>
      <c r="E6187">
        <v>3</v>
      </c>
      <c r="F6187">
        <v>630</v>
      </c>
      <c r="G6187">
        <v>2047</v>
      </c>
      <c r="H6187" t="s">
        <v>29</v>
      </c>
      <c r="I6187" s="1">
        <v>45683.688234120367</v>
      </c>
      <c r="J6187" s="1">
        <v>45683.689623009261</v>
      </c>
    </row>
    <row r="6188" spans="1:10" x14ac:dyDescent="0.35">
      <c r="A6188">
        <v>9187</v>
      </c>
      <c r="B6188">
        <v>12187</v>
      </c>
      <c r="C6188" s="1">
        <v>45690.885456342592</v>
      </c>
      <c r="D6188">
        <v>1039</v>
      </c>
      <c r="E6188">
        <v>5</v>
      </c>
      <c r="F6188">
        <v>550</v>
      </c>
      <c r="G6188">
        <v>2020</v>
      </c>
      <c r="H6188" t="s">
        <v>29</v>
      </c>
      <c r="I6188" s="1">
        <v>45690.892400787037</v>
      </c>
      <c r="J6188" s="1">
        <v>45690.892400787037</v>
      </c>
    </row>
    <row r="6189" spans="1:10" x14ac:dyDescent="0.35">
      <c r="A6189">
        <v>9188</v>
      </c>
      <c r="B6189">
        <v>12188</v>
      </c>
      <c r="C6189" s="1">
        <v>45703.764623009258</v>
      </c>
      <c r="D6189">
        <v>1026</v>
      </c>
      <c r="E6189">
        <v>5</v>
      </c>
      <c r="F6189">
        <v>1495</v>
      </c>
      <c r="G6189">
        <v>2001</v>
      </c>
      <c r="H6189" t="s">
        <v>29</v>
      </c>
      <c r="I6189" s="1">
        <v>45703.771567453703</v>
      </c>
      <c r="J6189" s="1">
        <v>45703.781984120367</v>
      </c>
    </row>
    <row r="6190" spans="1:10" x14ac:dyDescent="0.35">
      <c r="A6190">
        <v>9189</v>
      </c>
      <c r="B6190">
        <v>12189</v>
      </c>
      <c r="C6190" s="1">
        <v>45691.250039675928</v>
      </c>
      <c r="D6190">
        <v>1033</v>
      </c>
      <c r="E6190">
        <v>2</v>
      </c>
      <c r="F6190">
        <v>170</v>
      </c>
      <c r="G6190">
        <v>2099</v>
      </c>
      <c r="H6190" t="s">
        <v>29</v>
      </c>
      <c r="I6190" s="1">
        <v>45691.256984120373</v>
      </c>
      <c r="J6190" s="1">
        <v>45691.258373009259</v>
      </c>
    </row>
    <row r="6191" spans="1:10" x14ac:dyDescent="0.35">
      <c r="A6191">
        <v>9190</v>
      </c>
      <c r="B6191">
        <v>12190</v>
      </c>
      <c r="C6191" s="1">
        <v>45701.015317453704</v>
      </c>
      <c r="D6191">
        <v>1024</v>
      </c>
      <c r="E6191">
        <v>5</v>
      </c>
      <c r="F6191">
        <v>1125</v>
      </c>
      <c r="G6191">
        <v>2079</v>
      </c>
      <c r="H6191" t="s">
        <v>29</v>
      </c>
      <c r="I6191" s="1">
        <v>45701.02226189815</v>
      </c>
      <c r="J6191" s="1">
        <v>45701.032678564814</v>
      </c>
    </row>
    <row r="6192" spans="1:10" x14ac:dyDescent="0.35">
      <c r="A6192">
        <v>9191</v>
      </c>
      <c r="B6192">
        <v>12191</v>
      </c>
      <c r="C6192" s="1">
        <v>45692.718095231481</v>
      </c>
      <c r="D6192">
        <v>1011</v>
      </c>
      <c r="E6192">
        <v>4</v>
      </c>
      <c r="F6192">
        <v>240</v>
      </c>
      <c r="G6192">
        <v>2009</v>
      </c>
      <c r="H6192" t="s">
        <v>29</v>
      </c>
      <c r="I6192" s="1">
        <v>45692.725039675926</v>
      </c>
      <c r="J6192" s="1">
        <v>45692.725039675926</v>
      </c>
    </row>
    <row r="6193" spans="1:10" x14ac:dyDescent="0.35">
      <c r="A6193">
        <v>9192</v>
      </c>
      <c r="B6193">
        <v>12192</v>
      </c>
      <c r="C6193" s="1">
        <v>45678.826428564818</v>
      </c>
      <c r="D6193">
        <v>1010</v>
      </c>
      <c r="E6193">
        <v>2</v>
      </c>
      <c r="F6193">
        <v>360</v>
      </c>
      <c r="G6193">
        <v>2005</v>
      </c>
      <c r="H6193" t="s">
        <v>29</v>
      </c>
      <c r="I6193" s="1">
        <v>45678.833373009256</v>
      </c>
      <c r="J6193" s="1">
        <v>45678.836845231483</v>
      </c>
    </row>
    <row r="6194" spans="1:10" x14ac:dyDescent="0.35">
      <c r="A6194">
        <v>9193</v>
      </c>
      <c r="B6194">
        <v>12193</v>
      </c>
      <c r="C6194" s="1">
        <v>45691.1278174537</v>
      </c>
      <c r="D6194">
        <v>1050</v>
      </c>
      <c r="E6194">
        <v>2</v>
      </c>
      <c r="F6194">
        <v>198</v>
      </c>
      <c r="G6194">
        <v>2088</v>
      </c>
      <c r="H6194" t="s">
        <v>29</v>
      </c>
      <c r="I6194" s="1">
        <v>45691.134761898145</v>
      </c>
      <c r="J6194" s="1">
        <v>45691.141706342591</v>
      </c>
    </row>
    <row r="6195" spans="1:10" x14ac:dyDescent="0.35">
      <c r="A6195">
        <v>9194</v>
      </c>
      <c r="B6195">
        <v>12194</v>
      </c>
      <c r="C6195" s="1">
        <v>45700.213928564815</v>
      </c>
      <c r="D6195">
        <v>1013</v>
      </c>
      <c r="E6195">
        <v>3</v>
      </c>
      <c r="F6195">
        <v>630</v>
      </c>
      <c r="G6195">
        <v>2039</v>
      </c>
      <c r="H6195" t="s">
        <v>29</v>
      </c>
      <c r="I6195" s="1">
        <v>45700.220873009261</v>
      </c>
      <c r="J6195" s="1">
        <v>45700.227817453706</v>
      </c>
    </row>
    <row r="6196" spans="1:10" x14ac:dyDescent="0.35">
      <c r="A6196">
        <v>9195</v>
      </c>
      <c r="B6196">
        <v>12195</v>
      </c>
      <c r="C6196" s="1">
        <v>45694.743789675929</v>
      </c>
      <c r="D6196">
        <v>1011</v>
      </c>
      <c r="E6196">
        <v>3</v>
      </c>
      <c r="F6196">
        <v>180</v>
      </c>
      <c r="G6196">
        <v>2097</v>
      </c>
      <c r="H6196" t="s">
        <v>29</v>
      </c>
      <c r="I6196" s="1">
        <v>45694.750734120367</v>
      </c>
      <c r="J6196" s="1">
        <v>45694.752123009261</v>
      </c>
    </row>
    <row r="6197" spans="1:10" x14ac:dyDescent="0.35">
      <c r="A6197">
        <v>9196</v>
      </c>
      <c r="B6197">
        <v>12196</v>
      </c>
      <c r="C6197" s="1">
        <v>45686.66184523148</v>
      </c>
      <c r="D6197">
        <v>1001</v>
      </c>
      <c r="E6197">
        <v>2</v>
      </c>
      <c r="F6197">
        <v>520</v>
      </c>
      <c r="G6197">
        <v>2074</v>
      </c>
      <c r="H6197" t="s">
        <v>29</v>
      </c>
      <c r="I6197" s="1">
        <v>45686.668789675925</v>
      </c>
      <c r="J6197" s="1">
        <v>45686.670178564818</v>
      </c>
    </row>
    <row r="6198" spans="1:10" x14ac:dyDescent="0.35">
      <c r="A6198">
        <v>9197</v>
      </c>
      <c r="B6198">
        <v>12197</v>
      </c>
      <c r="C6198" s="1">
        <v>45687.17851189815</v>
      </c>
      <c r="D6198">
        <v>1047</v>
      </c>
      <c r="E6198">
        <v>5</v>
      </c>
      <c r="F6198">
        <v>1925</v>
      </c>
      <c r="G6198">
        <v>2045</v>
      </c>
      <c r="H6198" t="s">
        <v>29</v>
      </c>
      <c r="I6198" s="1">
        <v>45687.185456342595</v>
      </c>
      <c r="J6198" s="1">
        <v>45687.186845231481</v>
      </c>
    </row>
    <row r="6199" spans="1:10" x14ac:dyDescent="0.35">
      <c r="A6199">
        <v>9198</v>
      </c>
      <c r="B6199">
        <v>12198</v>
      </c>
      <c r="C6199" s="1">
        <v>45708.713234120369</v>
      </c>
      <c r="D6199">
        <v>1035</v>
      </c>
      <c r="E6199">
        <v>2</v>
      </c>
      <c r="F6199">
        <v>180</v>
      </c>
      <c r="G6199">
        <v>2013</v>
      </c>
      <c r="H6199" t="s">
        <v>29</v>
      </c>
      <c r="I6199" s="1">
        <v>45708.720178564814</v>
      </c>
      <c r="J6199" s="1">
        <v>45708.720178564814</v>
      </c>
    </row>
    <row r="6200" spans="1:10" x14ac:dyDescent="0.35">
      <c r="A6200">
        <v>9199</v>
      </c>
      <c r="B6200">
        <v>12199</v>
      </c>
      <c r="C6200" s="1">
        <v>45694.726428564813</v>
      </c>
      <c r="D6200">
        <v>1040</v>
      </c>
      <c r="E6200">
        <v>4</v>
      </c>
      <c r="F6200">
        <v>640</v>
      </c>
      <c r="G6200">
        <v>2047</v>
      </c>
      <c r="H6200" t="s">
        <v>29</v>
      </c>
      <c r="I6200" s="1">
        <v>45694.733373009258</v>
      </c>
      <c r="J6200" s="1">
        <v>45694.733373009258</v>
      </c>
    </row>
    <row r="6201" spans="1:10" x14ac:dyDescent="0.35">
      <c r="A6201">
        <v>9200</v>
      </c>
      <c r="B6201">
        <v>12200</v>
      </c>
      <c r="C6201" s="1">
        <v>45698.8778174537</v>
      </c>
      <c r="D6201">
        <v>1014</v>
      </c>
      <c r="E6201">
        <v>3</v>
      </c>
      <c r="F6201">
        <v>435</v>
      </c>
      <c r="G6201">
        <v>2012</v>
      </c>
      <c r="H6201" t="s">
        <v>29</v>
      </c>
      <c r="I6201" s="1">
        <v>45698.884761898145</v>
      </c>
      <c r="J6201" s="1">
        <v>45698.895178564817</v>
      </c>
    </row>
    <row r="6202" spans="1:10" x14ac:dyDescent="0.35">
      <c r="A6202">
        <v>9201</v>
      </c>
      <c r="B6202">
        <v>12201</v>
      </c>
      <c r="C6202" s="1">
        <v>45699.214623009262</v>
      </c>
      <c r="D6202">
        <v>1040</v>
      </c>
      <c r="E6202">
        <v>1</v>
      </c>
      <c r="F6202">
        <v>160</v>
      </c>
      <c r="G6202">
        <v>2001</v>
      </c>
      <c r="H6202" t="s">
        <v>29</v>
      </c>
      <c r="I6202" s="1">
        <v>45699.2215674537</v>
      </c>
      <c r="J6202" s="1">
        <v>45699.225039675926</v>
      </c>
    </row>
    <row r="6203" spans="1:10" x14ac:dyDescent="0.35">
      <c r="A6203">
        <v>9202</v>
      </c>
      <c r="B6203">
        <v>12202</v>
      </c>
      <c r="C6203" s="1">
        <v>45680.734761898151</v>
      </c>
      <c r="D6203">
        <v>1008</v>
      </c>
      <c r="E6203">
        <v>1</v>
      </c>
      <c r="F6203">
        <v>150</v>
      </c>
      <c r="G6203">
        <v>2062</v>
      </c>
      <c r="H6203" t="s">
        <v>29</v>
      </c>
      <c r="I6203" s="1">
        <v>45680.741706342589</v>
      </c>
      <c r="J6203" s="1">
        <v>45680.752123009261</v>
      </c>
    </row>
    <row r="6204" spans="1:10" x14ac:dyDescent="0.35">
      <c r="A6204">
        <v>9203</v>
      </c>
      <c r="B6204">
        <v>12203</v>
      </c>
      <c r="C6204" s="1">
        <v>45684.804900787036</v>
      </c>
      <c r="D6204">
        <v>1025</v>
      </c>
      <c r="E6204">
        <v>2</v>
      </c>
      <c r="F6204">
        <v>90</v>
      </c>
      <c r="G6204">
        <v>2097</v>
      </c>
      <c r="H6204" t="s">
        <v>29</v>
      </c>
      <c r="I6204" s="1">
        <v>45684.811845231481</v>
      </c>
      <c r="J6204" s="1">
        <v>45684.822261898145</v>
      </c>
    </row>
    <row r="6205" spans="1:10" x14ac:dyDescent="0.35">
      <c r="A6205">
        <v>9204</v>
      </c>
      <c r="B6205">
        <v>12204</v>
      </c>
      <c r="C6205" s="1">
        <v>45681.028511898148</v>
      </c>
      <c r="D6205">
        <v>1022</v>
      </c>
      <c r="E6205">
        <v>3</v>
      </c>
      <c r="F6205">
        <v>480</v>
      </c>
      <c r="G6205">
        <v>2080</v>
      </c>
      <c r="H6205" t="s">
        <v>29</v>
      </c>
      <c r="I6205" s="1">
        <v>45681.035456342594</v>
      </c>
      <c r="J6205" s="1">
        <v>45681.03684523148</v>
      </c>
    </row>
    <row r="6206" spans="1:10" x14ac:dyDescent="0.35">
      <c r="A6206">
        <v>9205</v>
      </c>
      <c r="B6206">
        <v>12205</v>
      </c>
      <c r="C6206" s="1">
        <v>45704.237539675923</v>
      </c>
      <c r="D6206">
        <v>1042</v>
      </c>
      <c r="E6206">
        <v>2</v>
      </c>
      <c r="F6206">
        <v>360</v>
      </c>
      <c r="G6206">
        <v>2093</v>
      </c>
      <c r="H6206" t="s">
        <v>29</v>
      </c>
      <c r="I6206" s="1">
        <v>45704.244484120369</v>
      </c>
      <c r="J6206" s="1">
        <v>45704.25490078704</v>
      </c>
    </row>
    <row r="6207" spans="1:10" x14ac:dyDescent="0.35">
      <c r="A6207">
        <v>9206</v>
      </c>
      <c r="B6207">
        <v>12206</v>
      </c>
      <c r="C6207" s="1">
        <v>45697.618789675929</v>
      </c>
      <c r="D6207">
        <v>1019</v>
      </c>
      <c r="E6207">
        <v>3</v>
      </c>
      <c r="F6207">
        <v>597</v>
      </c>
      <c r="G6207">
        <v>2099</v>
      </c>
      <c r="H6207" t="s">
        <v>29</v>
      </c>
      <c r="I6207" s="1">
        <v>45697.625734120367</v>
      </c>
      <c r="J6207" s="1">
        <v>45697.632678564813</v>
      </c>
    </row>
    <row r="6208" spans="1:10" x14ac:dyDescent="0.35">
      <c r="A6208">
        <v>9207</v>
      </c>
      <c r="B6208">
        <v>12207</v>
      </c>
      <c r="C6208" s="1">
        <v>45703.252123009261</v>
      </c>
      <c r="D6208">
        <v>1004</v>
      </c>
      <c r="E6208">
        <v>1</v>
      </c>
      <c r="F6208">
        <v>28</v>
      </c>
      <c r="G6208">
        <v>2064</v>
      </c>
      <c r="H6208" t="s">
        <v>29</v>
      </c>
      <c r="I6208" s="1">
        <v>45703.259067453706</v>
      </c>
      <c r="J6208" s="1">
        <v>45703.259067453706</v>
      </c>
    </row>
    <row r="6209" spans="1:10" x14ac:dyDescent="0.35">
      <c r="A6209">
        <v>9208</v>
      </c>
      <c r="B6209">
        <v>12208</v>
      </c>
      <c r="C6209" s="1">
        <v>45705.316706342594</v>
      </c>
      <c r="D6209">
        <v>1014</v>
      </c>
      <c r="E6209">
        <v>2</v>
      </c>
      <c r="F6209">
        <v>290</v>
      </c>
      <c r="G6209">
        <v>2050</v>
      </c>
      <c r="H6209" t="s">
        <v>29</v>
      </c>
      <c r="I6209" s="1">
        <v>45705.323650787039</v>
      </c>
      <c r="J6209" s="1">
        <v>45705.325039675925</v>
      </c>
    </row>
    <row r="6210" spans="1:10" x14ac:dyDescent="0.35">
      <c r="A6210">
        <v>9209</v>
      </c>
      <c r="B6210">
        <v>12209</v>
      </c>
      <c r="C6210" s="1">
        <v>45693.714623009262</v>
      </c>
      <c r="D6210">
        <v>1003</v>
      </c>
      <c r="E6210">
        <v>2</v>
      </c>
      <c r="F6210">
        <v>510</v>
      </c>
      <c r="G6210">
        <v>2070</v>
      </c>
      <c r="H6210" t="s">
        <v>29</v>
      </c>
      <c r="I6210" s="1">
        <v>45693.7215674537</v>
      </c>
      <c r="J6210" s="1">
        <v>45693.728511898145</v>
      </c>
    </row>
    <row r="6211" spans="1:10" x14ac:dyDescent="0.35">
      <c r="A6211">
        <v>9210</v>
      </c>
      <c r="B6211">
        <v>12210</v>
      </c>
      <c r="C6211" s="1">
        <v>45701.893789675923</v>
      </c>
      <c r="D6211">
        <v>1033</v>
      </c>
      <c r="E6211">
        <v>4</v>
      </c>
      <c r="F6211">
        <v>340</v>
      </c>
      <c r="G6211">
        <v>2034</v>
      </c>
      <c r="H6211" t="s">
        <v>29</v>
      </c>
      <c r="I6211" s="1">
        <v>45701.900734120369</v>
      </c>
      <c r="J6211" s="1">
        <v>45701.907678564814</v>
      </c>
    </row>
    <row r="6212" spans="1:10" x14ac:dyDescent="0.35">
      <c r="A6212">
        <v>9211</v>
      </c>
      <c r="B6212">
        <v>12211</v>
      </c>
      <c r="C6212" s="1">
        <v>45687.038234120373</v>
      </c>
      <c r="D6212">
        <v>1001</v>
      </c>
      <c r="E6212">
        <v>3</v>
      </c>
      <c r="F6212">
        <v>780</v>
      </c>
      <c r="G6212">
        <v>2087</v>
      </c>
      <c r="H6212" t="s">
        <v>29</v>
      </c>
      <c r="I6212" s="1">
        <v>45687.045178564818</v>
      </c>
      <c r="J6212" s="1">
        <v>45687.045178564818</v>
      </c>
    </row>
    <row r="6213" spans="1:10" x14ac:dyDescent="0.35">
      <c r="A6213">
        <v>9212</v>
      </c>
      <c r="B6213">
        <v>12212</v>
      </c>
      <c r="C6213" s="1">
        <v>45678.992400787036</v>
      </c>
      <c r="D6213">
        <v>1018</v>
      </c>
      <c r="E6213">
        <v>1</v>
      </c>
      <c r="F6213">
        <v>190</v>
      </c>
      <c r="G6213">
        <v>2027</v>
      </c>
      <c r="H6213" t="s">
        <v>29</v>
      </c>
      <c r="I6213" s="1">
        <v>45678.999345231481</v>
      </c>
      <c r="J6213" s="1">
        <v>45679.000734120367</v>
      </c>
    </row>
    <row r="6214" spans="1:10" x14ac:dyDescent="0.35">
      <c r="A6214">
        <v>9213</v>
      </c>
      <c r="B6214">
        <v>12213</v>
      </c>
      <c r="C6214" s="1">
        <v>45709.213928564815</v>
      </c>
      <c r="D6214">
        <v>1035</v>
      </c>
      <c r="E6214">
        <v>4</v>
      </c>
      <c r="F6214">
        <v>360</v>
      </c>
      <c r="G6214">
        <v>2095</v>
      </c>
      <c r="H6214" t="s">
        <v>29</v>
      </c>
      <c r="I6214" s="1">
        <v>45709.220873009261</v>
      </c>
      <c r="J6214" s="1">
        <v>45709.227817453706</v>
      </c>
    </row>
    <row r="6215" spans="1:10" x14ac:dyDescent="0.35">
      <c r="A6215">
        <v>9214</v>
      </c>
      <c r="B6215">
        <v>12214</v>
      </c>
      <c r="C6215" s="1">
        <v>45690.124345231481</v>
      </c>
      <c r="D6215">
        <v>1011</v>
      </c>
      <c r="E6215">
        <v>4</v>
      </c>
      <c r="F6215">
        <v>240</v>
      </c>
      <c r="G6215">
        <v>2025</v>
      </c>
      <c r="H6215" t="s">
        <v>29</v>
      </c>
      <c r="I6215" s="1">
        <v>45690.131289675926</v>
      </c>
      <c r="J6215" s="1">
        <v>45690.131289675926</v>
      </c>
    </row>
    <row r="6216" spans="1:10" x14ac:dyDescent="0.35">
      <c r="A6216">
        <v>9215</v>
      </c>
      <c r="B6216">
        <v>12215</v>
      </c>
      <c r="C6216" s="1">
        <v>45694.113928564817</v>
      </c>
      <c r="D6216">
        <v>1006</v>
      </c>
      <c r="E6216">
        <v>4</v>
      </c>
      <c r="F6216">
        <v>56</v>
      </c>
      <c r="G6216">
        <v>2075</v>
      </c>
      <c r="H6216" t="s">
        <v>29</v>
      </c>
      <c r="I6216" s="1">
        <v>45694.120873009262</v>
      </c>
      <c r="J6216" s="1">
        <v>45694.124345231481</v>
      </c>
    </row>
    <row r="6217" spans="1:10" x14ac:dyDescent="0.35">
      <c r="A6217">
        <v>9216</v>
      </c>
      <c r="B6217">
        <v>12216</v>
      </c>
      <c r="C6217" s="1">
        <v>45696.819484120373</v>
      </c>
      <c r="D6217">
        <v>1029</v>
      </c>
      <c r="E6217">
        <v>5</v>
      </c>
      <c r="F6217">
        <v>1925</v>
      </c>
      <c r="G6217">
        <v>2033</v>
      </c>
      <c r="H6217" t="s">
        <v>29</v>
      </c>
      <c r="I6217" s="1">
        <v>45696.826428564818</v>
      </c>
      <c r="J6217" s="1">
        <v>45696.829900787037</v>
      </c>
    </row>
    <row r="6218" spans="1:10" x14ac:dyDescent="0.35">
      <c r="A6218">
        <v>9217</v>
      </c>
      <c r="B6218">
        <v>12217</v>
      </c>
      <c r="C6218" s="1">
        <v>45708.832678564817</v>
      </c>
      <c r="D6218">
        <v>1006</v>
      </c>
      <c r="E6218">
        <v>3</v>
      </c>
      <c r="F6218">
        <v>42</v>
      </c>
      <c r="G6218">
        <v>2028</v>
      </c>
      <c r="H6218" t="s">
        <v>29</v>
      </c>
      <c r="I6218" s="1">
        <v>45708.839623009262</v>
      </c>
      <c r="J6218" s="1">
        <v>45708.843095231481</v>
      </c>
    </row>
    <row r="6219" spans="1:10" x14ac:dyDescent="0.35">
      <c r="A6219">
        <v>9218</v>
      </c>
      <c r="B6219">
        <v>12218</v>
      </c>
      <c r="C6219" s="1">
        <v>45689.761845231478</v>
      </c>
      <c r="D6219">
        <v>1044</v>
      </c>
      <c r="E6219">
        <v>3</v>
      </c>
      <c r="F6219">
        <v>510</v>
      </c>
      <c r="G6219">
        <v>2077</v>
      </c>
      <c r="H6219" t="s">
        <v>29</v>
      </c>
      <c r="I6219" s="1">
        <v>45689.768789675923</v>
      </c>
      <c r="J6219" s="1">
        <v>45689.77226189815</v>
      </c>
    </row>
    <row r="6220" spans="1:10" x14ac:dyDescent="0.35">
      <c r="A6220">
        <v>9219</v>
      </c>
      <c r="B6220">
        <v>12219</v>
      </c>
      <c r="C6220" s="1">
        <v>45686.816011898147</v>
      </c>
      <c r="D6220">
        <v>1040</v>
      </c>
      <c r="E6220">
        <v>4</v>
      </c>
      <c r="F6220">
        <v>640</v>
      </c>
      <c r="G6220">
        <v>2009</v>
      </c>
      <c r="H6220" t="s">
        <v>29</v>
      </c>
      <c r="I6220" s="1">
        <v>45686.822956342592</v>
      </c>
      <c r="J6220" s="1">
        <v>45686.824345231478</v>
      </c>
    </row>
    <row r="6221" spans="1:10" x14ac:dyDescent="0.35">
      <c r="A6221">
        <v>9220</v>
      </c>
      <c r="B6221">
        <v>12220</v>
      </c>
      <c r="C6221" s="1">
        <v>45706.31740078704</v>
      </c>
      <c r="D6221">
        <v>1014</v>
      </c>
      <c r="E6221">
        <v>3</v>
      </c>
      <c r="F6221">
        <v>435</v>
      </c>
      <c r="G6221">
        <v>2059</v>
      </c>
      <c r="H6221" t="s">
        <v>29</v>
      </c>
      <c r="I6221" s="1">
        <v>45706.324345231478</v>
      </c>
      <c r="J6221" s="1">
        <v>45706.325734120372</v>
      </c>
    </row>
    <row r="6222" spans="1:10" x14ac:dyDescent="0.35">
      <c r="A6222">
        <v>9221</v>
      </c>
      <c r="B6222">
        <v>12221</v>
      </c>
      <c r="C6222" s="1">
        <v>45687.935456342595</v>
      </c>
      <c r="D6222">
        <v>1007</v>
      </c>
      <c r="E6222">
        <v>3</v>
      </c>
      <c r="F6222">
        <v>60</v>
      </c>
      <c r="G6222">
        <v>2063</v>
      </c>
      <c r="H6222" t="s">
        <v>29</v>
      </c>
      <c r="I6222" s="1">
        <v>45687.94240078704</v>
      </c>
      <c r="J6222" s="1">
        <v>45687.945873009259</v>
      </c>
    </row>
    <row r="6223" spans="1:10" x14ac:dyDescent="0.35">
      <c r="A6223">
        <v>9222</v>
      </c>
      <c r="B6223">
        <v>12222</v>
      </c>
      <c r="C6223" s="1">
        <v>45685.845178564814</v>
      </c>
      <c r="D6223">
        <v>1018</v>
      </c>
      <c r="E6223">
        <v>3</v>
      </c>
      <c r="F6223">
        <v>570</v>
      </c>
      <c r="G6223">
        <v>2064</v>
      </c>
      <c r="H6223" t="s">
        <v>29</v>
      </c>
      <c r="I6223" s="1">
        <v>45685.852123009259</v>
      </c>
      <c r="J6223" s="1">
        <v>45685.853511898145</v>
      </c>
    </row>
    <row r="6224" spans="1:10" x14ac:dyDescent="0.35">
      <c r="A6224">
        <v>9223</v>
      </c>
      <c r="B6224">
        <v>12223</v>
      </c>
      <c r="C6224" s="1">
        <v>45698.952123009258</v>
      </c>
      <c r="D6224">
        <v>1039</v>
      </c>
      <c r="E6224">
        <v>5</v>
      </c>
      <c r="F6224">
        <v>550</v>
      </c>
      <c r="G6224">
        <v>2052</v>
      </c>
      <c r="H6224" t="s">
        <v>29</v>
      </c>
      <c r="I6224" s="1">
        <v>45698.959067453703</v>
      </c>
      <c r="J6224" s="1">
        <v>45698.959067453703</v>
      </c>
    </row>
    <row r="6225" spans="1:10" x14ac:dyDescent="0.35">
      <c r="A6225">
        <v>9224</v>
      </c>
      <c r="B6225">
        <v>12224</v>
      </c>
      <c r="C6225" s="1">
        <v>45702.987539675923</v>
      </c>
      <c r="D6225">
        <v>1030</v>
      </c>
      <c r="E6225">
        <v>3</v>
      </c>
      <c r="F6225">
        <v>525</v>
      </c>
      <c r="G6225">
        <v>2038</v>
      </c>
      <c r="H6225" t="s">
        <v>29</v>
      </c>
      <c r="I6225" s="1">
        <v>45702.994484120369</v>
      </c>
      <c r="J6225" s="1">
        <v>45702.997956342595</v>
      </c>
    </row>
    <row r="6226" spans="1:10" x14ac:dyDescent="0.35">
      <c r="A6226">
        <v>9225</v>
      </c>
      <c r="B6226">
        <v>12225</v>
      </c>
      <c r="C6226" s="1">
        <v>45691.809761898148</v>
      </c>
      <c r="D6226">
        <v>1048</v>
      </c>
      <c r="E6226">
        <v>5</v>
      </c>
      <c r="F6226">
        <v>550</v>
      </c>
      <c r="G6226">
        <v>2043</v>
      </c>
      <c r="H6226" t="s">
        <v>29</v>
      </c>
      <c r="I6226" s="1">
        <v>45691.816706342594</v>
      </c>
      <c r="J6226" s="1">
        <v>45691.827123009258</v>
      </c>
    </row>
    <row r="6227" spans="1:10" x14ac:dyDescent="0.35">
      <c r="A6227">
        <v>9226</v>
      </c>
      <c r="B6227">
        <v>12226</v>
      </c>
      <c r="C6227" s="1">
        <v>45701.05351189815</v>
      </c>
      <c r="D6227">
        <v>1040</v>
      </c>
      <c r="E6227">
        <v>1</v>
      </c>
      <c r="F6227">
        <v>160</v>
      </c>
      <c r="G6227">
        <v>2011</v>
      </c>
      <c r="H6227" t="s">
        <v>29</v>
      </c>
      <c r="I6227" s="1">
        <v>45701.060456342595</v>
      </c>
      <c r="J6227" s="1">
        <v>45701.063928564814</v>
      </c>
    </row>
    <row r="6228" spans="1:10" x14ac:dyDescent="0.35">
      <c r="A6228">
        <v>9227</v>
      </c>
      <c r="B6228">
        <v>12227</v>
      </c>
      <c r="C6228" s="1">
        <v>45684.92851189815</v>
      </c>
      <c r="D6228">
        <v>1005</v>
      </c>
      <c r="E6228">
        <v>2</v>
      </c>
      <c r="F6228">
        <v>360</v>
      </c>
      <c r="G6228">
        <v>2077</v>
      </c>
      <c r="H6228" t="s">
        <v>29</v>
      </c>
      <c r="I6228" s="1">
        <v>45684.935456342595</v>
      </c>
      <c r="J6228" s="1">
        <v>45684.938928564814</v>
      </c>
    </row>
    <row r="6229" spans="1:10" x14ac:dyDescent="0.35">
      <c r="A6229">
        <v>9228</v>
      </c>
      <c r="B6229">
        <v>12228</v>
      </c>
      <c r="C6229" s="1">
        <v>45690.672261898151</v>
      </c>
      <c r="D6229">
        <v>1001</v>
      </c>
      <c r="E6229">
        <v>4</v>
      </c>
      <c r="F6229">
        <v>1040</v>
      </c>
      <c r="G6229">
        <v>2098</v>
      </c>
      <c r="H6229" t="s">
        <v>29</v>
      </c>
      <c r="I6229" s="1">
        <v>45690.679206342589</v>
      </c>
      <c r="J6229" s="1">
        <v>45690.689623009261</v>
      </c>
    </row>
    <row r="6230" spans="1:10" x14ac:dyDescent="0.35">
      <c r="A6230">
        <v>9229</v>
      </c>
      <c r="B6230">
        <v>12229</v>
      </c>
      <c r="C6230" s="1">
        <v>45689.925039675923</v>
      </c>
      <c r="D6230">
        <v>1024</v>
      </c>
      <c r="E6230">
        <v>2</v>
      </c>
      <c r="F6230">
        <v>450</v>
      </c>
      <c r="G6230">
        <v>2026</v>
      </c>
      <c r="H6230" t="s">
        <v>29</v>
      </c>
      <c r="I6230" s="1">
        <v>45689.931984120369</v>
      </c>
      <c r="J6230" s="1">
        <v>45689.931984120369</v>
      </c>
    </row>
    <row r="6231" spans="1:10" x14ac:dyDescent="0.35">
      <c r="A6231">
        <v>9230</v>
      </c>
      <c r="B6231">
        <v>12230</v>
      </c>
      <c r="C6231" s="1">
        <v>45699.87990078704</v>
      </c>
      <c r="D6231">
        <v>1038</v>
      </c>
      <c r="E6231">
        <v>3</v>
      </c>
      <c r="F6231">
        <v>270</v>
      </c>
      <c r="G6231">
        <v>2094</v>
      </c>
      <c r="H6231" t="s">
        <v>29</v>
      </c>
      <c r="I6231" s="1">
        <v>45699.886845231478</v>
      </c>
      <c r="J6231" s="1">
        <v>45699.89726189815</v>
      </c>
    </row>
    <row r="6232" spans="1:10" x14ac:dyDescent="0.35">
      <c r="A6232">
        <v>9231</v>
      </c>
      <c r="B6232">
        <v>12231</v>
      </c>
      <c r="C6232" s="1">
        <v>45686.279206342595</v>
      </c>
      <c r="D6232">
        <v>1039</v>
      </c>
      <c r="E6232">
        <v>2</v>
      </c>
      <c r="F6232">
        <v>220</v>
      </c>
      <c r="G6232">
        <v>2070</v>
      </c>
      <c r="H6232" t="s">
        <v>29</v>
      </c>
      <c r="I6232" s="1">
        <v>45686.28615078704</v>
      </c>
      <c r="J6232" s="1">
        <v>45686.289623009259</v>
      </c>
    </row>
    <row r="6233" spans="1:10" x14ac:dyDescent="0.35">
      <c r="A6233">
        <v>9232</v>
      </c>
      <c r="B6233">
        <v>12232</v>
      </c>
      <c r="C6233" s="1">
        <v>45705.83476189815</v>
      </c>
      <c r="D6233">
        <v>1024</v>
      </c>
      <c r="E6233">
        <v>3</v>
      </c>
      <c r="F6233">
        <v>675</v>
      </c>
      <c r="G6233">
        <v>2016</v>
      </c>
      <c r="H6233" t="s">
        <v>29</v>
      </c>
      <c r="I6233" s="1">
        <v>45705.841706342595</v>
      </c>
      <c r="J6233" s="1">
        <v>45705.84865078704</v>
      </c>
    </row>
    <row r="6234" spans="1:10" x14ac:dyDescent="0.35">
      <c r="A6234">
        <v>9233</v>
      </c>
      <c r="B6234">
        <v>12233</v>
      </c>
      <c r="C6234" s="1">
        <v>45695.887539675925</v>
      </c>
      <c r="D6234">
        <v>1029</v>
      </c>
      <c r="E6234">
        <v>1</v>
      </c>
      <c r="F6234">
        <v>385</v>
      </c>
      <c r="G6234">
        <v>2077</v>
      </c>
      <c r="H6234" t="s">
        <v>29</v>
      </c>
      <c r="I6234" s="1">
        <v>45695.89448412037</v>
      </c>
      <c r="J6234" s="1">
        <v>45695.901428564815</v>
      </c>
    </row>
    <row r="6235" spans="1:10" x14ac:dyDescent="0.35">
      <c r="A6235">
        <v>9234</v>
      </c>
      <c r="B6235">
        <v>12234</v>
      </c>
      <c r="C6235" s="1">
        <v>45681.670873009258</v>
      </c>
      <c r="D6235">
        <v>1025</v>
      </c>
      <c r="E6235">
        <v>1</v>
      </c>
      <c r="F6235">
        <v>45</v>
      </c>
      <c r="G6235">
        <v>2064</v>
      </c>
      <c r="H6235" t="s">
        <v>29</v>
      </c>
      <c r="I6235" s="1">
        <v>45681.677817453703</v>
      </c>
      <c r="J6235" s="1">
        <v>45681.681289675929</v>
      </c>
    </row>
    <row r="6236" spans="1:10" x14ac:dyDescent="0.35">
      <c r="A6236">
        <v>9235</v>
      </c>
      <c r="B6236">
        <v>12235</v>
      </c>
      <c r="C6236" s="1">
        <v>45692.117400787036</v>
      </c>
      <c r="D6236">
        <v>1046</v>
      </c>
      <c r="E6236">
        <v>4</v>
      </c>
      <c r="F6236">
        <v>360</v>
      </c>
      <c r="G6236">
        <v>2090</v>
      </c>
      <c r="H6236" t="s">
        <v>29</v>
      </c>
      <c r="I6236" s="1">
        <v>45692.124345231481</v>
      </c>
      <c r="J6236" s="1">
        <v>45692.1278174537</v>
      </c>
    </row>
    <row r="6237" spans="1:10" x14ac:dyDescent="0.35">
      <c r="A6237">
        <v>9236</v>
      </c>
      <c r="B6237">
        <v>12236</v>
      </c>
      <c r="C6237" s="1">
        <v>45709.079206342591</v>
      </c>
      <c r="D6237">
        <v>1026</v>
      </c>
      <c r="E6237">
        <v>3</v>
      </c>
      <c r="F6237">
        <v>897</v>
      </c>
      <c r="G6237">
        <v>2089</v>
      </c>
      <c r="H6237" t="s">
        <v>29</v>
      </c>
      <c r="I6237" s="1">
        <v>45709.086150787036</v>
      </c>
      <c r="J6237" s="1">
        <v>45709.093095231481</v>
      </c>
    </row>
    <row r="6238" spans="1:10" x14ac:dyDescent="0.35">
      <c r="A6238">
        <v>9237</v>
      </c>
      <c r="B6238">
        <v>12237</v>
      </c>
      <c r="C6238" s="1">
        <v>45709.102123009259</v>
      </c>
      <c r="D6238">
        <v>1022</v>
      </c>
      <c r="E6238">
        <v>4</v>
      </c>
      <c r="F6238">
        <v>640</v>
      </c>
      <c r="G6238">
        <v>2019</v>
      </c>
      <c r="H6238" t="s">
        <v>29</v>
      </c>
      <c r="I6238" s="1">
        <v>45709.109067453704</v>
      </c>
      <c r="J6238" s="1">
        <v>45709.109067453704</v>
      </c>
    </row>
    <row r="6239" spans="1:10" x14ac:dyDescent="0.35">
      <c r="A6239">
        <v>9238</v>
      </c>
      <c r="B6239">
        <v>12238</v>
      </c>
      <c r="C6239" s="1">
        <v>45694.730595231478</v>
      </c>
      <c r="D6239">
        <v>1030</v>
      </c>
      <c r="E6239">
        <v>2</v>
      </c>
      <c r="F6239">
        <v>350</v>
      </c>
      <c r="G6239">
        <v>2099</v>
      </c>
      <c r="H6239" t="s">
        <v>29</v>
      </c>
      <c r="I6239" s="1">
        <v>45694.737539675923</v>
      </c>
      <c r="J6239" s="1">
        <v>45694.74101189815</v>
      </c>
    </row>
    <row r="6240" spans="1:10" x14ac:dyDescent="0.35">
      <c r="A6240">
        <v>9239</v>
      </c>
      <c r="B6240">
        <v>12239</v>
      </c>
      <c r="C6240" s="1">
        <v>45697.633373009259</v>
      </c>
      <c r="D6240">
        <v>1033</v>
      </c>
      <c r="E6240">
        <v>1</v>
      </c>
      <c r="F6240">
        <v>85</v>
      </c>
      <c r="G6240">
        <v>2051</v>
      </c>
      <c r="H6240" t="s">
        <v>29</v>
      </c>
      <c r="I6240" s="1">
        <v>45697.640317453704</v>
      </c>
      <c r="J6240" s="1">
        <v>45697.643789675923</v>
      </c>
    </row>
    <row r="6241" spans="1:10" x14ac:dyDescent="0.35">
      <c r="A6241">
        <v>9240</v>
      </c>
      <c r="B6241">
        <v>12240</v>
      </c>
      <c r="C6241" s="1">
        <v>45700.645873009256</v>
      </c>
      <c r="D6241">
        <v>1032</v>
      </c>
      <c r="E6241">
        <v>5</v>
      </c>
      <c r="F6241">
        <v>1600</v>
      </c>
      <c r="G6241">
        <v>2081</v>
      </c>
      <c r="H6241" t="s">
        <v>29</v>
      </c>
      <c r="I6241" s="1">
        <v>45700.652817453702</v>
      </c>
      <c r="J6241" s="1">
        <v>45700.652817453702</v>
      </c>
    </row>
    <row r="6242" spans="1:10" x14ac:dyDescent="0.35">
      <c r="A6242">
        <v>9241</v>
      </c>
      <c r="B6242">
        <v>12241</v>
      </c>
      <c r="C6242" s="1">
        <v>45679.245178564815</v>
      </c>
      <c r="D6242">
        <v>1048</v>
      </c>
      <c r="E6242">
        <v>5</v>
      </c>
      <c r="F6242">
        <v>550</v>
      </c>
      <c r="G6242">
        <v>2079</v>
      </c>
      <c r="H6242" t="s">
        <v>29</v>
      </c>
      <c r="I6242" s="1">
        <v>45679.252123009261</v>
      </c>
      <c r="J6242" s="1">
        <v>45679.25559523148</v>
      </c>
    </row>
    <row r="6243" spans="1:10" x14ac:dyDescent="0.35">
      <c r="A6243">
        <v>9242</v>
      </c>
      <c r="B6243">
        <v>12242</v>
      </c>
      <c r="C6243" s="1">
        <v>45687.766011898151</v>
      </c>
      <c r="D6243">
        <v>1049</v>
      </c>
      <c r="E6243">
        <v>4</v>
      </c>
      <c r="F6243">
        <v>960</v>
      </c>
      <c r="G6243">
        <v>2030</v>
      </c>
      <c r="H6243" t="s">
        <v>29</v>
      </c>
      <c r="I6243" s="1">
        <v>45687.772956342589</v>
      </c>
      <c r="J6243" s="1">
        <v>45687.779900787034</v>
      </c>
    </row>
    <row r="6244" spans="1:10" x14ac:dyDescent="0.35">
      <c r="A6244">
        <v>9243</v>
      </c>
      <c r="B6244">
        <v>12243</v>
      </c>
      <c r="C6244" s="1">
        <v>45693.302123009256</v>
      </c>
      <c r="D6244">
        <v>1009</v>
      </c>
      <c r="E6244">
        <v>5</v>
      </c>
      <c r="F6244">
        <v>175</v>
      </c>
      <c r="G6244">
        <v>2081</v>
      </c>
      <c r="H6244" t="s">
        <v>29</v>
      </c>
      <c r="I6244" s="1">
        <v>45693.309067453702</v>
      </c>
      <c r="J6244" s="1">
        <v>45693.309067453702</v>
      </c>
    </row>
    <row r="6245" spans="1:10" x14ac:dyDescent="0.35">
      <c r="A6245">
        <v>9244</v>
      </c>
      <c r="B6245">
        <v>12244</v>
      </c>
      <c r="C6245" s="1">
        <v>45704.886845231478</v>
      </c>
      <c r="D6245">
        <v>1030</v>
      </c>
      <c r="E6245">
        <v>5</v>
      </c>
      <c r="F6245">
        <v>875</v>
      </c>
      <c r="G6245">
        <v>2010</v>
      </c>
      <c r="H6245" t="s">
        <v>29</v>
      </c>
      <c r="I6245" s="1">
        <v>45704.893789675923</v>
      </c>
      <c r="J6245" s="1">
        <v>45704.893789675923</v>
      </c>
    </row>
    <row r="6246" spans="1:10" x14ac:dyDescent="0.35">
      <c r="A6246">
        <v>9245</v>
      </c>
      <c r="B6246">
        <v>12245</v>
      </c>
      <c r="C6246" s="1">
        <v>45688.704206342591</v>
      </c>
      <c r="D6246">
        <v>1036</v>
      </c>
      <c r="E6246">
        <v>3</v>
      </c>
      <c r="F6246">
        <v>195</v>
      </c>
      <c r="G6246">
        <v>2068</v>
      </c>
      <c r="H6246" t="s">
        <v>29</v>
      </c>
      <c r="I6246" s="1">
        <v>45688.711150787036</v>
      </c>
      <c r="J6246" s="1">
        <v>45688.7215674537</v>
      </c>
    </row>
    <row r="6247" spans="1:10" x14ac:dyDescent="0.35">
      <c r="A6247">
        <v>9246</v>
      </c>
      <c r="B6247">
        <v>12246</v>
      </c>
      <c r="C6247" s="1">
        <v>45690.109067453704</v>
      </c>
      <c r="D6247">
        <v>1047</v>
      </c>
      <c r="E6247">
        <v>3</v>
      </c>
      <c r="F6247">
        <v>1155</v>
      </c>
      <c r="G6247">
        <v>2074</v>
      </c>
      <c r="H6247" t="s">
        <v>29</v>
      </c>
      <c r="I6247" s="1">
        <v>45690.11601189815</v>
      </c>
      <c r="J6247" s="1">
        <v>45690.119484120369</v>
      </c>
    </row>
    <row r="6248" spans="1:10" x14ac:dyDescent="0.35">
      <c r="A6248">
        <v>9247</v>
      </c>
      <c r="B6248">
        <v>12247</v>
      </c>
      <c r="C6248" s="1">
        <v>45682.319484120373</v>
      </c>
      <c r="D6248">
        <v>1037</v>
      </c>
      <c r="E6248">
        <v>1</v>
      </c>
      <c r="F6248">
        <v>350</v>
      </c>
      <c r="G6248">
        <v>2076</v>
      </c>
      <c r="H6248" t="s">
        <v>29</v>
      </c>
      <c r="I6248" s="1">
        <v>45682.326428564818</v>
      </c>
      <c r="J6248" s="1">
        <v>45682.327817453704</v>
      </c>
    </row>
    <row r="6249" spans="1:10" x14ac:dyDescent="0.35">
      <c r="A6249">
        <v>9248</v>
      </c>
      <c r="B6249">
        <v>12248</v>
      </c>
      <c r="C6249" s="1">
        <v>45691.654206342595</v>
      </c>
      <c r="D6249">
        <v>1009</v>
      </c>
      <c r="E6249">
        <v>5</v>
      </c>
      <c r="F6249">
        <v>175</v>
      </c>
      <c r="G6249">
        <v>2036</v>
      </c>
      <c r="H6249" t="s">
        <v>29</v>
      </c>
      <c r="I6249" s="1">
        <v>45691.66115078704</v>
      </c>
      <c r="J6249" s="1">
        <v>45691.671567453704</v>
      </c>
    </row>
    <row r="6250" spans="1:10" x14ac:dyDescent="0.35">
      <c r="A6250">
        <v>9249</v>
      </c>
      <c r="B6250">
        <v>12249</v>
      </c>
      <c r="C6250" s="1">
        <v>45703.031289675928</v>
      </c>
      <c r="D6250">
        <v>1045</v>
      </c>
      <c r="E6250">
        <v>4</v>
      </c>
      <c r="F6250">
        <v>320</v>
      </c>
      <c r="G6250">
        <v>2032</v>
      </c>
      <c r="H6250" t="s">
        <v>29</v>
      </c>
      <c r="I6250" s="1">
        <v>45703.038234120373</v>
      </c>
      <c r="J6250" s="1">
        <v>45703.041706342592</v>
      </c>
    </row>
    <row r="6251" spans="1:10" x14ac:dyDescent="0.35">
      <c r="A6251">
        <v>9250</v>
      </c>
      <c r="B6251">
        <v>12250</v>
      </c>
      <c r="C6251" s="1">
        <v>45708.69240078704</v>
      </c>
      <c r="D6251">
        <v>1043</v>
      </c>
      <c r="E6251">
        <v>4</v>
      </c>
      <c r="F6251">
        <v>560</v>
      </c>
      <c r="G6251">
        <v>2018</v>
      </c>
      <c r="H6251" t="s">
        <v>29</v>
      </c>
      <c r="I6251" s="1">
        <v>45708.699345231478</v>
      </c>
      <c r="J6251" s="1">
        <v>45708.706289675923</v>
      </c>
    </row>
    <row r="6252" spans="1:10" x14ac:dyDescent="0.35">
      <c r="A6252">
        <v>9251</v>
      </c>
      <c r="B6252">
        <v>12251</v>
      </c>
      <c r="C6252" s="1">
        <v>45689.964623009262</v>
      </c>
      <c r="D6252">
        <v>1035</v>
      </c>
      <c r="E6252">
        <v>5</v>
      </c>
      <c r="F6252">
        <v>450</v>
      </c>
      <c r="G6252">
        <v>2064</v>
      </c>
      <c r="H6252" t="s">
        <v>29</v>
      </c>
      <c r="I6252" s="1">
        <v>45689.9715674537</v>
      </c>
      <c r="J6252" s="1">
        <v>45689.981984120372</v>
      </c>
    </row>
    <row r="6253" spans="1:10" x14ac:dyDescent="0.35">
      <c r="A6253">
        <v>9252</v>
      </c>
      <c r="B6253">
        <v>12252</v>
      </c>
      <c r="C6253" s="1">
        <v>45684.632678564813</v>
      </c>
      <c r="D6253">
        <v>1003</v>
      </c>
      <c r="E6253">
        <v>2</v>
      </c>
      <c r="F6253">
        <v>510</v>
      </c>
      <c r="G6253">
        <v>2019</v>
      </c>
      <c r="H6253" t="s">
        <v>29</v>
      </c>
      <c r="I6253" s="1">
        <v>45684.639623009258</v>
      </c>
      <c r="J6253" s="1">
        <v>45684.639623009258</v>
      </c>
    </row>
    <row r="6254" spans="1:10" x14ac:dyDescent="0.35">
      <c r="A6254">
        <v>9253</v>
      </c>
      <c r="B6254">
        <v>12253</v>
      </c>
      <c r="C6254" s="1">
        <v>45689.620178564815</v>
      </c>
      <c r="D6254">
        <v>1028</v>
      </c>
      <c r="E6254">
        <v>4</v>
      </c>
      <c r="F6254">
        <v>600</v>
      </c>
      <c r="G6254">
        <v>2036</v>
      </c>
      <c r="H6254" t="s">
        <v>29</v>
      </c>
      <c r="I6254" s="1">
        <v>45689.627123009261</v>
      </c>
      <c r="J6254" s="1">
        <v>45689.628511898147</v>
      </c>
    </row>
    <row r="6255" spans="1:10" x14ac:dyDescent="0.35">
      <c r="A6255">
        <v>9254</v>
      </c>
      <c r="B6255">
        <v>12254</v>
      </c>
      <c r="C6255" s="1">
        <v>45695.30073412037</v>
      </c>
      <c r="D6255">
        <v>1041</v>
      </c>
      <c r="E6255">
        <v>3</v>
      </c>
      <c r="F6255">
        <v>825</v>
      </c>
      <c r="G6255">
        <v>2062</v>
      </c>
      <c r="H6255" t="s">
        <v>29</v>
      </c>
      <c r="I6255" s="1">
        <v>45695.307678564815</v>
      </c>
      <c r="J6255" s="1">
        <v>45695.309067453702</v>
      </c>
    </row>
    <row r="6256" spans="1:10" x14ac:dyDescent="0.35">
      <c r="A6256">
        <v>9255</v>
      </c>
      <c r="B6256">
        <v>12255</v>
      </c>
      <c r="C6256" s="1">
        <v>45686.992400787036</v>
      </c>
      <c r="D6256">
        <v>1037</v>
      </c>
      <c r="E6256">
        <v>1</v>
      </c>
      <c r="F6256">
        <v>350</v>
      </c>
      <c r="G6256">
        <v>2002</v>
      </c>
      <c r="H6256" t="s">
        <v>29</v>
      </c>
      <c r="I6256" s="1">
        <v>45686.999345231481</v>
      </c>
      <c r="J6256" s="1">
        <v>45687.000734120367</v>
      </c>
    </row>
    <row r="6257" spans="1:10" x14ac:dyDescent="0.35">
      <c r="A6257">
        <v>9256</v>
      </c>
      <c r="B6257">
        <v>12256</v>
      </c>
      <c r="C6257" s="1">
        <v>45690.238928564817</v>
      </c>
      <c r="D6257">
        <v>1040</v>
      </c>
      <c r="E6257">
        <v>2</v>
      </c>
      <c r="F6257">
        <v>320</v>
      </c>
      <c r="G6257">
        <v>2011</v>
      </c>
      <c r="H6257" t="s">
        <v>29</v>
      </c>
      <c r="I6257" s="1">
        <v>45690.245873009262</v>
      </c>
      <c r="J6257" s="1">
        <v>45690.249345231481</v>
      </c>
    </row>
    <row r="6258" spans="1:10" x14ac:dyDescent="0.35">
      <c r="A6258">
        <v>9257</v>
      </c>
      <c r="B6258">
        <v>12257</v>
      </c>
      <c r="C6258" s="1">
        <v>45683.281984120367</v>
      </c>
      <c r="D6258">
        <v>1045</v>
      </c>
      <c r="E6258">
        <v>5</v>
      </c>
      <c r="F6258">
        <v>400</v>
      </c>
      <c r="G6258">
        <v>2008</v>
      </c>
      <c r="H6258" t="s">
        <v>29</v>
      </c>
      <c r="I6258" s="1">
        <v>45683.288928564813</v>
      </c>
      <c r="J6258" s="1">
        <v>45683.299345231484</v>
      </c>
    </row>
    <row r="6259" spans="1:10" x14ac:dyDescent="0.35">
      <c r="A6259">
        <v>9258</v>
      </c>
      <c r="B6259">
        <v>12258</v>
      </c>
      <c r="C6259" s="1">
        <v>45693.1590674537</v>
      </c>
      <c r="D6259">
        <v>1008</v>
      </c>
      <c r="E6259">
        <v>2</v>
      </c>
      <c r="F6259">
        <v>300</v>
      </c>
      <c r="G6259">
        <v>2065</v>
      </c>
      <c r="H6259" t="s">
        <v>29</v>
      </c>
      <c r="I6259" s="1">
        <v>45693.166011898145</v>
      </c>
      <c r="J6259" s="1">
        <v>45693.169484120372</v>
      </c>
    </row>
    <row r="6260" spans="1:10" x14ac:dyDescent="0.35">
      <c r="A6260">
        <v>9259</v>
      </c>
      <c r="B6260">
        <v>12259</v>
      </c>
      <c r="C6260" s="1">
        <v>45696.079206342591</v>
      </c>
      <c r="D6260">
        <v>1026</v>
      </c>
      <c r="E6260">
        <v>5</v>
      </c>
      <c r="F6260">
        <v>1495</v>
      </c>
      <c r="G6260">
        <v>2040</v>
      </c>
      <c r="H6260" t="s">
        <v>29</v>
      </c>
      <c r="I6260" s="1">
        <v>45696.086150787036</v>
      </c>
      <c r="J6260" s="1">
        <v>45696.089623009262</v>
      </c>
    </row>
    <row r="6261" spans="1:10" x14ac:dyDescent="0.35">
      <c r="A6261">
        <v>9260</v>
      </c>
      <c r="B6261">
        <v>12260</v>
      </c>
      <c r="C6261" s="1">
        <v>45681.078511898151</v>
      </c>
      <c r="D6261">
        <v>1046</v>
      </c>
      <c r="E6261">
        <v>1</v>
      </c>
      <c r="F6261">
        <v>90</v>
      </c>
      <c r="G6261">
        <v>2086</v>
      </c>
      <c r="H6261" t="s">
        <v>29</v>
      </c>
      <c r="I6261" s="1">
        <v>45681.085456342589</v>
      </c>
      <c r="J6261" s="1">
        <v>45681.086845231483</v>
      </c>
    </row>
    <row r="6262" spans="1:10" x14ac:dyDescent="0.35">
      <c r="A6262">
        <v>9261</v>
      </c>
      <c r="B6262">
        <v>12261</v>
      </c>
      <c r="C6262" s="1">
        <v>45698.87990078704</v>
      </c>
      <c r="D6262">
        <v>1032</v>
      </c>
      <c r="E6262">
        <v>5</v>
      </c>
      <c r="F6262">
        <v>1600</v>
      </c>
      <c r="G6262">
        <v>2083</v>
      </c>
      <c r="H6262" t="s">
        <v>29</v>
      </c>
      <c r="I6262" s="1">
        <v>45698.886845231478</v>
      </c>
      <c r="J6262" s="1">
        <v>45698.893789675923</v>
      </c>
    </row>
    <row r="6263" spans="1:10" x14ac:dyDescent="0.35">
      <c r="A6263">
        <v>9262</v>
      </c>
      <c r="B6263">
        <v>12262</v>
      </c>
      <c r="C6263" s="1">
        <v>45694.084067453703</v>
      </c>
      <c r="D6263">
        <v>1007</v>
      </c>
      <c r="E6263">
        <v>1</v>
      </c>
      <c r="F6263">
        <v>20</v>
      </c>
      <c r="G6263">
        <v>2038</v>
      </c>
      <c r="H6263" t="s">
        <v>29</v>
      </c>
      <c r="I6263" s="1">
        <v>45694.091011898148</v>
      </c>
      <c r="J6263" s="1">
        <v>45694.091011898148</v>
      </c>
    </row>
    <row r="6264" spans="1:10" x14ac:dyDescent="0.35">
      <c r="A6264">
        <v>9263</v>
      </c>
      <c r="B6264">
        <v>12263</v>
      </c>
      <c r="C6264" s="1">
        <v>45697.681289675929</v>
      </c>
      <c r="D6264">
        <v>1019</v>
      </c>
      <c r="E6264">
        <v>2</v>
      </c>
      <c r="F6264">
        <v>398</v>
      </c>
      <c r="G6264">
        <v>2049</v>
      </c>
      <c r="H6264" t="s">
        <v>29</v>
      </c>
      <c r="I6264" s="1">
        <v>45697.688234120367</v>
      </c>
      <c r="J6264" s="1">
        <v>45697.691706342594</v>
      </c>
    </row>
    <row r="6265" spans="1:10" x14ac:dyDescent="0.35">
      <c r="A6265">
        <v>9264</v>
      </c>
      <c r="B6265">
        <v>12264</v>
      </c>
      <c r="C6265" s="1">
        <v>45698.897956342589</v>
      </c>
      <c r="D6265">
        <v>1026</v>
      </c>
      <c r="E6265">
        <v>3</v>
      </c>
      <c r="F6265">
        <v>897</v>
      </c>
      <c r="G6265">
        <v>2052</v>
      </c>
      <c r="H6265" t="s">
        <v>29</v>
      </c>
      <c r="I6265" s="1">
        <v>45698.904900787034</v>
      </c>
      <c r="J6265" s="1">
        <v>45698.915317453706</v>
      </c>
    </row>
    <row r="6266" spans="1:10" x14ac:dyDescent="0.35">
      <c r="A6266">
        <v>9265</v>
      </c>
      <c r="B6266">
        <v>12265</v>
      </c>
      <c r="C6266" s="1">
        <v>45696.972261898147</v>
      </c>
      <c r="D6266">
        <v>1025</v>
      </c>
      <c r="E6266">
        <v>1</v>
      </c>
      <c r="F6266">
        <v>45</v>
      </c>
      <c r="G6266">
        <v>2019</v>
      </c>
      <c r="H6266" t="s">
        <v>29</v>
      </c>
      <c r="I6266" s="1">
        <v>45696.979206342592</v>
      </c>
      <c r="J6266" s="1">
        <v>45696.980595231478</v>
      </c>
    </row>
    <row r="6267" spans="1:10" x14ac:dyDescent="0.35">
      <c r="A6267">
        <v>9266</v>
      </c>
      <c r="B6267">
        <v>12266</v>
      </c>
      <c r="C6267" s="1">
        <v>45708.787539675926</v>
      </c>
      <c r="D6267">
        <v>1015</v>
      </c>
      <c r="E6267">
        <v>5</v>
      </c>
      <c r="F6267">
        <v>575</v>
      </c>
      <c r="G6267">
        <v>2016</v>
      </c>
      <c r="H6267" t="s">
        <v>29</v>
      </c>
      <c r="I6267" s="1">
        <v>45708.794484120372</v>
      </c>
      <c r="J6267" s="1">
        <v>45708.794484120372</v>
      </c>
    </row>
    <row r="6268" spans="1:10" x14ac:dyDescent="0.35">
      <c r="A6268">
        <v>9267</v>
      </c>
      <c r="B6268">
        <v>12267</v>
      </c>
      <c r="C6268" s="1">
        <v>45684.043095231478</v>
      </c>
      <c r="D6268">
        <v>1001</v>
      </c>
      <c r="E6268">
        <v>2</v>
      </c>
      <c r="F6268">
        <v>520</v>
      </c>
      <c r="G6268">
        <v>2075</v>
      </c>
      <c r="H6268" t="s">
        <v>29</v>
      </c>
      <c r="I6268" s="1">
        <v>45684.050039675923</v>
      </c>
      <c r="J6268" s="1">
        <v>45684.05351189815</v>
      </c>
    </row>
    <row r="6269" spans="1:10" x14ac:dyDescent="0.35">
      <c r="A6269">
        <v>9268</v>
      </c>
      <c r="B6269">
        <v>12268</v>
      </c>
      <c r="C6269" s="1">
        <v>45693.839623009262</v>
      </c>
      <c r="D6269">
        <v>1024</v>
      </c>
      <c r="E6269">
        <v>5</v>
      </c>
      <c r="F6269">
        <v>1125</v>
      </c>
      <c r="G6269">
        <v>2058</v>
      </c>
      <c r="H6269" t="s">
        <v>29</v>
      </c>
      <c r="I6269" s="1">
        <v>45693.8465674537</v>
      </c>
      <c r="J6269" s="1">
        <v>45693.856984120372</v>
      </c>
    </row>
    <row r="6270" spans="1:10" x14ac:dyDescent="0.35">
      <c r="A6270">
        <v>9269</v>
      </c>
      <c r="B6270">
        <v>12269</v>
      </c>
      <c r="C6270" s="1">
        <v>45684.645873009256</v>
      </c>
      <c r="D6270">
        <v>1032</v>
      </c>
      <c r="E6270">
        <v>1</v>
      </c>
      <c r="F6270">
        <v>320</v>
      </c>
      <c r="G6270">
        <v>2016</v>
      </c>
      <c r="H6270" t="s">
        <v>29</v>
      </c>
      <c r="I6270" s="1">
        <v>45684.652817453702</v>
      </c>
      <c r="J6270" s="1">
        <v>45684.654206342595</v>
      </c>
    </row>
    <row r="6271" spans="1:10" x14ac:dyDescent="0.35">
      <c r="A6271">
        <v>9270</v>
      </c>
      <c r="B6271">
        <v>12270</v>
      </c>
      <c r="C6271" s="1">
        <v>45680.759761898145</v>
      </c>
      <c r="D6271">
        <v>1014</v>
      </c>
      <c r="E6271">
        <v>2</v>
      </c>
      <c r="F6271">
        <v>290</v>
      </c>
      <c r="G6271">
        <v>2088</v>
      </c>
      <c r="H6271" t="s">
        <v>29</v>
      </c>
      <c r="I6271" s="1">
        <v>45680.766706342591</v>
      </c>
      <c r="J6271" s="1">
        <v>45680.768095231484</v>
      </c>
    </row>
    <row r="6272" spans="1:10" x14ac:dyDescent="0.35">
      <c r="A6272">
        <v>9271</v>
      </c>
      <c r="B6272">
        <v>12271</v>
      </c>
      <c r="C6272" s="1">
        <v>45703.153511898148</v>
      </c>
      <c r="D6272">
        <v>1041</v>
      </c>
      <c r="E6272">
        <v>4</v>
      </c>
      <c r="F6272">
        <v>1100</v>
      </c>
      <c r="G6272">
        <v>2031</v>
      </c>
      <c r="H6272" t="s">
        <v>29</v>
      </c>
      <c r="I6272" s="1">
        <v>45703.160456342594</v>
      </c>
      <c r="J6272" s="1">
        <v>45703.167400787039</v>
      </c>
    </row>
    <row r="6273" spans="1:10" x14ac:dyDescent="0.35">
      <c r="A6273">
        <v>9272</v>
      </c>
      <c r="B6273">
        <v>12272</v>
      </c>
      <c r="C6273" s="1">
        <v>45682.202123009258</v>
      </c>
      <c r="D6273">
        <v>1041</v>
      </c>
      <c r="E6273">
        <v>4</v>
      </c>
      <c r="F6273">
        <v>1100</v>
      </c>
      <c r="G6273">
        <v>2097</v>
      </c>
      <c r="H6273" t="s">
        <v>29</v>
      </c>
      <c r="I6273" s="1">
        <v>45682.209067453703</v>
      </c>
      <c r="J6273" s="1">
        <v>45682.212539675929</v>
      </c>
    </row>
    <row r="6274" spans="1:10" x14ac:dyDescent="0.35">
      <c r="A6274">
        <v>9273</v>
      </c>
      <c r="B6274">
        <v>12273</v>
      </c>
      <c r="C6274" s="1">
        <v>45695.731984120372</v>
      </c>
      <c r="D6274">
        <v>1038</v>
      </c>
      <c r="E6274">
        <v>5</v>
      </c>
      <c r="F6274">
        <v>450</v>
      </c>
      <c r="G6274">
        <v>2094</v>
      </c>
      <c r="H6274" t="s">
        <v>29</v>
      </c>
      <c r="I6274" s="1">
        <v>45695.738928564817</v>
      </c>
      <c r="J6274" s="1">
        <v>45695.742400787036</v>
      </c>
    </row>
    <row r="6275" spans="1:10" x14ac:dyDescent="0.35">
      <c r="A6275">
        <v>9274</v>
      </c>
      <c r="B6275">
        <v>12274</v>
      </c>
      <c r="C6275" s="1">
        <v>45700.987539675923</v>
      </c>
      <c r="D6275">
        <v>1023</v>
      </c>
      <c r="E6275">
        <v>2</v>
      </c>
      <c r="F6275">
        <v>270</v>
      </c>
      <c r="G6275">
        <v>2026</v>
      </c>
      <c r="H6275" t="s">
        <v>29</v>
      </c>
      <c r="I6275" s="1">
        <v>45700.994484120369</v>
      </c>
      <c r="J6275" s="1">
        <v>45700.995873009262</v>
      </c>
    </row>
    <row r="6276" spans="1:10" x14ac:dyDescent="0.35">
      <c r="A6276">
        <v>9275</v>
      </c>
      <c r="B6276">
        <v>12275</v>
      </c>
      <c r="C6276" s="1">
        <v>45699.042400787039</v>
      </c>
      <c r="D6276">
        <v>1010</v>
      </c>
      <c r="E6276">
        <v>1</v>
      </c>
      <c r="F6276">
        <v>180</v>
      </c>
      <c r="G6276">
        <v>2014</v>
      </c>
      <c r="H6276" t="s">
        <v>29</v>
      </c>
      <c r="I6276" s="1">
        <v>45699.049345231484</v>
      </c>
      <c r="J6276" s="1">
        <v>45699.049345231484</v>
      </c>
    </row>
    <row r="6277" spans="1:10" x14ac:dyDescent="0.35">
      <c r="A6277">
        <v>9276</v>
      </c>
      <c r="B6277">
        <v>12276</v>
      </c>
      <c r="C6277" s="1">
        <v>45697.972261898147</v>
      </c>
      <c r="D6277">
        <v>1032</v>
      </c>
      <c r="E6277">
        <v>3</v>
      </c>
      <c r="F6277">
        <v>960</v>
      </c>
      <c r="G6277">
        <v>2065</v>
      </c>
      <c r="H6277" t="s">
        <v>29</v>
      </c>
      <c r="I6277" s="1">
        <v>45697.979206342592</v>
      </c>
      <c r="J6277" s="1">
        <v>45697.986150787037</v>
      </c>
    </row>
    <row r="6278" spans="1:10" x14ac:dyDescent="0.35">
      <c r="A6278">
        <v>9277</v>
      </c>
      <c r="B6278">
        <v>12277</v>
      </c>
      <c r="C6278" s="1">
        <v>45698.92851189815</v>
      </c>
      <c r="D6278">
        <v>1033</v>
      </c>
      <c r="E6278">
        <v>2</v>
      </c>
      <c r="F6278">
        <v>170</v>
      </c>
      <c r="G6278">
        <v>2083</v>
      </c>
      <c r="H6278" t="s">
        <v>29</v>
      </c>
      <c r="I6278" s="1">
        <v>45698.935456342595</v>
      </c>
      <c r="J6278" s="1">
        <v>45698.938928564814</v>
      </c>
    </row>
    <row r="6279" spans="1:10" x14ac:dyDescent="0.35">
      <c r="A6279">
        <v>9278</v>
      </c>
      <c r="B6279">
        <v>12278</v>
      </c>
      <c r="C6279" s="1">
        <v>45693.70698412037</v>
      </c>
      <c r="D6279">
        <v>1018</v>
      </c>
      <c r="E6279">
        <v>4</v>
      </c>
      <c r="F6279">
        <v>760</v>
      </c>
      <c r="G6279">
        <v>2074</v>
      </c>
      <c r="H6279" t="s">
        <v>29</v>
      </c>
      <c r="I6279" s="1">
        <v>45693.713928564815</v>
      </c>
      <c r="J6279" s="1">
        <v>45693.720873009261</v>
      </c>
    </row>
    <row r="6280" spans="1:10" x14ac:dyDescent="0.35">
      <c r="A6280">
        <v>9279</v>
      </c>
      <c r="B6280">
        <v>12279</v>
      </c>
      <c r="C6280" s="1">
        <v>45701.888928564818</v>
      </c>
      <c r="D6280">
        <v>1009</v>
      </c>
      <c r="E6280">
        <v>5</v>
      </c>
      <c r="F6280">
        <v>175</v>
      </c>
      <c r="G6280">
        <v>2093</v>
      </c>
      <c r="H6280" t="s">
        <v>29</v>
      </c>
      <c r="I6280" s="1">
        <v>45701.895873009256</v>
      </c>
      <c r="J6280" s="1">
        <v>45701.89726189815</v>
      </c>
    </row>
    <row r="6281" spans="1:10" x14ac:dyDescent="0.35">
      <c r="A6281">
        <v>9280</v>
      </c>
      <c r="B6281">
        <v>12280</v>
      </c>
      <c r="C6281" s="1">
        <v>45679.125039675928</v>
      </c>
      <c r="D6281">
        <v>1036</v>
      </c>
      <c r="E6281">
        <v>5</v>
      </c>
      <c r="F6281">
        <v>325</v>
      </c>
      <c r="G6281">
        <v>2022</v>
      </c>
      <c r="H6281" t="s">
        <v>29</v>
      </c>
      <c r="I6281" s="1">
        <v>45679.131984120373</v>
      </c>
      <c r="J6281" s="1">
        <v>45679.131984120373</v>
      </c>
    </row>
    <row r="6282" spans="1:10" x14ac:dyDescent="0.35">
      <c r="A6282">
        <v>9281</v>
      </c>
      <c r="B6282">
        <v>12281</v>
      </c>
      <c r="C6282" s="1">
        <v>45687.137539675925</v>
      </c>
      <c r="D6282">
        <v>1006</v>
      </c>
      <c r="E6282">
        <v>2</v>
      </c>
      <c r="F6282">
        <v>28</v>
      </c>
      <c r="G6282">
        <v>2015</v>
      </c>
      <c r="H6282" t="s">
        <v>29</v>
      </c>
      <c r="I6282" s="1">
        <v>45687.14448412037</v>
      </c>
      <c r="J6282" s="1">
        <v>45687.14448412037</v>
      </c>
    </row>
    <row r="6283" spans="1:10" x14ac:dyDescent="0.35">
      <c r="A6283">
        <v>9282</v>
      </c>
      <c r="B6283">
        <v>12282</v>
      </c>
      <c r="C6283" s="1">
        <v>45678.651428564815</v>
      </c>
      <c r="D6283">
        <v>1022</v>
      </c>
      <c r="E6283">
        <v>3</v>
      </c>
      <c r="F6283">
        <v>480</v>
      </c>
      <c r="G6283">
        <v>2052</v>
      </c>
      <c r="H6283" t="s">
        <v>29</v>
      </c>
      <c r="I6283" s="1">
        <v>45678.658373009261</v>
      </c>
      <c r="J6283" s="1">
        <v>45678.659761898147</v>
      </c>
    </row>
    <row r="6284" spans="1:10" x14ac:dyDescent="0.35">
      <c r="A6284">
        <v>9283</v>
      </c>
      <c r="B6284">
        <v>12283</v>
      </c>
      <c r="C6284" s="1">
        <v>45697.839623009262</v>
      </c>
      <c r="D6284">
        <v>1022</v>
      </c>
      <c r="E6284">
        <v>2</v>
      </c>
      <c r="F6284">
        <v>320</v>
      </c>
      <c r="G6284">
        <v>2061</v>
      </c>
      <c r="H6284" t="s">
        <v>29</v>
      </c>
      <c r="I6284" s="1">
        <v>45697.8465674537</v>
      </c>
      <c r="J6284" s="1">
        <v>45697.853511898145</v>
      </c>
    </row>
    <row r="6285" spans="1:10" x14ac:dyDescent="0.35">
      <c r="A6285">
        <v>9284</v>
      </c>
      <c r="B6285">
        <v>12284</v>
      </c>
      <c r="C6285" s="1">
        <v>45684.240317453703</v>
      </c>
      <c r="D6285">
        <v>1013</v>
      </c>
      <c r="E6285">
        <v>2</v>
      </c>
      <c r="F6285">
        <v>420</v>
      </c>
      <c r="G6285">
        <v>2054</v>
      </c>
      <c r="H6285" t="s">
        <v>29</v>
      </c>
      <c r="I6285" s="1">
        <v>45684.247261898148</v>
      </c>
      <c r="J6285" s="1">
        <v>45684.254206342594</v>
      </c>
    </row>
    <row r="6286" spans="1:10" x14ac:dyDescent="0.35">
      <c r="A6286">
        <v>9285</v>
      </c>
      <c r="B6286">
        <v>12285</v>
      </c>
      <c r="C6286" s="1">
        <v>45700.163234120373</v>
      </c>
      <c r="D6286">
        <v>1020</v>
      </c>
      <c r="E6286">
        <v>3</v>
      </c>
      <c r="F6286">
        <v>480</v>
      </c>
      <c r="G6286">
        <v>2047</v>
      </c>
      <c r="H6286" t="s">
        <v>29</v>
      </c>
      <c r="I6286" s="1">
        <v>45700.170178564818</v>
      </c>
      <c r="J6286" s="1">
        <v>45700.170178564818</v>
      </c>
    </row>
    <row r="6287" spans="1:10" x14ac:dyDescent="0.35">
      <c r="A6287">
        <v>9286</v>
      </c>
      <c r="B6287">
        <v>12286</v>
      </c>
      <c r="C6287" s="1">
        <v>45691.987539675923</v>
      </c>
      <c r="D6287">
        <v>1032</v>
      </c>
      <c r="E6287">
        <v>1</v>
      </c>
      <c r="F6287">
        <v>320</v>
      </c>
      <c r="G6287">
        <v>2048</v>
      </c>
      <c r="H6287" t="s">
        <v>29</v>
      </c>
      <c r="I6287" s="1">
        <v>45691.994484120369</v>
      </c>
      <c r="J6287" s="1">
        <v>45691.997956342595</v>
      </c>
    </row>
    <row r="6288" spans="1:10" x14ac:dyDescent="0.35">
      <c r="A6288">
        <v>9287</v>
      </c>
      <c r="B6288">
        <v>12287</v>
      </c>
      <c r="C6288" s="1">
        <v>45701.3153174537</v>
      </c>
      <c r="D6288">
        <v>1008</v>
      </c>
      <c r="E6288">
        <v>2</v>
      </c>
      <c r="F6288">
        <v>300</v>
      </c>
      <c r="G6288">
        <v>2067</v>
      </c>
      <c r="H6288" t="s">
        <v>29</v>
      </c>
      <c r="I6288" s="1">
        <v>45701.322261898145</v>
      </c>
      <c r="J6288" s="1">
        <v>45701.332678564817</v>
      </c>
    </row>
    <row r="6289" spans="1:10" x14ac:dyDescent="0.35">
      <c r="A6289">
        <v>9288</v>
      </c>
      <c r="B6289">
        <v>12288</v>
      </c>
      <c r="C6289" s="1">
        <v>45681.281984120367</v>
      </c>
      <c r="D6289">
        <v>1016</v>
      </c>
      <c r="E6289">
        <v>4</v>
      </c>
      <c r="F6289">
        <v>600</v>
      </c>
      <c r="G6289">
        <v>2033</v>
      </c>
      <c r="H6289" t="s">
        <v>29</v>
      </c>
      <c r="I6289" s="1">
        <v>45681.288928564813</v>
      </c>
      <c r="J6289" s="1">
        <v>45681.288928564813</v>
      </c>
    </row>
    <row r="6290" spans="1:10" x14ac:dyDescent="0.35">
      <c r="A6290">
        <v>9289</v>
      </c>
      <c r="B6290">
        <v>12289</v>
      </c>
      <c r="C6290" s="1">
        <v>45700.261150787039</v>
      </c>
      <c r="D6290">
        <v>1014</v>
      </c>
      <c r="E6290">
        <v>1</v>
      </c>
      <c r="F6290">
        <v>145</v>
      </c>
      <c r="G6290">
        <v>2043</v>
      </c>
      <c r="H6290" t="s">
        <v>29</v>
      </c>
      <c r="I6290" s="1">
        <v>45700.268095231484</v>
      </c>
      <c r="J6290" s="1">
        <v>45700.275039675929</v>
      </c>
    </row>
    <row r="6291" spans="1:10" x14ac:dyDescent="0.35">
      <c r="A6291">
        <v>9290</v>
      </c>
      <c r="B6291">
        <v>12290</v>
      </c>
      <c r="C6291" s="1">
        <v>45691.696567453706</v>
      </c>
      <c r="D6291">
        <v>1000</v>
      </c>
      <c r="E6291">
        <v>5</v>
      </c>
      <c r="F6291">
        <v>360</v>
      </c>
      <c r="G6291">
        <v>2064</v>
      </c>
      <c r="H6291" t="s">
        <v>29</v>
      </c>
      <c r="I6291" s="1">
        <v>45691.703511898151</v>
      </c>
      <c r="J6291" s="1">
        <v>45691.704900787037</v>
      </c>
    </row>
    <row r="6292" spans="1:10" x14ac:dyDescent="0.35">
      <c r="A6292">
        <v>9291</v>
      </c>
      <c r="B6292">
        <v>12291</v>
      </c>
      <c r="C6292" s="1">
        <v>45690.306289675929</v>
      </c>
      <c r="D6292">
        <v>1009</v>
      </c>
      <c r="E6292">
        <v>5</v>
      </c>
      <c r="F6292">
        <v>175</v>
      </c>
      <c r="G6292">
        <v>2008</v>
      </c>
      <c r="H6292" t="s">
        <v>29</v>
      </c>
      <c r="I6292" s="1">
        <v>45690.313234120367</v>
      </c>
      <c r="J6292" s="1">
        <v>45690.313234120367</v>
      </c>
    </row>
    <row r="6293" spans="1:10" x14ac:dyDescent="0.35">
      <c r="A6293">
        <v>9292</v>
      </c>
      <c r="B6293">
        <v>12292</v>
      </c>
      <c r="C6293" s="1">
        <v>45689.16115078704</v>
      </c>
      <c r="D6293">
        <v>1046</v>
      </c>
      <c r="E6293">
        <v>4</v>
      </c>
      <c r="F6293">
        <v>360</v>
      </c>
      <c r="G6293">
        <v>2048</v>
      </c>
      <c r="H6293" t="s">
        <v>29</v>
      </c>
      <c r="I6293" s="1">
        <v>45689.168095231478</v>
      </c>
      <c r="J6293" s="1">
        <v>45689.171567453704</v>
      </c>
    </row>
    <row r="6294" spans="1:10" x14ac:dyDescent="0.35">
      <c r="A6294">
        <v>9293</v>
      </c>
      <c r="B6294">
        <v>12293</v>
      </c>
      <c r="C6294" s="1">
        <v>45692.699345231478</v>
      </c>
      <c r="D6294">
        <v>1018</v>
      </c>
      <c r="E6294">
        <v>2</v>
      </c>
      <c r="F6294">
        <v>380</v>
      </c>
      <c r="G6294">
        <v>2012</v>
      </c>
      <c r="H6294" t="s">
        <v>29</v>
      </c>
      <c r="I6294" s="1">
        <v>45692.706289675923</v>
      </c>
      <c r="J6294" s="1">
        <v>45692.716706342595</v>
      </c>
    </row>
    <row r="6295" spans="1:10" x14ac:dyDescent="0.35">
      <c r="A6295">
        <v>9294</v>
      </c>
      <c r="B6295">
        <v>12294</v>
      </c>
      <c r="C6295" s="1">
        <v>45685.037539675926</v>
      </c>
      <c r="D6295">
        <v>1028</v>
      </c>
      <c r="E6295">
        <v>4</v>
      </c>
      <c r="F6295">
        <v>600</v>
      </c>
      <c r="G6295">
        <v>2012</v>
      </c>
      <c r="H6295" t="s">
        <v>29</v>
      </c>
      <c r="I6295" s="1">
        <v>45685.044484120372</v>
      </c>
      <c r="J6295" s="1">
        <v>45685.047956342591</v>
      </c>
    </row>
    <row r="6296" spans="1:10" x14ac:dyDescent="0.35">
      <c r="A6296">
        <v>9295</v>
      </c>
      <c r="B6296">
        <v>12295</v>
      </c>
      <c r="C6296" s="1">
        <v>45693.231289675925</v>
      </c>
      <c r="D6296">
        <v>1043</v>
      </c>
      <c r="E6296">
        <v>4</v>
      </c>
      <c r="F6296">
        <v>560</v>
      </c>
      <c r="G6296">
        <v>2050</v>
      </c>
      <c r="H6296" t="s">
        <v>29</v>
      </c>
      <c r="I6296" s="1">
        <v>45693.23823412037</v>
      </c>
      <c r="J6296" s="1">
        <v>45693.23823412037</v>
      </c>
    </row>
    <row r="6297" spans="1:10" x14ac:dyDescent="0.35">
      <c r="A6297">
        <v>9296</v>
      </c>
      <c r="B6297">
        <v>12296</v>
      </c>
      <c r="C6297" s="1">
        <v>45681.712539675929</v>
      </c>
      <c r="D6297">
        <v>1043</v>
      </c>
      <c r="E6297">
        <v>4</v>
      </c>
      <c r="F6297">
        <v>560</v>
      </c>
      <c r="G6297">
        <v>2000</v>
      </c>
      <c r="H6297" t="s">
        <v>29</v>
      </c>
      <c r="I6297" s="1">
        <v>45681.719484120367</v>
      </c>
      <c r="J6297" s="1">
        <v>45681.719484120367</v>
      </c>
    </row>
    <row r="6298" spans="1:10" x14ac:dyDescent="0.35">
      <c r="A6298">
        <v>9297</v>
      </c>
      <c r="B6298">
        <v>12297</v>
      </c>
      <c r="C6298" s="1">
        <v>45683.184761898148</v>
      </c>
      <c r="D6298">
        <v>1030</v>
      </c>
      <c r="E6298">
        <v>5</v>
      </c>
      <c r="F6298">
        <v>875</v>
      </c>
      <c r="G6298">
        <v>2043</v>
      </c>
      <c r="H6298" t="s">
        <v>29</v>
      </c>
      <c r="I6298" s="1">
        <v>45683.191706342594</v>
      </c>
      <c r="J6298" s="1">
        <v>45683.19309523148</v>
      </c>
    </row>
    <row r="6299" spans="1:10" x14ac:dyDescent="0.35">
      <c r="A6299">
        <v>9298</v>
      </c>
      <c r="B6299">
        <v>12298</v>
      </c>
      <c r="C6299" s="1">
        <v>45703.030595231481</v>
      </c>
      <c r="D6299">
        <v>1040</v>
      </c>
      <c r="E6299">
        <v>2</v>
      </c>
      <c r="F6299">
        <v>320</v>
      </c>
      <c r="G6299">
        <v>2097</v>
      </c>
      <c r="H6299" t="s">
        <v>29</v>
      </c>
      <c r="I6299" s="1">
        <v>45703.037539675926</v>
      </c>
      <c r="J6299" s="1">
        <v>45703.047956342591</v>
      </c>
    </row>
    <row r="6300" spans="1:10" x14ac:dyDescent="0.35">
      <c r="A6300">
        <v>9299</v>
      </c>
      <c r="B6300">
        <v>12299</v>
      </c>
      <c r="C6300" s="1">
        <v>45704.861845231484</v>
      </c>
      <c r="D6300">
        <v>1038</v>
      </c>
      <c r="E6300">
        <v>2</v>
      </c>
      <c r="F6300">
        <v>180</v>
      </c>
      <c r="G6300">
        <v>2069</v>
      </c>
      <c r="H6300" t="s">
        <v>29</v>
      </c>
      <c r="I6300" s="1">
        <v>45704.868789675929</v>
      </c>
      <c r="J6300" s="1">
        <v>45704.870178564815</v>
      </c>
    </row>
    <row r="6301" spans="1:10" x14ac:dyDescent="0.35">
      <c r="A6301">
        <v>9300</v>
      </c>
      <c r="B6301">
        <v>12300</v>
      </c>
      <c r="C6301" s="1">
        <v>45696.83476189815</v>
      </c>
      <c r="D6301">
        <v>1002</v>
      </c>
      <c r="E6301">
        <v>1</v>
      </c>
      <c r="F6301">
        <v>40</v>
      </c>
      <c r="G6301">
        <v>2017</v>
      </c>
      <c r="H6301" t="s">
        <v>29</v>
      </c>
      <c r="I6301" s="1">
        <v>45696.841706342595</v>
      </c>
      <c r="J6301" s="1">
        <v>45696.845178564814</v>
      </c>
    </row>
    <row r="6302" spans="1:10" x14ac:dyDescent="0.35">
      <c r="A6302">
        <v>9301</v>
      </c>
      <c r="B6302">
        <v>12301</v>
      </c>
      <c r="C6302" s="1">
        <v>45706.090317453702</v>
      </c>
      <c r="D6302">
        <v>1024</v>
      </c>
      <c r="E6302">
        <v>5</v>
      </c>
      <c r="F6302">
        <v>1125</v>
      </c>
      <c r="G6302">
        <v>2075</v>
      </c>
      <c r="H6302" t="s">
        <v>29</v>
      </c>
      <c r="I6302" s="1">
        <v>45706.097261898147</v>
      </c>
      <c r="J6302" s="1">
        <v>45706.097261898147</v>
      </c>
    </row>
    <row r="6303" spans="1:10" x14ac:dyDescent="0.35">
      <c r="A6303">
        <v>9302</v>
      </c>
      <c r="B6303">
        <v>12302</v>
      </c>
      <c r="C6303" s="1">
        <v>45706.645178564817</v>
      </c>
      <c r="D6303">
        <v>1001</v>
      </c>
      <c r="E6303">
        <v>3</v>
      </c>
      <c r="F6303">
        <v>780</v>
      </c>
      <c r="G6303">
        <v>2029</v>
      </c>
      <c r="H6303" t="s">
        <v>29</v>
      </c>
      <c r="I6303" s="1">
        <v>45706.652123009262</v>
      </c>
      <c r="J6303" s="1">
        <v>45706.655595231481</v>
      </c>
    </row>
    <row r="6304" spans="1:10" x14ac:dyDescent="0.35">
      <c r="A6304">
        <v>9303</v>
      </c>
      <c r="B6304">
        <v>12303</v>
      </c>
      <c r="C6304" s="1">
        <v>45684.234761898151</v>
      </c>
      <c r="D6304">
        <v>1036</v>
      </c>
      <c r="E6304">
        <v>4</v>
      </c>
      <c r="F6304">
        <v>260</v>
      </c>
      <c r="G6304">
        <v>2020</v>
      </c>
      <c r="H6304" t="s">
        <v>29</v>
      </c>
      <c r="I6304" s="1">
        <v>45684.241706342589</v>
      </c>
      <c r="J6304" s="1">
        <v>45684.245178564815</v>
      </c>
    </row>
    <row r="6305" spans="1:10" x14ac:dyDescent="0.35">
      <c r="A6305">
        <v>9304</v>
      </c>
      <c r="B6305">
        <v>12304</v>
      </c>
      <c r="C6305" s="1">
        <v>45701.650734120369</v>
      </c>
      <c r="D6305">
        <v>1037</v>
      </c>
      <c r="E6305">
        <v>4</v>
      </c>
      <c r="F6305">
        <v>1400</v>
      </c>
      <c r="G6305">
        <v>2070</v>
      </c>
      <c r="H6305" t="s">
        <v>29</v>
      </c>
      <c r="I6305" s="1">
        <v>45701.657678564814</v>
      </c>
      <c r="J6305" s="1">
        <v>45701.664623009259</v>
      </c>
    </row>
    <row r="6306" spans="1:10" x14ac:dyDescent="0.35">
      <c r="A6306">
        <v>9305</v>
      </c>
      <c r="B6306">
        <v>12305</v>
      </c>
      <c r="C6306" s="1">
        <v>45684.806984120369</v>
      </c>
      <c r="D6306">
        <v>1014</v>
      </c>
      <c r="E6306">
        <v>3</v>
      </c>
      <c r="F6306">
        <v>435</v>
      </c>
      <c r="G6306">
        <v>2036</v>
      </c>
      <c r="H6306" t="s">
        <v>29</v>
      </c>
      <c r="I6306" s="1">
        <v>45684.813928564814</v>
      </c>
      <c r="J6306" s="1">
        <v>45684.813928564814</v>
      </c>
    </row>
    <row r="6307" spans="1:10" x14ac:dyDescent="0.35">
      <c r="A6307">
        <v>9306</v>
      </c>
      <c r="B6307">
        <v>12306</v>
      </c>
      <c r="C6307" s="1">
        <v>45690.932678564815</v>
      </c>
      <c r="D6307">
        <v>1024</v>
      </c>
      <c r="E6307">
        <v>3</v>
      </c>
      <c r="F6307">
        <v>675</v>
      </c>
      <c r="G6307">
        <v>2083</v>
      </c>
      <c r="H6307" t="s">
        <v>29</v>
      </c>
      <c r="I6307" s="1">
        <v>45690.939623009261</v>
      </c>
      <c r="J6307" s="1">
        <v>45690.950039675925</v>
      </c>
    </row>
    <row r="6308" spans="1:10" x14ac:dyDescent="0.35">
      <c r="A6308">
        <v>9307</v>
      </c>
      <c r="B6308">
        <v>12307</v>
      </c>
      <c r="C6308" s="1">
        <v>45687.263234120372</v>
      </c>
      <c r="D6308">
        <v>1000</v>
      </c>
      <c r="E6308">
        <v>1</v>
      </c>
      <c r="F6308">
        <v>72</v>
      </c>
      <c r="G6308">
        <v>2009</v>
      </c>
      <c r="H6308" t="s">
        <v>29</v>
      </c>
      <c r="I6308" s="1">
        <v>45687.270178564817</v>
      </c>
      <c r="J6308" s="1">
        <v>45687.271567453703</v>
      </c>
    </row>
    <row r="6309" spans="1:10" x14ac:dyDescent="0.35">
      <c r="A6309">
        <v>9308</v>
      </c>
      <c r="B6309">
        <v>12308</v>
      </c>
      <c r="C6309" s="1">
        <v>45680.930595231483</v>
      </c>
      <c r="D6309">
        <v>1030</v>
      </c>
      <c r="E6309">
        <v>4</v>
      </c>
      <c r="F6309">
        <v>700</v>
      </c>
      <c r="G6309">
        <v>2072</v>
      </c>
      <c r="H6309" t="s">
        <v>29</v>
      </c>
      <c r="I6309" s="1">
        <v>45680.937539675928</v>
      </c>
      <c r="J6309" s="1">
        <v>45680.937539675928</v>
      </c>
    </row>
    <row r="6310" spans="1:10" x14ac:dyDescent="0.35">
      <c r="A6310">
        <v>9309</v>
      </c>
      <c r="B6310">
        <v>12309</v>
      </c>
      <c r="C6310" s="1">
        <v>45697.135456342592</v>
      </c>
      <c r="D6310">
        <v>1019</v>
      </c>
      <c r="E6310">
        <v>5</v>
      </c>
      <c r="F6310">
        <v>995</v>
      </c>
      <c r="G6310">
        <v>2006</v>
      </c>
      <c r="H6310" t="s">
        <v>29</v>
      </c>
      <c r="I6310" s="1">
        <v>45697.142400787037</v>
      </c>
      <c r="J6310" s="1">
        <v>45697.152817453702</v>
      </c>
    </row>
    <row r="6311" spans="1:10" x14ac:dyDescent="0.35">
      <c r="A6311">
        <v>9310</v>
      </c>
      <c r="B6311">
        <v>12310</v>
      </c>
      <c r="C6311" s="1">
        <v>45679.669484120372</v>
      </c>
      <c r="D6311">
        <v>1039</v>
      </c>
      <c r="E6311">
        <v>4</v>
      </c>
      <c r="F6311">
        <v>440</v>
      </c>
      <c r="G6311">
        <v>2035</v>
      </c>
      <c r="H6311" t="s">
        <v>29</v>
      </c>
      <c r="I6311" s="1">
        <v>45679.676428564817</v>
      </c>
      <c r="J6311" s="1">
        <v>45679.683373009262</v>
      </c>
    </row>
    <row r="6312" spans="1:10" x14ac:dyDescent="0.35">
      <c r="A6312">
        <v>9311</v>
      </c>
      <c r="B6312">
        <v>12311</v>
      </c>
      <c r="C6312" s="1">
        <v>45691.266706342591</v>
      </c>
      <c r="D6312">
        <v>1033</v>
      </c>
      <c r="E6312">
        <v>1</v>
      </c>
      <c r="F6312">
        <v>85</v>
      </c>
      <c r="G6312">
        <v>2006</v>
      </c>
      <c r="H6312" t="s">
        <v>29</v>
      </c>
      <c r="I6312" s="1">
        <v>45691.273650787036</v>
      </c>
      <c r="J6312" s="1">
        <v>45691.275039675929</v>
      </c>
    </row>
    <row r="6313" spans="1:10" x14ac:dyDescent="0.35">
      <c r="A6313">
        <v>9312</v>
      </c>
      <c r="B6313">
        <v>12312</v>
      </c>
      <c r="C6313" s="1">
        <v>45680.227817453706</v>
      </c>
      <c r="D6313">
        <v>1029</v>
      </c>
      <c r="E6313">
        <v>3</v>
      </c>
      <c r="F6313">
        <v>1155</v>
      </c>
      <c r="G6313">
        <v>2001</v>
      </c>
      <c r="H6313" t="s">
        <v>29</v>
      </c>
      <c r="I6313" s="1">
        <v>45680.234761898151</v>
      </c>
      <c r="J6313" s="1">
        <v>45680.236150787037</v>
      </c>
    </row>
    <row r="6314" spans="1:10" x14ac:dyDescent="0.35">
      <c r="A6314">
        <v>9313</v>
      </c>
      <c r="B6314">
        <v>12313</v>
      </c>
      <c r="C6314" s="1">
        <v>45692.810456342595</v>
      </c>
      <c r="D6314">
        <v>1014</v>
      </c>
      <c r="E6314">
        <v>4</v>
      </c>
      <c r="F6314">
        <v>580</v>
      </c>
      <c r="G6314">
        <v>2088</v>
      </c>
      <c r="H6314" t="s">
        <v>29</v>
      </c>
      <c r="I6314" s="1">
        <v>45692.81740078704</v>
      </c>
      <c r="J6314" s="1">
        <v>45692.824345231478</v>
      </c>
    </row>
    <row r="6315" spans="1:10" x14ac:dyDescent="0.35">
      <c r="A6315">
        <v>9314</v>
      </c>
      <c r="B6315">
        <v>12314</v>
      </c>
      <c r="C6315" s="1">
        <v>45682.736845231484</v>
      </c>
      <c r="D6315">
        <v>1024</v>
      </c>
      <c r="E6315">
        <v>2</v>
      </c>
      <c r="F6315">
        <v>450</v>
      </c>
      <c r="G6315">
        <v>2045</v>
      </c>
      <c r="H6315" t="s">
        <v>29</v>
      </c>
      <c r="I6315" s="1">
        <v>45682.743789675929</v>
      </c>
      <c r="J6315" s="1">
        <v>45682.743789675929</v>
      </c>
    </row>
    <row r="6316" spans="1:10" x14ac:dyDescent="0.35">
      <c r="A6316">
        <v>9315</v>
      </c>
      <c r="B6316">
        <v>12315</v>
      </c>
      <c r="C6316" s="1">
        <v>45693.309761898148</v>
      </c>
      <c r="D6316">
        <v>1029</v>
      </c>
      <c r="E6316">
        <v>5</v>
      </c>
      <c r="F6316">
        <v>1925</v>
      </c>
      <c r="G6316">
        <v>2087</v>
      </c>
      <c r="H6316" t="s">
        <v>29</v>
      </c>
      <c r="I6316" s="1">
        <v>45693.316706342594</v>
      </c>
      <c r="J6316" s="1">
        <v>45693.31809523148</v>
      </c>
    </row>
    <row r="6317" spans="1:10" x14ac:dyDescent="0.35">
      <c r="A6317">
        <v>9316</v>
      </c>
      <c r="B6317">
        <v>12316</v>
      </c>
      <c r="C6317" s="1">
        <v>45698.658373009261</v>
      </c>
      <c r="D6317">
        <v>1041</v>
      </c>
      <c r="E6317">
        <v>4</v>
      </c>
      <c r="F6317">
        <v>1100</v>
      </c>
      <c r="G6317">
        <v>2048</v>
      </c>
      <c r="H6317" t="s">
        <v>29</v>
      </c>
      <c r="I6317" s="1">
        <v>45698.665317453706</v>
      </c>
      <c r="J6317" s="1">
        <v>45698.672261898151</v>
      </c>
    </row>
    <row r="6318" spans="1:10" x14ac:dyDescent="0.35">
      <c r="A6318">
        <v>9317</v>
      </c>
      <c r="B6318">
        <v>12317</v>
      </c>
      <c r="C6318" s="1">
        <v>45707.891706342591</v>
      </c>
      <c r="D6318">
        <v>1020</v>
      </c>
      <c r="E6318">
        <v>4</v>
      </c>
      <c r="F6318">
        <v>640</v>
      </c>
      <c r="G6318">
        <v>2014</v>
      </c>
      <c r="H6318" t="s">
        <v>29</v>
      </c>
      <c r="I6318" s="1">
        <v>45707.898650787036</v>
      </c>
      <c r="J6318" s="1">
        <v>45707.900039675929</v>
      </c>
    </row>
    <row r="6319" spans="1:10" x14ac:dyDescent="0.35">
      <c r="A6319">
        <v>9318</v>
      </c>
      <c r="B6319">
        <v>12318</v>
      </c>
      <c r="C6319" s="1">
        <v>45698.845178564814</v>
      </c>
      <c r="D6319">
        <v>1027</v>
      </c>
      <c r="E6319">
        <v>2</v>
      </c>
      <c r="F6319">
        <v>198</v>
      </c>
      <c r="G6319">
        <v>2045</v>
      </c>
      <c r="H6319" t="s">
        <v>29</v>
      </c>
      <c r="I6319" s="1">
        <v>45698.852123009259</v>
      </c>
      <c r="J6319" s="1">
        <v>45698.855595231478</v>
      </c>
    </row>
    <row r="6320" spans="1:10" x14ac:dyDescent="0.35">
      <c r="A6320">
        <v>9319</v>
      </c>
      <c r="B6320">
        <v>12319</v>
      </c>
      <c r="C6320" s="1">
        <v>45690.321567453706</v>
      </c>
      <c r="D6320">
        <v>1042</v>
      </c>
      <c r="E6320">
        <v>4</v>
      </c>
      <c r="F6320">
        <v>720</v>
      </c>
      <c r="G6320">
        <v>2054</v>
      </c>
      <c r="H6320" t="s">
        <v>29</v>
      </c>
      <c r="I6320" s="1">
        <v>45690.328511898151</v>
      </c>
      <c r="J6320" s="1">
        <v>45690.338928564815</v>
      </c>
    </row>
    <row r="6321" spans="1:10" x14ac:dyDescent="0.35">
      <c r="A6321">
        <v>9320</v>
      </c>
      <c r="B6321">
        <v>12320</v>
      </c>
      <c r="C6321" s="1">
        <v>45687.727123009259</v>
      </c>
      <c r="D6321">
        <v>1033</v>
      </c>
      <c r="E6321">
        <v>1</v>
      </c>
      <c r="F6321">
        <v>85</v>
      </c>
      <c r="G6321">
        <v>2029</v>
      </c>
      <c r="H6321" t="s">
        <v>29</v>
      </c>
      <c r="I6321" s="1">
        <v>45687.734067453704</v>
      </c>
      <c r="J6321" s="1">
        <v>45687.734067453704</v>
      </c>
    </row>
    <row r="6322" spans="1:10" x14ac:dyDescent="0.35">
      <c r="A6322">
        <v>9321</v>
      </c>
      <c r="B6322">
        <v>12321</v>
      </c>
      <c r="C6322" s="1">
        <v>45700.066706342594</v>
      </c>
      <c r="D6322">
        <v>1027</v>
      </c>
      <c r="E6322">
        <v>2</v>
      </c>
      <c r="F6322">
        <v>198</v>
      </c>
      <c r="G6322">
        <v>2019</v>
      </c>
      <c r="H6322" t="s">
        <v>29</v>
      </c>
      <c r="I6322" s="1">
        <v>45700.073650787039</v>
      </c>
      <c r="J6322" s="1">
        <v>45700.075039675925</v>
      </c>
    </row>
    <row r="6323" spans="1:10" x14ac:dyDescent="0.35">
      <c r="A6323">
        <v>9322</v>
      </c>
      <c r="B6323">
        <v>12322</v>
      </c>
      <c r="C6323" s="1">
        <v>45705.2840674537</v>
      </c>
      <c r="D6323">
        <v>1023</v>
      </c>
      <c r="E6323">
        <v>5</v>
      </c>
      <c r="F6323">
        <v>675</v>
      </c>
      <c r="G6323">
        <v>2016</v>
      </c>
      <c r="H6323" t="s">
        <v>29</v>
      </c>
      <c r="I6323" s="1">
        <v>45705.291011898145</v>
      </c>
      <c r="J6323" s="1">
        <v>45705.294484120372</v>
      </c>
    </row>
    <row r="6324" spans="1:10" x14ac:dyDescent="0.35">
      <c r="A6324">
        <v>9323</v>
      </c>
      <c r="B6324">
        <v>12323</v>
      </c>
      <c r="C6324" s="1">
        <v>45688.636845231478</v>
      </c>
      <c r="D6324">
        <v>1048</v>
      </c>
      <c r="E6324">
        <v>1</v>
      </c>
      <c r="F6324">
        <v>110</v>
      </c>
      <c r="G6324">
        <v>2093</v>
      </c>
      <c r="H6324" t="s">
        <v>29</v>
      </c>
      <c r="I6324" s="1">
        <v>45688.643789675923</v>
      </c>
      <c r="J6324" s="1">
        <v>45688.650734120369</v>
      </c>
    </row>
    <row r="6325" spans="1:10" x14ac:dyDescent="0.35">
      <c r="A6325">
        <v>9324</v>
      </c>
      <c r="B6325">
        <v>12324</v>
      </c>
      <c r="C6325" s="1">
        <v>45684.827123009258</v>
      </c>
      <c r="D6325">
        <v>1032</v>
      </c>
      <c r="E6325">
        <v>4</v>
      </c>
      <c r="F6325">
        <v>1280</v>
      </c>
      <c r="G6325">
        <v>2036</v>
      </c>
      <c r="H6325" t="s">
        <v>29</v>
      </c>
      <c r="I6325" s="1">
        <v>45684.834067453703</v>
      </c>
      <c r="J6325" s="1">
        <v>45684.837539675929</v>
      </c>
    </row>
    <row r="6326" spans="1:10" x14ac:dyDescent="0.35">
      <c r="A6326">
        <v>9325</v>
      </c>
      <c r="B6326">
        <v>12325</v>
      </c>
      <c r="C6326" s="1">
        <v>45705.118789675929</v>
      </c>
      <c r="D6326">
        <v>1004</v>
      </c>
      <c r="E6326">
        <v>3</v>
      </c>
      <c r="F6326">
        <v>84</v>
      </c>
      <c r="G6326">
        <v>2061</v>
      </c>
      <c r="H6326" t="s">
        <v>29</v>
      </c>
      <c r="I6326" s="1">
        <v>45705.125734120367</v>
      </c>
      <c r="J6326" s="1">
        <v>45705.127123009261</v>
      </c>
    </row>
    <row r="6327" spans="1:10" x14ac:dyDescent="0.35">
      <c r="A6327">
        <v>9326</v>
      </c>
      <c r="B6327">
        <v>12326</v>
      </c>
      <c r="C6327" s="1">
        <v>45695.6278174537</v>
      </c>
      <c r="D6327">
        <v>1019</v>
      </c>
      <c r="E6327">
        <v>4</v>
      </c>
      <c r="F6327">
        <v>796</v>
      </c>
      <c r="G6327">
        <v>2054</v>
      </c>
      <c r="H6327" t="s">
        <v>29</v>
      </c>
      <c r="I6327" s="1">
        <v>45695.634761898145</v>
      </c>
      <c r="J6327" s="1">
        <v>45695.641706342591</v>
      </c>
    </row>
    <row r="6328" spans="1:10" x14ac:dyDescent="0.35">
      <c r="A6328">
        <v>9327</v>
      </c>
      <c r="B6328">
        <v>12327</v>
      </c>
      <c r="C6328" s="1">
        <v>45684.131289675926</v>
      </c>
      <c r="D6328">
        <v>1003</v>
      </c>
      <c r="E6328">
        <v>1</v>
      </c>
      <c r="F6328">
        <v>255</v>
      </c>
      <c r="G6328">
        <v>2044</v>
      </c>
      <c r="H6328" t="s">
        <v>29</v>
      </c>
      <c r="I6328" s="1">
        <v>45684.138234120372</v>
      </c>
      <c r="J6328" s="1">
        <v>45684.138234120372</v>
      </c>
    </row>
    <row r="6329" spans="1:10" x14ac:dyDescent="0.35">
      <c r="A6329">
        <v>9328</v>
      </c>
      <c r="B6329">
        <v>12328</v>
      </c>
      <c r="C6329" s="1">
        <v>45692.802817453703</v>
      </c>
      <c r="D6329">
        <v>1046</v>
      </c>
      <c r="E6329">
        <v>3</v>
      </c>
      <c r="F6329">
        <v>270</v>
      </c>
      <c r="G6329">
        <v>2014</v>
      </c>
      <c r="H6329" t="s">
        <v>29</v>
      </c>
      <c r="I6329" s="1">
        <v>45692.809761898148</v>
      </c>
      <c r="J6329" s="1">
        <v>45692.813234120367</v>
      </c>
    </row>
    <row r="6330" spans="1:10" x14ac:dyDescent="0.35">
      <c r="A6330">
        <v>9329</v>
      </c>
      <c r="B6330">
        <v>12329</v>
      </c>
      <c r="C6330" s="1">
        <v>45706.861845231484</v>
      </c>
      <c r="D6330">
        <v>1041</v>
      </c>
      <c r="E6330">
        <v>1</v>
      </c>
      <c r="F6330">
        <v>275</v>
      </c>
      <c r="G6330">
        <v>2070</v>
      </c>
      <c r="H6330" t="s">
        <v>29</v>
      </c>
      <c r="I6330" s="1">
        <v>45706.868789675929</v>
      </c>
      <c r="J6330" s="1">
        <v>45706.872261898148</v>
      </c>
    </row>
    <row r="6331" spans="1:10" x14ac:dyDescent="0.35">
      <c r="A6331">
        <v>9330</v>
      </c>
      <c r="B6331">
        <v>12330</v>
      </c>
      <c r="C6331" s="1">
        <v>45682.200039675925</v>
      </c>
      <c r="D6331">
        <v>1022</v>
      </c>
      <c r="E6331">
        <v>2</v>
      </c>
      <c r="F6331">
        <v>320</v>
      </c>
      <c r="G6331">
        <v>2062</v>
      </c>
      <c r="H6331" t="s">
        <v>29</v>
      </c>
      <c r="I6331" s="1">
        <v>45682.20698412037</v>
      </c>
      <c r="J6331" s="1">
        <v>45682.210456342589</v>
      </c>
    </row>
    <row r="6332" spans="1:10" x14ac:dyDescent="0.35">
      <c r="A6332">
        <v>9331</v>
      </c>
      <c r="B6332">
        <v>12331</v>
      </c>
      <c r="C6332" s="1">
        <v>45685.84934523148</v>
      </c>
      <c r="D6332">
        <v>1026</v>
      </c>
      <c r="E6332">
        <v>1</v>
      </c>
      <c r="F6332">
        <v>299</v>
      </c>
      <c r="G6332">
        <v>2094</v>
      </c>
      <c r="H6332" t="s">
        <v>29</v>
      </c>
      <c r="I6332" s="1">
        <v>45685.856289675925</v>
      </c>
      <c r="J6332" s="1">
        <v>45685.86323412037</v>
      </c>
    </row>
    <row r="6333" spans="1:10" x14ac:dyDescent="0.35">
      <c r="A6333">
        <v>9332</v>
      </c>
      <c r="B6333">
        <v>12332</v>
      </c>
      <c r="C6333" s="1">
        <v>45702.271567453703</v>
      </c>
      <c r="D6333">
        <v>1030</v>
      </c>
      <c r="E6333">
        <v>5</v>
      </c>
      <c r="F6333">
        <v>875</v>
      </c>
      <c r="G6333">
        <v>2025</v>
      </c>
      <c r="H6333" t="s">
        <v>29</v>
      </c>
      <c r="I6333" s="1">
        <v>45702.278511898148</v>
      </c>
      <c r="J6333" s="1">
        <v>45702.285456342594</v>
      </c>
    </row>
    <row r="6334" spans="1:10" x14ac:dyDescent="0.35">
      <c r="A6334">
        <v>9333</v>
      </c>
      <c r="B6334">
        <v>12333</v>
      </c>
      <c r="C6334" s="1">
        <v>45708.197261898145</v>
      </c>
      <c r="D6334">
        <v>1032</v>
      </c>
      <c r="E6334">
        <v>4</v>
      </c>
      <c r="F6334">
        <v>1280</v>
      </c>
      <c r="G6334">
        <v>2083</v>
      </c>
      <c r="H6334" t="s">
        <v>29</v>
      </c>
      <c r="I6334" s="1">
        <v>45708.204206342591</v>
      </c>
      <c r="J6334" s="1">
        <v>45708.211150787036</v>
      </c>
    </row>
    <row r="6335" spans="1:10" x14ac:dyDescent="0.35">
      <c r="A6335">
        <v>9334</v>
      </c>
      <c r="B6335">
        <v>12334</v>
      </c>
      <c r="C6335" s="1">
        <v>45705.063234120367</v>
      </c>
      <c r="D6335">
        <v>1029</v>
      </c>
      <c r="E6335">
        <v>2</v>
      </c>
      <c r="F6335">
        <v>770</v>
      </c>
      <c r="G6335">
        <v>2070</v>
      </c>
      <c r="H6335" t="s">
        <v>29</v>
      </c>
      <c r="I6335" s="1">
        <v>45705.070178564813</v>
      </c>
      <c r="J6335" s="1">
        <v>45705.070178564813</v>
      </c>
    </row>
    <row r="6336" spans="1:10" x14ac:dyDescent="0.35">
      <c r="A6336">
        <v>9335</v>
      </c>
      <c r="B6336">
        <v>12335</v>
      </c>
      <c r="C6336" s="1">
        <v>45706.047261898151</v>
      </c>
      <c r="D6336">
        <v>1033</v>
      </c>
      <c r="E6336">
        <v>5</v>
      </c>
      <c r="F6336">
        <v>425</v>
      </c>
      <c r="G6336">
        <v>2004</v>
      </c>
      <c r="H6336" t="s">
        <v>29</v>
      </c>
      <c r="I6336" s="1">
        <v>45706.054206342589</v>
      </c>
      <c r="J6336" s="1">
        <v>45706.057678564815</v>
      </c>
    </row>
    <row r="6337" spans="1:10" x14ac:dyDescent="0.35">
      <c r="A6337">
        <v>9336</v>
      </c>
      <c r="B6337">
        <v>12336</v>
      </c>
      <c r="C6337" s="1">
        <v>45695.304206342589</v>
      </c>
      <c r="D6337">
        <v>1031</v>
      </c>
      <c r="E6337">
        <v>5</v>
      </c>
      <c r="F6337">
        <v>650</v>
      </c>
      <c r="G6337">
        <v>2058</v>
      </c>
      <c r="H6337" t="s">
        <v>29</v>
      </c>
      <c r="I6337" s="1">
        <v>45695.311150787034</v>
      </c>
      <c r="J6337" s="1">
        <v>45695.312539675928</v>
      </c>
    </row>
    <row r="6338" spans="1:10" x14ac:dyDescent="0.35">
      <c r="A6338">
        <v>9337</v>
      </c>
      <c r="B6338">
        <v>12337</v>
      </c>
      <c r="C6338" s="1">
        <v>45706.751428564814</v>
      </c>
      <c r="D6338">
        <v>1050</v>
      </c>
      <c r="E6338">
        <v>5</v>
      </c>
      <c r="F6338">
        <v>495</v>
      </c>
      <c r="G6338">
        <v>2025</v>
      </c>
      <c r="H6338" t="s">
        <v>29</v>
      </c>
      <c r="I6338" s="1">
        <v>45706.758373009259</v>
      </c>
      <c r="J6338" s="1">
        <v>45706.758373009259</v>
      </c>
    </row>
    <row r="6339" spans="1:10" x14ac:dyDescent="0.35">
      <c r="A6339">
        <v>9338</v>
      </c>
      <c r="B6339">
        <v>12338</v>
      </c>
      <c r="C6339" s="1">
        <v>45689.830595231484</v>
      </c>
      <c r="D6339">
        <v>1038</v>
      </c>
      <c r="E6339">
        <v>3</v>
      </c>
      <c r="F6339">
        <v>270</v>
      </c>
      <c r="G6339">
        <v>2022</v>
      </c>
      <c r="H6339" t="s">
        <v>29</v>
      </c>
      <c r="I6339" s="1">
        <v>45689.837539675929</v>
      </c>
      <c r="J6339" s="1">
        <v>45689.844484120367</v>
      </c>
    </row>
    <row r="6340" spans="1:10" x14ac:dyDescent="0.35">
      <c r="A6340">
        <v>9339</v>
      </c>
      <c r="B6340">
        <v>12339</v>
      </c>
      <c r="C6340" s="1">
        <v>45692.966011898148</v>
      </c>
      <c r="D6340">
        <v>1006</v>
      </c>
      <c r="E6340">
        <v>1</v>
      </c>
      <c r="F6340">
        <v>14</v>
      </c>
      <c r="G6340">
        <v>2064</v>
      </c>
      <c r="H6340" t="s">
        <v>29</v>
      </c>
      <c r="I6340" s="1">
        <v>45692.972956342594</v>
      </c>
      <c r="J6340" s="1">
        <v>45692.972956342594</v>
      </c>
    </row>
    <row r="6341" spans="1:10" x14ac:dyDescent="0.35">
      <c r="A6341">
        <v>9340</v>
      </c>
      <c r="B6341">
        <v>12340</v>
      </c>
      <c r="C6341" s="1">
        <v>45698.616706342589</v>
      </c>
      <c r="D6341">
        <v>1042</v>
      </c>
      <c r="E6341">
        <v>1</v>
      </c>
      <c r="F6341">
        <v>180</v>
      </c>
      <c r="G6341">
        <v>2064</v>
      </c>
      <c r="H6341" t="s">
        <v>29</v>
      </c>
      <c r="I6341" s="1">
        <v>45698.623650787034</v>
      </c>
      <c r="J6341" s="1">
        <v>45698.63059523148</v>
      </c>
    </row>
    <row r="6342" spans="1:10" x14ac:dyDescent="0.35">
      <c r="A6342">
        <v>9341</v>
      </c>
      <c r="B6342">
        <v>12341</v>
      </c>
      <c r="C6342" s="1">
        <v>45696.686150787034</v>
      </c>
      <c r="D6342">
        <v>1010</v>
      </c>
      <c r="E6342">
        <v>1</v>
      </c>
      <c r="F6342">
        <v>180</v>
      </c>
      <c r="G6342">
        <v>2047</v>
      </c>
      <c r="H6342" t="s">
        <v>29</v>
      </c>
      <c r="I6342" s="1">
        <v>45696.69309523148</v>
      </c>
      <c r="J6342" s="1">
        <v>45696.694484120373</v>
      </c>
    </row>
    <row r="6343" spans="1:10" x14ac:dyDescent="0.35">
      <c r="A6343">
        <v>9342</v>
      </c>
      <c r="B6343">
        <v>12342</v>
      </c>
      <c r="C6343" s="1">
        <v>45690.715317453702</v>
      </c>
      <c r="D6343">
        <v>1048</v>
      </c>
      <c r="E6343">
        <v>4</v>
      </c>
      <c r="F6343">
        <v>440</v>
      </c>
      <c r="G6343">
        <v>2022</v>
      </c>
      <c r="H6343" t="s">
        <v>29</v>
      </c>
      <c r="I6343" s="1">
        <v>45690.722261898147</v>
      </c>
      <c r="J6343" s="1">
        <v>45690.732678564818</v>
      </c>
    </row>
    <row r="6344" spans="1:10" x14ac:dyDescent="0.35">
      <c r="A6344">
        <v>9343</v>
      </c>
      <c r="B6344">
        <v>12343</v>
      </c>
      <c r="C6344" s="1">
        <v>45686.201428564818</v>
      </c>
      <c r="D6344">
        <v>1042</v>
      </c>
      <c r="E6344">
        <v>3</v>
      </c>
      <c r="F6344">
        <v>540</v>
      </c>
      <c r="G6344">
        <v>2076</v>
      </c>
      <c r="H6344" t="s">
        <v>29</v>
      </c>
      <c r="I6344" s="1">
        <v>45686.208373009256</v>
      </c>
      <c r="J6344" s="1">
        <v>45686.215317453702</v>
      </c>
    </row>
    <row r="6345" spans="1:10" x14ac:dyDescent="0.35">
      <c r="A6345">
        <v>9344</v>
      </c>
      <c r="B6345">
        <v>12344</v>
      </c>
      <c r="C6345" s="1">
        <v>45691.67573412037</v>
      </c>
      <c r="D6345">
        <v>1034</v>
      </c>
      <c r="E6345">
        <v>1</v>
      </c>
      <c r="F6345">
        <v>210</v>
      </c>
      <c r="G6345">
        <v>2087</v>
      </c>
      <c r="H6345" t="s">
        <v>29</v>
      </c>
      <c r="I6345" s="1">
        <v>45691.682678564815</v>
      </c>
      <c r="J6345" s="1">
        <v>45691.686150787034</v>
      </c>
    </row>
    <row r="6346" spans="1:10" x14ac:dyDescent="0.35">
      <c r="A6346">
        <v>9345</v>
      </c>
      <c r="B6346">
        <v>12345</v>
      </c>
      <c r="C6346" s="1">
        <v>45698.116706342589</v>
      </c>
      <c r="D6346">
        <v>1035</v>
      </c>
      <c r="E6346">
        <v>1</v>
      </c>
      <c r="F6346">
        <v>90</v>
      </c>
      <c r="G6346">
        <v>2027</v>
      </c>
      <c r="H6346" t="s">
        <v>29</v>
      </c>
      <c r="I6346" s="1">
        <v>45698.123650787034</v>
      </c>
      <c r="J6346" s="1">
        <v>45698.125039675928</v>
      </c>
    </row>
    <row r="6347" spans="1:10" x14ac:dyDescent="0.35">
      <c r="A6347">
        <v>9346</v>
      </c>
      <c r="B6347">
        <v>12346</v>
      </c>
      <c r="C6347" s="1">
        <v>45681.125039675928</v>
      </c>
      <c r="D6347">
        <v>1036</v>
      </c>
      <c r="E6347">
        <v>2</v>
      </c>
      <c r="F6347">
        <v>130</v>
      </c>
      <c r="G6347">
        <v>2064</v>
      </c>
      <c r="H6347" t="s">
        <v>29</v>
      </c>
      <c r="I6347" s="1">
        <v>45681.131984120373</v>
      </c>
      <c r="J6347" s="1">
        <v>45681.131984120373</v>
      </c>
    </row>
    <row r="6348" spans="1:10" x14ac:dyDescent="0.35">
      <c r="A6348">
        <v>9347</v>
      </c>
      <c r="B6348">
        <v>12347</v>
      </c>
      <c r="C6348" s="1">
        <v>45695.093789675928</v>
      </c>
      <c r="D6348">
        <v>1044</v>
      </c>
      <c r="E6348">
        <v>3</v>
      </c>
      <c r="F6348">
        <v>510</v>
      </c>
      <c r="G6348">
        <v>2046</v>
      </c>
      <c r="H6348" t="s">
        <v>29</v>
      </c>
      <c r="I6348" s="1">
        <v>45695.100734120373</v>
      </c>
      <c r="J6348" s="1">
        <v>45695.111150787037</v>
      </c>
    </row>
    <row r="6349" spans="1:10" x14ac:dyDescent="0.35">
      <c r="A6349">
        <v>9348</v>
      </c>
      <c r="B6349">
        <v>12348</v>
      </c>
      <c r="C6349" s="1">
        <v>45682.980595231478</v>
      </c>
      <c r="D6349">
        <v>1020</v>
      </c>
      <c r="E6349">
        <v>4</v>
      </c>
      <c r="F6349">
        <v>640</v>
      </c>
      <c r="G6349">
        <v>2091</v>
      </c>
      <c r="H6349" t="s">
        <v>29</v>
      </c>
      <c r="I6349" s="1">
        <v>45682.987539675923</v>
      </c>
      <c r="J6349" s="1">
        <v>45682.99101189815</v>
      </c>
    </row>
    <row r="6350" spans="1:10" x14ac:dyDescent="0.35">
      <c r="A6350">
        <v>9349</v>
      </c>
      <c r="B6350">
        <v>12349</v>
      </c>
      <c r="C6350" s="1">
        <v>45700.041011898145</v>
      </c>
      <c r="D6350">
        <v>1007</v>
      </c>
      <c r="E6350">
        <v>4</v>
      </c>
      <c r="F6350">
        <v>80</v>
      </c>
      <c r="G6350">
        <v>2031</v>
      </c>
      <c r="H6350" t="s">
        <v>29</v>
      </c>
      <c r="I6350" s="1">
        <v>45700.047956342591</v>
      </c>
      <c r="J6350" s="1">
        <v>45700.054900787036</v>
      </c>
    </row>
    <row r="6351" spans="1:10" x14ac:dyDescent="0.35">
      <c r="A6351">
        <v>9350</v>
      </c>
      <c r="B6351">
        <v>12350</v>
      </c>
      <c r="C6351" s="1">
        <v>45686.029206342595</v>
      </c>
      <c r="D6351">
        <v>1032</v>
      </c>
      <c r="E6351">
        <v>1</v>
      </c>
      <c r="F6351">
        <v>320</v>
      </c>
      <c r="G6351">
        <v>2094</v>
      </c>
      <c r="H6351" t="s">
        <v>29</v>
      </c>
      <c r="I6351" s="1">
        <v>45686.03615078704</v>
      </c>
      <c r="J6351" s="1">
        <v>45686.039623009259</v>
      </c>
    </row>
    <row r="6352" spans="1:10" x14ac:dyDescent="0.35">
      <c r="A6352">
        <v>9351</v>
      </c>
      <c r="B6352">
        <v>12351</v>
      </c>
      <c r="C6352" s="1">
        <v>45704.856289675925</v>
      </c>
      <c r="D6352">
        <v>1027</v>
      </c>
      <c r="E6352">
        <v>3</v>
      </c>
      <c r="F6352">
        <v>297</v>
      </c>
      <c r="G6352">
        <v>2011</v>
      </c>
      <c r="H6352" t="s">
        <v>29</v>
      </c>
      <c r="I6352" s="1">
        <v>45704.86323412037</v>
      </c>
      <c r="J6352" s="1">
        <v>45704.870178564815</v>
      </c>
    </row>
    <row r="6353" spans="1:10" x14ac:dyDescent="0.35">
      <c r="A6353">
        <v>9352</v>
      </c>
      <c r="B6353">
        <v>12352</v>
      </c>
      <c r="C6353" s="1">
        <v>45697.74101189815</v>
      </c>
      <c r="D6353">
        <v>1012</v>
      </c>
      <c r="E6353">
        <v>3</v>
      </c>
      <c r="F6353">
        <v>540</v>
      </c>
      <c r="G6353">
        <v>2009</v>
      </c>
      <c r="H6353" t="s">
        <v>29</v>
      </c>
      <c r="I6353" s="1">
        <v>45697.747956342595</v>
      </c>
      <c r="J6353" s="1">
        <v>45697.751428564814</v>
      </c>
    </row>
    <row r="6354" spans="1:10" x14ac:dyDescent="0.35">
      <c r="A6354">
        <v>9353</v>
      </c>
      <c r="B6354">
        <v>12353</v>
      </c>
      <c r="C6354" s="1">
        <v>45691.165317453706</v>
      </c>
      <c r="D6354">
        <v>1033</v>
      </c>
      <c r="E6354">
        <v>5</v>
      </c>
      <c r="F6354">
        <v>425</v>
      </c>
      <c r="G6354">
        <v>2011</v>
      </c>
      <c r="H6354" t="s">
        <v>29</v>
      </c>
      <c r="I6354" s="1">
        <v>45691.172261898151</v>
      </c>
      <c r="J6354" s="1">
        <v>45691.172261898151</v>
      </c>
    </row>
    <row r="6355" spans="1:10" x14ac:dyDescent="0.35">
      <c r="A6355">
        <v>9354</v>
      </c>
      <c r="B6355">
        <v>12354</v>
      </c>
      <c r="C6355" s="1">
        <v>45686.16184523148</v>
      </c>
      <c r="D6355">
        <v>1023</v>
      </c>
      <c r="E6355">
        <v>1</v>
      </c>
      <c r="F6355">
        <v>135</v>
      </c>
      <c r="G6355">
        <v>2063</v>
      </c>
      <c r="H6355" t="s">
        <v>29</v>
      </c>
      <c r="I6355" s="1">
        <v>45686.168789675925</v>
      </c>
      <c r="J6355" s="1">
        <v>45686.170178564818</v>
      </c>
    </row>
    <row r="6356" spans="1:10" x14ac:dyDescent="0.35">
      <c r="A6356">
        <v>9355</v>
      </c>
      <c r="B6356">
        <v>12355</v>
      </c>
      <c r="C6356" s="1">
        <v>45693.038928564813</v>
      </c>
      <c r="D6356">
        <v>1030</v>
      </c>
      <c r="E6356">
        <v>5</v>
      </c>
      <c r="F6356">
        <v>875</v>
      </c>
      <c r="G6356">
        <v>2086</v>
      </c>
      <c r="H6356" t="s">
        <v>29</v>
      </c>
      <c r="I6356" s="1">
        <v>45693.045873009258</v>
      </c>
      <c r="J6356" s="1">
        <v>45693.045873009258</v>
      </c>
    </row>
    <row r="6357" spans="1:10" x14ac:dyDescent="0.35">
      <c r="A6357">
        <v>9356</v>
      </c>
      <c r="B6357">
        <v>12356</v>
      </c>
      <c r="C6357" s="1">
        <v>45703.819484120373</v>
      </c>
      <c r="D6357">
        <v>1022</v>
      </c>
      <c r="E6357">
        <v>1</v>
      </c>
      <c r="F6357">
        <v>160</v>
      </c>
      <c r="G6357">
        <v>2010</v>
      </c>
      <c r="H6357" t="s">
        <v>29</v>
      </c>
      <c r="I6357" s="1">
        <v>45703.826428564818</v>
      </c>
      <c r="J6357" s="1">
        <v>45703.829900787037</v>
      </c>
    </row>
    <row r="6358" spans="1:10" x14ac:dyDescent="0.35">
      <c r="A6358">
        <v>9357</v>
      </c>
      <c r="B6358">
        <v>12357</v>
      </c>
      <c r="C6358" s="1">
        <v>45695.125734120367</v>
      </c>
      <c r="D6358">
        <v>1031</v>
      </c>
      <c r="E6358">
        <v>2</v>
      </c>
      <c r="F6358">
        <v>260</v>
      </c>
      <c r="G6358">
        <v>2078</v>
      </c>
      <c r="H6358" t="s">
        <v>29</v>
      </c>
      <c r="I6358" s="1">
        <v>45695.132678564813</v>
      </c>
      <c r="J6358" s="1">
        <v>45695.136150787039</v>
      </c>
    </row>
    <row r="6359" spans="1:10" x14ac:dyDescent="0.35">
      <c r="A6359">
        <v>9358</v>
      </c>
      <c r="B6359">
        <v>12358</v>
      </c>
      <c r="C6359" s="1">
        <v>45686.194484120373</v>
      </c>
      <c r="D6359">
        <v>1047</v>
      </c>
      <c r="E6359">
        <v>3</v>
      </c>
      <c r="F6359">
        <v>1155</v>
      </c>
      <c r="G6359">
        <v>2070</v>
      </c>
      <c r="H6359" t="s">
        <v>29</v>
      </c>
      <c r="I6359" s="1">
        <v>45686.201428564818</v>
      </c>
      <c r="J6359" s="1">
        <v>45686.202817453704</v>
      </c>
    </row>
    <row r="6360" spans="1:10" x14ac:dyDescent="0.35">
      <c r="A6360">
        <v>9359</v>
      </c>
      <c r="B6360">
        <v>12359</v>
      </c>
      <c r="C6360" s="1">
        <v>45701.874345231481</v>
      </c>
      <c r="D6360">
        <v>1030</v>
      </c>
      <c r="E6360">
        <v>3</v>
      </c>
      <c r="F6360">
        <v>525</v>
      </c>
      <c r="G6360">
        <v>2006</v>
      </c>
      <c r="H6360" t="s">
        <v>29</v>
      </c>
      <c r="I6360" s="1">
        <v>45701.881289675926</v>
      </c>
      <c r="J6360" s="1">
        <v>45701.882678564813</v>
      </c>
    </row>
    <row r="6361" spans="1:10" x14ac:dyDescent="0.35">
      <c r="A6361">
        <v>9360</v>
      </c>
      <c r="B6361">
        <v>12360</v>
      </c>
      <c r="C6361" s="1">
        <v>45707.711150787036</v>
      </c>
      <c r="D6361">
        <v>1034</v>
      </c>
      <c r="E6361">
        <v>2</v>
      </c>
      <c r="F6361">
        <v>420</v>
      </c>
      <c r="G6361">
        <v>2015</v>
      </c>
      <c r="H6361" t="s">
        <v>29</v>
      </c>
      <c r="I6361" s="1">
        <v>45707.718095231481</v>
      </c>
      <c r="J6361" s="1">
        <v>45707.719484120367</v>
      </c>
    </row>
    <row r="6362" spans="1:10" x14ac:dyDescent="0.35">
      <c r="A6362">
        <v>9361</v>
      </c>
      <c r="B6362">
        <v>12361</v>
      </c>
      <c r="C6362" s="1">
        <v>45700.134067453706</v>
      </c>
      <c r="D6362">
        <v>1013</v>
      </c>
      <c r="E6362">
        <v>4</v>
      </c>
      <c r="F6362">
        <v>840</v>
      </c>
      <c r="G6362">
        <v>2001</v>
      </c>
      <c r="H6362" t="s">
        <v>29</v>
      </c>
      <c r="I6362" s="1">
        <v>45700.141011898151</v>
      </c>
      <c r="J6362" s="1">
        <v>45700.141011898151</v>
      </c>
    </row>
    <row r="6363" spans="1:10" x14ac:dyDescent="0.35">
      <c r="A6363">
        <v>9362</v>
      </c>
      <c r="B6363">
        <v>12362</v>
      </c>
      <c r="C6363" s="1">
        <v>45678.903511898148</v>
      </c>
      <c r="D6363">
        <v>1031</v>
      </c>
      <c r="E6363">
        <v>4</v>
      </c>
      <c r="F6363">
        <v>520</v>
      </c>
      <c r="G6363">
        <v>2030</v>
      </c>
      <c r="H6363" t="s">
        <v>29</v>
      </c>
      <c r="I6363" s="1">
        <v>45678.910456342594</v>
      </c>
      <c r="J6363" s="1">
        <v>45678.91184523148</v>
      </c>
    </row>
    <row r="6364" spans="1:10" x14ac:dyDescent="0.35">
      <c r="A6364">
        <v>9363</v>
      </c>
      <c r="B6364">
        <v>12363</v>
      </c>
      <c r="C6364" s="1">
        <v>45705.827817453704</v>
      </c>
      <c r="D6364">
        <v>1029</v>
      </c>
      <c r="E6364">
        <v>5</v>
      </c>
      <c r="F6364">
        <v>1925</v>
      </c>
      <c r="G6364">
        <v>2017</v>
      </c>
      <c r="H6364" t="s">
        <v>29</v>
      </c>
      <c r="I6364" s="1">
        <v>45705.83476189815</v>
      </c>
      <c r="J6364" s="1">
        <v>45705.838234120369</v>
      </c>
    </row>
    <row r="6365" spans="1:10" x14ac:dyDescent="0.35">
      <c r="A6365">
        <v>9364</v>
      </c>
      <c r="B6365">
        <v>12364</v>
      </c>
      <c r="C6365" s="1">
        <v>45705.725734120373</v>
      </c>
      <c r="D6365">
        <v>1013</v>
      </c>
      <c r="E6365">
        <v>4</v>
      </c>
      <c r="F6365">
        <v>840</v>
      </c>
      <c r="G6365">
        <v>2033</v>
      </c>
      <c r="H6365" t="s">
        <v>29</v>
      </c>
      <c r="I6365" s="1">
        <v>45705.732678564818</v>
      </c>
      <c r="J6365" s="1">
        <v>45705.739623009256</v>
      </c>
    </row>
    <row r="6366" spans="1:10" x14ac:dyDescent="0.35">
      <c r="A6366">
        <v>9365</v>
      </c>
      <c r="B6366">
        <v>12365</v>
      </c>
      <c r="C6366" s="1">
        <v>45686.916011898145</v>
      </c>
      <c r="D6366">
        <v>1047</v>
      </c>
      <c r="E6366">
        <v>3</v>
      </c>
      <c r="F6366">
        <v>1155</v>
      </c>
      <c r="G6366">
        <v>2054</v>
      </c>
      <c r="H6366" t="s">
        <v>29</v>
      </c>
      <c r="I6366" s="1">
        <v>45686.922956342591</v>
      </c>
      <c r="J6366" s="1">
        <v>45686.929900787036</v>
      </c>
    </row>
    <row r="6367" spans="1:10" x14ac:dyDescent="0.35">
      <c r="A6367">
        <v>9366</v>
      </c>
      <c r="B6367">
        <v>12366</v>
      </c>
      <c r="C6367" s="1">
        <v>45698.267400787037</v>
      </c>
      <c r="D6367">
        <v>1001</v>
      </c>
      <c r="E6367">
        <v>2</v>
      </c>
      <c r="F6367">
        <v>520</v>
      </c>
      <c r="G6367">
        <v>2008</v>
      </c>
      <c r="H6367" t="s">
        <v>29</v>
      </c>
      <c r="I6367" s="1">
        <v>45698.274345231483</v>
      </c>
      <c r="J6367" s="1">
        <v>45698.277817453702</v>
      </c>
    </row>
    <row r="6368" spans="1:10" x14ac:dyDescent="0.35">
      <c r="A6368">
        <v>9367</v>
      </c>
      <c r="B6368">
        <v>12367</v>
      </c>
      <c r="C6368" s="1">
        <v>45690.249345231481</v>
      </c>
      <c r="D6368">
        <v>1025</v>
      </c>
      <c r="E6368">
        <v>5</v>
      </c>
      <c r="F6368">
        <v>225</v>
      </c>
      <c r="G6368">
        <v>2029</v>
      </c>
      <c r="H6368" t="s">
        <v>29</v>
      </c>
      <c r="I6368" s="1">
        <v>45690.256289675926</v>
      </c>
      <c r="J6368" s="1">
        <v>45690.256289675926</v>
      </c>
    </row>
    <row r="6369" spans="1:10" x14ac:dyDescent="0.35">
      <c r="A6369">
        <v>9368</v>
      </c>
      <c r="B6369">
        <v>12368</v>
      </c>
      <c r="C6369" s="1">
        <v>45705.727817453706</v>
      </c>
      <c r="D6369">
        <v>1030</v>
      </c>
      <c r="E6369">
        <v>3</v>
      </c>
      <c r="F6369">
        <v>525</v>
      </c>
      <c r="G6369">
        <v>2088</v>
      </c>
      <c r="H6369" t="s">
        <v>29</v>
      </c>
      <c r="I6369" s="1">
        <v>45705.734761898151</v>
      </c>
      <c r="J6369" s="1">
        <v>45705.745178564815</v>
      </c>
    </row>
    <row r="6370" spans="1:10" x14ac:dyDescent="0.35">
      <c r="A6370">
        <v>9369</v>
      </c>
      <c r="B6370">
        <v>12369</v>
      </c>
      <c r="C6370" s="1">
        <v>45703.904206342595</v>
      </c>
      <c r="D6370">
        <v>1006</v>
      </c>
      <c r="E6370">
        <v>2</v>
      </c>
      <c r="F6370">
        <v>28</v>
      </c>
      <c r="G6370">
        <v>2003</v>
      </c>
      <c r="H6370" t="s">
        <v>29</v>
      </c>
      <c r="I6370" s="1">
        <v>45703.91115078704</v>
      </c>
      <c r="J6370" s="1">
        <v>45703.914623009259</v>
      </c>
    </row>
    <row r="6371" spans="1:10" x14ac:dyDescent="0.35">
      <c r="A6371">
        <v>9370</v>
      </c>
      <c r="B6371">
        <v>12370</v>
      </c>
      <c r="C6371" s="1">
        <v>45694.967400787034</v>
      </c>
      <c r="D6371">
        <v>1017</v>
      </c>
      <c r="E6371">
        <v>5</v>
      </c>
      <c r="F6371">
        <v>1200</v>
      </c>
      <c r="G6371">
        <v>2098</v>
      </c>
      <c r="H6371" t="s">
        <v>29</v>
      </c>
      <c r="I6371" s="1">
        <v>45694.97434523148</v>
      </c>
      <c r="J6371" s="1">
        <v>45694.981289675925</v>
      </c>
    </row>
    <row r="6372" spans="1:10" x14ac:dyDescent="0.35">
      <c r="A6372">
        <v>9371</v>
      </c>
      <c r="B6372">
        <v>12371</v>
      </c>
      <c r="C6372" s="1">
        <v>45686.743095231483</v>
      </c>
      <c r="D6372">
        <v>1020</v>
      </c>
      <c r="E6372">
        <v>5</v>
      </c>
      <c r="F6372">
        <v>800</v>
      </c>
      <c r="G6372">
        <v>2083</v>
      </c>
      <c r="H6372" t="s">
        <v>29</v>
      </c>
      <c r="I6372" s="1">
        <v>45686.750039675928</v>
      </c>
      <c r="J6372" s="1">
        <v>45686.756984120373</v>
      </c>
    </row>
    <row r="6373" spans="1:10" x14ac:dyDescent="0.35">
      <c r="A6373">
        <v>9372</v>
      </c>
      <c r="B6373">
        <v>12372</v>
      </c>
      <c r="C6373" s="1">
        <v>45698.254206342594</v>
      </c>
      <c r="D6373">
        <v>1023</v>
      </c>
      <c r="E6373">
        <v>2</v>
      </c>
      <c r="F6373">
        <v>270</v>
      </c>
      <c r="G6373">
        <v>2073</v>
      </c>
      <c r="H6373" t="s">
        <v>29</v>
      </c>
      <c r="I6373" s="1">
        <v>45698.261150787039</v>
      </c>
      <c r="J6373" s="1">
        <v>45698.264623009258</v>
      </c>
    </row>
    <row r="6374" spans="1:10" x14ac:dyDescent="0.35">
      <c r="A6374">
        <v>9373</v>
      </c>
      <c r="B6374">
        <v>12373</v>
      </c>
      <c r="C6374" s="1">
        <v>45707.73823412037</v>
      </c>
      <c r="D6374">
        <v>1014</v>
      </c>
      <c r="E6374">
        <v>4</v>
      </c>
      <c r="F6374">
        <v>580</v>
      </c>
      <c r="G6374">
        <v>2075</v>
      </c>
      <c r="H6374" t="s">
        <v>29</v>
      </c>
      <c r="I6374" s="1">
        <v>45707.745178564815</v>
      </c>
      <c r="J6374" s="1">
        <v>45707.752123009261</v>
      </c>
    </row>
    <row r="6375" spans="1:10" x14ac:dyDescent="0.35">
      <c r="A6375">
        <v>9374</v>
      </c>
      <c r="B6375">
        <v>12374</v>
      </c>
      <c r="C6375" s="1">
        <v>45706.711845231483</v>
      </c>
      <c r="D6375">
        <v>1049</v>
      </c>
      <c r="E6375">
        <v>2</v>
      </c>
      <c r="F6375">
        <v>480</v>
      </c>
      <c r="G6375">
        <v>2091</v>
      </c>
      <c r="H6375" t="s">
        <v>29</v>
      </c>
      <c r="I6375" s="1">
        <v>45706.718789675928</v>
      </c>
      <c r="J6375" s="1">
        <v>45706.718789675928</v>
      </c>
    </row>
    <row r="6376" spans="1:10" x14ac:dyDescent="0.35">
      <c r="A6376">
        <v>9375</v>
      </c>
      <c r="B6376">
        <v>12375</v>
      </c>
      <c r="C6376" s="1">
        <v>45679.731289675925</v>
      </c>
      <c r="D6376">
        <v>1029</v>
      </c>
      <c r="E6376">
        <v>2</v>
      </c>
      <c r="F6376">
        <v>770</v>
      </c>
      <c r="G6376">
        <v>2035</v>
      </c>
      <c r="H6376" t="s">
        <v>29</v>
      </c>
      <c r="I6376" s="1">
        <v>45679.73823412037</v>
      </c>
      <c r="J6376" s="1">
        <v>45679.748650787034</v>
      </c>
    </row>
    <row r="6377" spans="1:10" x14ac:dyDescent="0.35">
      <c r="A6377">
        <v>9376</v>
      </c>
      <c r="B6377">
        <v>12376</v>
      </c>
      <c r="C6377" s="1">
        <v>45688.763928564818</v>
      </c>
      <c r="D6377">
        <v>1008</v>
      </c>
      <c r="E6377">
        <v>3</v>
      </c>
      <c r="F6377">
        <v>450</v>
      </c>
      <c r="G6377">
        <v>2078</v>
      </c>
      <c r="H6377" t="s">
        <v>29</v>
      </c>
      <c r="I6377" s="1">
        <v>45688.770873009256</v>
      </c>
      <c r="J6377" s="1">
        <v>45688.774345231483</v>
      </c>
    </row>
    <row r="6378" spans="1:10" x14ac:dyDescent="0.35">
      <c r="A6378">
        <v>9377</v>
      </c>
      <c r="B6378">
        <v>12377</v>
      </c>
      <c r="C6378" s="1">
        <v>45703.050039675923</v>
      </c>
      <c r="D6378">
        <v>1017</v>
      </c>
      <c r="E6378">
        <v>4</v>
      </c>
      <c r="F6378">
        <v>960</v>
      </c>
      <c r="G6378">
        <v>2032</v>
      </c>
      <c r="H6378" t="s">
        <v>29</v>
      </c>
      <c r="I6378" s="1">
        <v>45703.056984120369</v>
      </c>
      <c r="J6378" s="1">
        <v>45703.06740078704</v>
      </c>
    </row>
    <row r="6379" spans="1:10" x14ac:dyDescent="0.35">
      <c r="A6379">
        <v>9378</v>
      </c>
      <c r="B6379">
        <v>12378</v>
      </c>
      <c r="C6379" s="1">
        <v>45699.659761898147</v>
      </c>
      <c r="D6379">
        <v>1034</v>
      </c>
      <c r="E6379">
        <v>5</v>
      </c>
      <c r="F6379">
        <v>1050</v>
      </c>
      <c r="G6379">
        <v>2024</v>
      </c>
      <c r="H6379" t="s">
        <v>29</v>
      </c>
      <c r="I6379" s="1">
        <v>45699.666706342592</v>
      </c>
      <c r="J6379" s="1">
        <v>45699.668095231478</v>
      </c>
    </row>
    <row r="6380" spans="1:10" x14ac:dyDescent="0.35">
      <c r="A6380">
        <v>9379</v>
      </c>
      <c r="B6380">
        <v>12379</v>
      </c>
      <c r="C6380" s="1">
        <v>45680.886150787039</v>
      </c>
      <c r="D6380">
        <v>1021</v>
      </c>
      <c r="E6380">
        <v>1</v>
      </c>
      <c r="F6380">
        <v>599</v>
      </c>
      <c r="G6380">
        <v>2050</v>
      </c>
      <c r="H6380" t="s">
        <v>29</v>
      </c>
      <c r="I6380" s="1">
        <v>45680.893095231484</v>
      </c>
      <c r="J6380" s="1">
        <v>45680.896567453703</v>
      </c>
    </row>
    <row r="6381" spans="1:10" x14ac:dyDescent="0.35">
      <c r="A6381">
        <v>9380</v>
      </c>
      <c r="B6381">
        <v>12380</v>
      </c>
      <c r="C6381" s="1">
        <v>45696.722261898147</v>
      </c>
      <c r="D6381">
        <v>1004</v>
      </c>
      <c r="E6381">
        <v>3</v>
      </c>
      <c r="F6381">
        <v>84</v>
      </c>
      <c r="G6381">
        <v>2007</v>
      </c>
      <c r="H6381" t="s">
        <v>29</v>
      </c>
      <c r="I6381" s="1">
        <v>45696.729206342592</v>
      </c>
      <c r="J6381" s="1">
        <v>45696.739623009256</v>
      </c>
    </row>
    <row r="6382" spans="1:10" x14ac:dyDescent="0.35">
      <c r="A6382">
        <v>9381</v>
      </c>
      <c r="B6382">
        <v>12381</v>
      </c>
      <c r="C6382" s="1">
        <v>45700.823650787039</v>
      </c>
      <c r="D6382">
        <v>1037</v>
      </c>
      <c r="E6382">
        <v>3</v>
      </c>
      <c r="F6382">
        <v>1050</v>
      </c>
      <c r="G6382">
        <v>2023</v>
      </c>
      <c r="H6382" t="s">
        <v>29</v>
      </c>
      <c r="I6382" s="1">
        <v>45700.830595231484</v>
      </c>
      <c r="J6382" s="1">
        <v>45700.837539675929</v>
      </c>
    </row>
    <row r="6383" spans="1:10" x14ac:dyDescent="0.35">
      <c r="A6383">
        <v>9382</v>
      </c>
      <c r="B6383">
        <v>12382</v>
      </c>
      <c r="C6383" s="1">
        <v>45693.022956342589</v>
      </c>
      <c r="D6383">
        <v>1026</v>
      </c>
      <c r="E6383">
        <v>5</v>
      </c>
      <c r="F6383">
        <v>1495</v>
      </c>
      <c r="G6383">
        <v>2078</v>
      </c>
      <c r="H6383" t="s">
        <v>29</v>
      </c>
      <c r="I6383" s="1">
        <v>45693.029900787034</v>
      </c>
      <c r="J6383" s="1">
        <v>45693.03684523148</v>
      </c>
    </row>
    <row r="6384" spans="1:10" x14ac:dyDescent="0.35">
      <c r="A6384">
        <v>9383</v>
      </c>
      <c r="B6384">
        <v>12383</v>
      </c>
      <c r="C6384" s="1">
        <v>45701.194484120373</v>
      </c>
      <c r="D6384">
        <v>1032</v>
      </c>
      <c r="E6384">
        <v>4</v>
      </c>
      <c r="F6384">
        <v>1280</v>
      </c>
      <c r="G6384">
        <v>2086</v>
      </c>
      <c r="H6384" t="s">
        <v>29</v>
      </c>
      <c r="I6384" s="1">
        <v>45701.201428564818</v>
      </c>
      <c r="J6384" s="1">
        <v>45701.211845231483</v>
      </c>
    </row>
    <row r="6385" spans="1:10" x14ac:dyDescent="0.35">
      <c r="A6385">
        <v>9384</v>
      </c>
      <c r="B6385">
        <v>12384</v>
      </c>
      <c r="C6385" s="1">
        <v>45683.913928564813</v>
      </c>
      <c r="D6385">
        <v>1006</v>
      </c>
      <c r="E6385">
        <v>4</v>
      </c>
      <c r="F6385">
        <v>56</v>
      </c>
      <c r="G6385">
        <v>2051</v>
      </c>
      <c r="H6385" t="s">
        <v>29</v>
      </c>
      <c r="I6385" s="1">
        <v>45683.920873009258</v>
      </c>
      <c r="J6385" s="1">
        <v>45683.922261898151</v>
      </c>
    </row>
    <row r="6386" spans="1:10" x14ac:dyDescent="0.35">
      <c r="A6386">
        <v>9385</v>
      </c>
      <c r="B6386">
        <v>12385</v>
      </c>
      <c r="C6386" s="1">
        <v>45684.230595231478</v>
      </c>
      <c r="D6386">
        <v>1049</v>
      </c>
      <c r="E6386">
        <v>3</v>
      </c>
      <c r="F6386">
        <v>720</v>
      </c>
      <c r="G6386">
        <v>2054</v>
      </c>
      <c r="H6386" t="s">
        <v>29</v>
      </c>
      <c r="I6386" s="1">
        <v>45684.237539675923</v>
      </c>
      <c r="J6386" s="1">
        <v>45684.244484120369</v>
      </c>
    </row>
    <row r="6387" spans="1:10" x14ac:dyDescent="0.35">
      <c r="A6387">
        <v>9386</v>
      </c>
      <c r="B6387">
        <v>12386</v>
      </c>
      <c r="C6387" s="1">
        <v>45699.963234120369</v>
      </c>
      <c r="D6387">
        <v>1034</v>
      </c>
      <c r="E6387">
        <v>3</v>
      </c>
      <c r="F6387">
        <v>630</v>
      </c>
      <c r="G6387">
        <v>2042</v>
      </c>
      <c r="H6387" t="s">
        <v>29</v>
      </c>
      <c r="I6387" s="1">
        <v>45699.970178564814</v>
      </c>
      <c r="J6387" s="1">
        <v>45699.980595231478</v>
      </c>
    </row>
    <row r="6388" spans="1:10" x14ac:dyDescent="0.35">
      <c r="A6388">
        <v>9387</v>
      </c>
      <c r="B6388">
        <v>12387</v>
      </c>
      <c r="C6388" s="1">
        <v>45686.961845231483</v>
      </c>
      <c r="D6388">
        <v>1028</v>
      </c>
      <c r="E6388">
        <v>2</v>
      </c>
      <c r="F6388">
        <v>300</v>
      </c>
      <c r="G6388">
        <v>2040</v>
      </c>
      <c r="H6388" t="s">
        <v>29</v>
      </c>
      <c r="I6388" s="1">
        <v>45686.968789675928</v>
      </c>
      <c r="J6388" s="1">
        <v>45686.968789675928</v>
      </c>
    </row>
    <row r="6389" spans="1:10" x14ac:dyDescent="0.35">
      <c r="A6389">
        <v>9388</v>
      </c>
      <c r="B6389">
        <v>12388</v>
      </c>
      <c r="C6389" s="1">
        <v>45706.045873009258</v>
      </c>
      <c r="D6389">
        <v>1043</v>
      </c>
      <c r="E6389">
        <v>5</v>
      </c>
      <c r="F6389">
        <v>700</v>
      </c>
      <c r="G6389">
        <v>2082</v>
      </c>
      <c r="H6389" t="s">
        <v>29</v>
      </c>
      <c r="I6389" s="1">
        <v>45706.052817453703</v>
      </c>
      <c r="J6389" s="1">
        <v>45706.063234120367</v>
      </c>
    </row>
    <row r="6390" spans="1:10" x14ac:dyDescent="0.35">
      <c r="A6390">
        <v>9389</v>
      </c>
      <c r="B6390">
        <v>12389</v>
      </c>
      <c r="C6390" s="1">
        <v>45686.112539675923</v>
      </c>
      <c r="D6390">
        <v>1030</v>
      </c>
      <c r="E6390">
        <v>2</v>
      </c>
      <c r="F6390">
        <v>350</v>
      </c>
      <c r="G6390">
        <v>2090</v>
      </c>
      <c r="H6390" t="s">
        <v>29</v>
      </c>
      <c r="I6390" s="1">
        <v>45686.119484120369</v>
      </c>
      <c r="J6390" s="1">
        <v>45686.119484120369</v>
      </c>
    </row>
    <row r="6391" spans="1:10" x14ac:dyDescent="0.35">
      <c r="A6391">
        <v>9390</v>
      </c>
      <c r="B6391">
        <v>12390</v>
      </c>
      <c r="C6391" s="1">
        <v>45705.124345231481</v>
      </c>
      <c r="D6391">
        <v>1014</v>
      </c>
      <c r="E6391">
        <v>3</v>
      </c>
      <c r="F6391">
        <v>435</v>
      </c>
      <c r="G6391">
        <v>2063</v>
      </c>
      <c r="H6391" t="s">
        <v>29</v>
      </c>
      <c r="I6391" s="1">
        <v>45705.131289675926</v>
      </c>
      <c r="J6391" s="1">
        <v>45705.141706342591</v>
      </c>
    </row>
    <row r="6392" spans="1:10" x14ac:dyDescent="0.35">
      <c r="A6392">
        <v>9391</v>
      </c>
      <c r="B6392">
        <v>12391</v>
      </c>
      <c r="C6392" s="1">
        <v>45694.776428564815</v>
      </c>
      <c r="D6392">
        <v>1018</v>
      </c>
      <c r="E6392">
        <v>4</v>
      </c>
      <c r="F6392">
        <v>760</v>
      </c>
      <c r="G6392">
        <v>2008</v>
      </c>
      <c r="H6392" t="s">
        <v>29</v>
      </c>
      <c r="I6392" s="1">
        <v>45694.783373009261</v>
      </c>
      <c r="J6392" s="1">
        <v>45694.784761898147</v>
      </c>
    </row>
    <row r="6393" spans="1:10" x14ac:dyDescent="0.35">
      <c r="A6393">
        <v>9392</v>
      </c>
      <c r="B6393">
        <v>12392</v>
      </c>
      <c r="C6393" s="1">
        <v>45693.749345231481</v>
      </c>
      <c r="D6393">
        <v>1012</v>
      </c>
      <c r="E6393">
        <v>4</v>
      </c>
      <c r="F6393">
        <v>720</v>
      </c>
      <c r="G6393">
        <v>2033</v>
      </c>
      <c r="H6393" t="s">
        <v>29</v>
      </c>
      <c r="I6393" s="1">
        <v>45693.756289675926</v>
      </c>
      <c r="J6393" s="1">
        <v>45693.766706342591</v>
      </c>
    </row>
    <row r="6394" spans="1:10" x14ac:dyDescent="0.35">
      <c r="A6394">
        <v>9393</v>
      </c>
      <c r="B6394">
        <v>12393</v>
      </c>
      <c r="C6394" s="1">
        <v>45703.167400787039</v>
      </c>
      <c r="D6394">
        <v>1028</v>
      </c>
      <c r="E6394">
        <v>3</v>
      </c>
      <c r="F6394">
        <v>450</v>
      </c>
      <c r="G6394">
        <v>2045</v>
      </c>
      <c r="H6394" t="s">
        <v>29</v>
      </c>
      <c r="I6394" s="1">
        <v>45703.174345231484</v>
      </c>
      <c r="J6394" s="1">
        <v>45703.184761898148</v>
      </c>
    </row>
    <row r="6395" spans="1:10" x14ac:dyDescent="0.35">
      <c r="A6395">
        <v>9394</v>
      </c>
      <c r="B6395">
        <v>12394</v>
      </c>
      <c r="C6395" s="1">
        <v>45681.668095231478</v>
      </c>
      <c r="D6395">
        <v>1030</v>
      </c>
      <c r="E6395">
        <v>2</v>
      </c>
      <c r="F6395">
        <v>350</v>
      </c>
      <c r="G6395">
        <v>2077</v>
      </c>
      <c r="H6395" t="s">
        <v>29</v>
      </c>
      <c r="I6395" s="1">
        <v>45681.675039675923</v>
      </c>
      <c r="J6395" s="1">
        <v>45681.676428564817</v>
      </c>
    </row>
    <row r="6396" spans="1:10" x14ac:dyDescent="0.35">
      <c r="A6396">
        <v>9395</v>
      </c>
      <c r="B6396">
        <v>12395</v>
      </c>
      <c r="C6396" s="1">
        <v>45680.617400787036</v>
      </c>
      <c r="D6396">
        <v>1050</v>
      </c>
      <c r="E6396">
        <v>2</v>
      </c>
      <c r="F6396">
        <v>198</v>
      </c>
      <c r="G6396">
        <v>2053</v>
      </c>
      <c r="H6396" t="s">
        <v>29</v>
      </c>
      <c r="I6396" s="1">
        <v>45680.624345231481</v>
      </c>
      <c r="J6396" s="1">
        <v>45680.634761898145</v>
      </c>
    </row>
    <row r="6397" spans="1:10" x14ac:dyDescent="0.35">
      <c r="A6397">
        <v>9396</v>
      </c>
      <c r="B6397">
        <v>12396</v>
      </c>
      <c r="C6397" s="1">
        <v>45682.025039675929</v>
      </c>
      <c r="D6397">
        <v>1005</v>
      </c>
      <c r="E6397">
        <v>3</v>
      </c>
      <c r="F6397">
        <v>540</v>
      </c>
      <c r="G6397">
        <v>2022</v>
      </c>
      <c r="H6397" t="s">
        <v>29</v>
      </c>
      <c r="I6397" s="1">
        <v>45682.031984120367</v>
      </c>
      <c r="J6397" s="1">
        <v>45682.033373009261</v>
      </c>
    </row>
    <row r="6398" spans="1:10" x14ac:dyDescent="0.35">
      <c r="A6398">
        <v>9397</v>
      </c>
      <c r="B6398">
        <v>12397</v>
      </c>
      <c r="C6398" s="1">
        <v>45688.64448412037</v>
      </c>
      <c r="D6398">
        <v>1022</v>
      </c>
      <c r="E6398">
        <v>3</v>
      </c>
      <c r="F6398">
        <v>480</v>
      </c>
      <c r="G6398">
        <v>2074</v>
      </c>
      <c r="H6398" t="s">
        <v>29</v>
      </c>
      <c r="I6398" s="1">
        <v>45688.651428564815</v>
      </c>
      <c r="J6398" s="1">
        <v>45688.66184523148</v>
      </c>
    </row>
    <row r="6399" spans="1:10" x14ac:dyDescent="0.35">
      <c r="A6399">
        <v>9398</v>
      </c>
      <c r="B6399">
        <v>12398</v>
      </c>
      <c r="C6399" s="1">
        <v>45684.666011898145</v>
      </c>
      <c r="D6399">
        <v>1040</v>
      </c>
      <c r="E6399">
        <v>5</v>
      </c>
      <c r="F6399">
        <v>800</v>
      </c>
      <c r="G6399">
        <v>2034</v>
      </c>
      <c r="H6399" t="s">
        <v>29</v>
      </c>
      <c r="I6399" s="1">
        <v>45684.672956342591</v>
      </c>
      <c r="J6399" s="1">
        <v>45684.683373009262</v>
      </c>
    </row>
    <row r="6400" spans="1:10" x14ac:dyDescent="0.35">
      <c r="A6400">
        <v>9399</v>
      </c>
      <c r="B6400">
        <v>12399</v>
      </c>
      <c r="C6400" s="1">
        <v>45708.176428564817</v>
      </c>
      <c r="D6400">
        <v>1019</v>
      </c>
      <c r="E6400">
        <v>1</v>
      </c>
      <c r="F6400">
        <v>199</v>
      </c>
      <c r="G6400">
        <v>2053</v>
      </c>
      <c r="H6400" t="s">
        <v>29</v>
      </c>
      <c r="I6400" s="1">
        <v>45708.183373009262</v>
      </c>
      <c r="J6400" s="1">
        <v>45708.183373009262</v>
      </c>
    </row>
    <row r="6401" spans="1:10" x14ac:dyDescent="0.35">
      <c r="A6401">
        <v>9400</v>
      </c>
      <c r="B6401">
        <v>12400</v>
      </c>
      <c r="C6401" s="1">
        <v>45704.210456342589</v>
      </c>
      <c r="D6401">
        <v>1006</v>
      </c>
      <c r="E6401">
        <v>4</v>
      </c>
      <c r="F6401">
        <v>56</v>
      </c>
      <c r="G6401">
        <v>2062</v>
      </c>
      <c r="H6401" t="s">
        <v>29</v>
      </c>
      <c r="I6401" s="1">
        <v>45704.217400787034</v>
      </c>
      <c r="J6401" s="1">
        <v>45704.217400787034</v>
      </c>
    </row>
    <row r="6402" spans="1:10" x14ac:dyDescent="0.35">
      <c r="A6402">
        <v>9401</v>
      </c>
      <c r="B6402">
        <v>12401</v>
      </c>
      <c r="C6402" s="1">
        <v>45684.266011898151</v>
      </c>
      <c r="D6402">
        <v>1004</v>
      </c>
      <c r="E6402">
        <v>4</v>
      </c>
      <c r="F6402">
        <v>112</v>
      </c>
      <c r="G6402">
        <v>2040</v>
      </c>
      <c r="H6402" t="s">
        <v>29</v>
      </c>
      <c r="I6402" s="1">
        <v>45684.272956342589</v>
      </c>
      <c r="J6402" s="1">
        <v>45684.279900787034</v>
      </c>
    </row>
    <row r="6403" spans="1:10" x14ac:dyDescent="0.35">
      <c r="A6403">
        <v>9402</v>
      </c>
      <c r="B6403">
        <v>12402</v>
      </c>
      <c r="C6403" s="1">
        <v>45698.696567453706</v>
      </c>
      <c r="D6403">
        <v>1042</v>
      </c>
      <c r="E6403">
        <v>3</v>
      </c>
      <c r="F6403">
        <v>540</v>
      </c>
      <c r="G6403">
        <v>2086</v>
      </c>
      <c r="H6403" t="s">
        <v>29</v>
      </c>
      <c r="I6403" s="1">
        <v>45698.703511898151</v>
      </c>
      <c r="J6403" s="1">
        <v>45698.713928564815</v>
      </c>
    </row>
    <row r="6404" spans="1:10" x14ac:dyDescent="0.35">
      <c r="A6404">
        <v>9403</v>
      </c>
      <c r="B6404">
        <v>12403</v>
      </c>
      <c r="C6404" s="1">
        <v>45702.888234120372</v>
      </c>
      <c r="D6404">
        <v>1008</v>
      </c>
      <c r="E6404">
        <v>2</v>
      </c>
      <c r="F6404">
        <v>300</v>
      </c>
      <c r="G6404">
        <v>2006</v>
      </c>
      <c r="H6404" t="s">
        <v>29</v>
      </c>
      <c r="I6404" s="1">
        <v>45702.895178564817</v>
      </c>
      <c r="J6404" s="1">
        <v>45702.896567453703</v>
      </c>
    </row>
    <row r="6405" spans="1:10" x14ac:dyDescent="0.35">
      <c r="A6405">
        <v>9404</v>
      </c>
      <c r="B6405">
        <v>12404</v>
      </c>
      <c r="C6405" s="1">
        <v>45678.828511898151</v>
      </c>
      <c r="D6405">
        <v>1027</v>
      </c>
      <c r="E6405">
        <v>1</v>
      </c>
      <c r="F6405">
        <v>99</v>
      </c>
      <c r="G6405">
        <v>2007</v>
      </c>
      <c r="H6405" t="s">
        <v>29</v>
      </c>
      <c r="I6405" s="1">
        <v>45678.835456342589</v>
      </c>
      <c r="J6405" s="1">
        <v>45678.838928564815</v>
      </c>
    </row>
    <row r="6406" spans="1:10" x14ac:dyDescent="0.35">
      <c r="A6406">
        <v>9405</v>
      </c>
      <c r="B6406">
        <v>12405</v>
      </c>
      <c r="C6406" s="1">
        <v>45699.301428564817</v>
      </c>
      <c r="D6406">
        <v>1000</v>
      </c>
      <c r="E6406">
        <v>3</v>
      </c>
      <c r="F6406">
        <v>216</v>
      </c>
      <c r="G6406">
        <v>2003</v>
      </c>
      <c r="H6406" t="s">
        <v>29</v>
      </c>
      <c r="I6406" s="1">
        <v>45699.308373009262</v>
      </c>
      <c r="J6406" s="1">
        <v>45699.308373009262</v>
      </c>
    </row>
    <row r="6407" spans="1:10" x14ac:dyDescent="0.35">
      <c r="A6407">
        <v>9406</v>
      </c>
      <c r="B6407">
        <v>12406</v>
      </c>
      <c r="C6407" s="1">
        <v>45704.832678564817</v>
      </c>
      <c r="D6407">
        <v>1021</v>
      </c>
      <c r="E6407">
        <v>5</v>
      </c>
      <c r="F6407">
        <v>2995</v>
      </c>
      <c r="G6407">
        <v>2035</v>
      </c>
      <c r="H6407" t="s">
        <v>29</v>
      </c>
      <c r="I6407" s="1">
        <v>45704.839623009262</v>
      </c>
      <c r="J6407" s="1">
        <v>45704.850039675926</v>
      </c>
    </row>
    <row r="6408" spans="1:10" x14ac:dyDescent="0.35">
      <c r="A6408">
        <v>9407</v>
      </c>
      <c r="B6408">
        <v>12407</v>
      </c>
      <c r="C6408" s="1">
        <v>45679.169484120372</v>
      </c>
      <c r="D6408">
        <v>1018</v>
      </c>
      <c r="E6408">
        <v>5</v>
      </c>
      <c r="F6408">
        <v>950</v>
      </c>
      <c r="G6408">
        <v>2050</v>
      </c>
      <c r="H6408" t="s">
        <v>29</v>
      </c>
      <c r="I6408" s="1">
        <v>45679.176428564817</v>
      </c>
      <c r="J6408" s="1">
        <v>45679.186845231481</v>
      </c>
    </row>
    <row r="6409" spans="1:10" x14ac:dyDescent="0.35">
      <c r="A6409">
        <v>9408</v>
      </c>
      <c r="B6409">
        <v>12408</v>
      </c>
      <c r="C6409" s="1">
        <v>45681.679206342589</v>
      </c>
      <c r="D6409">
        <v>1028</v>
      </c>
      <c r="E6409">
        <v>4</v>
      </c>
      <c r="F6409">
        <v>600</v>
      </c>
      <c r="G6409">
        <v>2010</v>
      </c>
      <c r="H6409" t="s">
        <v>29</v>
      </c>
      <c r="I6409" s="1">
        <v>45681.686150787034</v>
      </c>
      <c r="J6409" s="1">
        <v>45681.689623009261</v>
      </c>
    </row>
    <row r="6410" spans="1:10" x14ac:dyDescent="0.35">
      <c r="A6410">
        <v>9409</v>
      </c>
      <c r="B6410">
        <v>12409</v>
      </c>
      <c r="C6410" s="1">
        <v>45689.773650787036</v>
      </c>
      <c r="D6410">
        <v>1042</v>
      </c>
      <c r="E6410">
        <v>4</v>
      </c>
      <c r="F6410">
        <v>720</v>
      </c>
      <c r="G6410">
        <v>2038</v>
      </c>
      <c r="H6410" t="s">
        <v>29</v>
      </c>
      <c r="I6410" s="1">
        <v>45689.780595231481</v>
      </c>
      <c r="J6410" s="1">
        <v>45689.787539675926</v>
      </c>
    </row>
    <row r="6411" spans="1:10" x14ac:dyDescent="0.35">
      <c r="A6411">
        <v>9410</v>
      </c>
      <c r="B6411">
        <v>12410</v>
      </c>
      <c r="C6411" s="1">
        <v>45679.964623009262</v>
      </c>
      <c r="D6411">
        <v>1017</v>
      </c>
      <c r="E6411">
        <v>5</v>
      </c>
      <c r="F6411">
        <v>1200</v>
      </c>
      <c r="G6411">
        <v>2015</v>
      </c>
      <c r="H6411" t="s">
        <v>29</v>
      </c>
      <c r="I6411" s="1">
        <v>45679.9715674537</v>
      </c>
      <c r="J6411" s="1">
        <v>45679.981984120372</v>
      </c>
    </row>
    <row r="6412" spans="1:10" x14ac:dyDescent="0.35">
      <c r="A6412">
        <v>9411</v>
      </c>
      <c r="B6412">
        <v>12411</v>
      </c>
      <c r="C6412" s="1">
        <v>45692.211150787036</v>
      </c>
      <c r="D6412">
        <v>1043</v>
      </c>
      <c r="E6412">
        <v>2</v>
      </c>
      <c r="F6412">
        <v>280</v>
      </c>
      <c r="G6412">
        <v>2000</v>
      </c>
      <c r="H6412" t="s">
        <v>29</v>
      </c>
      <c r="I6412" s="1">
        <v>45692.218095231481</v>
      </c>
      <c r="J6412" s="1">
        <v>45692.225039675926</v>
      </c>
    </row>
    <row r="6413" spans="1:10" x14ac:dyDescent="0.35">
      <c r="A6413">
        <v>9412</v>
      </c>
      <c r="B6413">
        <v>12412</v>
      </c>
      <c r="C6413" s="1">
        <v>45690.254206342594</v>
      </c>
      <c r="D6413">
        <v>1014</v>
      </c>
      <c r="E6413">
        <v>4</v>
      </c>
      <c r="F6413">
        <v>580</v>
      </c>
      <c r="G6413">
        <v>2027</v>
      </c>
      <c r="H6413" t="s">
        <v>29</v>
      </c>
      <c r="I6413" s="1">
        <v>45690.261150787039</v>
      </c>
      <c r="J6413" s="1">
        <v>45690.271567453703</v>
      </c>
    </row>
    <row r="6414" spans="1:10" x14ac:dyDescent="0.35">
      <c r="A6414">
        <v>9413</v>
      </c>
      <c r="B6414">
        <v>12413</v>
      </c>
      <c r="C6414" s="1">
        <v>45706.883373009259</v>
      </c>
      <c r="D6414">
        <v>1037</v>
      </c>
      <c r="E6414">
        <v>2</v>
      </c>
      <c r="F6414">
        <v>700</v>
      </c>
      <c r="G6414">
        <v>2080</v>
      </c>
      <c r="H6414" t="s">
        <v>29</v>
      </c>
      <c r="I6414" s="1">
        <v>45706.890317453704</v>
      </c>
      <c r="J6414" s="1">
        <v>45706.900734120369</v>
      </c>
    </row>
    <row r="6415" spans="1:10" x14ac:dyDescent="0.35">
      <c r="A6415">
        <v>9414</v>
      </c>
      <c r="B6415">
        <v>12414</v>
      </c>
      <c r="C6415" s="1">
        <v>45706.0340674537</v>
      </c>
      <c r="D6415">
        <v>1007</v>
      </c>
      <c r="E6415">
        <v>1</v>
      </c>
      <c r="F6415">
        <v>20</v>
      </c>
      <c r="G6415">
        <v>2070</v>
      </c>
      <c r="H6415" t="s">
        <v>29</v>
      </c>
      <c r="I6415" s="1">
        <v>45706.041011898145</v>
      </c>
      <c r="J6415" s="1">
        <v>45706.042400787039</v>
      </c>
    </row>
    <row r="6416" spans="1:10" x14ac:dyDescent="0.35">
      <c r="A6416">
        <v>9415</v>
      </c>
      <c r="B6416">
        <v>12415</v>
      </c>
      <c r="C6416" s="1">
        <v>45688.322261898145</v>
      </c>
      <c r="D6416">
        <v>1013</v>
      </c>
      <c r="E6416">
        <v>4</v>
      </c>
      <c r="F6416">
        <v>840</v>
      </c>
      <c r="G6416">
        <v>2093</v>
      </c>
      <c r="H6416" t="s">
        <v>29</v>
      </c>
      <c r="I6416" s="1">
        <v>45688.329206342591</v>
      </c>
      <c r="J6416" s="1">
        <v>45688.339623009262</v>
      </c>
    </row>
    <row r="6417" spans="1:10" x14ac:dyDescent="0.35">
      <c r="A6417">
        <v>9416</v>
      </c>
      <c r="B6417">
        <v>12416</v>
      </c>
      <c r="C6417" s="1">
        <v>45693.705595231484</v>
      </c>
      <c r="D6417">
        <v>1038</v>
      </c>
      <c r="E6417">
        <v>2</v>
      </c>
      <c r="F6417">
        <v>180</v>
      </c>
      <c r="G6417">
        <v>2084</v>
      </c>
      <c r="H6417" t="s">
        <v>29</v>
      </c>
      <c r="I6417" s="1">
        <v>45693.712539675929</v>
      </c>
      <c r="J6417" s="1">
        <v>45693.716011898148</v>
      </c>
    </row>
    <row r="6418" spans="1:10" x14ac:dyDescent="0.35">
      <c r="A6418">
        <v>9417</v>
      </c>
      <c r="B6418">
        <v>12417</v>
      </c>
      <c r="C6418" s="1">
        <v>45692.852817453706</v>
      </c>
      <c r="D6418">
        <v>1019</v>
      </c>
      <c r="E6418">
        <v>5</v>
      </c>
      <c r="F6418">
        <v>995</v>
      </c>
      <c r="G6418">
        <v>2074</v>
      </c>
      <c r="H6418" t="s">
        <v>29</v>
      </c>
      <c r="I6418" s="1">
        <v>45692.859761898151</v>
      </c>
      <c r="J6418" s="1">
        <v>45692.870178564815</v>
      </c>
    </row>
    <row r="6419" spans="1:10" x14ac:dyDescent="0.35">
      <c r="A6419">
        <v>9418</v>
      </c>
      <c r="B6419">
        <v>12418</v>
      </c>
      <c r="C6419" s="1">
        <v>45686.258373009259</v>
      </c>
      <c r="D6419">
        <v>1016</v>
      </c>
      <c r="E6419">
        <v>1</v>
      </c>
      <c r="F6419">
        <v>150</v>
      </c>
      <c r="G6419">
        <v>2028</v>
      </c>
      <c r="H6419" t="s">
        <v>29</v>
      </c>
      <c r="I6419" s="1">
        <v>45686.265317453704</v>
      </c>
      <c r="J6419" s="1">
        <v>45686.27226189815</v>
      </c>
    </row>
    <row r="6420" spans="1:10" x14ac:dyDescent="0.35">
      <c r="A6420">
        <v>9419</v>
      </c>
      <c r="B6420">
        <v>12419</v>
      </c>
      <c r="C6420" s="1">
        <v>45692.913234120373</v>
      </c>
      <c r="D6420">
        <v>1031</v>
      </c>
      <c r="E6420">
        <v>4</v>
      </c>
      <c r="F6420">
        <v>520</v>
      </c>
      <c r="G6420">
        <v>2084</v>
      </c>
      <c r="H6420" t="s">
        <v>29</v>
      </c>
      <c r="I6420" s="1">
        <v>45692.920178564818</v>
      </c>
      <c r="J6420" s="1">
        <v>45692.921567453704</v>
      </c>
    </row>
    <row r="6421" spans="1:10" x14ac:dyDescent="0.35">
      <c r="A6421">
        <v>9420</v>
      </c>
      <c r="B6421">
        <v>12420</v>
      </c>
      <c r="C6421" s="1">
        <v>45678.984067453704</v>
      </c>
      <c r="D6421">
        <v>1012</v>
      </c>
      <c r="E6421">
        <v>3</v>
      </c>
      <c r="F6421">
        <v>540</v>
      </c>
      <c r="G6421">
        <v>2054</v>
      </c>
      <c r="H6421" t="s">
        <v>29</v>
      </c>
      <c r="I6421" s="1">
        <v>45678.99101189815</v>
      </c>
      <c r="J6421" s="1">
        <v>45678.992400787036</v>
      </c>
    </row>
    <row r="6422" spans="1:10" x14ac:dyDescent="0.35">
      <c r="A6422">
        <v>9421</v>
      </c>
      <c r="B6422">
        <v>12421</v>
      </c>
      <c r="C6422" s="1">
        <v>45685.085456342589</v>
      </c>
      <c r="D6422">
        <v>1020</v>
      </c>
      <c r="E6422">
        <v>4</v>
      </c>
      <c r="F6422">
        <v>640</v>
      </c>
      <c r="G6422">
        <v>2077</v>
      </c>
      <c r="H6422" t="s">
        <v>29</v>
      </c>
      <c r="I6422" s="1">
        <v>45685.092400787034</v>
      </c>
      <c r="J6422" s="1">
        <v>45685.09934523148</v>
      </c>
    </row>
    <row r="6423" spans="1:10" x14ac:dyDescent="0.35">
      <c r="A6423">
        <v>9422</v>
      </c>
      <c r="B6423">
        <v>12422</v>
      </c>
      <c r="C6423" s="1">
        <v>45706.037539675926</v>
      </c>
      <c r="D6423">
        <v>1013</v>
      </c>
      <c r="E6423">
        <v>3</v>
      </c>
      <c r="F6423">
        <v>630</v>
      </c>
      <c r="G6423">
        <v>2017</v>
      </c>
      <c r="H6423" t="s">
        <v>29</v>
      </c>
      <c r="I6423" s="1">
        <v>45706.044484120372</v>
      </c>
      <c r="J6423" s="1">
        <v>45706.044484120372</v>
      </c>
    </row>
    <row r="6424" spans="1:10" x14ac:dyDescent="0.35">
      <c r="A6424">
        <v>9423</v>
      </c>
      <c r="B6424">
        <v>12423</v>
      </c>
      <c r="C6424" s="1">
        <v>45701.841011898148</v>
      </c>
      <c r="D6424">
        <v>1026</v>
      </c>
      <c r="E6424">
        <v>5</v>
      </c>
      <c r="F6424">
        <v>1495</v>
      </c>
      <c r="G6424">
        <v>2002</v>
      </c>
      <c r="H6424" t="s">
        <v>29</v>
      </c>
      <c r="I6424" s="1">
        <v>45701.847956342594</v>
      </c>
      <c r="J6424" s="1">
        <v>45701.84934523148</v>
      </c>
    </row>
    <row r="6425" spans="1:10" x14ac:dyDescent="0.35">
      <c r="A6425">
        <v>9424</v>
      </c>
      <c r="B6425">
        <v>12424</v>
      </c>
      <c r="C6425" s="1">
        <v>45684.78684523148</v>
      </c>
      <c r="D6425">
        <v>1047</v>
      </c>
      <c r="E6425">
        <v>2</v>
      </c>
      <c r="F6425">
        <v>770</v>
      </c>
      <c r="G6425">
        <v>2006</v>
      </c>
      <c r="H6425" t="s">
        <v>29</v>
      </c>
      <c r="I6425" s="1">
        <v>45684.793789675925</v>
      </c>
      <c r="J6425" s="1">
        <v>45684.793789675925</v>
      </c>
    </row>
    <row r="6426" spans="1:10" x14ac:dyDescent="0.35">
      <c r="A6426">
        <v>9425</v>
      </c>
      <c r="B6426">
        <v>12425</v>
      </c>
      <c r="C6426" s="1">
        <v>45684.219484120367</v>
      </c>
      <c r="D6426">
        <v>1037</v>
      </c>
      <c r="E6426">
        <v>1</v>
      </c>
      <c r="F6426">
        <v>350</v>
      </c>
      <c r="G6426">
        <v>2027</v>
      </c>
      <c r="H6426" t="s">
        <v>29</v>
      </c>
      <c r="I6426" s="1">
        <v>45684.226428564813</v>
      </c>
      <c r="J6426" s="1">
        <v>45684.229900787039</v>
      </c>
    </row>
    <row r="6427" spans="1:10" x14ac:dyDescent="0.35">
      <c r="A6427">
        <v>9426</v>
      </c>
      <c r="B6427">
        <v>12426</v>
      </c>
      <c r="C6427" s="1">
        <v>45681.766011898151</v>
      </c>
      <c r="D6427">
        <v>1013</v>
      </c>
      <c r="E6427">
        <v>2</v>
      </c>
      <c r="F6427">
        <v>420</v>
      </c>
      <c r="G6427">
        <v>2029</v>
      </c>
      <c r="H6427" t="s">
        <v>29</v>
      </c>
      <c r="I6427" s="1">
        <v>45681.772956342589</v>
      </c>
      <c r="J6427" s="1">
        <v>45681.779900787034</v>
      </c>
    </row>
    <row r="6428" spans="1:10" x14ac:dyDescent="0.35">
      <c r="A6428">
        <v>9427</v>
      </c>
      <c r="B6428">
        <v>12427</v>
      </c>
      <c r="C6428" s="1">
        <v>45697.19309523148</v>
      </c>
      <c r="D6428">
        <v>1016</v>
      </c>
      <c r="E6428">
        <v>3</v>
      </c>
      <c r="F6428">
        <v>450</v>
      </c>
      <c r="G6428">
        <v>2087</v>
      </c>
      <c r="H6428" t="s">
        <v>29</v>
      </c>
      <c r="I6428" s="1">
        <v>45697.200039675925</v>
      </c>
      <c r="J6428" s="1">
        <v>45697.200039675925</v>
      </c>
    </row>
    <row r="6429" spans="1:10" x14ac:dyDescent="0.35">
      <c r="A6429">
        <v>9428</v>
      </c>
      <c r="B6429">
        <v>12428</v>
      </c>
      <c r="C6429" s="1">
        <v>45701.897956342589</v>
      </c>
      <c r="D6429">
        <v>1000</v>
      </c>
      <c r="E6429">
        <v>4</v>
      </c>
      <c r="F6429">
        <v>288</v>
      </c>
      <c r="G6429">
        <v>2064</v>
      </c>
      <c r="H6429" t="s">
        <v>29</v>
      </c>
      <c r="I6429" s="1">
        <v>45701.904900787034</v>
      </c>
      <c r="J6429" s="1">
        <v>45701.904900787034</v>
      </c>
    </row>
    <row r="6430" spans="1:10" x14ac:dyDescent="0.35">
      <c r="A6430">
        <v>9429</v>
      </c>
      <c r="B6430">
        <v>12429</v>
      </c>
      <c r="C6430" s="1">
        <v>45688.89448412037</v>
      </c>
      <c r="D6430">
        <v>1022</v>
      </c>
      <c r="E6430">
        <v>3</v>
      </c>
      <c r="F6430">
        <v>480</v>
      </c>
      <c r="G6430">
        <v>2078</v>
      </c>
      <c r="H6430" t="s">
        <v>29</v>
      </c>
      <c r="I6430" s="1">
        <v>45688.901428564815</v>
      </c>
      <c r="J6430" s="1">
        <v>45688.902817453702</v>
      </c>
    </row>
    <row r="6431" spans="1:10" x14ac:dyDescent="0.35">
      <c r="A6431">
        <v>9430</v>
      </c>
      <c r="B6431">
        <v>12430</v>
      </c>
      <c r="C6431" s="1">
        <v>45682.0028174537</v>
      </c>
      <c r="D6431">
        <v>1019</v>
      </c>
      <c r="E6431">
        <v>3</v>
      </c>
      <c r="F6431">
        <v>597</v>
      </c>
      <c r="G6431">
        <v>2080</v>
      </c>
      <c r="H6431" t="s">
        <v>29</v>
      </c>
      <c r="I6431" s="1">
        <v>45682.009761898145</v>
      </c>
      <c r="J6431" s="1">
        <v>45682.013234120372</v>
      </c>
    </row>
    <row r="6432" spans="1:10" x14ac:dyDescent="0.35">
      <c r="A6432">
        <v>9431</v>
      </c>
      <c r="B6432">
        <v>12431</v>
      </c>
      <c r="C6432" s="1">
        <v>45695.179206342589</v>
      </c>
      <c r="D6432">
        <v>1004</v>
      </c>
      <c r="E6432">
        <v>4</v>
      </c>
      <c r="F6432">
        <v>112</v>
      </c>
      <c r="G6432">
        <v>2006</v>
      </c>
      <c r="H6432" t="s">
        <v>29</v>
      </c>
      <c r="I6432" s="1">
        <v>45695.186150787034</v>
      </c>
      <c r="J6432" s="1">
        <v>45695.187539675928</v>
      </c>
    </row>
    <row r="6433" spans="1:10" x14ac:dyDescent="0.35">
      <c r="A6433">
        <v>9432</v>
      </c>
      <c r="B6433">
        <v>12432</v>
      </c>
      <c r="C6433" s="1">
        <v>45679.832678564817</v>
      </c>
      <c r="D6433">
        <v>1043</v>
      </c>
      <c r="E6433">
        <v>5</v>
      </c>
      <c r="F6433">
        <v>700</v>
      </c>
      <c r="G6433">
        <v>2035</v>
      </c>
      <c r="H6433" t="s">
        <v>29</v>
      </c>
      <c r="I6433" s="1">
        <v>45679.839623009262</v>
      </c>
      <c r="J6433" s="1">
        <v>45679.839623009262</v>
      </c>
    </row>
    <row r="6434" spans="1:10" x14ac:dyDescent="0.35">
      <c r="A6434">
        <v>9433</v>
      </c>
      <c r="B6434">
        <v>12433</v>
      </c>
      <c r="C6434" s="1">
        <v>45683.28615078704</v>
      </c>
      <c r="D6434">
        <v>1039</v>
      </c>
      <c r="E6434">
        <v>3</v>
      </c>
      <c r="F6434">
        <v>330</v>
      </c>
      <c r="G6434">
        <v>2059</v>
      </c>
      <c r="H6434" t="s">
        <v>29</v>
      </c>
      <c r="I6434" s="1">
        <v>45683.293095231478</v>
      </c>
      <c r="J6434" s="1">
        <v>45683.294484120372</v>
      </c>
    </row>
    <row r="6435" spans="1:10" x14ac:dyDescent="0.35">
      <c r="A6435">
        <v>9434</v>
      </c>
      <c r="B6435">
        <v>12434</v>
      </c>
      <c r="C6435" s="1">
        <v>45706.776428564815</v>
      </c>
      <c r="D6435">
        <v>1014</v>
      </c>
      <c r="E6435">
        <v>2</v>
      </c>
      <c r="F6435">
        <v>290</v>
      </c>
      <c r="G6435">
        <v>2091</v>
      </c>
      <c r="H6435" t="s">
        <v>29</v>
      </c>
      <c r="I6435" s="1">
        <v>45706.783373009261</v>
      </c>
      <c r="J6435" s="1">
        <v>45706.78684523148</v>
      </c>
    </row>
    <row r="6436" spans="1:10" x14ac:dyDescent="0.35">
      <c r="A6436">
        <v>9435</v>
      </c>
      <c r="B6436">
        <v>12435</v>
      </c>
      <c r="C6436" s="1">
        <v>45704.722956342594</v>
      </c>
      <c r="D6436">
        <v>1024</v>
      </c>
      <c r="E6436">
        <v>5</v>
      </c>
      <c r="F6436">
        <v>1125</v>
      </c>
      <c r="G6436">
        <v>2043</v>
      </c>
      <c r="H6436" t="s">
        <v>29</v>
      </c>
      <c r="I6436" s="1">
        <v>45704.729900787039</v>
      </c>
      <c r="J6436" s="1">
        <v>45704.729900787039</v>
      </c>
    </row>
    <row r="6437" spans="1:10" x14ac:dyDescent="0.35">
      <c r="A6437">
        <v>9436</v>
      </c>
      <c r="B6437">
        <v>12436</v>
      </c>
      <c r="C6437" s="1">
        <v>45690.954206342591</v>
      </c>
      <c r="D6437">
        <v>1039</v>
      </c>
      <c r="E6437">
        <v>2</v>
      </c>
      <c r="F6437">
        <v>220</v>
      </c>
      <c r="G6437">
        <v>2010</v>
      </c>
      <c r="H6437" t="s">
        <v>29</v>
      </c>
      <c r="I6437" s="1">
        <v>45690.961150787036</v>
      </c>
      <c r="J6437" s="1">
        <v>45690.962539675929</v>
      </c>
    </row>
    <row r="6438" spans="1:10" x14ac:dyDescent="0.35">
      <c r="A6438">
        <v>9437</v>
      </c>
      <c r="B6438">
        <v>12437</v>
      </c>
      <c r="C6438" s="1">
        <v>45700.194484120373</v>
      </c>
      <c r="D6438">
        <v>1049</v>
      </c>
      <c r="E6438">
        <v>4</v>
      </c>
      <c r="F6438">
        <v>960</v>
      </c>
      <c r="G6438">
        <v>2063</v>
      </c>
      <c r="H6438" t="s">
        <v>29</v>
      </c>
      <c r="I6438" s="1">
        <v>45700.201428564818</v>
      </c>
      <c r="J6438" s="1">
        <v>45700.204900787037</v>
      </c>
    </row>
    <row r="6439" spans="1:10" x14ac:dyDescent="0.35">
      <c r="A6439">
        <v>9438</v>
      </c>
      <c r="B6439">
        <v>12438</v>
      </c>
      <c r="C6439" s="1">
        <v>45708.688234120367</v>
      </c>
      <c r="D6439">
        <v>1041</v>
      </c>
      <c r="E6439">
        <v>2</v>
      </c>
      <c r="F6439">
        <v>550</v>
      </c>
      <c r="G6439">
        <v>2005</v>
      </c>
      <c r="H6439" t="s">
        <v>29</v>
      </c>
      <c r="I6439" s="1">
        <v>45708.695178564813</v>
      </c>
      <c r="J6439" s="1">
        <v>45708.698650787039</v>
      </c>
    </row>
    <row r="6440" spans="1:10" x14ac:dyDescent="0.35">
      <c r="A6440">
        <v>9439</v>
      </c>
      <c r="B6440">
        <v>12439</v>
      </c>
      <c r="C6440" s="1">
        <v>45700.188928564814</v>
      </c>
      <c r="D6440">
        <v>1025</v>
      </c>
      <c r="E6440">
        <v>2</v>
      </c>
      <c r="F6440">
        <v>90</v>
      </c>
      <c r="G6440">
        <v>2058</v>
      </c>
      <c r="H6440" t="s">
        <v>29</v>
      </c>
      <c r="I6440" s="1">
        <v>45700.195873009259</v>
      </c>
      <c r="J6440" s="1">
        <v>45700.195873009259</v>
      </c>
    </row>
    <row r="6441" spans="1:10" x14ac:dyDescent="0.35">
      <c r="A6441">
        <v>9440</v>
      </c>
      <c r="B6441">
        <v>12440</v>
      </c>
      <c r="C6441" s="1">
        <v>45706.029900787034</v>
      </c>
      <c r="D6441">
        <v>1026</v>
      </c>
      <c r="E6441">
        <v>4</v>
      </c>
      <c r="F6441">
        <v>1196</v>
      </c>
      <c r="G6441">
        <v>2076</v>
      </c>
      <c r="H6441" t="s">
        <v>29</v>
      </c>
      <c r="I6441" s="1">
        <v>45706.03684523148</v>
      </c>
      <c r="J6441" s="1">
        <v>45706.03684523148</v>
      </c>
    </row>
    <row r="6442" spans="1:10" x14ac:dyDescent="0.35">
      <c r="A6442">
        <v>9441</v>
      </c>
      <c r="B6442">
        <v>12441</v>
      </c>
      <c r="C6442" s="1">
        <v>45689.881289675926</v>
      </c>
      <c r="D6442">
        <v>1015</v>
      </c>
      <c r="E6442">
        <v>1</v>
      </c>
      <c r="F6442">
        <v>115</v>
      </c>
      <c r="G6442">
        <v>2057</v>
      </c>
      <c r="H6442" t="s">
        <v>29</v>
      </c>
      <c r="I6442" s="1">
        <v>45689.888234120372</v>
      </c>
      <c r="J6442" s="1">
        <v>45689.895178564817</v>
      </c>
    </row>
    <row r="6443" spans="1:10" x14ac:dyDescent="0.35">
      <c r="A6443">
        <v>9442</v>
      </c>
      <c r="B6443">
        <v>12442</v>
      </c>
      <c r="C6443" s="1">
        <v>45682.98823412037</v>
      </c>
      <c r="D6443">
        <v>1050</v>
      </c>
      <c r="E6443">
        <v>4</v>
      </c>
      <c r="F6443">
        <v>396</v>
      </c>
      <c r="G6443">
        <v>2051</v>
      </c>
      <c r="H6443" t="s">
        <v>29</v>
      </c>
      <c r="I6443" s="1">
        <v>45682.995178564815</v>
      </c>
      <c r="J6443" s="1">
        <v>45683.002123009261</v>
      </c>
    </row>
    <row r="6444" spans="1:10" x14ac:dyDescent="0.35">
      <c r="A6444">
        <v>9443</v>
      </c>
      <c r="B6444">
        <v>12443</v>
      </c>
      <c r="C6444" s="1">
        <v>45681.845873009261</v>
      </c>
      <c r="D6444">
        <v>1016</v>
      </c>
      <c r="E6444">
        <v>1</v>
      </c>
      <c r="F6444">
        <v>150</v>
      </c>
      <c r="G6444">
        <v>2041</v>
      </c>
      <c r="H6444" t="s">
        <v>29</v>
      </c>
      <c r="I6444" s="1">
        <v>45681.852817453706</v>
      </c>
      <c r="J6444" s="1">
        <v>45681.859761898151</v>
      </c>
    </row>
    <row r="6445" spans="1:10" x14ac:dyDescent="0.35">
      <c r="A6445">
        <v>9444</v>
      </c>
      <c r="B6445">
        <v>12444</v>
      </c>
      <c r="C6445" s="1">
        <v>45684.750039675928</v>
      </c>
      <c r="D6445">
        <v>1027</v>
      </c>
      <c r="E6445">
        <v>4</v>
      </c>
      <c r="F6445">
        <v>396</v>
      </c>
      <c r="G6445">
        <v>2059</v>
      </c>
      <c r="H6445" t="s">
        <v>29</v>
      </c>
      <c r="I6445" s="1">
        <v>45684.756984120373</v>
      </c>
      <c r="J6445" s="1">
        <v>45684.767400787037</v>
      </c>
    </row>
    <row r="6446" spans="1:10" x14ac:dyDescent="0.35">
      <c r="A6446">
        <v>9445</v>
      </c>
      <c r="B6446">
        <v>12445</v>
      </c>
      <c r="C6446" s="1">
        <v>45704.634067453706</v>
      </c>
      <c r="D6446">
        <v>1032</v>
      </c>
      <c r="E6446">
        <v>1</v>
      </c>
      <c r="F6446">
        <v>320</v>
      </c>
      <c r="G6446">
        <v>2053</v>
      </c>
      <c r="H6446" t="s">
        <v>29</v>
      </c>
      <c r="I6446" s="1">
        <v>45704.641011898151</v>
      </c>
      <c r="J6446" s="1">
        <v>45704.642400787037</v>
      </c>
    </row>
    <row r="6447" spans="1:10" x14ac:dyDescent="0.35">
      <c r="A6447">
        <v>9446</v>
      </c>
      <c r="B6447">
        <v>12446</v>
      </c>
      <c r="C6447" s="1">
        <v>45700.109067453704</v>
      </c>
      <c r="D6447">
        <v>1047</v>
      </c>
      <c r="E6447">
        <v>4</v>
      </c>
      <c r="F6447">
        <v>1540</v>
      </c>
      <c r="G6447">
        <v>2025</v>
      </c>
      <c r="H6447" t="s">
        <v>29</v>
      </c>
      <c r="I6447" s="1">
        <v>45700.11601189815</v>
      </c>
      <c r="J6447" s="1">
        <v>45700.126428564814</v>
      </c>
    </row>
    <row r="6448" spans="1:10" x14ac:dyDescent="0.35">
      <c r="A6448">
        <v>9447</v>
      </c>
      <c r="B6448">
        <v>12447</v>
      </c>
      <c r="C6448" s="1">
        <v>45700.992400787036</v>
      </c>
      <c r="D6448">
        <v>1036</v>
      </c>
      <c r="E6448">
        <v>5</v>
      </c>
      <c r="F6448">
        <v>325</v>
      </c>
      <c r="G6448">
        <v>2075</v>
      </c>
      <c r="H6448" t="s">
        <v>29</v>
      </c>
      <c r="I6448" s="1">
        <v>45700.999345231481</v>
      </c>
      <c r="J6448" s="1">
        <v>45701.006289675926</v>
      </c>
    </row>
    <row r="6449" spans="1:10" x14ac:dyDescent="0.35">
      <c r="A6449">
        <v>9448</v>
      </c>
      <c r="B6449">
        <v>12448</v>
      </c>
      <c r="C6449" s="1">
        <v>45703.70698412037</v>
      </c>
      <c r="D6449">
        <v>1048</v>
      </c>
      <c r="E6449">
        <v>3</v>
      </c>
      <c r="F6449">
        <v>330</v>
      </c>
      <c r="G6449">
        <v>2099</v>
      </c>
      <c r="H6449" t="s">
        <v>29</v>
      </c>
      <c r="I6449" s="1">
        <v>45703.713928564815</v>
      </c>
      <c r="J6449" s="1">
        <v>45703.720873009261</v>
      </c>
    </row>
    <row r="6450" spans="1:10" x14ac:dyDescent="0.35">
      <c r="A6450">
        <v>9449</v>
      </c>
      <c r="B6450">
        <v>12449</v>
      </c>
      <c r="C6450" s="1">
        <v>45691.620873009262</v>
      </c>
      <c r="D6450">
        <v>1036</v>
      </c>
      <c r="E6450">
        <v>3</v>
      </c>
      <c r="F6450">
        <v>195</v>
      </c>
      <c r="G6450">
        <v>2015</v>
      </c>
      <c r="H6450" t="s">
        <v>29</v>
      </c>
      <c r="I6450" s="1">
        <v>45691.6278174537</v>
      </c>
      <c r="J6450" s="1">
        <v>45691.634761898145</v>
      </c>
    </row>
    <row r="6451" spans="1:10" x14ac:dyDescent="0.35">
      <c r="A6451">
        <v>9450</v>
      </c>
      <c r="B6451">
        <v>12450</v>
      </c>
      <c r="C6451" s="1">
        <v>45708.164623009259</v>
      </c>
      <c r="D6451">
        <v>1013</v>
      </c>
      <c r="E6451">
        <v>2</v>
      </c>
      <c r="F6451">
        <v>420</v>
      </c>
      <c r="G6451">
        <v>2020</v>
      </c>
      <c r="H6451" t="s">
        <v>29</v>
      </c>
      <c r="I6451" s="1">
        <v>45708.171567453704</v>
      </c>
      <c r="J6451" s="1">
        <v>45708.171567453704</v>
      </c>
    </row>
    <row r="6452" spans="1:10" x14ac:dyDescent="0.35">
      <c r="A6452">
        <v>9451</v>
      </c>
      <c r="B6452">
        <v>12451</v>
      </c>
      <c r="C6452" s="1">
        <v>45703.106289675925</v>
      </c>
      <c r="D6452">
        <v>1034</v>
      </c>
      <c r="E6452">
        <v>5</v>
      </c>
      <c r="F6452">
        <v>1050</v>
      </c>
      <c r="G6452">
        <v>2050</v>
      </c>
      <c r="H6452" t="s">
        <v>29</v>
      </c>
      <c r="I6452" s="1">
        <v>45703.11323412037</v>
      </c>
      <c r="J6452" s="1">
        <v>45703.114623009256</v>
      </c>
    </row>
    <row r="6453" spans="1:10" x14ac:dyDescent="0.35">
      <c r="A6453">
        <v>9452</v>
      </c>
      <c r="B6453">
        <v>12452</v>
      </c>
      <c r="C6453" s="1">
        <v>45684.0028174537</v>
      </c>
      <c r="D6453">
        <v>1032</v>
      </c>
      <c r="E6453">
        <v>4</v>
      </c>
      <c r="F6453">
        <v>1280</v>
      </c>
      <c r="G6453">
        <v>2073</v>
      </c>
      <c r="H6453" t="s">
        <v>29</v>
      </c>
      <c r="I6453" s="1">
        <v>45684.009761898145</v>
      </c>
      <c r="J6453" s="1">
        <v>45684.020178564817</v>
      </c>
    </row>
    <row r="6454" spans="1:10" x14ac:dyDescent="0.35">
      <c r="A6454">
        <v>9453</v>
      </c>
      <c r="B6454">
        <v>12453</v>
      </c>
      <c r="C6454" s="1">
        <v>45679.67573412037</v>
      </c>
      <c r="D6454">
        <v>1024</v>
      </c>
      <c r="E6454">
        <v>1</v>
      </c>
      <c r="F6454">
        <v>225</v>
      </c>
      <c r="G6454">
        <v>2082</v>
      </c>
      <c r="H6454" t="s">
        <v>29</v>
      </c>
      <c r="I6454" s="1">
        <v>45679.682678564815</v>
      </c>
      <c r="J6454" s="1">
        <v>45679.689623009261</v>
      </c>
    </row>
    <row r="6455" spans="1:10" x14ac:dyDescent="0.35">
      <c r="A6455">
        <v>9454</v>
      </c>
      <c r="B6455">
        <v>12454</v>
      </c>
      <c r="C6455" s="1">
        <v>45694.636845231478</v>
      </c>
      <c r="D6455">
        <v>1018</v>
      </c>
      <c r="E6455">
        <v>2</v>
      </c>
      <c r="F6455">
        <v>380</v>
      </c>
      <c r="G6455">
        <v>2090</v>
      </c>
      <c r="H6455" t="s">
        <v>29</v>
      </c>
      <c r="I6455" s="1">
        <v>45694.643789675923</v>
      </c>
      <c r="J6455" s="1">
        <v>45694.643789675923</v>
      </c>
    </row>
    <row r="6456" spans="1:10" x14ac:dyDescent="0.35">
      <c r="A6456">
        <v>9455</v>
      </c>
      <c r="B6456">
        <v>12455</v>
      </c>
      <c r="C6456" s="1">
        <v>45698.861150787037</v>
      </c>
      <c r="D6456">
        <v>1048</v>
      </c>
      <c r="E6456">
        <v>4</v>
      </c>
      <c r="F6456">
        <v>440</v>
      </c>
      <c r="G6456">
        <v>2074</v>
      </c>
      <c r="H6456" t="s">
        <v>29</v>
      </c>
      <c r="I6456" s="1">
        <v>45698.868095231483</v>
      </c>
      <c r="J6456" s="1">
        <v>45698.868095231483</v>
      </c>
    </row>
    <row r="6457" spans="1:10" x14ac:dyDescent="0.35">
      <c r="A6457">
        <v>9456</v>
      </c>
      <c r="B6457">
        <v>12456</v>
      </c>
      <c r="C6457" s="1">
        <v>45690.2528174537</v>
      </c>
      <c r="D6457">
        <v>1005</v>
      </c>
      <c r="E6457">
        <v>1</v>
      </c>
      <c r="F6457">
        <v>180</v>
      </c>
      <c r="G6457">
        <v>2047</v>
      </c>
      <c r="H6457" t="s">
        <v>29</v>
      </c>
      <c r="I6457" s="1">
        <v>45690.259761898145</v>
      </c>
      <c r="J6457" s="1">
        <v>45690.263234120372</v>
      </c>
    </row>
    <row r="6458" spans="1:10" x14ac:dyDescent="0.35">
      <c r="A6458">
        <v>9457</v>
      </c>
      <c r="B6458">
        <v>12457</v>
      </c>
      <c r="C6458" s="1">
        <v>45680.655595231481</v>
      </c>
      <c r="D6458">
        <v>1029</v>
      </c>
      <c r="E6458">
        <v>2</v>
      </c>
      <c r="F6458">
        <v>770</v>
      </c>
      <c r="G6458">
        <v>2027</v>
      </c>
      <c r="H6458" t="s">
        <v>29</v>
      </c>
      <c r="I6458" s="1">
        <v>45680.662539675926</v>
      </c>
      <c r="J6458" s="1">
        <v>45680.663928564813</v>
      </c>
    </row>
    <row r="6459" spans="1:10" x14ac:dyDescent="0.35">
      <c r="A6459">
        <v>9458</v>
      </c>
      <c r="B6459">
        <v>12458</v>
      </c>
      <c r="C6459" s="1">
        <v>45693.697956342592</v>
      </c>
      <c r="D6459">
        <v>1005</v>
      </c>
      <c r="E6459">
        <v>5</v>
      </c>
      <c r="F6459">
        <v>900</v>
      </c>
      <c r="G6459">
        <v>2045</v>
      </c>
      <c r="H6459" t="s">
        <v>29</v>
      </c>
      <c r="I6459" s="1">
        <v>45693.704900787037</v>
      </c>
      <c r="J6459" s="1">
        <v>45693.715317453702</v>
      </c>
    </row>
    <row r="6460" spans="1:10" x14ac:dyDescent="0.35">
      <c r="A6460">
        <v>9459</v>
      </c>
      <c r="B6460">
        <v>12459</v>
      </c>
      <c r="C6460" s="1">
        <v>45707.782678564814</v>
      </c>
      <c r="D6460">
        <v>1018</v>
      </c>
      <c r="E6460">
        <v>1</v>
      </c>
      <c r="F6460">
        <v>190</v>
      </c>
      <c r="G6460">
        <v>2063</v>
      </c>
      <c r="H6460" t="s">
        <v>29</v>
      </c>
      <c r="I6460" s="1">
        <v>45707.789623009259</v>
      </c>
      <c r="J6460" s="1">
        <v>45707.796567453704</v>
      </c>
    </row>
    <row r="6461" spans="1:10" x14ac:dyDescent="0.35">
      <c r="A6461">
        <v>9460</v>
      </c>
      <c r="B6461">
        <v>12460</v>
      </c>
      <c r="C6461" s="1">
        <v>45687.655595231481</v>
      </c>
      <c r="D6461">
        <v>1032</v>
      </c>
      <c r="E6461">
        <v>4</v>
      </c>
      <c r="F6461">
        <v>1280</v>
      </c>
      <c r="G6461">
        <v>2073</v>
      </c>
      <c r="H6461" t="s">
        <v>29</v>
      </c>
      <c r="I6461" s="1">
        <v>45687.662539675926</v>
      </c>
      <c r="J6461" s="1">
        <v>45687.666011898145</v>
      </c>
    </row>
    <row r="6462" spans="1:10" x14ac:dyDescent="0.35">
      <c r="A6462">
        <v>9461</v>
      </c>
      <c r="B6462">
        <v>12461</v>
      </c>
      <c r="C6462" s="1">
        <v>45697.058373009262</v>
      </c>
      <c r="D6462">
        <v>1022</v>
      </c>
      <c r="E6462">
        <v>2</v>
      </c>
      <c r="F6462">
        <v>320</v>
      </c>
      <c r="G6462">
        <v>2042</v>
      </c>
      <c r="H6462" t="s">
        <v>29</v>
      </c>
      <c r="I6462" s="1">
        <v>45697.0653174537</v>
      </c>
      <c r="J6462" s="1">
        <v>45697.068789675926</v>
      </c>
    </row>
    <row r="6463" spans="1:10" x14ac:dyDescent="0.35">
      <c r="A6463">
        <v>9462</v>
      </c>
      <c r="B6463">
        <v>12462</v>
      </c>
      <c r="C6463" s="1">
        <v>45697.31809523148</v>
      </c>
      <c r="D6463">
        <v>1018</v>
      </c>
      <c r="E6463">
        <v>5</v>
      </c>
      <c r="F6463">
        <v>950</v>
      </c>
      <c r="G6463">
        <v>2018</v>
      </c>
      <c r="H6463" t="s">
        <v>29</v>
      </c>
      <c r="I6463" s="1">
        <v>45697.325039675925</v>
      </c>
      <c r="J6463" s="1">
        <v>45697.325039675925</v>
      </c>
    </row>
    <row r="6464" spans="1:10" x14ac:dyDescent="0.35">
      <c r="A6464">
        <v>9463</v>
      </c>
      <c r="B6464">
        <v>12463</v>
      </c>
      <c r="C6464" s="1">
        <v>45680.737539675923</v>
      </c>
      <c r="D6464">
        <v>1014</v>
      </c>
      <c r="E6464">
        <v>1</v>
      </c>
      <c r="F6464">
        <v>145</v>
      </c>
      <c r="G6464">
        <v>2089</v>
      </c>
      <c r="H6464" t="s">
        <v>29</v>
      </c>
      <c r="I6464" s="1">
        <v>45680.744484120369</v>
      </c>
      <c r="J6464" s="1">
        <v>45680.751428564814</v>
      </c>
    </row>
    <row r="6465" spans="1:10" x14ac:dyDescent="0.35">
      <c r="A6465">
        <v>9464</v>
      </c>
      <c r="B6465">
        <v>12464</v>
      </c>
      <c r="C6465" s="1">
        <v>45700.828511898151</v>
      </c>
      <c r="D6465">
        <v>1012</v>
      </c>
      <c r="E6465">
        <v>2</v>
      </c>
      <c r="F6465">
        <v>360</v>
      </c>
      <c r="G6465">
        <v>2004</v>
      </c>
      <c r="H6465" t="s">
        <v>29</v>
      </c>
      <c r="I6465" s="1">
        <v>45700.835456342589</v>
      </c>
      <c r="J6465" s="1">
        <v>45700.838928564815</v>
      </c>
    </row>
    <row r="6466" spans="1:10" x14ac:dyDescent="0.35">
      <c r="A6466">
        <v>9465</v>
      </c>
      <c r="B6466">
        <v>12465</v>
      </c>
      <c r="C6466" s="1">
        <v>45687.022956342589</v>
      </c>
      <c r="D6466">
        <v>1015</v>
      </c>
      <c r="E6466">
        <v>2</v>
      </c>
      <c r="F6466">
        <v>230</v>
      </c>
      <c r="G6466">
        <v>2068</v>
      </c>
      <c r="H6466" t="s">
        <v>29</v>
      </c>
      <c r="I6466" s="1">
        <v>45687.029900787034</v>
      </c>
      <c r="J6466" s="1">
        <v>45687.040317453706</v>
      </c>
    </row>
    <row r="6467" spans="1:10" x14ac:dyDescent="0.35">
      <c r="A6467">
        <v>9466</v>
      </c>
      <c r="B6467">
        <v>12466</v>
      </c>
      <c r="C6467" s="1">
        <v>45686.968789675928</v>
      </c>
      <c r="D6467">
        <v>1007</v>
      </c>
      <c r="E6467">
        <v>5</v>
      </c>
      <c r="F6467">
        <v>100</v>
      </c>
      <c r="G6467">
        <v>2036</v>
      </c>
      <c r="H6467" t="s">
        <v>29</v>
      </c>
      <c r="I6467" s="1">
        <v>45686.975734120373</v>
      </c>
      <c r="J6467" s="1">
        <v>45686.979206342592</v>
      </c>
    </row>
    <row r="6468" spans="1:10" x14ac:dyDescent="0.35">
      <c r="A6468">
        <v>9467</v>
      </c>
      <c r="B6468">
        <v>12467</v>
      </c>
      <c r="C6468" s="1">
        <v>45701.819484120373</v>
      </c>
      <c r="D6468">
        <v>1044</v>
      </c>
      <c r="E6468">
        <v>1</v>
      </c>
      <c r="F6468">
        <v>170</v>
      </c>
      <c r="G6468">
        <v>2040</v>
      </c>
      <c r="H6468" t="s">
        <v>29</v>
      </c>
      <c r="I6468" s="1">
        <v>45701.826428564818</v>
      </c>
      <c r="J6468" s="1">
        <v>45701.827817453704</v>
      </c>
    </row>
    <row r="6469" spans="1:10" x14ac:dyDescent="0.35">
      <c r="A6469">
        <v>9468</v>
      </c>
      <c r="B6469">
        <v>12468</v>
      </c>
      <c r="C6469" s="1">
        <v>45699.229206342592</v>
      </c>
      <c r="D6469">
        <v>1009</v>
      </c>
      <c r="E6469">
        <v>4</v>
      </c>
      <c r="F6469">
        <v>140</v>
      </c>
      <c r="G6469">
        <v>2098</v>
      </c>
      <c r="H6469" t="s">
        <v>29</v>
      </c>
      <c r="I6469" s="1">
        <v>45699.236150787037</v>
      </c>
      <c r="J6469" s="1">
        <v>45699.236150787037</v>
      </c>
    </row>
    <row r="6470" spans="1:10" x14ac:dyDescent="0.35">
      <c r="A6470">
        <v>9469</v>
      </c>
      <c r="B6470">
        <v>12469</v>
      </c>
      <c r="C6470" s="1">
        <v>45697.92851189815</v>
      </c>
      <c r="D6470">
        <v>1042</v>
      </c>
      <c r="E6470">
        <v>5</v>
      </c>
      <c r="F6470">
        <v>900</v>
      </c>
      <c r="G6470">
        <v>2037</v>
      </c>
      <c r="H6470" t="s">
        <v>29</v>
      </c>
      <c r="I6470" s="1">
        <v>45697.935456342595</v>
      </c>
      <c r="J6470" s="1">
        <v>45697.945873009259</v>
      </c>
    </row>
    <row r="6471" spans="1:10" x14ac:dyDescent="0.35">
      <c r="A6471">
        <v>9470</v>
      </c>
      <c r="B6471">
        <v>12470</v>
      </c>
      <c r="C6471" s="1">
        <v>45696.933373009262</v>
      </c>
      <c r="D6471">
        <v>1000</v>
      </c>
      <c r="E6471">
        <v>5</v>
      </c>
      <c r="F6471">
        <v>360</v>
      </c>
      <c r="G6471">
        <v>2006</v>
      </c>
      <c r="H6471" t="s">
        <v>29</v>
      </c>
      <c r="I6471" s="1">
        <v>45696.9403174537</v>
      </c>
      <c r="J6471" s="1">
        <v>45696.947261898145</v>
      </c>
    </row>
    <row r="6472" spans="1:10" x14ac:dyDescent="0.35">
      <c r="A6472">
        <v>9471</v>
      </c>
      <c r="B6472">
        <v>12471</v>
      </c>
      <c r="C6472" s="1">
        <v>45706.972261898147</v>
      </c>
      <c r="D6472">
        <v>1030</v>
      </c>
      <c r="E6472">
        <v>4</v>
      </c>
      <c r="F6472">
        <v>700</v>
      </c>
      <c r="G6472">
        <v>2012</v>
      </c>
      <c r="H6472" t="s">
        <v>29</v>
      </c>
      <c r="I6472" s="1">
        <v>45706.979206342592</v>
      </c>
      <c r="J6472" s="1">
        <v>45706.980595231478</v>
      </c>
    </row>
    <row r="6473" spans="1:10" x14ac:dyDescent="0.35">
      <c r="A6473">
        <v>9472</v>
      </c>
      <c r="B6473">
        <v>12472</v>
      </c>
      <c r="C6473" s="1">
        <v>45705.070873009259</v>
      </c>
      <c r="D6473">
        <v>1011</v>
      </c>
      <c r="E6473">
        <v>1</v>
      </c>
      <c r="F6473">
        <v>60</v>
      </c>
      <c r="G6473">
        <v>2033</v>
      </c>
      <c r="H6473" t="s">
        <v>29</v>
      </c>
      <c r="I6473" s="1">
        <v>45705.077817453704</v>
      </c>
      <c r="J6473" s="1">
        <v>45705.077817453704</v>
      </c>
    </row>
    <row r="6474" spans="1:10" x14ac:dyDescent="0.35">
      <c r="A6474">
        <v>9473</v>
      </c>
      <c r="B6474">
        <v>12473</v>
      </c>
      <c r="C6474" s="1">
        <v>45702.268789675923</v>
      </c>
      <c r="D6474">
        <v>1042</v>
      </c>
      <c r="E6474">
        <v>4</v>
      </c>
      <c r="F6474">
        <v>720</v>
      </c>
      <c r="G6474">
        <v>2004</v>
      </c>
      <c r="H6474" t="s">
        <v>29</v>
      </c>
      <c r="I6474" s="1">
        <v>45702.275734120369</v>
      </c>
      <c r="J6474" s="1">
        <v>45702.277123009262</v>
      </c>
    </row>
    <row r="6475" spans="1:10" x14ac:dyDescent="0.35">
      <c r="A6475">
        <v>9474</v>
      </c>
      <c r="B6475">
        <v>12474</v>
      </c>
      <c r="C6475" s="1">
        <v>45681.13059523148</v>
      </c>
      <c r="D6475">
        <v>1050</v>
      </c>
      <c r="E6475">
        <v>3</v>
      </c>
      <c r="F6475">
        <v>297</v>
      </c>
      <c r="G6475">
        <v>2044</v>
      </c>
      <c r="H6475" t="s">
        <v>29</v>
      </c>
      <c r="I6475" s="1">
        <v>45681.137539675925</v>
      </c>
      <c r="J6475" s="1">
        <v>45681.137539675925</v>
      </c>
    </row>
    <row r="6476" spans="1:10" x14ac:dyDescent="0.35">
      <c r="A6476">
        <v>9475</v>
      </c>
      <c r="B6476">
        <v>12475</v>
      </c>
      <c r="C6476" s="1">
        <v>45700.154900787034</v>
      </c>
      <c r="D6476">
        <v>1003</v>
      </c>
      <c r="E6476">
        <v>4</v>
      </c>
      <c r="F6476">
        <v>1020</v>
      </c>
      <c r="G6476">
        <v>2014</v>
      </c>
      <c r="H6476" t="s">
        <v>29</v>
      </c>
      <c r="I6476" s="1">
        <v>45700.16184523148</v>
      </c>
      <c r="J6476" s="1">
        <v>45700.165317453706</v>
      </c>
    </row>
    <row r="6477" spans="1:10" x14ac:dyDescent="0.35">
      <c r="A6477">
        <v>9476</v>
      </c>
      <c r="B6477">
        <v>12476</v>
      </c>
      <c r="C6477" s="1">
        <v>45706.261150787039</v>
      </c>
      <c r="D6477">
        <v>1026</v>
      </c>
      <c r="E6477">
        <v>4</v>
      </c>
      <c r="F6477">
        <v>1196</v>
      </c>
      <c r="G6477">
        <v>2089</v>
      </c>
      <c r="H6477" t="s">
        <v>29</v>
      </c>
      <c r="I6477" s="1">
        <v>45706.268095231484</v>
      </c>
      <c r="J6477" s="1">
        <v>45706.278511898148</v>
      </c>
    </row>
    <row r="6478" spans="1:10" x14ac:dyDescent="0.35">
      <c r="A6478">
        <v>9477</v>
      </c>
      <c r="B6478">
        <v>12477</v>
      </c>
      <c r="C6478" s="1">
        <v>45697.009067453706</v>
      </c>
      <c r="D6478">
        <v>1017</v>
      </c>
      <c r="E6478">
        <v>3</v>
      </c>
      <c r="F6478">
        <v>720</v>
      </c>
      <c r="G6478">
        <v>2022</v>
      </c>
      <c r="H6478" t="s">
        <v>29</v>
      </c>
      <c r="I6478" s="1">
        <v>45697.016011898151</v>
      </c>
      <c r="J6478" s="1">
        <v>45697.026428564815</v>
      </c>
    </row>
    <row r="6479" spans="1:10" x14ac:dyDescent="0.35">
      <c r="A6479">
        <v>9478</v>
      </c>
      <c r="B6479">
        <v>12478</v>
      </c>
      <c r="C6479" s="1">
        <v>45681.634067453706</v>
      </c>
      <c r="D6479">
        <v>1040</v>
      </c>
      <c r="E6479">
        <v>4</v>
      </c>
      <c r="F6479">
        <v>640</v>
      </c>
      <c r="G6479">
        <v>2071</v>
      </c>
      <c r="H6479" t="s">
        <v>29</v>
      </c>
      <c r="I6479" s="1">
        <v>45681.641011898151</v>
      </c>
      <c r="J6479" s="1">
        <v>45681.651428564815</v>
      </c>
    </row>
    <row r="6480" spans="1:10" x14ac:dyDescent="0.35">
      <c r="A6480">
        <v>9479</v>
      </c>
      <c r="B6480">
        <v>12479</v>
      </c>
      <c r="C6480" s="1">
        <v>45703.722956342594</v>
      </c>
      <c r="D6480">
        <v>1030</v>
      </c>
      <c r="E6480">
        <v>4</v>
      </c>
      <c r="F6480">
        <v>700</v>
      </c>
      <c r="G6480">
        <v>2071</v>
      </c>
      <c r="H6480" t="s">
        <v>29</v>
      </c>
      <c r="I6480" s="1">
        <v>45703.729900787039</v>
      </c>
      <c r="J6480" s="1">
        <v>45703.740317453703</v>
      </c>
    </row>
    <row r="6481" spans="1:10" x14ac:dyDescent="0.35">
      <c r="A6481">
        <v>9480</v>
      </c>
      <c r="B6481">
        <v>12480</v>
      </c>
      <c r="C6481" s="1">
        <v>45694.650039675929</v>
      </c>
      <c r="D6481">
        <v>1010</v>
      </c>
      <c r="E6481">
        <v>3</v>
      </c>
      <c r="F6481">
        <v>540</v>
      </c>
      <c r="G6481">
        <v>2065</v>
      </c>
      <c r="H6481" t="s">
        <v>29</v>
      </c>
      <c r="I6481" s="1">
        <v>45694.656984120367</v>
      </c>
      <c r="J6481" s="1">
        <v>45694.660456342594</v>
      </c>
    </row>
    <row r="6482" spans="1:10" x14ac:dyDescent="0.35">
      <c r="A6482">
        <v>9481</v>
      </c>
      <c r="B6482">
        <v>12481</v>
      </c>
      <c r="C6482" s="1">
        <v>45708.741706342589</v>
      </c>
      <c r="D6482">
        <v>1039</v>
      </c>
      <c r="E6482">
        <v>1</v>
      </c>
      <c r="F6482">
        <v>110</v>
      </c>
      <c r="G6482">
        <v>2050</v>
      </c>
      <c r="H6482" t="s">
        <v>29</v>
      </c>
      <c r="I6482" s="1">
        <v>45708.748650787034</v>
      </c>
      <c r="J6482" s="1">
        <v>45708.752123009261</v>
      </c>
    </row>
    <row r="6483" spans="1:10" x14ac:dyDescent="0.35">
      <c r="A6483">
        <v>9482</v>
      </c>
      <c r="B6483">
        <v>12482</v>
      </c>
      <c r="C6483" s="1">
        <v>45685.720873009261</v>
      </c>
      <c r="D6483">
        <v>1039</v>
      </c>
      <c r="E6483">
        <v>1</v>
      </c>
      <c r="F6483">
        <v>110</v>
      </c>
      <c r="G6483">
        <v>2061</v>
      </c>
      <c r="H6483" t="s">
        <v>29</v>
      </c>
      <c r="I6483" s="1">
        <v>45685.727817453706</v>
      </c>
      <c r="J6483" s="1">
        <v>45685.731289675925</v>
      </c>
    </row>
    <row r="6484" spans="1:10" x14ac:dyDescent="0.35">
      <c r="A6484">
        <v>9483</v>
      </c>
      <c r="B6484">
        <v>12483</v>
      </c>
      <c r="C6484" s="1">
        <v>45685.024345231483</v>
      </c>
      <c r="D6484">
        <v>1000</v>
      </c>
      <c r="E6484">
        <v>5</v>
      </c>
      <c r="F6484">
        <v>360</v>
      </c>
      <c r="G6484">
        <v>2009</v>
      </c>
      <c r="H6484" t="s">
        <v>29</v>
      </c>
      <c r="I6484" s="1">
        <v>45685.031289675928</v>
      </c>
      <c r="J6484" s="1">
        <v>45685.041706342592</v>
      </c>
    </row>
    <row r="6485" spans="1:10" x14ac:dyDescent="0.35">
      <c r="A6485">
        <v>9484</v>
      </c>
      <c r="B6485">
        <v>12484</v>
      </c>
      <c r="C6485" s="1">
        <v>45703.199345231478</v>
      </c>
      <c r="D6485">
        <v>1024</v>
      </c>
      <c r="E6485">
        <v>5</v>
      </c>
      <c r="F6485">
        <v>1125</v>
      </c>
      <c r="G6485">
        <v>2028</v>
      </c>
      <c r="H6485" t="s">
        <v>29</v>
      </c>
      <c r="I6485" s="1">
        <v>45703.206289675923</v>
      </c>
      <c r="J6485" s="1">
        <v>45703.206289675923</v>
      </c>
    </row>
    <row r="6486" spans="1:10" x14ac:dyDescent="0.35">
      <c r="A6486">
        <v>9485</v>
      </c>
      <c r="B6486">
        <v>12485</v>
      </c>
      <c r="C6486" s="1">
        <v>45681.072956342592</v>
      </c>
      <c r="D6486">
        <v>1013</v>
      </c>
      <c r="E6486">
        <v>3</v>
      </c>
      <c r="F6486">
        <v>630</v>
      </c>
      <c r="G6486">
        <v>2055</v>
      </c>
      <c r="H6486" t="s">
        <v>29</v>
      </c>
      <c r="I6486" s="1">
        <v>45681.079900787037</v>
      </c>
      <c r="J6486" s="1">
        <v>45681.086845231483</v>
      </c>
    </row>
    <row r="6487" spans="1:10" x14ac:dyDescent="0.35">
      <c r="A6487">
        <v>9486</v>
      </c>
      <c r="B6487">
        <v>12486</v>
      </c>
      <c r="C6487" s="1">
        <v>45687.702817453704</v>
      </c>
      <c r="D6487">
        <v>1047</v>
      </c>
      <c r="E6487">
        <v>2</v>
      </c>
      <c r="F6487">
        <v>770</v>
      </c>
      <c r="G6487">
        <v>2039</v>
      </c>
      <c r="H6487" t="s">
        <v>29</v>
      </c>
      <c r="I6487" s="1">
        <v>45687.70976189815</v>
      </c>
      <c r="J6487" s="1">
        <v>45687.70976189815</v>
      </c>
    </row>
    <row r="6488" spans="1:10" x14ac:dyDescent="0.35">
      <c r="A6488">
        <v>9487</v>
      </c>
      <c r="B6488">
        <v>12487</v>
      </c>
      <c r="C6488" s="1">
        <v>45679.804206342589</v>
      </c>
      <c r="D6488">
        <v>1001</v>
      </c>
      <c r="E6488">
        <v>4</v>
      </c>
      <c r="F6488">
        <v>1040</v>
      </c>
      <c r="G6488">
        <v>2064</v>
      </c>
      <c r="H6488" t="s">
        <v>29</v>
      </c>
      <c r="I6488" s="1">
        <v>45679.811150787034</v>
      </c>
      <c r="J6488" s="1">
        <v>45679.821567453706</v>
      </c>
    </row>
    <row r="6489" spans="1:10" x14ac:dyDescent="0.35">
      <c r="A6489">
        <v>9488</v>
      </c>
      <c r="B6489">
        <v>12488</v>
      </c>
      <c r="C6489" s="1">
        <v>45681.770178564817</v>
      </c>
      <c r="D6489">
        <v>1035</v>
      </c>
      <c r="E6489">
        <v>5</v>
      </c>
      <c r="F6489">
        <v>450</v>
      </c>
      <c r="G6489">
        <v>2022</v>
      </c>
      <c r="H6489" t="s">
        <v>29</v>
      </c>
      <c r="I6489" s="1">
        <v>45681.777123009262</v>
      </c>
      <c r="J6489" s="1">
        <v>45681.7840674537</v>
      </c>
    </row>
    <row r="6490" spans="1:10" x14ac:dyDescent="0.35">
      <c r="A6490">
        <v>9489</v>
      </c>
      <c r="B6490">
        <v>12489</v>
      </c>
      <c r="C6490" s="1">
        <v>45684.959067453703</v>
      </c>
      <c r="D6490">
        <v>1042</v>
      </c>
      <c r="E6490">
        <v>4</v>
      </c>
      <c r="F6490">
        <v>720</v>
      </c>
      <c r="G6490">
        <v>2099</v>
      </c>
      <c r="H6490" t="s">
        <v>29</v>
      </c>
      <c r="I6490" s="1">
        <v>45684.966011898148</v>
      </c>
      <c r="J6490" s="1">
        <v>45684.967400787034</v>
      </c>
    </row>
    <row r="6491" spans="1:10" x14ac:dyDescent="0.35">
      <c r="A6491">
        <v>9490</v>
      </c>
      <c r="B6491">
        <v>12490</v>
      </c>
      <c r="C6491" s="1">
        <v>45680.14726189815</v>
      </c>
      <c r="D6491">
        <v>1043</v>
      </c>
      <c r="E6491">
        <v>2</v>
      </c>
      <c r="F6491">
        <v>280</v>
      </c>
      <c r="G6491">
        <v>2074</v>
      </c>
      <c r="H6491" t="s">
        <v>29</v>
      </c>
      <c r="I6491" s="1">
        <v>45680.154206342595</v>
      </c>
      <c r="J6491" s="1">
        <v>45680.155595231481</v>
      </c>
    </row>
    <row r="6492" spans="1:10" x14ac:dyDescent="0.35">
      <c r="A6492">
        <v>9491</v>
      </c>
      <c r="B6492">
        <v>12491</v>
      </c>
      <c r="C6492" s="1">
        <v>45707.641011898151</v>
      </c>
      <c r="D6492">
        <v>1033</v>
      </c>
      <c r="E6492">
        <v>3</v>
      </c>
      <c r="F6492">
        <v>255</v>
      </c>
      <c r="G6492">
        <v>2079</v>
      </c>
      <c r="H6492" t="s">
        <v>29</v>
      </c>
      <c r="I6492" s="1">
        <v>45707.647956342589</v>
      </c>
      <c r="J6492" s="1">
        <v>45707.647956342589</v>
      </c>
    </row>
    <row r="6493" spans="1:10" x14ac:dyDescent="0.35">
      <c r="A6493">
        <v>9492</v>
      </c>
      <c r="B6493">
        <v>12492</v>
      </c>
      <c r="C6493" s="1">
        <v>45689.184067453702</v>
      </c>
      <c r="D6493">
        <v>1046</v>
      </c>
      <c r="E6493">
        <v>5</v>
      </c>
      <c r="F6493">
        <v>450</v>
      </c>
      <c r="G6493">
        <v>2059</v>
      </c>
      <c r="H6493" t="s">
        <v>29</v>
      </c>
      <c r="I6493" s="1">
        <v>45689.191011898147</v>
      </c>
      <c r="J6493" s="1">
        <v>45689.197956342592</v>
      </c>
    </row>
    <row r="6494" spans="1:10" x14ac:dyDescent="0.35">
      <c r="A6494">
        <v>9493</v>
      </c>
      <c r="B6494">
        <v>12493</v>
      </c>
      <c r="C6494" s="1">
        <v>45698.16184523148</v>
      </c>
      <c r="D6494">
        <v>1040</v>
      </c>
      <c r="E6494">
        <v>5</v>
      </c>
      <c r="F6494">
        <v>800</v>
      </c>
      <c r="G6494">
        <v>2098</v>
      </c>
      <c r="H6494" t="s">
        <v>29</v>
      </c>
      <c r="I6494" s="1">
        <v>45698.168789675925</v>
      </c>
      <c r="J6494" s="1">
        <v>45698.168789675925</v>
      </c>
    </row>
    <row r="6495" spans="1:10" x14ac:dyDescent="0.35">
      <c r="A6495">
        <v>9494</v>
      </c>
      <c r="B6495">
        <v>12494</v>
      </c>
      <c r="C6495" s="1">
        <v>45702.320873009259</v>
      </c>
      <c r="D6495">
        <v>1042</v>
      </c>
      <c r="E6495">
        <v>3</v>
      </c>
      <c r="F6495">
        <v>540</v>
      </c>
      <c r="G6495">
        <v>2073</v>
      </c>
      <c r="H6495" t="s">
        <v>29</v>
      </c>
      <c r="I6495" s="1">
        <v>45702.327817453704</v>
      </c>
      <c r="J6495" s="1">
        <v>45702.33476189815</v>
      </c>
    </row>
    <row r="6496" spans="1:10" x14ac:dyDescent="0.35">
      <c r="A6496">
        <v>9495</v>
      </c>
      <c r="B6496">
        <v>12495</v>
      </c>
      <c r="C6496" s="1">
        <v>45706.170873009258</v>
      </c>
      <c r="D6496">
        <v>1015</v>
      </c>
      <c r="E6496">
        <v>1</v>
      </c>
      <c r="F6496">
        <v>115</v>
      </c>
      <c r="G6496">
        <v>2093</v>
      </c>
      <c r="H6496" t="s">
        <v>29</v>
      </c>
      <c r="I6496" s="1">
        <v>45706.177817453703</v>
      </c>
      <c r="J6496" s="1">
        <v>45706.181289675929</v>
      </c>
    </row>
    <row r="6497" spans="1:10" x14ac:dyDescent="0.35">
      <c r="A6497">
        <v>9496</v>
      </c>
      <c r="B6497">
        <v>12496</v>
      </c>
      <c r="C6497" s="1">
        <v>45691.191011898147</v>
      </c>
      <c r="D6497">
        <v>1048</v>
      </c>
      <c r="E6497">
        <v>1</v>
      </c>
      <c r="F6497">
        <v>110</v>
      </c>
      <c r="G6497">
        <v>2001</v>
      </c>
      <c r="H6497" t="s">
        <v>29</v>
      </c>
      <c r="I6497" s="1">
        <v>45691.197956342592</v>
      </c>
      <c r="J6497" s="1">
        <v>45691.204900787037</v>
      </c>
    </row>
    <row r="6498" spans="1:10" x14ac:dyDescent="0.35">
      <c r="A6498">
        <v>9497</v>
      </c>
      <c r="B6498">
        <v>12497</v>
      </c>
      <c r="C6498" s="1">
        <v>45696.89726189815</v>
      </c>
      <c r="D6498">
        <v>1048</v>
      </c>
      <c r="E6498">
        <v>1</v>
      </c>
      <c r="F6498">
        <v>110</v>
      </c>
      <c r="G6498">
        <v>2047</v>
      </c>
      <c r="H6498" t="s">
        <v>29</v>
      </c>
      <c r="I6498" s="1">
        <v>45696.904206342595</v>
      </c>
      <c r="J6498" s="1">
        <v>45696.91115078704</v>
      </c>
    </row>
    <row r="6499" spans="1:10" x14ac:dyDescent="0.35">
      <c r="A6499">
        <v>9498</v>
      </c>
      <c r="B6499">
        <v>12498</v>
      </c>
      <c r="C6499" s="1">
        <v>45691.288928564813</v>
      </c>
      <c r="D6499">
        <v>1007</v>
      </c>
      <c r="E6499">
        <v>4</v>
      </c>
      <c r="F6499">
        <v>80</v>
      </c>
      <c r="G6499">
        <v>2059</v>
      </c>
      <c r="H6499" t="s">
        <v>29</v>
      </c>
      <c r="I6499" s="1">
        <v>45691.295873009258</v>
      </c>
      <c r="J6499" s="1">
        <v>45691.297261898151</v>
      </c>
    </row>
    <row r="6500" spans="1:10" x14ac:dyDescent="0.35">
      <c r="A6500">
        <v>9499</v>
      </c>
      <c r="B6500">
        <v>12499</v>
      </c>
      <c r="C6500" s="1">
        <v>45695.995178564815</v>
      </c>
      <c r="D6500">
        <v>1028</v>
      </c>
      <c r="E6500">
        <v>1</v>
      </c>
      <c r="F6500">
        <v>150</v>
      </c>
      <c r="G6500">
        <v>2068</v>
      </c>
      <c r="H6500" t="s">
        <v>29</v>
      </c>
      <c r="I6500" s="1">
        <v>45696.002123009261</v>
      </c>
      <c r="J6500" s="1">
        <v>45696.002123009261</v>
      </c>
    </row>
    <row r="6501" spans="1:10" x14ac:dyDescent="0.35">
      <c r="A6501">
        <v>9500</v>
      </c>
      <c r="B6501">
        <v>12500</v>
      </c>
      <c r="C6501" s="1">
        <v>45688.69309523148</v>
      </c>
      <c r="D6501">
        <v>1023</v>
      </c>
      <c r="E6501">
        <v>3</v>
      </c>
      <c r="F6501">
        <v>405</v>
      </c>
      <c r="G6501">
        <v>2071</v>
      </c>
      <c r="H6501" t="s">
        <v>29</v>
      </c>
      <c r="I6501" s="1">
        <v>45688.700039675925</v>
      </c>
      <c r="J6501" s="1">
        <v>45688.70698412037</v>
      </c>
    </row>
    <row r="6502" spans="1:10" x14ac:dyDescent="0.35">
      <c r="A6502">
        <v>9501</v>
      </c>
      <c r="B6502">
        <v>12501</v>
      </c>
      <c r="C6502" s="1">
        <v>45694.920178564818</v>
      </c>
      <c r="D6502">
        <v>1008</v>
      </c>
      <c r="E6502">
        <v>5</v>
      </c>
      <c r="F6502">
        <v>750</v>
      </c>
      <c r="G6502">
        <v>2088</v>
      </c>
      <c r="H6502" t="s">
        <v>29</v>
      </c>
      <c r="I6502" s="1">
        <v>45694.927123009256</v>
      </c>
      <c r="J6502" s="1">
        <v>45694.927123009256</v>
      </c>
    </row>
    <row r="6503" spans="1:10" x14ac:dyDescent="0.35">
      <c r="A6503">
        <v>9502</v>
      </c>
      <c r="B6503">
        <v>12502</v>
      </c>
      <c r="C6503" s="1">
        <v>45698.716011898148</v>
      </c>
      <c r="D6503">
        <v>1021</v>
      </c>
      <c r="E6503">
        <v>1</v>
      </c>
      <c r="F6503">
        <v>599</v>
      </c>
      <c r="G6503">
        <v>2027</v>
      </c>
      <c r="H6503" t="s">
        <v>29</v>
      </c>
      <c r="I6503" s="1">
        <v>45698.722956342594</v>
      </c>
      <c r="J6503" s="1">
        <v>45698.72434523148</v>
      </c>
    </row>
    <row r="6504" spans="1:10" x14ac:dyDescent="0.35">
      <c r="A6504">
        <v>9503</v>
      </c>
      <c r="B6504">
        <v>12503</v>
      </c>
      <c r="C6504" s="1">
        <v>45709.3153174537</v>
      </c>
      <c r="D6504">
        <v>1024</v>
      </c>
      <c r="E6504">
        <v>2</v>
      </c>
      <c r="F6504">
        <v>450</v>
      </c>
      <c r="G6504">
        <v>2008</v>
      </c>
      <c r="H6504" t="s">
        <v>29</v>
      </c>
      <c r="I6504" s="1">
        <v>45709.322261898145</v>
      </c>
      <c r="J6504" s="1">
        <v>45709.325734120372</v>
      </c>
    </row>
    <row r="6505" spans="1:10" x14ac:dyDescent="0.35">
      <c r="A6505">
        <v>9504</v>
      </c>
      <c r="B6505">
        <v>12504</v>
      </c>
      <c r="C6505" s="1">
        <v>45682.789623009259</v>
      </c>
      <c r="D6505">
        <v>1035</v>
      </c>
      <c r="E6505">
        <v>5</v>
      </c>
      <c r="F6505">
        <v>450</v>
      </c>
      <c r="G6505">
        <v>2026</v>
      </c>
      <c r="H6505" t="s">
        <v>29</v>
      </c>
      <c r="I6505" s="1">
        <v>45682.796567453704</v>
      </c>
      <c r="J6505" s="1">
        <v>45682.800039675923</v>
      </c>
    </row>
    <row r="6506" spans="1:10" x14ac:dyDescent="0.35">
      <c r="A6506">
        <v>9505</v>
      </c>
      <c r="B6506">
        <v>12505</v>
      </c>
      <c r="C6506" s="1">
        <v>45686.134067453706</v>
      </c>
      <c r="D6506">
        <v>1009</v>
      </c>
      <c r="E6506">
        <v>3</v>
      </c>
      <c r="F6506">
        <v>105</v>
      </c>
      <c r="G6506">
        <v>2073</v>
      </c>
      <c r="H6506" t="s">
        <v>29</v>
      </c>
      <c r="I6506" s="1">
        <v>45686.141011898151</v>
      </c>
      <c r="J6506" s="1">
        <v>45686.147956342589</v>
      </c>
    </row>
    <row r="6507" spans="1:10" x14ac:dyDescent="0.35">
      <c r="A6507">
        <v>9506</v>
      </c>
      <c r="B6507">
        <v>12506</v>
      </c>
      <c r="C6507" s="1">
        <v>45692.70698412037</v>
      </c>
      <c r="D6507">
        <v>1022</v>
      </c>
      <c r="E6507">
        <v>3</v>
      </c>
      <c r="F6507">
        <v>480</v>
      </c>
      <c r="G6507">
        <v>2024</v>
      </c>
      <c r="H6507" t="s">
        <v>29</v>
      </c>
      <c r="I6507" s="1">
        <v>45692.713928564815</v>
      </c>
      <c r="J6507" s="1">
        <v>45692.720873009261</v>
      </c>
    </row>
    <row r="6508" spans="1:10" x14ac:dyDescent="0.35">
      <c r="A6508">
        <v>9507</v>
      </c>
      <c r="B6508">
        <v>12507</v>
      </c>
      <c r="C6508" s="1">
        <v>45701.20976189815</v>
      </c>
      <c r="D6508">
        <v>1030</v>
      </c>
      <c r="E6508">
        <v>5</v>
      </c>
      <c r="F6508">
        <v>875</v>
      </c>
      <c r="G6508">
        <v>2095</v>
      </c>
      <c r="H6508" t="s">
        <v>29</v>
      </c>
      <c r="I6508" s="1">
        <v>45701.216706342595</v>
      </c>
      <c r="J6508" s="1">
        <v>45701.218095231481</v>
      </c>
    </row>
    <row r="6509" spans="1:10" x14ac:dyDescent="0.35">
      <c r="A6509">
        <v>9508</v>
      </c>
      <c r="B6509">
        <v>12508</v>
      </c>
      <c r="C6509" s="1">
        <v>45687.707678564817</v>
      </c>
      <c r="D6509">
        <v>1010</v>
      </c>
      <c r="E6509">
        <v>3</v>
      </c>
      <c r="F6509">
        <v>540</v>
      </c>
      <c r="G6509">
        <v>2061</v>
      </c>
      <c r="H6509" t="s">
        <v>29</v>
      </c>
      <c r="I6509" s="1">
        <v>45687.714623009262</v>
      </c>
      <c r="J6509" s="1">
        <v>45687.718095231481</v>
      </c>
    </row>
    <row r="6510" spans="1:10" x14ac:dyDescent="0.35">
      <c r="A6510">
        <v>9509</v>
      </c>
      <c r="B6510">
        <v>12509</v>
      </c>
      <c r="C6510" s="1">
        <v>45706.055595231483</v>
      </c>
      <c r="D6510">
        <v>1037</v>
      </c>
      <c r="E6510">
        <v>2</v>
      </c>
      <c r="F6510">
        <v>700</v>
      </c>
      <c r="G6510">
        <v>2018</v>
      </c>
      <c r="H6510" t="s">
        <v>29</v>
      </c>
      <c r="I6510" s="1">
        <v>45706.062539675928</v>
      </c>
      <c r="J6510" s="1">
        <v>45706.069484120373</v>
      </c>
    </row>
    <row r="6511" spans="1:10" x14ac:dyDescent="0.35">
      <c r="A6511">
        <v>9510</v>
      </c>
      <c r="B6511">
        <v>12510</v>
      </c>
      <c r="C6511" s="1">
        <v>45707.76948412037</v>
      </c>
      <c r="D6511">
        <v>1034</v>
      </c>
      <c r="E6511">
        <v>4</v>
      </c>
      <c r="F6511">
        <v>840</v>
      </c>
      <c r="G6511">
        <v>2032</v>
      </c>
      <c r="H6511" t="s">
        <v>29</v>
      </c>
      <c r="I6511" s="1">
        <v>45707.776428564815</v>
      </c>
      <c r="J6511" s="1">
        <v>45707.78684523148</v>
      </c>
    </row>
    <row r="6512" spans="1:10" x14ac:dyDescent="0.35">
      <c r="A6512">
        <v>9511</v>
      </c>
      <c r="B6512">
        <v>12511</v>
      </c>
      <c r="C6512" s="1">
        <v>45692.647956342589</v>
      </c>
      <c r="D6512">
        <v>1017</v>
      </c>
      <c r="E6512">
        <v>2</v>
      </c>
      <c r="F6512">
        <v>480</v>
      </c>
      <c r="G6512">
        <v>2019</v>
      </c>
      <c r="H6512" t="s">
        <v>29</v>
      </c>
      <c r="I6512" s="1">
        <v>45692.654900787034</v>
      </c>
      <c r="J6512" s="1">
        <v>45692.658373009261</v>
      </c>
    </row>
    <row r="6513" spans="1:10" x14ac:dyDescent="0.35">
      <c r="A6513">
        <v>9512</v>
      </c>
      <c r="B6513">
        <v>12512</v>
      </c>
      <c r="C6513" s="1">
        <v>45681.22434523148</v>
      </c>
      <c r="D6513">
        <v>1026</v>
      </c>
      <c r="E6513">
        <v>5</v>
      </c>
      <c r="F6513">
        <v>1495</v>
      </c>
      <c r="G6513">
        <v>2010</v>
      </c>
      <c r="H6513" t="s">
        <v>29</v>
      </c>
      <c r="I6513" s="1">
        <v>45681.231289675925</v>
      </c>
      <c r="J6513" s="1">
        <v>45681.241706342589</v>
      </c>
    </row>
    <row r="6514" spans="1:10" x14ac:dyDescent="0.35">
      <c r="A6514">
        <v>9513</v>
      </c>
      <c r="B6514">
        <v>12513</v>
      </c>
      <c r="C6514" s="1">
        <v>45694.104206342592</v>
      </c>
      <c r="D6514">
        <v>1000</v>
      </c>
      <c r="E6514">
        <v>4</v>
      </c>
      <c r="F6514">
        <v>288</v>
      </c>
      <c r="G6514">
        <v>2059</v>
      </c>
      <c r="H6514" t="s">
        <v>29</v>
      </c>
      <c r="I6514" s="1">
        <v>45694.111150787037</v>
      </c>
      <c r="J6514" s="1">
        <v>45694.112539675923</v>
      </c>
    </row>
    <row r="6515" spans="1:10" x14ac:dyDescent="0.35">
      <c r="A6515">
        <v>9514</v>
      </c>
      <c r="B6515">
        <v>12514</v>
      </c>
      <c r="C6515" s="1">
        <v>45688.313234120367</v>
      </c>
      <c r="D6515">
        <v>1001</v>
      </c>
      <c r="E6515">
        <v>3</v>
      </c>
      <c r="F6515">
        <v>780</v>
      </c>
      <c r="G6515">
        <v>2012</v>
      </c>
      <c r="H6515" t="s">
        <v>29</v>
      </c>
      <c r="I6515" s="1">
        <v>45688.320178564813</v>
      </c>
      <c r="J6515" s="1">
        <v>45688.323650787039</v>
      </c>
    </row>
    <row r="6516" spans="1:10" x14ac:dyDescent="0.35">
      <c r="A6516">
        <v>9515</v>
      </c>
      <c r="B6516">
        <v>12515</v>
      </c>
      <c r="C6516" s="1">
        <v>45683.308373009262</v>
      </c>
      <c r="D6516">
        <v>1043</v>
      </c>
      <c r="E6516">
        <v>5</v>
      </c>
      <c r="F6516">
        <v>700</v>
      </c>
      <c r="G6516">
        <v>2079</v>
      </c>
      <c r="H6516" t="s">
        <v>29</v>
      </c>
      <c r="I6516" s="1">
        <v>45683.3153174537</v>
      </c>
      <c r="J6516" s="1">
        <v>45683.325734120372</v>
      </c>
    </row>
    <row r="6517" spans="1:10" x14ac:dyDescent="0.35">
      <c r="A6517">
        <v>9516</v>
      </c>
      <c r="B6517">
        <v>12516</v>
      </c>
      <c r="C6517" s="1">
        <v>45679.832678564817</v>
      </c>
      <c r="D6517">
        <v>1008</v>
      </c>
      <c r="E6517">
        <v>4</v>
      </c>
      <c r="F6517">
        <v>600</v>
      </c>
      <c r="G6517">
        <v>2096</v>
      </c>
      <c r="H6517" t="s">
        <v>29</v>
      </c>
      <c r="I6517" s="1">
        <v>45679.839623009262</v>
      </c>
      <c r="J6517" s="1">
        <v>45679.839623009262</v>
      </c>
    </row>
    <row r="6518" spans="1:10" x14ac:dyDescent="0.35">
      <c r="A6518">
        <v>9517</v>
      </c>
      <c r="B6518">
        <v>12517</v>
      </c>
      <c r="C6518" s="1">
        <v>45685.197261898145</v>
      </c>
      <c r="D6518">
        <v>1024</v>
      </c>
      <c r="E6518">
        <v>3</v>
      </c>
      <c r="F6518">
        <v>675</v>
      </c>
      <c r="G6518">
        <v>2051</v>
      </c>
      <c r="H6518" t="s">
        <v>29</v>
      </c>
      <c r="I6518" s="1">
        <v>45685.204206342591</v>
      </c>
      <c r="J6518" s="1">
        <v>45685.205595231484</v>
      </c>
    </row>
    <row r="6519" spans="1:10" x14ac:dyDescent="0.35">
      <c r="A6519">
        <v>9518</v>
      </c>
      <c r="B6519">
        <v>12518</v>
      </c>
      <c r="C6519" s="1">
        <v>45705.857678564818</v>
      </c>
      <c r="D6519">
        <v>1023</v>
      </c>
      <c r="E6519">
        <v>4</v>
      </c>
      <c r="F6519">
        <v>540</v>
      </c>
      <c r="G6519">
        <v>2021</v>
      </c>
      <c r="H6519" t="s">
        <v>29</v>
      </c>
      <c r="I6519" s="1">
        <v>45705.864623009256</v>
      </c>
      <c r="J6519" s="1">
        <v>45705.871567453702</v>
      </c>
    </row>
    <row r="6520" spans="1:10" x14ac:dyDescent="0.35">
      <c r="A6520">
        <v>9519</v>
      </c>
      <c r="B6520">
        <v>12519</v>
      </c>
      <c r="C6520" s="1">
        <v>45697.711150787036</v>
      </c>
      <c r="D6520">
        <v>1009</v>
      </c>
      <c r="E6520">
        <v>2</v>
      </c>
      <c r="F6520">
        <v>70</v>
      </c>
      <c r="G6520">
        <v>2029</v>
      </c>
      <c r="H6520" t="s">
        <v>29</v>
      </c>
      <c r="I6520" s="1">
        <v>45697.718095231481</v>
      </c>
      <c r="J6520" s="1">
        <v>45697.718095231481</v>
      </c>
    </row>
    <row r="6521" spans="1:10" x14ac:dyDescent="0.35">
      <c r="A6521">
        <v>9520</v>
      </c>
      <c r="B6521">
        <v>12520</v>
      </c>
      <c r="C6521" s="1">
        <v>45688.011150787039</v>
      </c>
      <c r="D6521">
        <v>1038</v>
      </c>
      <c r="E6521">
        <v>5</v>
      </c>
      <c r="F6521">
        <v>450</v>
      </c>
      <c r="G6521">
        <v>2014</v>
      </c>
      <c r="H6521" t="s">
        <v>29</v>
      </c>
      <c r="I6521" s="1">
        <v>45688.018095231484</v>
      </c>
      <c r="J6521" s="1">
        <v>45688.028511898148</v>
      </c>
    </row>
    <row r="6522" spans="1:10" x14ac:dyDescent="0.35">
      <c r="A6522">
        <v>9521</v>
      </c>
      <c r="B6522">
        <v>12521</v>
      </c>
      <c r="C6522" s="1">
        <v>45706.61601189815</v>
      </c>
      <c r="D6522">
        <v>1010</v>
      </c>
      <c r="E6522">
        <v>4</v>
      </c>
      <c r="F6522">
        <v>720</v>
      </c>
      <c r="G6522">
        <v>2010</v>
      </c>
      <c r="H6522" t="s">
        <v>29</v>
      </c>
      <c r="I6522" s="1">
        <v>45706.622956342595</v>
      </c>
      <c r="J6522" s="1">
        <v>45706.62990078704</v>
      </c>
    </row>
    <row r="6523" spans="1:10" x14ac:dyDescent="0.35">
      <c r="A6523">
        <v>9522</v>
      </c>
      <c r="B6523">
        <v>12522</v>
      </c>
      <c r="C6523" s="1">
        <v>45702.189623009261</v>
      </c>
      <c r="D6523">
        <v>1013</v>
      </c>
      <c r="E6523">
        <v>2</v>
      </c>
      <c r="F6523">
        <v>420</v>
      </c>
      <c r="G6523">
        <v>2058</v>
      </c>
      <c r="H6523" t="s">
        <v>29</v>
      </c>
      <c r="I6523" s="1">
        <v>45702.196567453706</v>
      </c>
      <c r="J6523" s="1">
        <v>45702.200039675925</v>
      </c>
    </row>
    <row r="6524" spans="1:10" x14ac:dyDescent="0.35">
      <c r="A6524">
        <v>9523</v>
      </c>
      <c r="B6524">
        <v>12523</v>
      </c>
      <c r="C6524" s="1">
        <v>45688.277817453702</v>
      </c>
      <c r="D6524">
        <v>1010</v>
      </c>
      <c r="E6524">
        <v>4</v>
      </c>
      <c r="F6524">
        <v>720</v>
      </c>
      <c r="G6524">
        <v>2014</v>
      </c>
      <c r="H6524" t="s">
        <v>29</v>
      </c>
      <c r="I6524" s="1">
        <v>45688.284761898147</v>
      </c>
      <c r="J6524" s="1">
        <v>45688.291706342592</v>
      </c>
    </row>
    <row r="6525" spans="1:10" x14ac:dyDescent="0.35">
      <c r="A6525">
        <v>9524</v>
      </c>
      <c r="B6525">
        <v>12524</v>
      </c>
      <c r="C6525" s="1">
        <v>45691.231289675925</v>
      </c>
      <c r="D6525">
        <v>1032</v>
      </c>
      <c r="E6525">
        <v>2</v>
      </c>
      <c r="F6525">
        <v>640</v>
      </c>
      <c r="G6525">
        <v>2022</v>
      </c>
      <c r="H6525" t="s">
        <v>29</v>
      </c>
      <c r="I6525" s="1">
        <v>45691.23823412037</v>
      </c>
      <c r="J6525" s="1">
        <v>45691.239623009256</v>
      </c>
    </row>
    <row r="6526" spans="1:10" x14ac:dyDescent="0.35">
      <c r="A6526">
        <v>9525</v>
      </c>
      <c r="B6526">
        <v>12525</v>
      </c>
      <c r="C6526" s="1">
        <v>45691.995873009262</v>
      </c>
      <c r="D6526">
        <v>1040</v>
      </c>
      <c r="E6526">
        <v>4</v>
      </c>
      <c r="F6526">
        <v>640</v>
      </c>
      <c r="G6526">
        <v>2065</v>
      </c>
      <c r="H6526" t="s">
        <v>29</v>
      </c>
      <c r="I6526" s="1">
        <v>45692.0028174537</v>
      </c>
      <c r="J6526" s="1">
        <v>45692.004206342594</v>
      </c>
    </row>
    <row r="6527" spans="1:10" x14ac:dyDescent="0.35">
      <c r="A6527">
        <v>9526</v>
      </c>
      <c r="B6527">
        <v>12526</v>
      </c>
      <c r="C6527" s="1">
        <v>45704.920873009258</v>
      </c>
      <c r="D6527">
        <v>1010</v>
      </c>
      <c r="E6527">
        <v>1</v>
      </c>
      <c r="F6527">
        <v>180</v>
      </c>
      <c r="G6527">
        <v>2089</v>
      </c>
      <c r="H6527" t="s">
        <v>29</v>
      </c>
      <c r="I6527" s="1">
        <v>45704.927817453703</v>
      </c>
      <c r="J6527" s="1">
        <v>45704.931289675929</v>
      </c>
    </row>
    <row r="6528" spans="1:10" x14ac:dyDescent="0.35">
      <c r="A6528">
        <v>9527</v>
      </c>
      <c r="B6528">
        <v>12527</v>
      </c>
      <c r="C6528" s="1">
        <v>45697.136150787039</v>
      </c>
      <c r="D6528">
        <v>1011</v>
      </c>
      <c r="E6528">
        <v>5</v>
      </c>
      <c r="F6528">
        <v>300</v>
      </c>
      <c r="G6528">
        <v>2092</v>
      </c>
      <c r="H6528" t="s">
        <v>29</v>
      </c>
      <c r="I6528" s="1">
        <v>45697.143095231484</v>
      </c>
      <c r="J6528" s="1">
        <v>45697.153511898148</v>
      </c>
    </row>
    <row r="6529" spans="1:10" x14ac:dyDescent="0.35">
      <c r="A6529">
        <v>9528</v>
      </c>
      <c r="B6529">
        <v>12528</v>
      </c>
      <c r="C6529" s="1">
        <v>45682.781289675928</v>
      </c>
      <c r="D6529">
        <v>1010</v>
      </c>
      <c r="E6529">
        <v>5</v>
      </c>
      <c r="F6529">
        <v>900</v>
      </c>
      <c r="G6529">
        <v>2007</v>
      </c>
      <c r="H6529" t="s">
        <v>29</v>
      </c>
      <c r="I6529" s="1">
        <v>45682.788234120373</v>
      </c>
      <c r="J6529" s="1">
        <v>45682.791706342592</v>
      </c>
    </row>
    <row r="6530" spans="1:10" x14ac:dyDescent="0.35">
      <c r="A6530">
        <v>9529</v>
      </c>
      <c r="B6530">
        <v>12529</v>
      </c>
      <c r="C6530" s="1">
        <v>45692.842400787034</v>
      </c>
      <c r="D6530">
        <v>1013</v>
      </c>
      <c r="E6530">
        <v>3</v>
      </c>
      <c r="F6530">
        <v>630</v>
      </c>
      <c r="G6530">
        <v>2033</v>
      </c>
      <c r="H6530" t="s">
        <v>29</v>
      </c>
      <c r="I6530" s="1">
        <v>45692.84934523148</v>
      </c>
      <c r="J6530" s="1">
        <v>45692.84934523148</v>
      </c>
    </row>
    <row r="6531" spans="1:10" x14ac:dyDescent="0.35">
      <c r="A6531">
        <v>9530</v>
      </c>
      <c r="B6531">
        <v>12530</v>
      </c>
      <c r="C6531" s="1">
        <v>45694.645178564817</v>
      </c>
      <c r="D6531">
        <v>1032</v>
      </c>
      <c r="E6531">
        <v>1</v>
      </c>
      <c r="F6531">
        <v>320</v>
      </c>
      <c r="G6531">
        <v>2051</v>
      </c>
      <c r="H6531" t="s">
        <v>29</v>
      </c>
      <c r="I6531" s="1">
        <v>45694.652123009262</v>
      </c>
      <c r="J6531" s="1">
        <v>45694.652123009262</v>
      </c>
    </row>
    <row r="6532" spans="1:10" x14ac:dyDescent="0.35">
      <c r="A6532">
        <v>9531</v>
      </c>
      <c r="B6532">
        <v>12531</v>
      </c>
      <c r="C6532" s="1">
        <v>45686.823650787039</v>
      </c>
      <c r="D6532">
        <v>1014</v>
      </c>
      <c r="E6532">
        <v>3</v>
      </c>
      <c r="F6532">
        <v>435</v>
      </c>
      <c r="G6532">
        <v>2036</v>
      </c>
      <c r="H6532" t="s">
        <v>29</v>
      </c>
      <c r="I6532" s="1">
        <v>45686.830595231484</v>
      </c>
      <c r="J6532" s="1">
        <v>45686.834067453703</v>
      </c>
    </row>
    <row r="6533" spans="1:10" x14ac:dyDescent="0.35">
      <c r="A6533">
        <v>9532</v>
      </c>
      <c r="B6533">
        <v>12532</v>
      </c>
      <c r="C6533" s="1">
        <v>45691.958373009256</v>
      </c>
      <c r="D6533">
        <v>1027</v>
      </c>
      <c r="E6533">
        <v>4</v>
      </c>
      <c r="F6533">
        <v>396</v>
      </c>
      <c r="G6533">
        <v>2050</v>
      </c>
      <c r="H6533" t="s">
        <v>29</v>
      </c>
      <c r="I6533" s="1">
        <v>45691.965317453702</v>
      </c>
      <c r="J6533" s="1">
        <v>45691.968789675928</v>
      </c>
    </row>
    <row r="6534" spans="1:10" x14ac:dyDescent="0.35">
      <c r="A6534">
        <v>9533</v>
      </c>
      <c r="B6534">
        <v>12533</v>
      </c>
      <c r="C6534" s="1">
        <v>45679.811845231481</v>
      </c>
      <c r="D6534">
        <v>1019</v>
      </c>
      <c r="E6534">
        <v>1</v>
      </c>
      <c r="F6534">
        <v>199</v>
      </c>
      <c r="G6534">
        <v>2079</v>
      </c>
      <c r="H6534" t="s">
        <v>29</v>
      </c>
      <c r="I6534" s="1">
        <v>45679.818789675926</v>
      </c>
      <c r="J6534" s="1">
        <v>45679.818789675926</v>
      </c>
    </row>
    <row r="6535" spans="1:10" x14ac:dyDescent="0.35">
      <c r="A6535">
        <v>9534</v>
      </c>
      <c r="B6535">
        <v>12534</v>
      </c>
      <c r="C6535" s="1">
        <v>45703.618789675929</v>
      </c>
      <c r="D6535">
        <v>1034</v>
      </c>
      <c r="E6535">
        <v>1</v>
      </c>
      <c r="F6535">
        <v>210</v>
      </c>
      <c r="G6535">
        <v>2062</v>
      </c>
      <c r="H6535" t="s">
        <v>29</v>
      </c>
      <c r="I6535" s="1">
        <v>45703.625734120367</v>
      </c>
      <c r="J6535" s="1">
        <v>45703.636150787039</v>
      </c>
    </row>
    <row r="6536" spans="1:10" x14ac:dyDescent="0.35">
      <c r="A6536">
        <v>9535</v>
      </c>
      <c r="B6536">
        <v>12535</v>
      </c>
      <c r="C6536" s="1">
        <v>45686.001428564814</v>
      </c>
      <c r="D6536">
        <v>1027</v>
      </c>
      <c r="E6536">
        <v>1</v>
      </c>
      <c r="F6536">
        <v>99</v>
      </c>
      <c r="G6536">
        <v>2016</v>
      </c>
      <c r="H6536" t="s">
        <v>29</v>
      </c>
      <c r="I6536" s="1">
        <v>45686.008373009259</v>
      </c>
      <c r="J6536" s="1">
        <v>45686.018789675923</v>
      </c>
    </row>
    <row r="6537" spans="1:10" x14ac:dyDescent="0.35">
      <c r="A6537">
        <v>9536</v>
      </c>
      <c r="B6537">
        <v>12536</v>
      </c>
      <c r="C6537" s="1">
        <v>45685.278511898148</v>
      </c>
      <c r="D6537">
        <v>1048</v>
      </c>
      <c r="E6537">
        <v>1</v>
      </c>
      <c r="F6537">
        <v>110</v>
      </c>
      <c r="G6537">
        <v>2009</v>
      </c>
      <c r="H6537" t="s">
        <v>29</v>
      </c>
      <c r="I6537" s="1">
        <v>45685.285456342594</v>
      </c>
      <c r="J6537" s="1">
        <v>45685.28684523148</v>
      </c>
    </row>
    <row r="6538" spans="1:10" x14ac:dyDescent="0.35">
      <c r="A6538">
        <v>9537</v>
      </c>
      <c r="B6538">
        <v>12537</v>
      </c>
      <c r="C6538" s="1">
        <v>45687.027817453702</v>
      </c>
      <c r="D6538">
        <v>1032</v>
      </c>
      <c r="E6538">
        <v>2</v>
      </c>
      <c r="F6538">
        <v>640</v>
      </c>
      <c r="G6538">
        <v>2039</v>
      </c>
      <c r="H6538" t="s">
        <v>29</v>
      </c>
      <c r="I6538" s="1">
        <v>45687.034761898147</v>
      </c>
      <c r="J6538" s="1">
        <v>45687.041706342592</v>
      </c>
    </row>
    <row r="6539" spans="1:10" x14ac:dyDescent="0.35">
      <c r="A6539">
        <v>9538</v>
      </c>
      <c r="B6539">
        <v>12538</v>
      </c>
      <c r="C6539" s="1">
        <v>45707.199345231478</v>
      </c>
      <c r="D6539">
        <v>1024</v>
      </c>
      <c r="E6539">
        <v>4</v>
      </c>
      <c r="F6539">
        <v>900</v>
      </c>
      <c r="G6539">
        <v>2014</v>
      </c>
      <c r="H6539" t="s">
        <v>29</v>
      </c>
      <c r="I6539" s="1">
        <v>45707.206289675923</v>
      </c>
      <c r="J6539" s="1">
        <v>45707.20976189815</v>
      </c>
    </row>
    <row r="6540" spans="1:10" x14ac:dyDescent="0.35">
      <c r="A6540">
        <v>9539</v>
      </c>
      <c r="B6540">
        <v>12539</v>
      </c>
      <c r="C6540" s="1">
        <v>45690.2528174537</v>
      </c>
      <c r="D6540">
        <v>1049</v>
      </c>
      <c r="E6540">
        <v>5</v>
      </c>
      <c r="F6540">
        <v>1200</v>
      </c>
      <c r="G6540">
        <v>2083</v>
      </c>
      <c r="H6540" t="s">
        <v>29</v>
      </c>
      <c r="I6540" s="1">
        <v>45690.259761898145</v>
      </c>
      <c r="J6540" s="1">
        <v>45690.259761898145</v>
      </c>
    </row>
    <row r="6541" spans="1:10" x14ac:dyDescent="0.35">
      <c r="A6541">
        <v>9540</v>
      </c>
      <c r="B6541">
        <v>12540</v>
      </c>
      <c r="C6541" s="1">
        <v>45704.821567453706</v>
      </c>
      <c r="D6541">
        <v>1020</v>
      </c>
      <c r="E6541">
        <v>3</v>
      </c>
      <c r="F6541">
        <v>480</v>
      </c>
      <c r="G6541">
        <v>2042</v>
      </c>
      <c r="H6541" t="s">
        <v>29</v>
      </c>
      <c r="I6541" s="1">
        <v>45704.828511898151</v>
      </c>
      <c r="J6541" s="1">
        <v>45704.828511898151</v>
      </c>
    </row>
    <row r="6542" spans="1:10" x14ac:dyDescent="0.35">
      <c r="A6542">
        <v>9541</v>
      </c>
      <c r="B6542">
        <v>12541</v>
      </c>
      <c r="C6542" s="1">
        <v>45707.825039675925</v>
      </c>
      <c r="D6542">
        <v>1001</v>
      </c>
      <c r="E6542">
        <v>1</v>
      </c>
      <c r="F6542">
        <v>260</v>
      </c>
      <c r="G6542">
        <v>2090</v>
      </c>
      <c r="H6542" t="s">
        <v>29</v>
      </c>
      <c r="I6542" s="1">
        <v>45707.83198412037</v>
      </c>
      <c r="J6542" s="1">
        <v>45707.838928564815</v>
      </c>
    </row>
    <row r="6543" spans="1:10" x14ac:dyDescent="0.35">
      <c r="A6543">
        <v>9542</v>
      </c>
      <c r="B6543">
        <v>12542</v>
      </c>
      <c r="C6543" s="1">
        <v>45687.212539675929</v>
      </c>
      <c r="D6543">
        <v>1003</v>
      </c>
      <c r="E6543">
        <v>3</v>
      </c>
      <c r="F6543">
        <v>765</v>
      </c>
      <c r="G6543">
        <v>2051</v>
      </c>
      <c r="H6543" t="s">
        <v>29</v>
      </c>
      <c r="I6543" s="1">
        <v>45687.219484120367</v>
      </c>
      <c r="J6543" s="1">
        <v>45687.229900787039</v>
      </c>
    </row>
    <row r="6544" spans="1:10" x14ac:dyDescent="0.35">
      <c r="A6544">
        <v>9543</v>
      </c>
      <c r="B6544">
        <v>12543</v>
      </c>
      <c r="C6544" s="1">
        <v>45698.296567453704</v>
      </c>
      <c r="D6544">
        <v>1049</v>
      </c>
      <c r="E6544">
        <v>5</v>
      </c>
      <c r="F6544">
        <v>1200</v>
      </c>
      <c r="G6544">
        <v>2098</v>
      </c>
      <c r="H6544" t="s">
        <v>29</v>
      </c>
      <c r="I6544" s="1">
        <v>45698.30351189815</v>
      </c>
      <c r="J6544" s="1">
        <v>45698.313928564814</v>
      </c>
    </row>
    <row r="6545" spans="1:10" x14ac:dyDescent="0.35">
      <c r="A6545">
        <v>9544</v>
      </c>
      <c r="B6545">
        <v>12544</v>
      </c>
      <c r="C6545" s="1">
        <v>45687.238928564817</v>
      </c>
      <c r="D6545">
        <v>1014</v>
      </c>
      <c r="E6545">
        <v>2</v>
      </c>
      <c r="F6545">
        <v>290</v>
      </c>
      <c r="G6545">
        <v>2032</v>
      </c>
      <c r="H6545" t="s">
        <v>29</v>
      </c>
      <c r="I6545" s="1">
        <v>45687.245873009262</v>
      </c>
      <c r="J6545" s="1">
        <v>45687.245873009262</v>
      </c>
    </row>
    <row r="6546" spans="1:10" x14ac:dyDescent="0.35">
      <c r="A6546">
        <v>9545</v>
      </c>
      <c r="B6546">
        <v>12545</v>
      </c>
      <c r="C6546" s="1">
        <v>45705.248650787034</v>
      </c>
      <c r="D6546">
        <v>1032</v>
      </c>
      <c r="E6546">
        <v>5</v>
      </c>
      <c r="F6546">
        <v>1600</v>
      </c>
      <c r="G6546">
        <v>2081</v>
      </c>
      <c r="H6546" t="s">
        <v>29</v>
      </c>
      <c r="I6546" s="1">
        <v>45705.25559523148</v>
      </c>
      <c r="J6546" s="1">
        <v>45705.25559523148</v>
      </c>
    </row>
    <row r="6547" spans="1:10" x14ac:dyDescent="0.35">
      <c r="A6547">
        <v>9546</v>
      </c>
      <c r="B6547">
        <v>12546</v>
      </c>
      <c r="C6547" s="1">
        <v>45678.743095231483</v>
      </c>
      <c r="D6547">
        <v>1016</v>
      </c>
      <c r="E6547">
        <v>4</v>
      </c>
      <c r="F6547">
        <v>600</v>
      </c>
      <c r="G6547">
        <v>2017</v>
      </c>
      <c r="H6547" t="s">
        <v>29</v>
      </c>
      <c r="I6547" s="1">
        <v>45678.750039675928</v>
      </c>
      <c r="J6547" s="1">
        <v>45678.750039675928</v>
      </c>
    </row>
    <row r="6548" spans="1:10" x14ac:dyDescent="0.35">
      <c r="A6548">
        <v>9547</v>
      </c>
      <c r="B6548">
        <v>12547</v>
      </c>
      <c r="C6548" s="1">
        <v>45698.806289675929</v>
      </c>
      <c r="D6548">
        <v>1032</v>
      </c>
      <c r="E6548">
        <v>2</v>
      </c>
      <c r="F6548">
        <v>640</v>
      </c>
      <c r="G6548">
        <v>2071</v>
      </c>
      <c r="H6548" t="s">
        <v>29</v>
      </c>
      <c r="I6548" s="1">
        <v>45698.813234120367</v>
      </c>
      <c r="J6548" s="1">
        <v>45698.820178564813</v>
      </c>
    </row>
    <row r="6549" spans="1:10" x14ac:dyDescent="0.35">
      <c r="A6549">
        <v>9548</v>
      </c>
      <c r="B6549">
        <v>12548</v>
      </c>
      <c r="C6549" s="1">
        <v>45694.839623009262</v>
      </c>
      <c r="D6549">
        <v>1025</v>
      </c>
      <c r="E6549">
        <v>4</v>
      </c>
      <c r="F6549">
        <v>180</v>
      </c>
      <c r="G6549">
        <v>2078</v>
      </c>
      <c r="H6549" t="s">
        <v>29</v>
      </c>
      <c r="I6549" s="1">
        <v>45694.8465674537</v>
      </c>
      <c r="J6549" s="1">
        <v>45694.853511898145</v>
      </c>
    </row>
    <row r="6550" spans="1:10" x14ac:dyDescent="0.35">
      <c r="A6550">
        <v>9549</v>
      </c>
      <c r="B6550">
        <v>12549</v>
      </c>
      <c r="C6550" s="1">
        <v>45702.816011898147</v>
      </c>
      <c r="D6550">
        <v>1043</v>
      </c>
      <c r="E6550">
        <v>1</v>
      </c>
      <c r="F6550">
        <v>140</v>
      </c>
      <c r="G6550">
        <v>2076</v>
      </c>
      <c r="H6550" t="s">
        <v>29</v>
      </c>
      <c r="I6550" s="1">
        <v>45702.822956342592</v>
      </c>
      <c r="J6550" s="1">
        <v>45702.822956342592</v>
      </c>
    </row>
    <row r="6551" spans="1:10" x14ac:dyDescent="0.35">
      <c r="A6551">
        <v>9550</v>
      </c>
      <c r="B6551">
        <v>12550</v>
      </c>
      <c r="C6551" s="1">
        <v>45693.242400787036</v>
      </c>
      <c r="D6551">
        <v>1029</v>
      </c>
      <c r="E6551">
        <v>1</v>
      </c>
      <c r="F6551">
        <v>385</v>
      </c>
      <c r="G6551">
        <v>2069</v>
      </c>
      <c r="H6551" t="s">
        <v>29</v>
      </c>
      <c r="I6551" s="1">
        <v>45693.249345231481</v>
      </c>
      <c r="J6551" s="1">
        <v>45693.249345231481</v>
      </c>
    </row>
    <row r="6552" spans="1:10" x14ac:dyDescent="0.35">
      <c r="A6552">
        <v>9551</v>
      </c>
      <c r="B6552">
        <v>12551</v>
      </c>
      <c r="C6552" s="1">
        <v>45679.131984120373</v>
      </c>
      <c r="D6552">
        <v>1036</v>
      </c>
      <c r="E6552">
        <v>4</v>
      </c>
      <c r="F6552">
        <v>260</v>
      </c>
      <c r="G6552">
        <v>2036</v>
      </c>
      <c r="H6552" t="s">
        <v>29</v>
      </c>
      <c r="I6552" s="1">
        <v>45679.138928564818</v>
      </c>
      <c r="J6552" s="1">
        <v>45679.149345231483</v>
      </c>
    </row>
    <row r="6553" spans="1:10" x14ac:dyDescent="0.35">
      <c r="A6553">
        <v>9552</v>
      </c>
      <c r="B6553">
        <v>12552</v>
      </c>
      <c r="C6553" s="1">
        <v>45689.073650787039</v>
      </c>
      <c r="D6553">
        <v>1004</v>
      </c>
      <c r="E6553">
        <v>3</v>
      </c>
      <c r="F6553">
        <v>84</v>
      </c>
      <c r="G6553">
        <v>2014</v>
      </c>
      <c r="H6553" t="s">
        <v>29</v>
      </c>
      <c r="I6553" s="1">
        <v>45689.080595231484</v>
      </c>
      <c r="J6553" s="1">
        <v>45689.08198412037</v>
      </c>
    </row>
    <row r="6554" spans="1:10" x14ac:dyDescent="0.35">
      <c r="A6554">
        <v>9553</v>
      </c>
      <c r="B6554">
        <v>12553</v>
      </c>
      <c r="C6554" s="1">
        <v>45697.282678564814</v>
      </c>
      <c r="D6554">
        <v>1008</v>
      </c>
      <c r="E6554">
        <v>4</v>
      </c>
      <c r="F6554">
        <v>600</v>
      </c>
      <c r="G6554">
        <v>2033</v>
      </c>
      <c r="H6554" t="s">
        <v>29</v>
      </c>
      <c r="I6554" s="1">
        <v>45697.289623009259</v>
      </c>
      <c r="J6554" s="1">
        <v>45697.291011898145</v>
      </c>
    </row>
    <row r="6555" spans="1:10" x14ac:dyDescent="0.35">
      <c r="A6555">
        <v>9554</v>
      </c>
      <c r="B6555">
        <v>12554</v>
      </c>
      <c r="C6555" s="1">
        <v>45690.995873009262</v>
      </c>
      <c r="D6555">
        <v>1008</v>
      </c>
      <c r="E6555">
        <v>2</v>
      </c>
      <c r="F6555">
        <v>300</v>
      </c>
      <c r="G6555">
        <v>2016</v>
      </c>
      <c r="H6555" t="s">
        <v>29</v>
      </c>
      <c r="I6555" s="1">
        <v>45691.0028174537</v>
      </c>
      <c r="J6555" s="1">
        <v>45691.006289675926</v>
      </c>
    </row>
    <row r="6556" spans="1:10" x14ac:dyDescent="0.35">
      <c r="A6556">
        <v>9555</v>
      </c>
      <c r="B6556">
        <v>12555</v>
      </c>
      <c r="C6556" s="1">
        <v>45688.714623009262</v>
      </c>
      <c r="D6556">
        <v>1032</v>
      </c>
      <c r="E6556">
        <v>4</v>
      </c>
      <c r="F6556">
        <v>1280</v>
      </c>
      <c r="G6556">
        <v>2031</v>
      </c>
      <c r="H6556" t="s">
        <v>29</v>
      </c>
      <c r="I6556" s="1">
        <v>45688.7215674537</v>
      </c>
      <c r="J6556" s="1">
        <v>45688.7215674537</v>
      </c>
    </row>
    <row r="6557" spans="1:10" x14ac:dyDescent="0.35">
      <c r="A6557">
        <v>9556</v>
      </c>
      <c r="B6557">
        <v>12556</v>
      </c>
      <c r="C6557" s="1">
        <v>45698.253511898147</v>
      </c>
      <c r="D6557">
        <v>1017</v>
      </c>
      <c r="E6557">
        <v>5</v>
      </c>
      <c r="F6557">
        <v>1200</v>
      </c>
      <c r="G6557">
        <v>2037</v>
      </c>
      <c r="H6557" t="s">
        <v>29</v>
      </c>
      <c r="I6557" s="1">
        <v>45698.260456342592</v>
      </c>
      <c r="J6557" s="1">
        <v>45698.260456342592</v>
      </c>
    </row>
    <row r="6558" spans="1:10" x14ac:dyDescent="0.35">
      <c r="A6558">
        <v>9557</v>
      </c>
      <c r="B6558">
        <v>12557</v>
      </c>
      <c r="C6558" s="1">
        <v>45699.718789675928</v>
      </c>
      <c r="D6558">
        <v>1014</v>
      </c>
      <c r="E6558">
        <v>3</v>
      </c>
      <c r="F6558">
        <v>435</v>
      </c>
      <c r="G6558">
        <v>2056</v>
      </c>
      <c r="H6558" t="s">
        <v>29</v>
      </c>
      <c r="I6558" s="1">
        <v>45699.725734120373</v>
      </c>
      <c r="J6558" s="1">
        <v>45699.736150787037</v>
      </c>
    </row>
    <row r="6559" spans="1:10" x14ac:dyDescent="0.35">
      <c r="A6559">
        <v>9558</v>
      </c>
      <c r="B6559">
        <v>12558</v>
      </c>
      <c r="C6559" s="1">
        <v>45703.072956342592</v>
      </c>
      <c r="D6559">
        <v>1014</v>
      </c>
      <c r="E6559">
        <v>3</v>
      </c>
      <c r="F6559">
        <v>435</v>
      </c>
      <c r="G6559">
        <v>2072</v>
      </c>
      <c r="H6559" t="s">
        <v>29</v>
      </c>
      <c r="I6559" s="1">
        <v>45703.079900787037</v>
      </c>
      <c r="J6559" s="1">
        <v>45703.090317453702</v>
      </c>
    </row>
    <row r="6560" spans="1:10" x14ac:dyDescent="0.35">
      <c r="A6560">
        <v>9559</v>
      </c>
      <c r="B6560">
        <v>12559</v>
      </c>
      <c r="C6560" s="1">
        <v>45684.748650787034</v>
      </c>
      <c r="D6560">
        <v>1045</v>
      </c>
      <c r="E6560">
        <v>3</v>
      </c>
      <c r="F6560">
        <v>240</v>
      </c>
      <c r="G6560">
        <v>2048</v>
      </c>
      <c r="H6560" t="s">
        <v>29</v>
      </c>
      <c r="I6560" s="1">
        <v>45684.75559523148</v>
      </c>
      <c r="J6560" s="1">
        <v>45684.75559523148</v>
      </c>
    </row>
    <row r="6561" spans="1:10" x14ac:dyDescent="0.35">
      <c r="A6561">
        <v>9560</v>
      </c>
      <c r="B6561">
        <v>12560</v>
      </c>
      <c r="C6561" s="1">
        <v>45700.00559523148</v>
      </c>
      <c r="D6561">
        <v>1005</v>
      </c>
      <c r="E6561">
        <v>2</v>
      </c>
      <c r="F6561">
        <v>360</v>
      </c>
      <c r="G6561">
        <v>2062</v>
      </c>
      <c r="H6561" t="s">
        <v>29</v>
      </c>
      <c r="I6561" s="1">
        <v>45700.012539675925</v>
      </c>
      <c r="J6561" s="1">
        <v>45700.01948412037</v>
      </c>
    </row>
    <row r="6562" spans="1:10" x14ac:dyDescent="0.35">
      <c r="A6562">
        <v>9561</v>
      </c>
      <c r="B6562">
        <v>12561</v>
      </c>
      <c r="C6562" s="1">
        <v>45693.110456342591</v>
      </c>
      <c r="D6562">
        <v>1024</v>
      </c>
      <c r="E6562">
        <v>4</v>
      </c>
      <c r="F6562">
        <v>900</v>
      </c>
      <c r="G6562">
        <v>2087</v>
      </c>
      <c r="H6562" t="s">
        <v>29</v>
      </c>
      <c r="I6562" s="1">
        <v>45693.117400787036</v>
      </c>
      <c r="J6562" s="1">
        <v>45693.1278174537</v>
      </c>
    </row>
    <row r="6563" spans="1:10" x14ac:dyDescent="0.35">
      <c r="A6563">
        <v>9562</v>
      </c>
      <c r="B6563">
        <v>12562</v>
      </c>
      <c r="C6563" s="1">
        <v>45699.945873009259</v>
      </c>
      <c r="D6563">
        <v>1016</v>
      </c>
      <c r="E6563">
        <v>4</v>
      </c>
      <c r="F6563">
        <v>600</v>
      </c>
      <c r="G6563">
        <v>2062</v>
      </c>
      <c r="H6563" t="s">
        <v>29</v>
      </c>
      <c r="I6563" s="1">
        <v>45699.952817453704</v>
      </c>
      <c r="J6563" s="1">
        <v>45699.963234120369</v>
      </c>
    </row>
    <row r="6564" spans="1:10" x14ac:dyDescent="0.35">
      <c r="A6564">
        <v>9563</v>
      </c>
      <c r="B6564">
        <v>12563</v>
      </c>
      <c r="C6564" s="1">
        <v>45704.938928564814</v>
      </c>
      <c r="D6564">
        <v>1045</v>
      </c>
      <c r="E6564">
        <v>4</v>
      </c>
      <c r="F6564">
        <v>320</v>
      </c>
      <c r="G6564">
        <v>2087</v>
      </c>
      <c r="H6564" t="s">
        <v>29</v>
      </c>
      <c r="I6564" s="1">
        <v>45704.945873009259</v>
      </c>
      <c r="J6564" s="1">
        <v>45704.949345231478</v>
      </c>
    </row>
    <row r="6565" spans="1:10" x14ac:dyDescent="0.35">
      <c r="A6565">
        <v>9564</v>
      </c>
      <c r="B6565">
        <v>12564</v>
      </c>
      <c r="C6565" s="1">
        <v>45688.726428564813</v>
      </c>
      <c r="D6565">
        <v>1023</v>
      </c>
      <c r="E6565">
        <v>4</v>
      </c>
      <c r="F6565">
        <v>540</v>
      </c>
      <c r="G6565">
        <v>2059</v>
      </c>
      <c r="H6565" t="s">
        <v>29</v>
      </c>
      <c r="I6565" s="1">
        <v>45688.733373009258</v>
      </c>
      <c r="J6565" s="1">
        <v>45688.740317453703</v>
      </c>
    </row>
    <row r="6566" spans="1:10" x14ac:dyDescent="0.35">
      <c r="A6566">
        <v>9565</v>
      </c>
      <c r="B6566">
        <v>12565</v>
      </c>
      <c r="C6566" s="1">
        <v>45683.168095231478</v>
      </c>
      <c r="D6566">
        <v>1017</v>
      </c>
      <c r="E6566">
        <v>2</v>
      </c>
      <c r="F6566">
        <v>480</v>
      </c>
      <c r="G6566">
        <v>2067</v>
      </c>
      <c r="H6566" t="s">
        <v>29</v>
      </c>
      <c r="I6566" s="1">
        <v>45683.175039675923</v>
      </c>
      <c r="J6566" s="1">
        <v>45683.17851189815</v>
      </c>
    </row>
    <row r="6567" spans="1:10" x14ac:dyDescent="0.35">
      <c r="A6567">
        <v>9566</v>
      </c>
      <c r="B6567">
        <v>12566</v>
      </c>
      <c r="C6567" s="1">
        <v>45685.625039675928</v>
      </c>
      <c r="D6567">
        <v>1020</v>
      </c>
      <c r="E6567">
        <v>1</v>
      </c>
      <c r="F6567">
        <v>160</v>
      </c>
      <c r="G6567">
        <v>2074</v>
      </c>
      <c r="H6567" t="s">
        <v>29</v>
      </c>
      <c r="I6567" s="1">
        <v>45685.631984120373</v>
      </c>
      <c r="J6567" s="1">
        <v>45685.633373009259</v>
      </c>
    </row>
    <row r="6568" spans="1:10" x14ac:dyDescent="0.35">
      <c r="A6568">
        <v>9567</v>
      </c>
      <c r="B6568">
        <v>12567</v>
      </c>
      <c r="C6568" s="1">
        <v>45705.934067453702</v>
      </c>
      <c r="D6568">
        <v>1021</v>
      </c>
      <c r="E6568">
        <v>3</v>
      </c>
      <c r="F6568">
        <v>1797</v>
      </c>
      <c r="G6568">
        <v>2002</v>
      </c>
      <c r="H6568" t="s">
        <v>29</v>
      </c>
      <c r="I6568" s="1">
        <v>45705.941011898147</v>
      </c>
      <c r="J6568" s="1">
        <v>45705.941011898147</v>
      </c>
    </row>
    <row r="6569" spans="1:10" x14ac:dyDescent="0.35">
      <c r="A6569">
        <v>9568</v>
      </c>
      <c r="B6569">
        <v>12568</v>
      </c>
      <c r="C6569" s="1">
        <v>45707.108373009258</v>
      </c>
      <c r="D6569">
        <v>1030</v>
      </c>
      <c r="E6569">
        <v>1</v>
      </c>
      <c r="F6569">
        <v>175</v>
      </c>
      <c r="G6569">
        <v>2009</v>
      </c>
      <c r="H6569" t="s">
        <v>29</v>
      </c>
      <c r="I6569" s="1">
        <v>45707.115317453703</v>
      </c>
      <c r="J6569" s="1">
        <v>45707.116706342589</v>
      </c>
    </row>
    <row r="6570" spans="1:10" x14ac:dyDescent="0.35">
      <c r="A6570">
        <v>9569</v>
      </c>
      <c r="B6570">
        <v>12569</v>
      </c>
      <c r="C6570" s="1">
        <v>45703.142400787037</v>
      </c>
      <c r="D6570">
        <v>1000</v>
      </c>
      <c r="E6570">
        <v>1</v>
      </c>
      <c r="F6570">
        <v>72</v>
      </c>
      <c r="G6570">
        <v>2019</v>
      </c>
      <c r="H6570" t="s">
        <v>29</v>
      </c>
      <c r="I6570" s="1">
        <v>45703.149345231483</v>
      </c>
      <c r="J6570" s="1">
        <v>45703.149345231483</v>
      </c>
    </row>
    <row r="6571" spans="1:10" x14ac:dyDescent="0.35">
      <c r="A6571">
        <v>9570</v>
      </c>
      <c r="B6571">
        <v>12570</v>
      </c>
      <c r="C6571" s="1">
        <v>45690.777817453702</v>
      </c>
      <c r="D6571">
        <v>1025</v>
      </c>
      <c r="E6571">
        <v>2</v>
      </c>
      <c r="F6571">
        <v>90</v>
      </c>
      <c r="G6571">
        <v>2041</v>
      </c>
      <c r="H6571" t="s">
        <v>29</v>
      </c>
      <c r="I6571" s="1">
        <v>45690.784761898147</v>
      </c>
      <c r="J6571" s="1">
        <v>45690.791706342592</v>
      </c>
    </row>
    <row r="6572" spans="1:10" x14ac:dyDescent="0.35">
      <c r="A6572">
        <v>9571</v>
      </c>
      <c r="B6572">
        <v>12571</v>
      </c>
      <c r="C6572" s="1">
        <v>45683.753511898147</v>
      </c>
      <c r="D6572">
        <v>1034</v>
      </c>
      <c r="E6572">
        <v>5</v>
      </c>
      <c r="F6572">
        <v>1050</v>
      </c>
      <c r="G6572">
        <v>2087</v>
      </c>
      <c r="H6572" t="s">
        <v>29</v>
      </c>
      <c r="I6572" s="1">
        <v>45683.760456342592</v>
      </c>
      <c r="J6572" s="1">
        <v>45683.767400787037</v>
      </c>
    </row>
    <row r="6573" spans="1:10" x14ac:dyDescent="0.35">
      <c r="A6573">
        <v>9572</v>
      </c>
      <c r="B6573">
        <v>12572</v>
      </c>
      <c r="C6573" s="1">
        <v>45694.225734120373</v>
      </c>
      <c r="D6573">
        <v>1027</v>
      </c>
      <c r="E6573">
        <v>5</v>
      </c>
      <c r="F6573">
        <v>495</v>
      </c>
      <c r="G6573">
        <v>2033</v>
      </c>
      <c r="H6573" t="s">
        <v>29</v>
      </c>
      <c r="I6573" s="1">
        <v>45694.232678564818</v>
      </c>
      <c r="J6573" s="1">
        <v>45694.234067453704</v>
      </c>
    </row>
    <row r="6574" spans="1:10" x14ac:dyDescent="0.35">
      <c r="A6574">
        <v>9573</v>
      </c>
      <c r="B6574">
        <v>12573</v>
      </c>
      <c r="C6574" s="1">
        <v>45686.825734120372</v>
      </c>
      <c r="D6574">
        <v>1025</v>
      </c>
      <c r="E6574">
        <v>3</v>
      </c>
      <c r="F6574">
        <v>135</v>
      </c>
      <c r="G6574">
        <v>2052</v>
      </c>
      <c r="H6574" t="s">
        <v>29</v>
      </c>
      <c r="I6574" s="1">
        <v>45686.832678564817</v>
      </c>
      <c r="J6574" s="1">
        <v>45686.839623009262</v>
      </c>
    </row>
    <row r="6575" spans="1:10" x14ac:dyDescent="0.35">
      <c r="A6575">
        <v>9574</v>
      </c>
      <c r="B6575">
        <v>12574</v>
      </c>
      <c r="C6575" s="1">
        <v>45704.906984120367</v>
      </c>
      <c r="D6575">
        <v>1021</v>
      </c>
      <c r="E6575">
        <v>4</v>
      </c>
      <c r="F6575">
        <v>2396</v>
      </c>
      <c r="G6575">
        <v>2054</v>
      </c>
      <c r="H6575" t="s">
        <v>29</v>
      </c>
      <c r="I6575" s="1">
        <v>45704.913928564813</v>
      </c>
      <c r="J6575" s="1">
        <v>45704.913928564813</v>
      </c>
    </row>
    <row r="6576" spans="1:10" x14ac:dyDescent="0.35">
      <c r="A6576">
        <v>9575</v>
      </c>
      <c r="B6576">
        <v>12575</v>
      </c>
      <c r="C6576" s="1">
        <v>45707.852123009259</v>
      </c>
      <c r="D6576">
        <v>1029</v>
      </c>
      <c r="E6576">
        <v>2</v>
      </c>
      <c r="F6576">
        <v>770</v>
      </c>
      <c r="G6576">
        <v>2048</v>
      </c>
      <c r="H6576" t="s">
        <v>29</v>
      </c>
      <c r="I6576" s="1">
        <v>45707.859067453704</v>
      </c>
      <c r="J6576" s="1">
        <v>45707.869484120369</v>
      </c>
    </row>
    <row r="6577" spans="1:10" x14ac:dyDescent="0.35">
      <c r="A6577">
        <v>9576</v>
      </c>
      <c r="B6577">
        <v>12576</v>
      </c>
      <c r="C6577" s="1">
        <v>45685.997956342595</v>
      </c>
      <c r="D6577">
        <v>1049</v>
      </c>
      <c r="E6577">
        <v>4</v>
      </c>
      <c r="F6577">
        <v>960</v>
      </c>
      <c r="G6577">
        <v>2014</v>
      </c>
      <c r="H6577" t="s">
        <v>29</v>
      </c>
      <c r="I6577" s="1">
        <v>45686.00490078704</v>
      </c>
      <c r="J6577" s="1">
        <v>45686.006289675926</v>
      </c>
    </row>
    <row r="6578" spans="1:10" x14ac:dyDescent="0.35">
      <c r="A6578">
        <v>9577</v>
      </c>
      <c r="B6578">
        <v>12577</v>
      </c>
      <c r="C6578" s="1">
        <v>45691.8778174537</v>
      </c>
      <c r="D6578">
        <v>1002</v>
      </c>
      <c r="E6578">
        <v>3</v>
      </c>
      <c r="F6578">
        <v>120</v>
      </c>
      <c r="G6578">
        <v>2021</v>
      </c>
      <c r="H6578" t="s">
        <v>29</v>
      </c>
      <c r="I6578" s="1">
        <v>45691.884761898145</v>
      </c>
      <c r="J6578" s="1">
        <v>45691.891706342591</v>
      </c>
    </row>
    <row r="6579" spans="1:10" x14ac:dyDescent="0.35">
      <c r="A6579">
        <v>9578</v>
      </c>
      <c r="B6579">
        <v>12578</v>
      </c>
      <c r="C6579" s="1">
        <v>45694.810456342595</v>
      </c>
      <c r="D6579">
        <v>1009</v>
      </c>
      <c r="E6579">
        <v>3</v>
      </c>
      <c r="F6579">
        <v>105</v>
      </c>
      <c r="G6579">
        <v>2066</v>
      </c>
      <c r="H6579" t="s">
        <v>29</v>
      </c>
      <c r="I6579" s="1">
        <v>45694.81740078704</v>
      </c>
      <c r="J6579" s="1">
        <v>45694.81740078704</v>
      </c>
    </row>
    <row r="6580" spans="1:10" x14ac:dyDescent="0.35">
      <c r="A6580">
        <v>9579</v>
      </c>
      <c r="B6580">
        <v>12579</v>
      </c>
      <c r="C6580" s="1">
        <v>45708.081289675923</v>
      </c>
      <c r="D6580">
        <v>1032</v>
      </c>
      <c r="E6580">
        <v>3</v>
      </c>
      <c r="F6580">
        <v>960</v>
      </c>
      <c r="G6580">
        <v>2002</v>
      </c>
      <c r="H6580" t="s">
        <v>29</v>
      </c>
      <c r="I6580" s="1">
        <v>45708.088234120369</v>
      </c>
      <c r="J6580" s="1">
        <v>45708.091706342595</v>
      </c>
    </row>
    <row r="6581" spans="1:10" x14ac:dyDescent="0.35">
      <c r="A6581">
        <v>9580</v>
      </c>
      <c r="B6581">
        <v>12580</v>
      </c>
      <c r="C6581" s="1">
        <v>45699.914623009259</v>
      </c>
      <c r="D6581">
        <v>1028</v>
      </c>
      <c r="E6581">
        <v>5</v>
      </c>
      <c r="F6581">
        <v>750</v>
      </c>
      <c r="G6581">
        <v>2000</v>
      </c>
      <c r="H6581" t="s">
        <v>29</v>
      </c>
      <c r="I6581" s="1">
        <v>45699.921567453704</v>
      </c>
      <c r="J6581" s="1">
        <v>45699.921567453704</v>
      </c>
    </row>
    <row r="6582" spans="1:10" x14ac:dyDescent="0.35">
      <c r="A6582">
        <v>9581</v>
      </c>
      <c r="B6582">
        <v>12581</v>
      </c>
      <c r="C6582" s="1">
        <v>45679.647956342589</v>
      </c>
      <c r="D6582">
        <v>1002</v>
      </c>
      <c r="E6582">
        <v>2</v>
      </c>
      <c r="F6582">
        <v>80</v>
      </c>
      <c r="G6582">
        <v>2074</v>
      </c>
      <c r="H6582" t="s">
        <v>29</v>
      </c>
      <c r="I6582" s="1">
        <v>45679.654900787034</v>
      </c>
      <c r="J6582" s="1">
        <v>45679.665317453706</v>
      </c>
    </row>
    <row r="6583" spans="1:10" x14ac:dyDescent="0.35">
      <c r="A6583">
        <v>9582</v>
      </c>
      <c r="B6583">
        <v>12582</v>
      </c>
      <c r="C6583" s="1">
        <v>45699.17573412037</v>
      </c>
      <c r="D6583">
        <v>1047</v>
      </c>
      <c r="E6583">
        <v>3</v>
      </c>
      <c r="F6583">
        <v>1155</v>
      </c>
      <c r="G6583">
        <v>2025</v>
      </c>
      <c r="H6583" t="s">
        <v>29</v>
      </c>
      <c r="I6583" s="1">
        <v>45699.182678564815</v>
      </c>
      <c r="J6583" s="1">
        <v>45699.186150787034</v>
      </c>
    </row>
    <row r="6584" spans="1:10" x14ac:dyDescent="0.35">
      <c r="A6584">
        <v>9583</v>
      </c>
      <c r="B6584">
        <v>12583</v>
      </c>
      <c r="C6584" s="1">
        <v>45703.750734120367</v>
      </c>
      <c r="D6584">
        <v>1037</v>
      </c>
      <c r="E6584">
        <v>4</v>
      </c>
      <c r="F6584">
        <v>1400</v>
      </c>
      <c r="G6584">
        <v>2066</v>
      </c>
      <c r="H6584" t="s">
        <v>29</v>
      </c>
      <c r="I6584" s="1">
        <v>45703.757678564813</v>
      </c>
      <c r="J6584" s="1">
        <v>45703.757678564813</v>
      </c>
    </row>
    <row r="6585" spans="1:10" x14ac:dyDescent="0.35">
      <c r="A6585">
        <v>9584</v>
      </c>
      <c r="B6585">
        <v>12584</v>
      </c>
      <c r="C6585" s="1">
        <v>45705.759067453706</v>
      </c>
      <c r="D6585">
        <v>1046</v>
      </c>
      <c r="E6585">
        <v>1</v>
      </c>
      <c r="F6585">
        <v>90</v>
      </c>
      <c r="G6585">
        <v>2073</v>
      </c>
      <c r="H6585" t="s">
        <v>29</v>
      </c>
      <c r="I6585" s="1">
        <v>45705.766011898151</v>
      </c>
      <c r="J6585" s="1">
        <v>45705.772956342589</v>
      </c>
    </row>
    <row r="6586" spans="1:10" x14ac:dyDescent="0.35">
      <c r="A6586">
        <v>9585</v>
      </c>
      <c r="B6586">
        <v>12585</v>
      </c>
      <c r="C6586" s="1">
        <v>45692.289623009259</v>
      </c>
      <c r="D6586">
        <v>1034</v>
      </c>
      <c r="E6586">
        <v>2</v>
      </c>
      <c r="F6586">
        <v>420</v>
      </c>
      <c r="G6586">
        <v>2074</v>
      </c>
      <c r="H6586" t="s">
        <v>29</v>
      </c>
      <c r="I6586" s="1">
        <v>45692.296567453704</v>
      </c>
      <c r="J6586" s="1">
        <v>45692.30351189815</v>
      </c>
    </row>
    <row r="6587" spans="1:10" x14ac:dyDescent="0.35">
      <c r="A6587">
        <v>9586</v>
      </c>
      <c r="B6587">
        <v>12586</v>
      </c>
      <c r="C6587" s="1">
        <v>45694.14726189815</v>
      </c>
      <c r="D6587">
        <v>1023</v>
      </c>
      <c r="E6587">
        <v>1</v>
      </c>
      <c r="F6587">
        <v>135</v>
      </c>
      <c r="G6587">
        <v>2005</v>
      </c>
      <c r="H6587" t="s">
        <v>29</v>
      </c>
      <c r="I6587" s="1">
        <v>45694.154206342595</v>
      </c>
      <c r="J6587" s="1">
        <v>45694.155595231481</v>
      </c>
    </row>
    <row r="6588" spans="1:10" x14ac:dyDescent="0.35">
      <c r="A6588">
        <v>9587</v>
      </c>
      <c r="B6588">
        <v>12587</v>
      </c>
      <c r="C6588" s="1">
        <v>45695.938928564814</v>
      </c>
      <c r="D6588">
        <v>1004</v>
      </c>
      <c r="E6588">
        <v>3</v>
      </c>
      <c r="F6588">
        <v>84</v>
      </c>
      <c r="G6588">
        <v>2056</v>
      </c>
      <c r="H6588" t="s">
        <v>29</v>
      </c>
      <c r="I6588" s="1">
        <v>45695.945873009259</v>
      </c>
      <c r="J6588" s="1">
        <v>45695.956289675923</v>
      </c>
    </row>
    <row r="6589" spans="1:10" x14ac:dyDescent="0.35">
      <c r="A6589">
        <v>9588</v>
      </c>
      <c r="B6589">
        <v>12588</v>
      </c>
      <c r="C6589" s="1">
        <v>45706.013234120372</v>
      </c>
      <c r="D6589">
        <v>1022</v>
      </c>
      <c r="E6589">
        <v>5</v>
      </c>
      <c r="F6589">
        <v>800</v>
      </c>
      <c r="G6589">
        <v>2021</v>
      </c>
      <c r="H6589" t="s">
        <v>29</v>
      </c>
      <c r="I6589" s="1">
        <v>45706.020178564817</v>
      </c>
      <c r="J6589" s="1">
        <v>45706.023650787036</v>
      </c>
    </row>
    <row r="6590" spans="1:10" x14ac:dyDescent="0.35">
      <c r="A6590">
        <v>9589</v>
      </c>
      <c r="B6590">
        <v>12589</v>
      </c>
      <c r="C6590" s="1">
        <v>45689.876428564814</v>
      </c>
      <c r="D6590">
        <v>1048</v>
      </c>
      <c r="E6590">
        <v>2</v>
      </c>
      <c r="F6590">
        <v>220</v>
      </c>
      <c r="G6590">
        <v>2038</v>
      </c>
      <c r="H6590" t="s">
        <v>29</v>
      </c>
      <c r="I6590" s="1">
        <v>45689.883373009259</v>
      </c>
      <c r="J6590" s="1">
        <v>45689.883373009259</v>
      </c>
    </row>
    <row r="6591" spans="1:10" x14ac:dyDescent="0.35">
      <c r="A6591">
        <v>9590</v>
      </c>
      <c r="B6591">
        <v>12590</v>
      </c>
      <c r="C6591" s="1">
        <v>45705.100039675926</v>
      </c>
      <c r="D6591">
        <v>1018</v>
      </c>
      <c r="E6591">
        <v>4</v>
      </c>
      <c r="F6591">
        <v>760</v>
      </c>
      <c r="G6591">
        <v>2042</v>
      </c>
      <c r="H6591" t="s">
        <v>29</v>
      </c>
      <c r="I6591" s="1">
        <v>45705.106984120372</v>
      </c>
      <c r="J6591" s="1">
        <v>45705.113928564817</v>
      </c>
    </row>
    <row r="6592" spans="1:10" x14ac:dyDescent="0.35">
      <c r="A6592">
        <v>9591</v>
      </c>
      <c r="B6592">
        <v>12591</v>
      </c>
      <c r="C6592" s="1">
        <v>45680.76948412037</v>
      </c>
      <c r="D6592">
        <v>1021</v>
      </c>
      <c r="E6592">
        <v>3</v>
      </c>
      <c r="F6592">
        <v>1797</v>
      </c>
      <c r="G6592">
        <v>2032</v>
      </c>
      <c r="H6592" t="s">
        <v>29</v>
      </c>
      <c r="I6592" s="1">
        <v>45680.776428564815</v>
      </c>
      <c r="J6592" s="1">
        <v>45680.777817453702</v>
      </c>
    </row>
    <row r="6593" spans="1:10" x14ac:dyDescent="0.35">
      <c r="A6593">
        <v>9592</v>
      </c>
      <c r="B6593">
        <v>12592</v>
      </c>
      <c r="C6593" s="1">
        <v>45692.207678564817</v>
      </c>
      <c r="D6593">
        <v>1021</v>
      </c>
      <c r="E6593">
        <v>2</v>
      </c>
      <c r="F6593">
        <v>1198</v>
      </c>
      <c r="G6593">
        <v>2063</v>
      </c>
      <c r="H6593" t="s">
        <v>29</v>
      </c>
      <c r="I6593" s="1">
        <v>45692.214623009262</v>
      </c>
      <c r="J6593" s="1">
        <v>45692.218095231481</v>
      </c>
    </row>
    <row r="6594" spans="1:10" x14ac:dyDescent="0.35">
      <c r="A6594">
        <v>9593</v>
      </c>
      <c r="B6594">
        <v>12593</v>
      </c>
      <c r="C6594" s="1">
        <v>45691.252123009261</v>
      </c>
      <c r="D6594">
        <v>1003</v>
      </c>
      <c r="E6594">
        <v>2</v>
      </c>
      <c r="F6594">
        <v>510</v>
      </c>
      <c r="G6594">
        <v>2046</v>
      </c>
      <c r="H6594" t="s">
        <v>29</v>
      </c>
      <c r="I6594" s="1">
        <v>45691.259067453706</v>
      </c>
      <c r="J6594" s="1">
        <v>45691.266011898151</v>
      </c>
    </row>
    <row r="6595" spans="1:10" x14ac:dyDescent="0.35">
      <c r="A6595">
        <v>9594</v>
      </c>
      <c r="B6595">
        <v>12594</v>
      </c>
      <c r="C6595" s="1">
        <v>45682.720178564814</v>
      </c>
      <c r="D6595">
        <v>1037</v>
      </c>
      <c r="E6595">
        <v>5</v>
      </c>
      <c r="F6595">
        <v>1750</v>
      </c>
      <c r="G6595">
        <v>2026</v>
      </c>
      <c r="H6595" t="s">
        <v>29</v>
      </c>
      <c r="I6595" s="1">
        <v>45682.727123009259</v>
      </c>
      <c r="J6595" s="1">
        <v>45682.728511898145</v>
      </c>
    </row>
    <row r="6596" spans="1:10" x14ac:dyDescent="0.35">
      <c r="A6596">
        <v>9595</v>
      </c>
      <c r="B6596">
        <v>12595</v>
      </c>
      <c r="C6596" s="1">
        <v>45700.764623009258</v>
      </c>
      <c r="D6596">
        <v>1047</v>
      </c>
      <c r="E6596">
        <v>4</v>
      </c>
      <c r="F6596">
        <v>1540</v>
      </c>
      <c r="G6596">
        <v>2047</v>
      </c>
      <c r="H6596" t="s">
        <v>29</v>
      </c>
      <c r="I6596" s="1">
        <v>45700.771567453703</v>
      </c>
      <c r="J6596" s="1">
        <v>45700.781984120367</v>
      </c>
    </row>
    <row r="6597" spans="1:10" x14ac:dyDescent="0.35">
      <c r="A6597">
        <v>9596</v>
      </c>
      <c r="B6597">
        <v>12596</v>
      </c>
      <c r="C6597" s="1">
        <v>45706.018095231484</v>
      </c>
      <c r="D6597">
        <v>1042</v>
      </c>
      <c r="E6597">
        <v>4</v>
      </c>
      <c r="F6597">
        <v>720</v>
      </c>
      <c r="G6597">
        <v>2036</v>
      </c>
      <c r="H6597" t="s">
        <v>29</v>
      </c>
      <c r="I6597" s="1">
        <v>45706.025039675929</v>
      </c>
      <c r="J6597" s="1">
        <v>45706.031984120367</v>
      </c>
    </row>
    <row r="6598" spans="1:10" x14ac:dyDescent="0.35">
      <c r="A6598">
        <v>9597</v>
      </c>
      <c r="B6598">
        <v>12597</v>
      </c>
      <c r="C6598" s="1">
        <v>45697.6278174537</v>
      </c>
      <c r="D6598">
        <v>1008</v>
      </c>
      <c r="E6598">
        <v>5</v>
      </c>
      <c r="F6598">
        <v>750</v>
      </c>
      <c r="G6598">
        <v>2031</v>
      </c>
      <c r="H6598" t="s">
        <v>29</v>
      </c>
      <c r="I6598" s="1">
        <v>45697.634761898145</v>
      </c>
      <c r="J6598" s="1">
        <v>45697.641706342591</v>
      </c>
    </row>
    <row r="6599" spans="1:10" x14ac:dyDescent="0.35">
      <c r="A6599">
        <v>9598</v>
      </c>
      <c r="B6599">
        <v>12598</v>
      </c>
      <c r="C6599" s="1">
        <v>45689.821567453706</v>
      </c>
      <c r="D6599">
        <v>1010</v>
      </c>
      <c r="E6599">
        <v>5</v>
      </c>
      <c r="F6599">
        <v>900</v>
      </c>
      <c r="G6599">
        <v>2035</v>
      </c>
      <c r="H6599" t="s">
        <v>29</v>
      </c>
      <c r="I6599" s="1">
        <v>45689.828511898151</v>
      </c>
      <c r="J6599" s="1">
        <v>45689.828511898151</v>
      </c>
    </row>
    <row r="6600" spans="1:10" x14ac:dyDescent="0.35">
      <c r="A6600">
        <v>9599</v>
      </c>
      <c r="B6600">
        <v>12599</v>
      </c>
      <c r="C6600" s="1">
        <v>45691.847261898147</v>
      </c>
      <c r="D6600">
        <v>1026</v>
      </c>
      <c r="E6600">
        <v>2</v>
      </c>
      <c r="F6600">
        <v>598</v>
      </c>
      <c r="G6600">
        <v>2047</v>
      </c>
      <c r="H6600" t="s">
        <v>29</v>
      </c>
      <c r="I6600" s="1">
        <v>45691.854206342592</v>
      </c>
      <c r="J6600" s="1">
        <v>45691.854206342592</v>
      </c>
    </row>
    <row r="6601" spans="1:10" x14ac:dyDescent="0.35">
      <c r="A6601">
        <v>9600</v>
      </c>
      <c r="B6601">
        <v>12600</v>
      </c>
      <c r="C6601" s="1">
        <v>45709.301428564817</v>
      </c>
      <c r="D6601">
        <v>1018</v>
      </c>
      <c r="E6601">
        <v>2</v>
      </c>
      <c r="F6601">
        <v>380</v>
      </c>
      <c r="G6601">
        <v>2010</v>
      </c>
      <c r="H6601" t="s">
        <v>29</v>
      </c>
      <c r="I6601" s="1">
        <v>45709.308373009262</v>
      </c>
      <c r="J6601" s="1">
        <v>45709.3153174537</v>
      </c>
    </row>
    <row r="6602" spans="1:10" x14ac:dyDescent="0.35">
      <c r="A6602">
        <v>9601</v>
      </c>
      <c r="B6602">
        <v>12601</v>
      </c>
      <c r="C6602" s="1">
        <v>45706.883373009259</v>
      </c>
      <c r="D6602">
        <v>1047</v>
      </c>
      <c r="E6602">
        <v>1</v>
      </c>
      <c r="F6602">
        <v>385</v>
      </c>
      <c r="G6602">
        <v>2077</v>
      </c>
      <c r="H6602" t="s">
        <v>29</v>
      </c>
      <c r="I6602" s="1">
        <v>45706.890317453704</v>
      </c>
      <c r="J6602" s="1">
        <v>45706.89726189815</v>
      </c>
    </row>
    <row r="6603" spans="1:10" x14ac:dyDescent="0.35">
      <c r="A6603">
        <v>9602</v>
      </c>
      <c r="B6603">
        <v>12602</v>
      </c>
      <c r="C6603" s="1">
        <v>45707.009761898145</v>
      </c>
      <c r="D6603">
        <v>1031</v>
      </c>
      <c r="E6603">
        <v>3</v>
      </c>
      <c r="F6603">
        <v>390</v>
      </c>
      <c r="G6603">
        <v>2097</v>
      </c>
      <c r="H6603" t="s">
        <v>29</v>
      </c>
      <c r="I6603" s="1">
        <v>45707.016706342591</v>
      </c>
      <c r="J6603" s="1">
        <v>45707.023650787036</v>
      </c>
    </row>
    <row r="6604" spans="1:10" x14ac:dyDescent="0.35">
      <c r="A6604">
        <v>9603</v>
      </c>
      <c r="B6604">
        <v>12603</v>
      </c>
      <c r="C6604" s="1">
        <v>45679.084067453703</v>
      </c>
      <c r="D6604">
        <v>1006</v>
      </c>
      <c r="E6604">
        <v>3</v>
      </c>
      <c r="F6604">
        <v>42</v>
      </c>
      <c r="G6604">
        <v>2011</v>
      </c>
      <c r="H6604" t="s">
        <v>29</v>
      </c>
      <c r="I6604" s="1">
        <v>45679.091011898148</v>
      </c>
      <c r="J6604" s="1">
        <v>45679.092400787034</v>
      </c>
    </row>
    <row r="6605" spans="1:10" x14ac:dyDescent="0.35">
      <c r="A6605">
        <v>9604</v>
      </c>
      <c r="B6605">
        <v>12604</v>
      </c>
      <c r="C6605" s="1">
        <v>45680.209067453703</v>
      </c>
      <c r="D6605">
        <v>1008</v>
      </c>
      <c r="E6605">
        <v>2</v>
      </c>
      <c r="F6605">
        <v>300</v>
      </c>
      <c r="G6605">
        <v>2028</v>
      </c>
      <c r="H6605" t="s">
        <v>29</v>
      </c>
      <c r="I6605" s="1">
        <v>45680.216011898148</v>
      </c>
      <c r="J6605" s="1">
        <v>45680.219484120367</v>
      </c>
    </row>
    <row r="6606" spans="1:10" x14ac:dyDescent="0.35">
      <c r="A6606">
        <v>9605</v>
      </c>
      <c r="B6606">
        <v>12605</v>
      </c>
      <c r="C6606" s="1">
        <v>45705.152123009262</v>
      </c>
      <c r="D6606">
        <v>1042</v>
      </c>
      <c r="E6606">
        <v>1</v>
      </c>
      <c r="F6606">
        <v>180</v>
      </c>
      <c r="G6606">
        <v>2095</v>
      </c>
      <c r="H6606" t="s">
        <v>29</v>
      </c>
      <c r="I6606" s="1">
        <v>45705.1590674537</v>
      </c>
      <c r="J6606" s="1">
        <v>45705.166011898145</v>
      </c>
    </row>
    <row r="6607" spans="1:10" x14ac:dyDescent="0.35">
      <c r="A6607">
        <v>9606</v>
      </c>
      <c r="B6607">
        <v>12606</v>
      </c>
      <c r="C6607" s="1">
        <v>45687.702817453704</v>
      </c>
      <c r="D6607">
        <v>1015</v>
      </c>
      <c r="E6607">
        <v>3</v>
      </c>
      <c r="F6607">
        <v>345</v>
      </c>
      <c r="G6607">
        <v>2050</v>
      </c>
      <c r="H6607" t="s">
        <v>29</v>
      </c>
      <c r="I6607" s="1">
        <v>45687.70976189815</v>
      </c>
      <c r="J6607" s="1">
        <v>45687.713234120369</v>
      </c>
    </row>
    <row r="6608" spans="1:10" x14ac:dyDescent="0.35">
      <c r="A6608">
        <v>9607</v>
      </c>
      <c r="B6608">
        <v>12607</v>
      </c>
      <c r="C6608" s="1">
        <v>45699.138234120372</v>
      </c>
      <c r="D6608">
        <v>1013</v>
      </c>
      <c r="E6608">
        <v>1</v>
      </c>
      <c r="F6608">
        <v>210</v>
      </c>
      <c r="G6608">
        <v>2017</v>
      </c>
      <c r="H6608" t="s">
        <v>29</v>
      </c>
      <c r="I6608" s="1">
        <v>45699.145178564817</v>
      </c>
      <c r="J6608" s="1">
        <v>45699.155595231481</v>
      </c>
    </row>
    <row r="6609" spans="1:10" x14ac:dyDescent="0.35">
      <c r="A6609">
        <v>9608</v>
      </c>
      <c r="B6609">
        <v>12608</v>
      </c>
      <c r="C6609" s="1">
        <v>45698.110456342591</v>
      </c>
      <c r="D6609">
        <v>1018</v>
      </c>
      <c r="E6609">
        <v>2</v>
      </c>
      <c r="F6609">
        <v>380</v>
      </c>
      <c r="G6609">
        <v>2053</v>
      </c>
      <c r="H6609" t="s">
        <v>29</v>
      </c>
      <c r="I6609" s="1">
        <v>45698.117400787036</v>
      </c>
      <c r="J6609" s="1">
        <v>45698.124345231481</v>
      </c>
    </row>
    <row r="6610" spans="1:10" x14ac:dyDescent="0.35">
      <c r="A6610">
        <v>9609</v>
      </c>
      <c r="B6610">
        <v>12609</v>
      </c>
      <c r="C6610" s="1">
        <v>45679.854900787039</v>
      </c>
      <c r="D6610">
        <v>1021</v>
      </c>
      <c r="E6610">
        <v>5</v>
      </c>
      <c r="F6610">
        <v>2995</v>
      </c>
      <c r="G6610">
        <v>2035</v>
      </c>
      <c r="H6610" t="s">
        <v>29</v>
      </c>
      <c r="I6610" s="1">
        <v>45679.861845231484</v>
      </c>
      <c r="J6610" s="1">
        <v>45679.86323412037</v>
      </c>
    </row>
    <row r="6611" spans="1:10" x14ac:dyDescent="0.35">
      <c r="A6611">
        <v>9610</v>
      </c>
      <c r="B6611">
        <v>12610</v>
      </c>
      <c r="C6611" s="1">
        <v>45687.920873009258</v>
      </c>
      <c r="D6611">
        <v>1003</v>
      </c>
      <c r="E6611">
        <v>4</v>
      </c>
      <c r="F6611">
        <v>1020</v>
      </c>
      <c r="G6611">
        <v>2056</v>
      </c>
      <c r="H6611" t="s">
        <v>29</v>
      </c>
      <c r="I6611" s="1">
        <v>45687.927817453703</v>
      </c>
      <c r="J6611" s="1">
        <v>45687.931289675929</v>
      </c>
    </row>
    <row r="6612" spans="1:10" x14ac:dyDescent="0.35">
      <c r="A6612">
        <v>9611</v>
      </c>
      <c r="B6612">
        <v>12611</v>
      </c>
      <c r="C6612" s="1">
        <v>45705.645873009256</v>
      </c>
      <c r="D6612">
        <v>1011</v>
      </c>
      <c r="E6612">
        <v>1</v>
      </c>
      <c r="F6612">
        <v>60</v>
      </c>
      <c r="G6612">
        <v>2087</v>
      </c>
      <c r="H6612" t="s">
        <v>29</v>
      </c>
      <c r="I6612" s="1">
        <v>45705.652817453702</v>
      </c>
      <c r="J6612" s="1">
        <v>45705.659761898147</v>
      </c>
    </row>
    <row r="6613" spans="1:10" x14ac:dyDescent="0.35">
      <c r="A6613">
        <v>9612</v>
      </c>
      <c r="B6613">
        <v>12612</v>
      </c>
      <c r="C6613" s="1">
        <v>45697.652817453702</v>
      </c>
      <c r="D6613">
        <v>1030</v>
      </c>
      <c r="E6613">
        <v>5</v>
      </c>
      <c r="F6613">
        <v>875</v>
      </c>
      <c r="G6613">
        <v>2039</v>
      </c>
      <c r="H6613" t="s">
        <v>29</v>
      </c>
      <c r="I6613" s="1">
        <v>45697.659761898147</v>
      </c>
      <c r="J6613" s="1">
        <v>45697.663234120373</v>
      </c>
    </row>
    <row r="6614" spans="1:10" x14ac:dyDescent="0.35">
      <c r="A6614">
        <v>9613</v>
      </c>
      <c r="B6614">
        <v>12613</v>
      </c>
      <c r="C6614" s="1">
        <v>45705.970178564814</v>
      </c>
      <c r="D6614">
        <v>1041</v>
      </c>
      <c r="E6614">
        <v>5</v>
      </c>
      <c r="F6614">
        <v>1375</v>
      </c>
      <c r="G6614">
        <v>2007</v>
      </c>
      <c r="H6614" t="s">
        <v>29</v>
      </c>
      <c r="I6614" s="1">
        <v>45705.977123009259</v>
      </c>
      <c r="J6614" s="1">
        <v>45705.977123009259</v>
      </c>
    </row>
    <row r="6615" spans="1:10" x14ac:dyDescent="0.35">
      <c r="A6615">
        <v>9614</v>
      </c>
      <c r="B6615">
        <v>12614</v>
      </c>
      <c r="C6615" s="1">
        <v>45702.106984120372</v>
      </c>
      <c r="D6615">
        <v>1014</v>
      </c>
      <c r="E6615">
        <v>4</v>
      </c>
      <c r="F6615">
        <v>580</v>
      </c>
      <c r="G6615">
        <v>2049</v>
      </c>
      <c r="H6615" t="s">
        <v>29</v>
      </c>
      <c r="I6615" s="1">
        <v>45702.113928564817</v>
      </c>
      <c r="J6615" s="1">
        <v>45702.113928564817</v>
      </c>
    </row>
    <row r="6616" spans="1:10" x14ac:dyDescent="0.35">
      <c r="A6616">
        <v>9615</v>
      </c>
      <c r="B6616">
        <v>12615</v>
      </c>
      <c r="C6616" s="1">
        <v>45701.81740078704</v>
      </c>
      <c r="D6616">
        <v>1043</v>
      </c>
      <c r="E6616">
        <v>2</v>
      </c>
      <c r="F6616">
        <v>280</v>
      </c>
      <c r="G6616">
        <v>2040</v>
      </c>
      <c r="H6616" t="s">
        <v>29</v>
      </c>
      <c r="I6616" s="1">
        <v>45701.824345231478</v>
      </c>
      <c r="J6616" s="1">
        <v>45701.831289675923</v>
      </c>
    </row>
    <row r="6617" spans="1:10" x14ac:dyDescent="0.35">
      <c r="A6617">
        <v>9616</v>
      </c>
      <c r="B6617">
        <v>12616</v>
      </c>
      <c r="C6617" s="1">
        <v>45693.704206342591</v>
      </c>
      <c r="D6617">
        <v>1037</v>
      </c>
      <c r="E6617">
        <v>4</v>
      </c>
      <c r="F6617">
        <v>1400</v>
      </c>
      <c r="G6617">
        <v>2029</v>
      </c>
      <c r="H6617" t="s">
        <v>29</v>
      </c>
      <c r="I6617" s="1">
        <v>45693.711150787036</v>
      </c>
      <c r="J6617" s="1">
        <v>45693.7215674537</v>
      </c>
    </row>
    <row r="6618" spans="1:10" x14ac:dyDescent="0.35">
      <c r="A6618">
        <v>9617</v>
      </c>
      <c r="B6618">
        <v>12617</v>
      </c>
      <c r="C6618" s="1">
        <v>45706.997261898148</v>
      </c>
      <c r="D6618">
        <v>1017</v>
      </c>
      <c r="E6618">
        <v>1</v>
      </c>
      <c r="F6618">
        <v>240</v>
      </c>
      <c r="G6618">
        <v>2028</v>
      </c>
      <c r="H6618" t="s">
        <v>29</v>
      </c>
      <c r="I6618" s="1">
        <v>45707.004206342594</v>
      </c>
      <c r="J6618" s="1">
        <v>45707.011150787039</v>
      </c>
    </row>
    <row r="6619" spans="1:10" x14ac:dyDescent="0.35">
      <c r="A6619">
        <v>9618</v>
      </c>
      <c r="B6619">
        <v>12618</v>
      </c>
      <c r="C6619" s="1">
        <v>45679.879206342594</v>
      </c>
      <c r="D6619">
        <v>1005</v>
      </c>
      <c r="E6619">
        <v>4</v>
      </c>
      <c r="F6619">
        <v>720</v>
      </c>
      <c r="G6619">
        <v>2025</v>
      </c>
      <c r="H6619" t="s">
        <v>29</v>
      </c>
      <c r="I6619" s="1">
        <v>45679.886150787039</v>
      </c>
      <c r="J6619" s="1">
        <v>45679.889623009258</v>
      </c>
    </row>
    <row r="6620" spans="1:10" x14ac:dyDescent="0.35">
      <c r="A6620">
        <v>9619</v>
      </c>
      <c r="B6620">
        <v>12619</v>
      </c>
      <c r="C6620" s="1">
        <v>45688.617400787036</v>
      </c>
      <c r="D6620">
        <v>1035</v>
      </c>
      <c r="E6620">
        <v>2</v>
      </c>
      <c r="F6620">
        <v>180</v>
      </c>
      <c r="G6620">
        <v>2077</v>
      </c>
      <c r="H6620" t="s">
        <v>29</v>
      </c>
      <c r="I6620" s="1">
        <v>45688.624345231481</v>
      </c>
      <c r="J6620" s="1">
        <v>45688.624345231481</v>
      </c>
    </row>
    <row r="6621" spans="1:10" x14ac:dyDescent="0.35">
      <c r="A6621">
        <v>9620</v>
      </c>
      <c r="B6621">
        <v>12620</v>
      </c>
      <c r="C6621" s="1">
        <v>45707.814623009261</v>
      </c>
      <c r="D6621">
        <v>1050</v>
      </c>
      <c r="E6621">
        <v>2</v>
      </c>
      <c r="F6621">
        <v>198</v>
      </c>
      <c r="G6621">
        <v>2038</v>
      </c>
      <c r="H6621" t="s">
        <v>29</v>
      </c>
      <c r="I6621" s="1">
        <v>45707.821567453706</v>
      </c>
      <c r="J6621" s="1">
        <v>45707.825039675925</v>
      </c>
    </row>
    <row r="6622" spans="1:10" x14ac:dyDescent="0.35">
      <c r="A6622">
        <v>9621</v>
      </c>
      <c r="B6622">
        <v>12621</v>
      </c>
      <c r="C6622" s="1">
        <v>45687.870178564815</v>
      </c>
      <c r="D6622">
        <v>1021</v>
      </c>
      <c r="E6622">
        <v>5</v>
      </c>
      <c r="F6622">
        <v>2995</v>
      </c>
      <c r="G6622">
        <v>2010</v>
      </c>
      <c r="H6622" t="s">
        <v>29</v>
      </c>
      <c r="I6622" s="1">
        <v>45687.877123009261</v>
      </c>
      <c r="J6622" s="1">
        <v>45687.884067453706</v>
      </c>
    </row>
    <row r="6623" spans="1:10" x14ac:dyDescent="0.35">
      <c r="A6623">
        <v>9622</v>
      </c>
      <c r="B6623">
        <v>12622</v>
      </c>
      <c r="C6623" s="1">
        <v>45695.841011898148</v>
      </c>
      <c r="D6623">
        <v>1000</v>
      </c>
      <c r="E6623">
        <v>2</v>
      </c>
      <c r="F6623">
        <v>144</v>
      </c>
      <c r="G6623">
        <v>2055</v>
      </c>
      <c r="H6623" t="s">
        <v>29</v>
      </c>
      <c r="I6623" s="1">
        <v>45695.847956342594</v>
      </c>
      <c r="J6623" s="1">
        <v>45695.847956342594</v>
      </c>
    </row>
    <row r="6624" spans="1:10" x14ac:dyDescent="0.35">
      <c r="A6624">
        <v>9623</v>
      </c>
      <c r="B6624">
        <v>12623</v>
      </c>
      <c r="C6624" s="1">
        <v>45702.756984120373</v>
      </c>
      <c r="D6624">
        <v>1009</v>
      </c>
      <c r="E6624">
        <v>5</v>
      </c>
      <c r="F6624">
        <v>175</v>
      </c>
      <c r="G6624">
        <v>2045</v>
      </c>
      <c r="H6624" t="s">
        <v>29</v>
      </c>
      <c r="I6624" s="1">
        <v>45702.763928564818</v>
      </c>
      <c r="J6624" s="1">
        <v>45702.770873009256</v>
      </c>
    </row>
    <row r="6625" spans="1:10" x14ac:dyDescent="0.35">
      <c r="A6625">
        <v>9624</v>
      </c>
      <c r="B6625">
        <v>12624</v>
      </c>
      <c r="C6625" s="1">
        <v>45685.141011898151</v>
      </c>
      <c r="D6625">
        <v>1030</v>
      </c>
      <c r="E6625">
        <v>4</v>
      </c>
      <c r="F6625">
        <v>700</v>
      </c>
      <c r="G6625">
        <v>2015</v>
      </c>
      <c r="H6625" t="s">
        <v>29</v>
      </c>
      <c r="I6625" s="1">
        <v>45685.147956342589</v>
      </c>
      <c r="J6625" s="1">
        <v>45685.149345231483</v>
      </c>
    </row>
    <row r="6626" spans="1:10" x14ac:dyDescent="0.35">
      <c r="A6626">
        <v>9625</v>
      </c>
      <c r="B6626">
        <v>12625</v>
      </c>
      <c r="C6626" s="1">
        <v>45706.687539675928</v>
      </c>
      <c r="D6626">
        <v>1019</v>
      </c>
      <c r="E6626">
        <v>1</v>
      </c>
      <c r="F6626">
        <v>199</v>
      </c>
      <c r="G6626">
        <v>2041</v>
      </c>
      <c r="H6626" t="s">
        <v>29</v>
      </c>
      <c r="I6626" s="1">
        <v>45706.694484120373</v>
      </c>
      <c r="J6626" s="1">
        <v>45706.694484120373</v>
      </c>
    </row>
    <row r="6627" spans="1:10" x14ac:dyDescent="0.35">
      <c r="A6627">
        <v>9626</v>
      </c>
      <c r="B6627">
        <v>12626</v>
      </c>
      <c r="C6627" s="1">
        <v>45687.311150787034</v>
      </c>
      <c r="D6627">
        <v>1044</v>
      </c>
      <c r="E6627">
        <v>5</v>
      </c>
      <c r="F6627">
        <v>850</v>
      </c>
      <c r="G6627">
        <v>2013</v>
      </c>
      <c r="H6627" t="s">
        <v>29</v>
      </c>
      <c r="I6627" s="1">
        <v>45687.31809523148</v>
      </c>
      <c r="J6627" s="1">
        <v>45687.325039675925</v>
      </c>
    </row>
    <row r="6628" spans="1:10" x14ac:dyDescent="0.35">
      <c r="A6628">
        <v>9627</v>
      </c>
      <c r="B6628">
        <v>12627</v>
      </c>
      <c r="C6628" s="1">
        <v>45702.078511898151</v>
      </c>
      <c r="D6628">
        <v>1041</v>
      </c>
      <c r="E6628">
        <v>2</v>
      </c>
      <c r="F6628">
        <v>550</v>
      </c>
      <c r="G6628">
        <v>2097</v>
      </c>
      <c r="H6628" t="s">
        <v>29</v>
      </c>
      <c r="I6628" s="1">
        <v>45702.085456342589</v>
      </c>
      <c r="J6628" s="1">
        <v>45702.086845231483</v>
      </c>
    </row>
    <row r="6629" spans="1:10" x14ac:dyDescent="0.35">
      <c r="A6629">
        <v>9628</v>
      </c>
      <c r="B6629">
        <v>12628</v>
      </c>
      <c r="C6629" s="1">
        <v>45698.650734120369</v>
      </c>
      <c r="D6629">
        <v>1008</v>
      </c>
      <c r="E6629">
        <v>5</v>
      </c>
      <c r="F6629">
        <v>750</v>
      </c>
      <c r="G6629">
        <v>2068</v>
      </c>
      <c r="H6629" t="s">
        <v>29</v>
      </c>
      <c r="I6629" s="1">
        <v>45698.657678564814</v>
      </c>
      <c r="J6629" s="1">
        <v>45698.657678564814</v>
      </c>
    </row>
    <row r="6630" spans="1:10" x14ac:dyDescent="0.35">
      <c r="A6630">
        <v>9629</v>
      </c>
      <c r="B6630">
        <v>12629</v>
      </c>
      <c r="C6630" s="1">
        <v>45686.700734120372</v>
      </c>
      <c r="D6630">
        <v>1027</v>
      </c>
      <c r="E6630">
        <v>5</v>
      </c>
      <c r="F6630">
        <v>495</v>
      </c>
      <c r="G6630">
        <v>2075</v>
      </c>
      <c r="H6630" t="s">
        <v>29</v>
      </c>
      <c r="I6630" s="1">
        <v>45686.707678564817</v>
      </c>
      <c r="J6630" s="1">
        <v>45686.707678564817</v>
      </c>
    </row>
    <row r="6631" spans="1:10" x14ac:dyDescent="0.35">
      <c r="A6631">
        <v>9630</v>
      </c>
      <c r="B6631">
        <v>12630</v>
      </c>
      <c r="C6631" s="1">
        <v>45693.935456342595</v>
      </c>
      <c r="D6631">
        <v>1006</v>
      </c>
      <c r="E6631">
        <v>2</v>
      </c>
      <c r="F6631">
        <v>28</v>
      </c>
      <c r="G6631">
        <v>2066</v>
      </c>
      <c r="H6631" t="s">
        <v>29</v>
      </c>
      <c r="I6631" s="1">
        <v>45693.94240078704</v>
      </c>
      <c r="J6631" s="1">
        <v>45693.949345231478</v>
      </c>
    </row>
    <row r="6632" spans="1:10" x14ac:dyDescent="0.35">
      <c r="A6632">
        <v>9631</v>
      </c>
      <c r="B6632">
        <v>12631</v>
      </c>
      <c r="C6632" s="1">
        <v>45679.672956342591</v>
      </c>
      <c r="D6632">
        <v>1019</v>
      </c>
      <c r="E6632">
        <v>4</v>
      </c>
      <c r="F6632">
        <v>796</v>
      </c>
      <c r="G6632">
        <v>2076</v>
      </c>
      <c r="H6632" t="s">
        <v>29</v>
      </c>
      <c r="I6632" s="1">
        <v>45679.679900787036</v>
      </c>
      <c r="J6632" s="1">
        <v>45679.683373009262</v>
      </c>
    </row>
    <row r="6633" spans="1:10" x14ac:dyDescent="0.35">
      <c r="A6633">
        <v>9632</v>
      </c>
      <c r="B6633">
        <v>12632</v>
      </c>
      <c r="C6633" s="1">
        <v>45693.047956342591</v>
      </c>
      <c r="D6633">
        <v>1040</v>
      </c>
      <c r="E6633">
        <v>2</v>
      </c>
      <c r="F6633">
        <v>320</v>
      </c>
      <c r="G6633">
        <v>2078</v>
      </c>
      <c r="H6633" t="s">
        <v>29</v>
      </c>
      <c r="I6633" s="1">
        <v>45693.054900787036</v>
      </c>
      <c r="J6633" s="1">
        <v>45693.056289675929</v>
      </c>
    </row>
    <row r="6634" spans="1:10" x14ac:dyDescent="0.35">
      <c r="A6634">
        <v>9633</v>
      </c>
      <c r="B6634">
        <v>12633</v>
      </c>
      <c r="C6634" s="1">
        <v>45700.86323412037</v>
      </c>
      <c r="D6634">
        <v>1003</v>
      </c>
      <c r="E6634">
        <v>1</v>
      </c>
      <c r="F6634">
        <v>255</v>
      </c>
      <c r="G6634">
        <v>2060</v>
      </c>
      <c r="H6634" t="s">
        <v>29</v>
      </c>
      <c r="I6634" s="1">
        <v>45700.870178564815</v>
      </c>
      <c r="J6634" s="1">
        <v>45700.873650787034</v>
      </c>
    </row>
    <row r="6635" spans="1:10" x14ac:dyDescent="0.35">
      <c r="A6635">
        <v>9634</v>
      </c>
      <c r="B6635">
        <v>12634</v>
      </c>
      <c r="C6635" s="1">
        <v>45694.08198412037</v>
      </c>
      <c r="D6635">
        <v>1047</v>
      </c>
      <c r="E6635">
        <v>3</v>
      </c>
      <c r="F6635">
        <v>1155</v>
      </c>
      <c r="G6635">
        <v>2084</v>
      </c>
      <c r="H6635" t="s">
        <v>29</v>
      </c>
      <c r="I6635" s="1">
        <v>45694.088928564815</v>
      </c>
      <c r="J6635" s="1">
        <v>45694.095873009261</v>
      </c>
    </row>
    <row r="6636" spans="1:10" x14ac:dyDescent="0.35">
      <c r="A6636">
        <v>9635</v>
      </c>
      <c r="B6636">
        <v>12635</v>
      </c>
      <c r="C6636" s="1">
        <v>45688.772956342589</v>
      </c>
      <c r="D6636">
        <v>1026</v>
      </c>
      <c r="E6636">
        <v>5</v>
      </c>
      <c r="F6636">
        <v>1495</v>
      </c>
      <c r="G6636">
        <v>2012</v>
      </c>
      <c r="H6636" t="s">
        <v>29</v>
      </c>
      <c r="I6636" s="1">
        <v>45688.779900787034</v>
      </c>
      <c r="J6636" s="1">
        <v>45688.790317453706</v>
      </c>
    </row>
    <row r="6637" spans="1:10" x14ac:dyDescent="0.35">
      <c r="A6637">
        <v>9636</v>
      </c>
      <c r="B6637">
        <v>12636</v>
      </c>
      <c r="C6637" s="1">
        <v>45679.044484120372</v>
      </c>
      <c r="D6637">
        <v>1035</v>
      </c>
      <c r="E6637">
        <v>4</v>
      </c>
      <c r="F6637">
        <v>360</v>
      </c>
      <c r="G6637">
        <v>2095</v>
      </c>
      <c r="H6637" t="s">
        <v>29</v>
      </c>
      <c r="I6637" s="1">
        <v>45679.051428564817</v>
      </c>
      <c r="J6637" s="1">
        <v>45679.054900787036</v>
      </c>
    </row>
    <row r="6638" spans="1:10" x14ac:dyDescent="0.35">
      <c r="A6638">
        <v>9637</v>
      </c>
      <c r="B6638">
        <v>12637</v>
      </c>
      <c r="C6638" s="1">
        <v>45692.093789675928</v>
      </c>
      <c r="D6638">
        <v>1012</v>
      </c>
      <c r="E6638">
        <v>1</v>
      </c>
      <c r="F6638">
        <v>180</v>
      </c>
      <c r="G6638">
        <v>2035</v>
      </c>
      <c r="H6638" t="s">
        <v>29</v>
      </c>
      <c r="I6638" s="1">
        <v>45692.100734120373</v>
      </c>
      <c r="J6638" s="1">
        <v>45692.100734120373</v>
      </c>
    </row>
    <row r="6639" spans="1:10" x14ac:dyDescent="0.35">
      <c r="A6639">
        <v>9638</v>
      </c>
      <c r="B6639">
        <v>12638</v>
      </c>
      <c r="C6639" s="1">
        <v>45702.270873009256</v>
      </c>
      <c r="D6639">
        <v>1002</v>
      </c>
      <c r="E6639">
        <v>3</v>
      </c>
      <c r="F6639">
        <v>120</v>
      </c>
      <c r="G6639">
        <v>2015</v>
      </c>
      <c r="H6639" t="s">
        <v>29</v>
      </c>
      <c r="I6639" s="1">
        <v>45702.277817453702</v>
      </c>
      <c r="J6639" s="1">
        <v>45702.277817453702</v>
      </c>
    </row>
    <row r="6640" spans="1:10" x14ac:dyDescent="0.35">
      <c r="A6640">
        <v>9639</v>
      </c>
      <c r="B6640">
        <v>12639</v>
      </c>
      <c r="C6640" s="1">
        <v>45704.201428564818</v>
      </c>
      <c r="D6640">
        <v>1003</v>
      </c>
      <c r="E6640">
        <v>1</v>
      </c>
      <c r="F6640">
        <v>255</v>
      </c>
      <c r="G6640">
        <v>2084</v>
      </c>
      <c r="H6640" t="s">
        <v>29</v>
      </c>
      <c r="I6640" s="1">
        <v>45704.208373009256</v>
      </c>
      <c r="J6640" s="1">
        <v>45704.211845231483</v>
      </c>
    </row>
    <row r="6641" spans="1:10" x14ac:dyDescent="0.35">
      <c r="A6641">
        <v>9640</v>
      </c>
      <c r="B6641">
        <v>12640</v>
      </c>
      <c r="C6641" s="1">
        <v>45695.763234120372</v>
      </c>
      <c r="D6641">
        <v>1003</v>
      </c>
      <c r="E6641">
        <v>3</v>
      </c>
      <c r="F6641">
        <v>765</v>
      </c>
      <c r="G6641">
        <v>2076</v>
      </c>
      <c r="H6641" t="s">
        <v>29</v>
      </c>
      <c r="I6641" s="1">
        <v>45695.770178564817</v>
      </c>
      <c r="J6641" s="1">
        <v>45695.780595231481</v>
      </c>
    </row>
    <row r="6642" spans="1:10" x14ac:dyDescent="0.35">
      <c r="A6642">
        <v>9641</v>
      </c>
      <c r="B6642">
        <v>12641</v>
      </c>
      <c r="C6642" s="1">
        <v>45691.752123009261</v>
      </c>
      <c r="D6642">
        <v>1032</v>
      </c>
      <c r="E6642">
        <v>3</v>
      </c>
      <c r="F6642">
        <v>960</v>
      </c>
      <c r="G6642">
        <v>2006</v>
      </c>
      <c r="H6642" t="s">
        <v>29</v>
      </c>
      <c r="I6642" s="1">
        <v>45691.759067453706</v>
      </c>
      <c r="J6642" s="1">
        <v>45691.760456342592</v>
      </c>
    </row>
    <row r="6643" spans="1:10" x14ac:dyDescent="0.35">
      <c r="A6643">
        <v>9642</v>
      </c>
      <c r="B6643">
        <v>12642</v>
      </c>
      <c r="C6643" s="1">
        <v>45689.897956342589</v>
      </c>
      <c r="D6643">
        <v>1008</v>
      </c>
      <c r="E6643">
        <v>1</v>
      </c>
      <c r="F6643">
        <v>150</v>
      </c>
      <c r="G6643">
        <v>2005</v>
      </c>
      <c r="H6643" t="s">
        <v>29</v>
      </c>
      <c r="I6643" s="1">
        <v>45689.904900787034</v>
      </c>
      <c r="J6643" s="1">
        <v>45689.906289675928</v>
      </c>
    </row>
    <row r="6644" spans="1:10" x14ac:dyDescent="0.35">
      <c r="A6644">
        <v>9643</v>
      </c>
      <c r="B6644">
        <v>12643</v>
      </c>
      <c r="C6644" s="1">
        <v>45688.656984120367</v>
      </c>
      <c r="D6644">
        <v>1030</v>
      </c>
      <c r="E6644">
        <v>2</v>
      </c>
      <c r="F6644">
        <v>350</v>
      </c>
      <c r="G6644">
        <v>2011</v>
      </c>
      <c r="H6644" t="s">
        <v>29</v>
      </c>
      <c r="I6644" s="1">
        <v>45688.663928564813</v>
      </c>
      <c r="J6644" s="1">
        <v>45688.670873009258</v>
      </c>
    </row>
    <row r="6645" spans="1:10" x14ac:dyDescent="0.35">
      <c r="A6645">
        <v>9644</v>
      </c>
      <c r="B6645">
        <v>12644</v>
      </c>
      <c r="C6645" s="1">
        <v>45694.136845231478</v>
      </c>
      <c r="D6645">
        <v>1007</v>
      </c>
      <c r="E6645">
        <v>5</v>
      </c>
      <c r="F6645">
        <v>100</v>
      </c>
      <c r="G6645">
        <v>2073</v>
      </c>
      <c r="H6645" t="s">
        <v>29</v>
      </c>
      <c r="I6645" s="1">
        <v>45694.143789675923</v>
      </c>
      <c r="J6645" s="1">
        <v>45694.14726189815</v>
      </c>
    </row>
    <row r="6646" spans="1:10" x14ac:dyDescent="0.35">
      <c r="A6646">
        <v>9645</v>
      </c>
      <c r="B6646">
        <v>12645</v>
      </c>
      <c r="C6646" s="1">
        <v>45682.67573412037</v>
      </c>
      <c r="D6646">
        <v>1017</v>
      </c>
      <c r="E6646">
        <v>4</v>
      </c>
      <c r="F6646">
        <v>960</v>
      </c>
      <c r="G6646">
        <v>2014</v>
      </c>
      <c r="H6646" t="s">
        <v>29</v>
      </c>
      <c r="I6646" s="1">
        <v>45682.682678564815</v>
      </c>
      <c r="J6646" s="1">
        <v>45682.689623009261</v>
      </c>
    </row>
    <row r="6647" spans="1:10" x14ac:dyDescent="0.35">
      <c r="A6647">
        <v>9646</v>
      </c>
      <c r="B6647">
        <v>12646</v>
      </c>
      <c r="C6647" s="1">
        <v>45700.691011898147</v>
      </c>
      <c r="D6647">
        <v>1009</v>
      </c>
      <c r="E6647">
        <v>1</v>
      </c>
      <c r="F6647">
        <v>35</v>
      </c>
      <c r="G6647">
        <v>2053</v>
      </c>
      <c r="H6647" t="s">
        <v>29</v>
      </c>
      <c r="I6647" s="1">
        <v>45700.697956342592</v>
      </c>
      <c r="J6647" s="1">
        <v>45700.699345231478</v>
      </c>
    </row>
    <row r="6648" spans="1:10" x14ac:dyDescent="0.35">
      <c r="A6648">
        <v>9647</v>
      </c>
      <c r="B6648">
        <v>12647</v>
      </c>
      <c r="C6648" s="1">
        <v>45687.997261898148</v>
      </c>
      <c r="D6648">
        <v>1004</v>
      </c>
      <c r="E6648">
        <v>4</v>
      </c>
      <c r="F6648">
        <v>112</v>
      </c>
      <c r="G6648">
        <v>2057</v>
      </c>
      <c r="H6648" t="s">
        <v>29</v>
      </c>
      <c r="I6648" s="1">
        <v>45688.004206342594</v>
      </c>
      <c r="J6648" s="1">
        <v>45688.004206342594</v>
      </c>
    </row>
    <row r="6649" spans="1:10" x14ac:dyDescent="0.35">
      <c r="A6649">
        <v>9648</v>
      </c>
      <c r="B6649">
        <v>12648</v>
      </c>
      <c r="C6649" s="1">
        <v>45706.087539675929</v>
      </c>
      <c r="D6649">
        <v>1037</v>
      </c>
      <c r="E6649">
        <v>5</v>
      </c>
      <c r="F6649">
        <v>1750</v>
      </c>
      <c r="G6649">
        <v>2016</v>
      </c>
      <c r="H6649" t="s">
        <v>29</v>
      </c>
      <c r="I6649" s="1">
        <v>45706.094484120367</v>
      </c>
      <c r="J6649" s="1">
        <v>45706.094484120367</v>
      </c>
    </row>
    <row r="6650" spans="1:10" x14ac:dyDescent="0.35">
      <c r="A6650">
        <v>9649</v>
      </c>
      <c r="B6650">
        <v>12649</v>
      </c>
      <c r="C6650" s="1">
        <v>45699.19240078704</v>
      </c>
      <c r="D6650">
        <v>1017</v>
      </c>
      <c r="E6650">
        <v>5</v>
      </c>
      <c r="F6650">
        <v>1200</v>
      </c>
      <c r="G6650">
        <v>2010</v>
      </c>
      <c r="H6650" t="s">
        <v>29</v>
      </c>
      <c r="I6650" s="1">
        <v>45699.199345231478</v>
      </c>
      <c r="J6650" s="1">
        <v>45699.199345231478</v>
      </c>
    </row>
    <row r="6651" spans="1:10" x14ac:dyDescent="0.35">
      <c r="A6651">
        <v>9650</v>
      </c>
      <c r="B6651">
        <v>12650</v>
      </c>
      <c r="C6651" s="1">
        <v>45691.229206342592</v>
      </c>
      <c r="D6651">
        <v>1050</v>
      </c>
      <c r="E6651">
        <v>1</v>
      </c>
      <c r="F6651">
        <v>99</v>
      </c>
      <c r="G6651">
        <v>2022</v>
      </c>
      <c r="H6651" t="s">
        <v>29</v>
      </c>
      <c r="I6651" s="1">
        <v>45691.236150787037</v>
      </c>
      <c r="J6651" s="1">
        <v>45691.243095231483</v>
      </c>
    </row>
    <row r="6652" spans="1:10" x14ac:dyDescent="0.35">
      <c r="A6652">
        <v>9651</v>
      </c>
      <c r="B6652">
        <v>12651</v>
      </c>
      <c r="C6652" s="1">
        <v>45694.743789675929</v>
      </c>
      <c r="D6652">
        <v>1026</v>
      </c>
      <c r="E6652">
        <v>2</v>
      </c>
      <c r="F6652">
        <v>598</v>
      </c>
      <c r="G6652">
        <v>2010</v>
      </c>
      <c r="H6652" t="s">
        <v>29</v>
      </c>
      <c r="I6652" s="1">
        <v>45694.750734120367</v>
      </c>
      <c r="J6652" s="1">
        <v>45694.750734120367</v>
      </c>
    </row>
    <row r="6653" spans="1:10" x14ac:dyDescent="0.35">
      <c r="A6653">
        <v>9652</v>
      </c>
      <c r="B6653">
        <v>12652</v>
      </c>
      <c r="C6653" s="1">
        <v>45698.155595231481</v>
      </c>
      <c r="D6653">
        <v>1033</v>
      </c>
      <c r="E6653">
        <v>1</v>
      </c>
      <c r="F6653">
        <v>85</v>
      </c>
      <c r="G6653">
        <v>2042</v>
      </c>
      <c r="H6653" t="s">
        <v>29</v>
      </c>
      <c r="I6653" s="1">
        <v>45698.162539675926</v>
      </c>
      <c r="J6653" s="1">
        <v>45698.166011898145</v>
      </c>
    </row>
    <row r="6654" spans="1:10" x14ac:dyDescent="0.35">
      <c r="A6654">
        <v>9653</v>
      </c>
      <c r="B6654">
        <v>12653</v>
      </c>
      <c r="C6654" s="1">
        <v>45705.007678564813</v>
      </c>
      <c r="D6654">
        <v>1025</v>
      </c>
      <c r="E6654">
        <v>1</v>
      </c>
      <c r="F6654">
        <v>45</v>
      </c>
      <c r="G6654">
        <v>2037</v>
      </c>
      <c r="H6654" t="s">
        <v>29</v>
      </c>
      <c r="I6654" s="1">
        <v>45705.014623009258</v>
      </c>
      <c r="J6654" s="1">
        <v>45705.025039675929</v>
      </c>
    </row>
    <row r="6655" spans="1:10" x14ac:dyDescent="0.35">
      <c r="A6655">
        <v>9654</v>
      </c>
      <c r="B6655">
        <v>12654</v>
      </c>
      <c r="C6655" s="1">
        <v>45709.047956342591</v>
      </c>
      <c r="D6655">
        <v>1035</v>
      </c>
      <c r="E6655">
        <v>3</v>
      </c>
      <c r="F6655">
        <v>270</v>
      </c>
      <c r="G6655">
        <v>2023</v>
      </c>
      <c r="H6655" t="s">
        <v>29</v>
      </c>
      <c r="I6655" s="1">
        <v>45709.054900787036</v>
      </c>
      <c r="J6655" s="1">
        <v>45709.054900787036</v>
      </c>
    </row>
    <row r="6656" spans="1:10" x14ac:dyDescent="0.35">
      <c r="A6656">
        <v>9655</v>
      </c>
      <c r="B6656">
        <v>12655</v>
      </c>
      <c r="C6656" s="1">
        <v>45700.183373009262</v>
      </c>
      <c r="D6656">
        <v>1030</v>
      </c>
      <c r="E6656">
        <v>2</v>
      </c>
      <c r="F6656">
        <v>350</v>
      </c>
      <c r="G6656">
        <v>2038</v>
      </c>
      <c r="H6656" t="s">
        <v>29</v>
      </c>
      <c r="I6656" s="1">
        <v>45700.1903174537</v>
      </c>
      <c r="J6656" s="1">
        <v>45700.197261898145</v>
      </c>
    </row>
    <row r="6657" spans="1:10" x14ac:dyDescent="0.35">
      <c r="A6657">
        <v>9656</v>
      </c>
      <c r="B6657">
        <v>12656</v>
      </c>
      <c r="C6657" s="1">
        <v>45680.135456342592</v>
      </c>
      <c r="D6657">
        <v>1020</v>
      </c>
      <c r="E6657">
        <v>3</v>
      </c>
      <c r="F6657">
        <v>480</v>
      </c>
      <c r="G6657">
        <v>2079</v>
      </c>
      <c r="H6657" t="s">
        <v>29</v>
      </c>
      <c r="I6657" s="1">
        <v>45680.142400787037</v>
      </c>
      <c r="J6657" s="1">
        <v>45680.142400787037</v>
      </c>
    </row>
    <row r="6658" spans="1:10" x14ac:dyDescent="0.35">
      <c r="A6658">
        <v>9657</v>
      </c>
      <c r="B6658">
        <v>12657</v>
      </c>
      <c r="C6658" s="1">
        <v>45705.97434523148</v>
      </c>
      <c r="D6658">
        <v>1001</v>
      </c>
      <c r="E6658">
        <v>3</v>
      </c>
      <c r="F6658">
        <v>780</v>
      </c>
      <c r="G6658">
        <v>2035</v>
      </c>
      <c r="H6658" t="s">
        <v>29</v>
      </c>
      <c r="I6658" s="1">
        <v>45705.981289675925</v>
      </c>
      <c r="J6658" s="1">
        <v>45705.982678564818</v>
      </c>
    </row>
    <row r="6659" spans="1:10" x14ac:dyDescent="0.35">
      <c r="A6659">
        <v>9658</v>
      </c>
      <c r="B6659">
        <v>12658</v>
      </c>
      <c r="C6659" s="1">
        <v>45679.220873009261</v>
      </c>
      <c r="D6659">
        <v>1009</v>
      </c>
      <c r="E6659">
        <v>2</v>
      </c>
      <c r="F6659">
        <v>70</v>
      </c>
      <c r="G6659">
        <v>2055</v>
      </c>
      <c r="H6659" t="s">
        <v>29</v>
      </c>
      <c r="I6659" s="1">
        <v>45679.227817453706</v>
      </c>
      <c r="J6659" s="1">
        <v>45679.234761898151</v>
      </c>
    </row>
    <row r="6660" spans="1:10" x14ac:dyDescent="0.35">
      <c r="A6660">
        <v>9659</v>
      </c>
      <c r="B6660">
        <v>12659</v>
      </c>
      <c r="C6660" s="1">
        <v>45708.299345231484</v>
      </c>
      <c r="D6660">
        <v>1021</v>
      </c>
      <c r="E6660">
        <v>3</v>
      </c>
      <c r="F6660">
        <v>1797</v>
      </c>
      <c r="G6660">
        <v>2051</v>
      </c>
      <c r="H6660" t="s">
        <v>29</v>
      </c>
      <c r="I6660" s="1">
        <v>45708.306289675929</v>
      </c>
      <c r="J6660" s="1">
        <v>45708.306289675929</v>
      </c>
    </row>
    <row r="6661" spans="1:10" x14ac:dyDescent="0.35">
      <c r="A6661">
        <v>9660</v>
      </c>
      <c r="B6661">
        <v>12660</v>
      </c>
      <c r="C6661" s="1">
        <v>45696.75559523148</v>
      </c>
      <c r="D6661">
        <v>1000</v>
      </c>
      <c r="E6661">
        <v>5</v>
      </c>
      <c r="F6661">
        <v>360</v>
      </c>
      <c r="G6661">
        <v>2009</v>
      </c>
      <c r="H6661" t="s">
        <v>29</v>
      </c>
      <c r="I6661" s="1">
        <v>45696.762539675925</v>
      </c>
      <c r="J6661" s="1">
        <v>45696.766011898151</v>
      </c>
    </row>
    <row r="6662" spans="1:10" x14ac:dyDescent="0.35">
      <c r="A6662">
        <v>9661</v>
      </c>
      <c r="B6662">
        <v>12661</v>
      </c>
      <c r="C6662" s="1">
        <v>45688.050039675923</v>
      </c>
      <c r="D6662">
        <v>1048</v>
      </c>
      <c r="E6662">
        <v>5</v>
      </c>
      <c r="F6662">
        <v>550</v>
      </c>
      <c r="G6662">
        <v>2076</v>
      </c>
      <c r="H6662" t="s">
        <v>29</v>
      </c>
      <c r="I6662" s="1">
        <v>45688.056984120369</v>
      </c>
      <c r="J6662" s="1">
        <v>45688.058373009262</v>
      </c>
    </row>
    <row r="6663" spans="1:10" x14ac:dyDescent="0.35">
      <c r="A6663">
        <v>9662</v>
      </c>
      <c r="B6663">
        <v>12662</v>
      </c>
      <c r="C6663" s="1">
        <v>45690.071567453706</v>
      </c>
      <c r="D6663">
        <v>1029</v>
      </c>
      <c r="E6663">
        <v>2</v>
      </c>
      <c r="F6663">
        <v>770</v>
      </c>
      <c r="G6663">
        <v>2002</v>
      </c>
      <c r="H6663" t="s">
        <v>29</v>
      </c>
      <c r="I6663" s="1">
        <v>45690.078511898151</v>
      </c>
      <c r="J6663" s="1">
        <v>45690.08198412037</v>
      </c>
    </row>
    <row r="6664" spans="1:10" x14ac:dyDescent="0.35">
      <c r="A6664">
        <v>9663</v>
      </c>
      <c r="B6664">
        <v>12663</v>
      </c>
      <c r="C6664" s="1">
        <v>45696.727817453706</v>
      </c>
      <c r="D6664">
        <v>1024</v>
      </c>
      <c r="E6664">
        <v>2</v>
      </c>
      <c r="F6664">
        <v>450</v>
      </c>
      <c r="G6664">
        <v>2069</v>
      </c>
      <c r="H6664" t="s">
        <v>29</v>
      </c>
      <c r="I6664" s="1">
        <v>45696.734761898151</v>
      </c>
      <c r="J6664" s="1">
        <v>45696.745178564815</v>
      </c>
    </row>
    <row r="6665" spans="1:10" x14ac:dyDescent="0.35">
      <c r="A6665">
        <v>9664</v>
      </c>
      <c r="B6665">
        <v>12664</v>
      </c>
      <c r="C6665" s="1">
        <v>45691.92851189815</v>
      </c>
      <c r="D6665">
        <v>1026</v>
      </c>
      <c r="E6665">
        <v>3</v>
      </c>
      <c r="F6665">
        <v>897</v>
      </c>
      <c r="G6665">
        <v>2084</v>
      </c>
      <c r="H6665" t="s">
        <v>29</v>
      </c>
      <c r="I6665" s="1">
        <v>45691.935456342595</v>
      </c>
      <c r="J6665" s="1">
        <v>45691.936845231481</v>
      </c>
    </row>
    <row r="6666" spans="1:10" x14ac:dyDescent="0.35">
      <c r="A6666">
        <v>9665</v>
      </c>
      <c r="B6666">
        <v>12665</v>
      </c>
      <c r="C6666" s="1">
        <v>45694.700039675925</v>
      </c>
      <c r="D6666">
        <v>1020</v>
      </c>
      <c r="E6666">
        <v>1</v>
      </c>
      <c r="F6666">
        <v>160</v>
      </c>
      <c r="G6666">
        <v>2051</v>
      </c>
      <c r="H6666" t="s">
        <v>29</v>
      </c>
      <c r="I6666" s="1">
        <v>45694.70698412037</v>
      </c>
      <c r="J6666" s="1">
        <v>45694.710456342589</v>
      </c>
    </row>
    <row r="6667" spans="1:10" x14ac:dyDescent="0.35">
      <c r="A6667">
        <v>9666</v>
      </c>
      <c r="B6667">
        <v>12666</v>
      </c>
      <c r="C6667" s="1">
        <v>45705.938234120367</v>
      </c>
      <c r="D6667">
        <v>1020</v>
      </c>
      <c r="E6667">
        <v>1</v>
      </c>
      <c r="F6667">
        <v>160</v>
      </c>
      <c r="G6667">
        <v>2050</v>
      </c>
      <c r="H6667" t="s">
        <v>29</v>
      </c>
      <c r="I6667" s="1">
        <v>45705.945178564813</v>
      </c>
      <c r="J6667" s="1">
        <v>45705.955595231484</v>
      </c>
    </row>
    <row r="6668" spans="1:10" x14ac:dyDescent="0.35">
      <c r="A6668">
        <v>9667</v>
      </c>
      <c r="B6668">
        <v>12667</v>
      </c>
      <c r="C6668" s="1">
        <v>45691.745873009262</v>
      </c>
      <c r="D6668">
        <v>1049</v>
      </c>
      <c r="E6668">
        <v>1</v>
      </c>
      <c r="F6668">
        <v>240</v>
      </c>
      <c r="G6668">
        <v>2089</v>
      </c>
      <c r="H6668" t="s">
        <v>29</v>
      </c>
      <c r="I6668" s="1">
        <v>45691.7528174537</v>
      </c>
      <c r="J6668" s="1">
        <v>45691.754206342594</v>
      </c>
    </row>
    <row r="6669" spans="1:10" x14ac:dyDescent="0.35">
      <c r="A6669">
        <v>9668</v>
      </c>
      <c r="B6669">
        <v>12668</v>
      </c>
      <c r="C6669" s="1">
        <v>45700.754206342594</v>
      </c>
      <c r="D6669">
        <v>1016</v>
      </c>
      <c r="E6669">
        <v>3</v>
      </c>
      <c r="F6669">
        <v>450</v>
      </c>
      <c r="G6669">
        <v>2099</v>
      </c>
      <c r="H6669" t="s">
        <v>29</v>
      </c>
      <c r="I6669" s="1">
        <v>45700.761150787039</v>
      </c>
      <c r="J6669" s="1">
        <v>45700.771567453703</v>
      </c>
    </row>
    <row r="6670" spans="1:10" x14ac:dyDescent="0.35">
      <c r="A6670">
        <v>9669</v>
      </c>
      <c r="B6670">
        <v>12669</v>
      </c>
      <c r="C6670" s="1">
        <v>45695.795873009258</v>
      </c>
      <c r="D6670">
        <v>1029</v>
      </c>
      <c r="E6670">
        <v>3</v>
      </c>
      <c r="F6670">
        <v>1155</v>
      </c>
      <c r="G6670">
        <v>2019</v>
      </c>
      <c r="H6670" t="s">
        <v>29</v>
      </c>
      <c r="I6670" s="1">
        <v>45695.802817453703</v>
      </c>
      <c r="J6670" s="1">
        <v>45695.809761898148</v>
      </c>
    </row>
    <row r="6671" spans="1:10" x14ac:dyDescent="0.35">
      <c r="A6671">
        <v>9670</v>
      </c>
      <c r="B6671">
        <v>12670</v>
      </c>
      <c r="C6671" s="1">
        <v>45683.11323412037</v>
      </c>
      <c r="D6671">
        <v>1034</v>
      </c>
      <c r="E6671">
        <v>5</v>
      </c>
      <c r="F6671">
        <v>1050</v>
      </c>
      <c r="G6671">
        <v>2043</v>
      </c>
      <c r="H6671" t="s">
        <v>29</v>
      </c>
      <c r="I6671" s="1">
        <v>45683.120178564815</v>
      </c>
      <c r="J6671" s="1">
        <v>45683.120178564815</v>
      </c>
    </row>
    <row r="6672" spans="1:10" x14ac:dyDescent="0.35">
      <c r="A6672">
        <v>9671</v>
      </c>
      <c r="B6672">
        <v>12671</v>
      </c>
      <c r="C6672" s="1">
        <v>45701.016011898151</v>
      </c>
      <c r="D6672">
        <v>1029</v>
      </c>
      <c r="E6672">
        <v>2</v>
      </c>
      <c r="F6672">
        <v>770</v>
      </c>
      <c r="G6672">
        <v>2091</v>
      </c>
      <c r="H6672" t="s">
        <v>29</v>
      </c>
      <c r="I6672" s="1">
        <v>45701.022956342589</v>
      </c>
      <c r="J6672" s="1">
        <v>45701.022956342589</v>
      </c>
    </row>
    <row r="6673" spans="1:10" x14ac:dyDescent="0.35">
      <c r="A6673">
        <v>9672</v>
      </c>
      <c r="B6673">
        <v>12672</v>
      </c>
      <c r="C6673" s="1">
        <v>45684.776428564815</v>
      </c>
      <c r="D6673">
        <v>1021</v>
      </c>
      <c r="E6673">
        <v>1</v>
      </c>
      <c r="F6673">
        <v>599</v>
      </c>
      <c r="G6673">
        <v>2090</v>
      </c>
      <c r="H6673" t="s">
        <v>29</v>
      </c>
      <c r="I6673" s="1">
        <v>45684.783373009261</v>
      </c>
      <c r="J6673" s="1">
        <v>45684.783373009261</v>
      </c>
    </row>
    <row r="6674" spans="1:10" x14ac:dyDescent="0.35">
      <c r="A6674">
        <v>9673</v>
      </c>
      <c r="B6674">
        <v>12673</v>
      </c>
      <c r="C6674" s="1">
        <v>45687.691011898147</v>
      </c>
      <c r="D6674">
        <v>1035</v>
      </c>
      <c r="E6674">
        <v>5</v>
      </c>
      <c r="F6674">
        <v>450</v>
      </c>
      <c r="G6674">
        <v>2065</v>
      </c>
      <c r="H6674" t="s">
        <v>29</v>
      </c>
      <c r="I6674" s="1">
        <v>45687.697956342592</v>
      </c>
      <c r="J6674" s="1">
        <v>45687.699345231478</v>
      </c>
    </row>
    <row r="6675" spans="1:10" x14ac:dyDescent="0.35">
      <c r="A6675">
        <v>9674</v>
      </c>
      <c r="B6675">
        <v>12674</v>
      </c>
      <c r="C6675" s="1">
        <v>45686.945178564813</v>
      </c>
      <c r="D6675">
        <v>1035</v>
      </c>
      <c r="E6675">
        <v>5</v>
      </c>
      <c r="F6675">
        <v>450</v>
      </c>
      <c r="G6675">
        <v>2033</v>
      </c>
      <c r="H6675" t="s">
        <v>29</v>
      </c>
      <c r="I6675" s="1">
        <v>45686.952123009258</v>
      </c>
      <c r="J6675" s="1">
        <v>45686.952123009258</v>
      </c>
    </row>
    <row r="6676" spans="1:10" x14ac:dyDescent="0.35">
      <c r="A6676">
        <v>9675</v>
      </c>
      <c r="B6676">
        <v>12675</v>
      </c>
      <c r="C6676" s="1">
        <v>45682.852123009259</v>
      </c>
      <c r="D6676">
        <v>1050</v>
      </c>
      <c r="E6676">
        <v>3</v>
      </c>
      <c r="F6676">
        <v>297</v>
      </c>
      <c r="G6676">
        <v>2085</v>
      </c>
      <c r="H6676" t="s">
        <v>29</v>
      </c>
      <c r="I6676" s="1">
        <v>45682.859067453704</v>
      </c>
      <c r="J6676" s="1">
        <v>45682.869484120369</v>
      </c>
    </row>
    <row r="6677" spans="1:10" x14ac:dyDescent="0.35">
      <c r="A6677">
        <v>9676</v>
      </c>
      <c r="B6677">
        <v>12676</v>
      </c>
      <c r="C6677" s="1">
        <v>45697.659761898147</v>
      </c>
      <c r="D6677">
        <v>1006</v>
      </c>
      <c r="E6677">
        <v>2</v>
      </c>
      <c r="F6677">
        <v>28</v>
      </c>
      <c r="G6677">
        <v>2081</v>
      </c>
      <c r="H6677" t="s">
        <v>29</v>
      </c>
      <c r="I6677" s="1">
        <v>45697.666706342592</v>
      </c>
      <c r="J6677" s="1">
        <v>45697.668095231478</v>
      </c>
    </row>
    <row r="6678" spans="1:10" x14ac:dyDescent="0.35">
      <c r="A6678">
        <v>9677</v>
      </c>
      <c r="B6678">
        <v>12677</v>
      </c>
      <c r="C6678" s="1">
        <v>45689.306984120369</v>
      </c>
      <c r="D6678">
        <v>1022</v>
      </c>
      <c r="E6678">
        <v>5</v>
      </c>
      <c r="F6678">
        <v>800</v>
      </c>
      <c r="G6678">
        <v>2088</v>
      </c>
      <c r="H6678" t="s">
        <v>29</v>
      </c>
      <c r="I6678" s="1">
        <v>45689.313928564814</v>
      </c>
      <c r="J6678" s="1">
        <v>45689.320873009259</v>
      </c>
    </row>
    <row r="6679" spans="1:10" x14ac:dyDescent="0.35">
      <c r="A6679">
        <v>9678</v>
      </c>
      <c r="B6679">
        <v>12678</v>
      </c>
      <c r="C6679" s="1">
        <v>45691.104900787039</v>
      </c>
      <c r="D6679">
        <v>1041</v>
      </c>
      <c r="E6679">
        <v>4</v>
      </c>
      <c r="F6679">
        <v>1100</v>
      </c>
      <c r="G6679">
        <v>2047</v>
      </c>
      <c r="H6679" t="s">
        <v>29</v>
      </c>
      <c r="I6679" s="1">
        <v>45691.111845231484</v>
      </c>
      <c r="J6679" s="1">
        <v>45691.122261898148</v>
      </c>
    </row>
    <row r="6680" spans="1:10" x14ac:dyDescent="0.35">
      <c r="A6680">
        <v>9679</v>
      </c>
      <c r="B6680">
        <v>12679</v>
      </c>
      <c r="C6680" s="1">
        <v>45689.793789675925</v>
      </c>
      <c r="D6680">
        <v>1006</v>
      </c>
      <c r="E6680">
        <v>4</v>
      </c>
      <c r="F6680">
        <v>56</v>
      </c>
      <c r="G6680">
        <v>2027</v>
      </c>
      <c r="H6680" t="s">
        <v>29</v>
      </c>
      <c r="I6680" s="1">
        <v>45689.80073412037</v>
      </c>
      <c r="J6680" s="1">
        <v>45689.802123009256</v>
      </c>
    </row>
    <row r="6681" spans="1:10" x14ac:dyDescent="0.35">
      <c r="A6681">
        <v>9680</v>
      </c>
      <c r="B6681">
        <v>12680</v>
      </c>
      <c r="C6681" s="1">
        <v>45684.227817453706</v>
      </c>
      <c r="D6681">
        <v>1032</v>
      </c>
      <c r="E6681">
        <v>1</v>
      </c>
      <c r="F6681">
        <v>320</v>
      </c>
      <c r="G6681">
        <v>2080</v>
      </c>
      <c r="H6681" t="s">
        <v>29</v>
      </c>
      <c r="I6681" s="1">
        <v>45684.234761898151</v>
      </c>
      <c r="J6681" s="1">
        <v>45684.234761898151</v>
      </c>
    </row>
    <row r="6682" spans="1:10" x14ac:dyDescent="0.35">
      <c r="A6682">
        <v>9681</v>
      </c>
      <c r="B6682">
        <v>12681</v>
      </c>
      <c r="C6682" s="1">
        <v>45708.627123009261</v>
      </c>
      <c r="D6682">
        <v>1014</v>
      </c>
      <c r="E6682">
        <v>4</v>
      </c>
      <c r="F6682">
        <v>580</v>
      </c>
      <c r="G6682">
        <v>2076</v>
      </c>
      <c r="H6682" t="s">
        <v>29</v>
      </c>
      <c r="I6682" s="1">
        <v>45708.634067453706</v>
      </c>
      <c r="J6682" s="1">
        <v>45708.637539675925</v>
      </c>
    </row>
    <row r="6683" spans="1:10" x14ac:dyDescent="0.35">
      <c r="A6683">
        <v>9682</v>
      </c>
      <c r="B6683">
        <v>12682</v>
      </c>
      <c r="C6683" s="1">
        <v>45681.747956342595</v>
      </c>
      <c r="D6683">
        <v>1041</v>
      </c>
      <c r="E6683">
        <v>3</v>
      </c>
      <c r="F6683">
        <v>825</v>
      </c>
      <c r="G6683">
        <v>2020</v>
      </c>
      <c r="H6683" t="s">
        <v>29</v>
      </c>
      <c r="I6683" s="1">
        <v>45681.75490078704</v>
      </c>
      <c r="J6683" s="1">
        <v>45681.756289675926</v>
      </c>
    </row>
    <row r="6684" spans="1:10" x14ac:dyDescent="0.35">
      <c r="A6684">
        <v>9683</v>
      </c>
      <c r="B6684">
        <v>12683</v>
      </c>
      <c r="C6684" s="1">
        <v>45690.629206342594</v>
      </c>
      <c r="D6684">
        <v>1003</v>
      </c>
      <c r="E6684">
        <v>4</v>
      </c>
      <c r="F6684">
        <v>1020</v>
      </c>
      <c r="G6684">
        <v>2036</v>
      </c>
      <c r="H6684" t="s">
        <v>29</v>
      </c>
      <c r="I6684" s="1">
        <v>45690.636150787039</v>
      </c>
      <c r="J6684" s="1">
        <v>45690.636150787039</v>
      </c>
    </row>
    <row r="6685" spans="1:10" x14ac:dyDescent="0.35">
      <c r="A6685">
        <v>9684</v>
      </c>
      <c r="B6685">
        <v>12684</v>
      </c>
      <c r="C6685" s="1">
        <v>45703.831289675923</v>
      </c>
      <c r="D6685">
        <v>1050</v>
      </c>
      <c r="E6685">
        <v>4</v>
      </c>
      <c r="F6685">
        <v>396</v>
      </c>
      <c r="G6685">
        <v>2060</v>
      </c>
      <c r="H6685" t="s">
        <v>29</v>
      </c>
      <c r="I6685" s="1">
        <v>45703.838234120369</v>
      </c>
      <c r="J6685" s="1">
        <v>45703.839623009262</v>
      </c>
    </row>
    <row r="6686" spans="1:10" x14ac:dyDescent="0.35">
      <c r="A6686">
        <v>9685</v>
      </c>
      <c r="B6686">
        <v>12685</v>
      </c>
      <c r="C6686" s="1">
        <v>45685.715317453702</v>
      </c>
      <c r="D6686">
        <v>1006</v>
      </c>
      <c r="E6686">
        <v>2</v>
      </c>
      <c r="F6686">
        <v>28</v>
      </c>
      <c r="G6686">
        <v>2012</v>
      </c>
      <c r="H6686" t="s">
        <v>29</v>
      </c>
      <c r="I6686" s="1">
        <v>45685.722261898147</v>
      </c>
      <c r="J6686" s="1">
        <v>45685.72365078704</v>
      </c>
    </row>
    <row r="6687" spans="1:10" x14ac:dyDescent="0.35">
      <c r="A6687">
        <v>9686</v>
      </c>
      <c r="B6687">
        <v>12686</v>
      </c>
      <c r="C6687" s="1">
        <v>45681.218789675928</v>
      </c>
      <c r="D6687">
        <v>1047</v>
      </c>
      <c r="E6687">
        <v>4</v>
      </c>
      <c r="F6687">
        <v>1540</v>
      </c>
      <c r="G6687">
        <v>2047</v>
      </c>
      <c r="H6687" t="s">
        <v>29</v>
      </c>
      <c r="I6687" s="1">
        <v>45681.225734120373</v>
      </c>
      <c r="J6687" s="1">
        <v>45681.225734120373</v>
      </c>
    </row>
    <row r="6688" spans="1:10" x14ac:dyDescent="0.35">
      <c r="A6688">
        <v>9687</v>
      </c>
      <c r="B6688">
        <v>12687</v>
      </c>
      <c r="C6688" s="1">
        <v>45693.617400787036</v>
      </c>
      <c r="D6688">
        <v>1000</v>
      </c>
      <c r="E6688">
        <v>1</v>
      </c>
      <c r="F6688">
        <v>72</v>
      </c>
      <c r="G6688">
        <v>2041</v>
      </c>
      <c r="H6688" t="s">
        <v>29</v>
      </c>
      <c r="I6688" s="1">
        <v>45693.624345231481</v>
      </c>
      <c r="J6688" s="1">
        <v>45693.634761898145</v>
      </c>
    </row>
    <row r="6689" spans="1:10" x14ac:dyDescent="0.35">
      <c r="A6689">
        <v>9688</v>
      </c>
      <c r="B6689">
        <v>12688</v>
      </c>
      <c r="C6689" s="1">
        <v>45702.972261898147</v>
      </c>
      <c r="D6689">
        <v>1016</v>
      </c>
      <c r="E6689">
        <v>5</v>
      </c>
      <c r="F6689">
        <v>750</v>
      </c>
      <c r="G6689">
        <v>2043</v>
      </c>
      <c r="H6689" t="s">
        <v>29</v>
      </c>
      <c r="I6689" s="1">
        <v>45702.979206342592</v>
      </c>
      <c r="J6689" s="1">
        <v>45702.989623009256</v>
      </c>
    </row>
    <row r="6690" spans="1:10" x14ac:dyDescent="0.35">
      <c r="A6690">
        <v>9689</v>
      </c>
      <c r="B6690">
        <v>12689</v>
      </c>
      <c r="C6690" s="1">
        <v>45696.643789675923</v>
      </c>
      <c r="D6690">
        <v>1045</v>
      </c>
      <c r="E6690">
        <v>1</v>
      </c>
      <c r="F6690">
        <v>80</v>
      </c>
      <c r="G6690">
        <v>2087</v>
      </c>
      <c r="H6690" t="s">
        <v>29</v>
      </c>
      <c r="I6690" s="1">
        <v>45696.650734120369</v>
      </c>
      <c r="J6690" s="1">
        <v>45696.657678564814</v>
      </c>
    </row>
    <row r="6691" spans="1:10" x14ac:dyDescent="0.35">
      <c r="A6691">
        <v>9690</v>
      </c>
      <c r="B6691">
        <v>12690</v>
      </c>
      <c r="C6691" s="1">
        <v>45694.242400787036</v>
      </c>
      <c r="D6691">
        <v>1042</v>
      </c>
      <c r="E6691">
        <v>3</v>
      </c>
      <c r="F6691">
        <v>540</v>
      </c>
      <c r="G6691">
        <v>2063</v>
      </c>
      <c r="H6691" t="s">
        <v>29</v>
      </c>
      <c r="I6691" s="1">
        <v>45694.249345231481</v>
      </c>
      <c r="J6691" s="1">
        <v>45694.250734120367</v>
      </c>
    </row>
    <row r="6692" spans="1:10" x14ac:dyDescent="0.35">
      <c r="A6692">
        <v>9691</v>
      </c>
      <c r="B6692">
        <v>12691</v>
      </c>
      <c r="C6692" s="1">
        <v>45697.61601189815</v>
      </c>
      <c r="D6692">
        <v>1020</v>
      </c>
      <c r="E6692">
        <v>1</v>
      </c>
      <c r="F6692">
        <v>160</v>
      </c>
      <c r="G6692">
        <v>2036</v>
      </c>
      <c r="H6692" t="s">
        <v>29</v>
      </c>
      <c r="I6692" s="1">
        <v>45697.622956342595</v>
      </c>
      <c r="J6692" s="1">
        <v>45697.624345231481</v>
      </c>
    </row>
    <row r="6693" spans="1:10" x14ac:dyDescent="0.35">
      <c r="A6693">
        <v>9692</v>
      </c>
      <c r="B6693">
        <v>12692</v>
      </c>
      <c r="C6693" s="1">
        <v>45684.248650787034</v>
      </c>
      <c r="D6693">
        <v>1007</v>
      </c>
      <c r="E6693">
        <v>3</v>
      </c>
      <c r="F6693">
        <v>60</v>
      </c>
      <c r="G6693">
        <v>2032</v>
      </c>
      <c r="H6693" t="s">
        <v>29</v>
      </c>
      <c r="I6693" s="1">
        <v>45684.25559523148</v>
      </c>
      <c r="J6693" s="1">
        <v>45684.256984120373</v>
      </c>
    </row>
    <row r="6694" spans="1:10" x14ac:dyDescent="0.35">
      <c r="A6694">
        <v>9693</v>
      </c>
      <c r="B6694">
        <v>12693</v>
      </c>
      <c r="C6694" s="1">
        <v>45690.254206342594</v>
      </c>
      <c r="D6694">
        <v>1031</v>
      </c>
      <c r="E6694">
        <v>2</v>
      </c>
      <c r="F6694">
        <v>260</v>
      </c>
      <c r="G6694">
        <v>2093</v>
      </c>
      <c r="H6694" t="s">
        <v>29</v>
      </c>
      <c r="I6694" s="1">
        <v>45690.261150787039</v>
      </c>
      <c r="J6694" s="1">
        <v>45690.264623009258</v>
      </c>
    </row>
    <row r="6695" spans="1:10" x14ac:dyDescent="0.35">
      <c r="A6695">
        <v>9694</v>
      </c>
      <c r="B6695">
        <v>12694</v>
      </c>
      <c r="C6695" s="1">
        <v>45696.670873009258</v>
      </c>
      <c r="D6695">
        <v>1016</v>
      </c>
      <c r="E6695">
        <v>2</v>
      </c>
      <c r="F6695">
        <v>300</v>
      </c>
      <c r="G6695">
        <v>2090</v>
      </c>
      <c r="H6695" t="s">
        <v>29</v>
      </c>
      <c r="I6695" s="1">
        <v>45696.677817453703</v>
      </c>
      <c r="J6695" s="1">
        <v>45696.688234120367</v>
      </c>
    </row>
    <row r="6696" spans="1:10" x14ac:dyDescent="0.35">
      <c r="A6696">
        <v>9695</v>
      </c>
      <c r="B6696">
        <v>12695</v>
      </c>
      <c r="C6696" s="1">
        <v>45681.00490078704</v>
      </c>
      <c r="D6696">
        <v>1046</v>
      </c>
      <c r="E6696">
        <v>2</v>
      </c>
      <c r="F6696">
        <v>180</v>
      </c>
      <c r="G6696">
        <v>2006</v>
      </c>
      <c r="H6696" t="s">
        <v>29</v>
      </c>
      <c r="I6696" s="1">
        <v>45681.011845231478</v>
      </c>
      <c r="J6696" s="1">
        <v>45681.015317453704</v>
      </c>
    </row>
    <row r="6697" spans="1:10" x14ac:dyDescent="0.35">
      <c r="A6697">
        <v>9696</v>
      </c>
      <c r="B6697">
        <v>12696</v>
      </c>
      <c r="C6697" s="1">
        <v>45680.907678564814</v>
      </c>
      <c r="D6697">
        <v>1001</v>
      </c>
      <c r="E6697">
        <v>2</v>
      </c>
      <c r="F6697">
        <v>520</v>
      </c>
      <c r="G6697">
        <v>2028</v>
      </c>
      <c r="H6697" t="s">
        <v>29</v>
      </c>
      <c r="I6697" s="1">
        <v>45680.914623009259</v>
      </c>
      <c r="J6697" s="1">
        <v>45680.916011898145</v>
      </c>
    </row>
    <row r="6698" spans="1:10" x14ac:dyDescent="0.35">
      <c r="A6698">
        <v>9697</v>
      </c>
      <c r="B6698">
        <v>12697</v>
      </c>
      <c r="C6698" s="1">
        <v>45708.697956342592</v>
      </c>
      <c r="D6698">
        <v>1009</v>
      </c>
      <c r="E6698">
        <v>5</v>
      </c>
      <c r="F6698">
        <v>175</v>
      </c>
      <c r="G6698">
        <v>2054</v>
      </c>
      <c r="H6698" t="s">
        <v>29</v>
      </c>
      <c r="I6698" s="1">
        <v>45708.704900787037</v>
      </c>
      <c r="J6698" s="1">
        <v>45708.715317453702</v>
      </c>
    </row>
    <row r="6699" spans="1:10" x14ac:dyDescent="0.35">
      <c r="A6699">
        <v>9698</v>
      </c>
      <c r="B6699">
        <v>12698</v>
      </c>
      <c r="C6699" s="1">
        <v>45692.91115078704</v>
      </c>
      <c r="D6699">
        <v>1033</v>
      </c>
      <c r="E6699">
        <v>5</v>
      </c>
      <c r="F6699">
        <v>425</v>
      </c>
      <c r="G6699">
        <v>2019</v>
      </c>
      <c r="H6699" t="s">
        <v>29</v>
      </c>
      <c r="I6699" s="1">
        <v>45692.918095231478</v>
      </c>
      <c r="J6699" s="1">
        <v>45692.921567453704</v>
      </c>
    </row>
    <row r="6700" spans="1:10" x14ac:dyDescent="0.35">
      <c r="A6700">
        <v>9699</v>
      </c>
      <c r="B6700">
        <v>12699</v>
      </c>
      <c r="C6700" s="1">
        <v>45684.313928564814</v>
      </c>
      <c r="D6700">
        <v>1038</v>
      </c>
      <c r="E6700">
        <v>5</v>
      </c>
      <c r="F6700">
        <v>450</v>
      </c>
      <c r="G6700">
        <v>2072</v>
      </c>
      <c r="H6700" t="s">
        <v>29</v>
      </c>
      <c r="I6700" s="1">
        <v>45684.320873009259</v>
      </c>
      <c r="J6700" s="1">
        <v>45684.324345231478</v>
      </c>
    </row>
    <row r="6701" spans="1:10" x14ac:dyDescent="0.35">
      <c r="A6701">
        <v>9700</v>
      </c>
      <c r="B6701">
        <v>12700</v>
      </c>
      <c r="C6701" s="1">
        <v>45686.744484120369</v>
      </c>
      <c r="D6701">
        <v>1006</v>
      </c>
      <c r="E6701">
        <v>1</v>
      </c>
      <c r="F6701">
        <v>14</v>
      </c>
      <c r="G6701">
        <v>2077</v>
      </c>
      <c r="H6701" t="s">
        <v>29</v>
      </c>
      <c r="I6701" s="1">
        <v>45686.751428564814</v>
      </c>
      <c r="J6701" s="1">
        <v>45686.761845231478</v>
      </c>
    </row>
    <row r="6702" spans="1:10" x14ac:dyDescent="0.35">
      <c r="A6702">
        <v>9701</v>
      </c>
      <c r="B6702">
        <v>12701</v>
      </c>
      <c r="C6702" s="1">
        <v>45690.13059523148</v>
      </c>
      <c r="D6702">
        <v>1027</v>
      </c>
      <c r="E6702">
        <v>4</v>
      </c>
      <c r="F6702">
        <v>396</v>
      </c>
      <c r="G6702">
        <v>2003</v>
      </c>
      <c r="H6702" t="s">
        <v>29</v>
      </c>
      <c r="I6702" s="1">
        <v>45690.137539675925</v>
      </c>
      <c r="J6702" s="1">
        <v>45690.14448412037</v>
      </c>
    </row>
    <row r="6703" spans="1:10" x14ac:dyDescent="0.35">
      <c r="A6703">
        <v>9702</v>
      </c>
      <c r="B6703">
        <v>12702</v>
      </c>
      <c r="C6703" s="1">
        <v>45708.871567453702</v>
      </c>
      <c r="D6703">
        <v>1044</v>
      </c>
      <c r="E6703">
        <v>4</v>
      </c>
      <c r="F6703">
        <v>680</v>
      </c>
      <c r="G6703">
        <v>2062</v>
      </c>
      <c r="H6703" t="s">
        <v>29</v>
      </c>
      <c r="I6703" s="1">
        <v>45708.878511898147</v>
      </c>
      <c r="J6703" s="1">
        <v>45708.87990078704</v>
      </c>
    </row>
    <row r="6704" spans="1:10" x14ac:dyDescent="0.35">
      <c r="A6704">
        <v>9703</v>
      </c>
      <c r="B6704">
        <v>12703</v>
      </c>
      <c r="C6704" s="1">
        <v>45705.20976189815</v>
      </c>
      <c r="D6704">
        <v>1011</v>
      </c>
      <c r="E6704">
        <v>1</v>
      </c>
      <c r="F6704">
        <v>60</v>
      </c>
      <c r="G6704">
        <v>2001</v>
      </c>
      <c r="H6704" t="s">
        <v>29</v>
      </c>
      <c r="I6704" s="1">
        <v>45705.216706342595</v>
      </c>
      <c r="J6704" s="1">
        <v>45705.220178564814</v>
      </c>
    </row>
    <row r="6705" spans="1:10" x14ac:dyDescent="0.35">
      <c r="A6705">
        <v>9704</v>
      </c>
      <c r="B6705">
        <v>12704</v>
      </c>
      <c r="C6705" s="1">
        <v>45701.229900787039</v>
      </c>
      <c r="D6705">
        <v>1022</v>
      </c>
      <c r="E6705">
        <v>4</v>
      </c>
      <c r="F6705">
        <v>640</v>
      </c>
      <c r="G6705">
        <v>2031</v>
      </c>
      <c r="H6705" t="s">
        <v>29</v>
      </c>
      <c r="I6705" s="1">
        <v>45701.236845231484</v>
      </c>
      <c r="J6705" s="1">
        <v>45701.23823412037</v>
      </c>
    </row>
    <row r="6706" spans="1:10" x14ac:dyDescent="0.35">
      <c r="A6706">
        <v>9705</v>
      </c>
      <c r="B6706">
        <v>12705</v>
      </c>
      <c r="C6706" s="1">
        <v>45693.8153174537</v>
      </c>
      <c r="D6706">
        <v>1007</v>
      </c>
      <c r="E6706">
        <v>4</v>
      </c>
      <c r="F6706">
        <v>80</v>
      </c>
      <c r="G6706">
        <v>2003</v>
      </c>
      <c r="H6706" t="s">
        <v>29</v>
      </c>
      <c r="I6706" s="1">
        <v>45693.822261898145</v>
      </c>
      <c r="J6706" s="1">
        <v>45693.823650787039</v>
      </c>
    </row>
    <row r="6707" spans="1:10" x14ac:dyDescent="0.35">
      <c r="A6707">
        <v>9706</v>
      </c>
      <c r="B6707">
        <v>12706</v>
      </c>
      <c r="C6707" s="1">
        <v>45689.754206342594</v>
      </c>
      <c r="D6707">
        <v>1047</v>
      </c>
      <c r="E6707">
        <v>5</v>
      </c>
      <c r="F6707">
        <v>1925</v>
      </c>
      <c r="G6707">
        <v>2011</v>
      </c>
      <c r="H6707" t="s">
        <v>29</v>
      </c>
      <c r="I6707" s="1">
        <v>45689.761150787039</v>
      </c>
      <c r="J6707" s="1">
        <v>45689.771567453703</v>
      </c>
    </row>
    <row r="6708" spans="1:10" x14ac:dyDescent="0.35">
      <c r="A6708">
        <v>9707</v>
      </c>
      <c r="B6708">
        <v>12707</v>
      </c>
      <c r="C6708" s="1">
        <v>45689.829206342591</v>
      </c>
      <c r="D6708">
        <v>1038</v>
      </c>
      <c r="E6708">
        <v>1</v>
      </c>
      <c r="F6708">
        <v>90</v>
      </c>
      <c r="G6708">
        <v>2028</v>
      </c>
      <c r="H6708" t="s">
        <v>29</v>
      </c>
      <c r="I6708" s="1">
        <v>45689.836150787036</v>
      </c>
      <c r="J6708" s="1">
        <v>45689.843095231481</v>
      </c>
    </row>
    <row r="6709" spans="1:10" x14ac:dyDescent="0.35">
      <c r="A6709">
        <v>9708</v>
      </c>
      <c r="B6709">
        <v>12708</v>
      </c>
      <c r="C6709" s="1">
        <v>45705.806984120369</v>
      </c>
      <c r="D6709">
        <v>1021</v>
      </c>
      <c r="E6709">
        <v>1</v>
      </c>
      <c r="F6709">
        <v>599</v>
      </c>
      <c r="G6709">
        <v>2092</v>
      </c>
      <c r="H6709" t="s">
        <v>29</v>
      </c>
      <c r="I6709" s="1">
        <v>45705.813928564814</v>
      </c>
      <c r="J6709" s="1">
        <v>45705.8153174537</v>
      </c>
    </row>
    <row r="6710" spans="1:10" x14ac:dyDescent="0.35">
      <c r="A6710">
        <v>9709</v>
      </c>
      <c r="B6710">
        <v>12709</v>
      </c>
      <c r="C6710" s="1">
        <v>45687.981289675925</v>
      </c>
      <c r="D6710">
        <v>1043</v>
      </c>
      <c r="E6710">
        <v>5</v>
      </c>
      <c r="F6710">
        <v>700</v>
      </c>
      <c r="G6710">
        <v>2043</v>
      </c>
      <c r="H6710" t="s">
        <v>29</v>
      </c>
      <c r="I6710" s="1">
        <v>45687.98823412037</v>
      </c>
      <c r="J6710" s="1">
        <v>45687.998650787034</v>
      </c>
    </row>
    <row r="6711" spans="1:10" x14ac:dyDescent="0.35">
      <c r="A6711">
        <v>9710</v>
      </c>
      <c r="B6711">
        <v>12710</v>
      </c>
      <c r="C6711" s="1">
        <v>45704.277817453702</v>
      </c>
      <c r="D6711">
        <v>1047</v>
      </c>
      <c r="E6711">
        <v>4</v>
      </c>
      <c r="F6711">
        <v>1540</v>
      </c>
      <c r="G6711">
        <v>2037</v>
      </c>
      <c r="H6711" t="s">
        <v>29</v>
      </c>
      <c r="I6711" s="1">
        <v>45704.284761898147</v>
      </c>
      <c r="J6711" s="1">
        <v>45704.284761898147</v>
      </c>
    </row>
    <row r="6712" spans="1:10" x14ac:dyDescent="0.35">
      <c r="A6712">
        <v>9711</v>
      </c>
      <c r="B6712">
        <v>12711</v>
      </c>
      <c r="C6712" s="1">
        <v>45694.097956342594</v>
      </c>
      <c r="D6712">
        <v>1018</v>
      </c>
      <c r="E6712">
        <v>2</v>
      </c>
      <c r="F6712">
        <v>380</v>
      </c>
      <c r="G6712">
        <v>2073</v>
      </c>
      <c r="H6712" t="s">
        <v>29</v>
      </c>
      <c r="I6712" s="1">
        <v>45694.104900787039</v>
      </c>
      <c r="J6712" s="1">
        <v>45694.115317453703</v>
      </c>
    </row>
    <row r="6713" spans="1:10" x14ac:dyDescent="0.35">
      <c r="A6713">
        <v>9712</v>
      </c>
      <c r="B6713">
        <v>12712</v>
      </c>
      <c r="C6713" s="1">
        <v>45698.132678564813</v>
      </c>
      <c r="D6713">
        <v>1005</v>
      </c>
      <c r="E6713">
        <v>3</v>
      </c>
      <c r="F6713">
        <v>540</v>
      </c>
      <c r="G6713">
        <v>2087</v>
      </c>
      <c r="H6713" t="s">
        <v>29</v>
      </c>
      <c r="I6713" s="1">
        <v>45698.139623009258</v>
      </c>
      <c r="J6713" s="1">
        <v>45698.150039675929</v>
      </c>
    </row>
    <row r="6714" spans="1:10" x14ac:dyDescent="0.35">
      <c r="A6714">
        <v>9713</v>
      </c>
      <c r="B6714">
        <v>12713</v>
      </c>
      <c r="C6714" s="1">
        <v>45692.725039675926</v>
      </c>
      <c r="D6714">
        <v>1039</v>
      </c>
      <c r="E6714">
        <v>4</v>
      </c>
      <c r="F6714">
        <v>440</v>
      </c>
      <c r="G6714">
        <v>2047</v>
      </c>
      <c r="H6714" t="s">
        <v>29</v>
      </c>
      <c r="I6714" s="1">
        <v>45692.731984120372</v>
      </c>
      <c r="J6714" s="1">
        <v>45692.742400787036</v>
      </c>
    </row>
    <row r="6715" spans="1:10" x14ac:dyDescent="0.35">
      <c r="A6715">
        <v>9714</v>
      </c>
      <c r="B6715">
        <v>12714</v>
      </c>
      <c r="C6715" s="1">
        <v>45707.272956342589</v>
      </c>
      <c r="D6715">
        <v>1009</v>
      </c>
      <c r="E6715">
        <v>2</v>
      </c>
      <c r="F6715">
        <v>70</v>
      </c>
      <c r="G6715">
        <v>2056</v>
      </c>
      <c r="H6715" t="s">
        <v>29</v>
      </c>
      <c r="I6715" s="1">
        <v>45707.279900787034</v>
      </c>
      <c r="J6715" s="1">
        <v>45707.28684523148</v>
      </c>
    </row>
    <row r="6716" spans="1:10" x14ac:dyDescent="0.35">
      <c r="A6716">
        <v>9715</v>
      </c>
      <c r="B6716">
        <v>12715</v>
      </c>
      <c r="C6716" s="1">
        <v>45707.119484120369</v>
      </c>
      <c r="D6716">
        <v>1017</v>
      </c>
      <c r="E6716">
        <v>3</v>
      </c>
      <c r="F6716">
        <v>720</v>
      </c>
      <c r="G6716">
        <v>2039</v>
      </c>
      <c r="H6716" t="s">
        <v>29</v>
      </c>
      <c r="I6716" s="1">
        <v>45707.126428564814</v>
      </c>
      <c r="J6716" s="1">
        <v>45707.133373009259</v>
      </c>
    </row>
    <row r="6717" spans="1:10" x14ac:dyDescent="0.35">
      <c r="A6717">
        <v>9716</v>
      </c>
      <c r="B6717">
        <v>12716</v>
      </c>
      <c r="C6717" s="1">
        <v>45684.702817453704</v>
      </c>
      <c r="D6717">
        <v>1033</v>
      </c>
      <c r="E6717">
        <v>3</v>
      </c>
      <c r="F6717">
        <v>255</v>
      </c>
      <c r="G6717">
        <v>2004</v>
      </c>
      <c r="H6717" t="s">
        <v>29</v>
      </c>
      <c r="I6717" s="1">
        <v>45684.70976189815</v>
      </c>
      <c r="J6717" s="1">
        <v>45684.720178564814</v>
      </c>
    </row>
    <row r="6718" spans="1:10" x14ac:dyDescent="0.35">
      <c r="A6718">
        <v>9717</v>
      </c>
      <c r="B6718">
        <v>12717</v>
      </c>
      <c r="C6718" s="1">
        <v>45679.889623009258</v>
      </c>
      <c r="D6718">
        <v>1009</v>
      </c>
      <c r="E6718">
        <v>4</v>
      </c>
      <c r="F6718">
        <v>140</v>
      </c>
      <c r="G6718">
        <v>2042</v>
      </c>
      <c r="H6718" t="s">
        <v>29</v>
      </c>
      <c r="I6718" s="1">
        <v>45679.896567453703</v>
      </c>
      <c r="J6718" s="1">
        <v>45679.900039675929</v>
      </c>
    </row>
    <row r="6719" spans="1:10" x14ac:dyDescent="0.35">
      <c r="A6719">
        <v>9718</v>
      </c>
      <c r="B6719">
        <v>12718</v>
      </c>
      <c r="C6719" s="1">
        <v>45687.95698412037</v>
      </c>
      <c r="D6719">
        <v>1021</v>
      </c>
      <c r="E6719">
        <v>1</v>
      </c>
      <c r="F6719">
        <v>599</v>
      </c>
      <c r="G6719">
        <v>2015</v>
      </c>
      <c r="H6719" t="s">
        <v>29</v>
      </c>
      <c r="I6719" s="1">
        <v>45687.963928564815</v>
      </c>
      <c r="J6719" s="1">
        <v>45687.967400787034</v>
      </c>
    </row>
    <row r="6720" spans="1:10" x14ac:dyDescent="0.35">
      <c r="A6720">
        <v>9719</v>
      </c>
      <c r="B6720">
        <v>12719</v>
      </c>
      <c r="C6720" s="1">
        <v>45693.117400787036</v>
      </c>
      <c r="D6720">
        <v>1002</v>
      </c>
      <c r="E6720">
        <v>1</v>
      </c>
      <c r="F6720">
        <v>40</v>
      </c>
      <c r="G6720">
        <v>2008</v>
      </c>
      <c r="H6720" t="s">
        <v>29</v>
      </c>
      <c r="I6720" s="1">
        <v>45693.124345231481</v>
      </c>
      <c r="J6720" s="1">
        <v>45693.124345231481</v>
      </c>
    </row>
    <row r="6721" spans="1:10" x14ac:dyDescent="0.35">
      <c r="A6721">
        <v>9720</v>
      </c>
      <c r="B6721">
        <v>12720</v>
      </c>
      <c r="C6721" s="1">
        <v>45702.662539675926</v>
      </c>
      <c r="D6721">
        <v>1042</v>
      </c>
      <c r="E6721">
        <v>2</v>
      </c>
      <c r="F6721">
        <v>360</v>
      </c>
      <c r="G6721">
        <v>2061</v>
      </c>
      <c r="H6721" t="s">
        <v>29</v>
      </c>
      <c r="I6721" s="1">
        <v>45702.669484120372</v>
      </c>
      <c r="J6721" s="1">
        <v>45702.676428564817</v>
      </c>
    </row>
    <row r="6722" spans="1:10" x14ac:dyDescent="0.35">
      <c r="A6722">
        <v>9721</v>
      </c>
      <c r="B6722">
        <v>12721</v>
      </c>
      <c r="C6722" s="1">
        <v>45690.684761898148</v>
      </c>
      <c r="D6722">
        <v>1049</v>
      </c>
      <c r="E6722">
        <v>2</v>
      </c>
      <c r="F6722">
        <v>480</v>
      </c>
      <c r="G6722">
        <v>2004</v>
      </c>
      <c r="H6722" t="s">
        <v>29</v>
      </c>
      <c r="I6722" s="1">
        <v>45690.691706342594</v>
      </c>
      <c r="J6722" s="1">
        <v>45690.691706342594</v>
      </c>
    </row>
    <row r="6723" spans="1:10" x14ac:dyDescent="0.35">
      <c r="A6723">
        <v>9722</v>
      </c>
      <c r="B6723">
        <v>12722</v>
      </c>
      <c r="C6723" s="1">
        <v>45698.205595231484</v>
      </c>
      <c r="D6723">
        <v>1023</v>
      </c>
      <c r="E6723">
        <v>1</v>
      </c>
      <c r="F6723">
        <v>135</v>
      </c>
      <c r="G6723">
        <v>2055</v>
      </c>
      <c r="H6723" t="s">
        <v>29</v>
      </c>
      <c r="I6723" s="1">
        <v>45698.212539675929</v>
      </c>
      <c r="J6723" s="1">
        <v>45698.216011898148</v>
      </c>
    </row>
    <row r="6724" spans="1:10" x14ac:dyDescent="0.35">
      <c r="A6724">
        <v>9723</v>
      </c>
      <c r="B6724">
        <v>12723</v>
      </c>
      <c r="C6724" s="1">
        <v>45694.6903174537</v>
      </c>
      <c r="D6724">
        <v>1038</v>
      </c>
      <c r="E6724">
        <v>5</v>
      </c>
      <c r="F6724">
        <v>450</v>
      </c>
      <c r="G6724">
        <v>2029</v>
      </c>
      <c r="H6724" t="s">
        <v>29</v>
      </c>
      <c r="I6724" s="1">
        <v>45694.697261898145</v>
      </c>
      <c r="J6724" s="1">
        <v>45694.704206342591</v>
      </c>
    </row>
    <row r="6725" spans="1:10" x14ac:dyDescent="0.35">
      <c r="A6725">
        <v>9724</v>
      </c>
      <c r="B6725">
        <v>12724</v>
      </c>
      <c r="C6725" s="1">
        <v>45685.728511898145</v>
      </c>
      <c r="D6725">
        <v>1001</v>
      </c>
      <c r="E6725">
        <v>2</v>
      </c>
      <c r="F6725">
        <v>520</v>
      </c>
      <c r="G6725">
        <v>2067</v>
      </c>
      <c r="H6725" t="s">
        <v>29</v>
      </c>
      <c r="I6725" s="1">
        <v>45685.735456342591</v>
      </c>
      <c r="J6725" s="1">
        <v>45685.736845231484</v>
      </c>
    </row>
    <row r="6726" spans="1:10" x14ac:dyDescent="0.35">
      <c r="A6726">
        <v>9725</v>
      </c>
      <c r="B6726">
        <v>12725</v>
      </c>
      <c r="C6726" s="1">
        <v>45682.680595231483</v>
      </c>
      <c r="D6726">
        <v>1014</v>
      </c>
      <c r="E6726">
        <v>2</v>
      </c>
      <c r="F6726">
        <v>290</v>
      </c>
      <c r="G6726">
        <v>2064</v>
      </c>
      <c r="H6726" t="s">
        <v>29</v>
      </c>
      <c r="I6726" s="1">
        <v>45682.687539675928</v>
      </c>
      <c r="J6726" s="1">
        <v>45682.688928564814</v>
      </c>
    </row>
    <row r="6727" spans="1:10" x14ac:dyDescent="0.35">
      <c r="A6727">
        <v>9726</v>
      </c>
      <c r="B6727">
        <v>12726</v>
      </c>
      <c r="C6727" s="1">
        <v>45683.018095231484</v>
      </c>
      <c r="D6727">
        <v>1027</v>
      </c>
      <c r="E6727">
        <v>1</v>
      </c>
      <c r="F6727">
        <v>99</v>
      </c>
      <c r="G6727">
        <v>2039</v>
      </c>
      <c r="H6727" t="s">
        <v>29</v>
      </c>
      <c r="I6727" s="1">
        <v>45683.025039675929</v>
      </c>
      <c r="J6727" s="1">
        <v>45683.026428564815</v>
      </c>
    </row>
    <row r="6728" spans="1:10" x14ac:dyDescent="0.35">
      <c r="A6728">
        <v>9727</v>
      </c>
      <c r="B6728">
        <v>12727</v>
      </c>
      <c r="C6728" s="1">
        <v>45680.99101189815</v>
      </c>
      <c r="D6728">
        <v>1022</v>
      </c>
      <c r="E6728">
        <v>4</v>
      </c>
      <c r="F6728">
        <v>640</v>
      </c>
      <c r="G6728">
        <v>2043</v>
      </c>
      <c r="H6728" t="s">
        <v>29</v>
      </c>
      <c r="I6728" s="1">
        <v>45680.997956342595</v>
      </c>
      <c r="J6728" s="1">
        <v>45680.999345231481</v>
      </c>
    </row>
    <row r="6729" spans="1:10" x14ac:dyDescent="0.35">
      <c r="A6729">
        <v>9728</v>
      </c>
      <c r="B6729">
        <v>12728</v>
      </c>
      <c r="C6729" s="1">
        <v>45708.631289675926</v>
      </c>
      <c r="D6729">
        <v>1036</v>
      </c>
      <c r="E6729">
        <v>1</v>
      </c>
      <c r="F6729">
        <v>65</v>
      </c>
      <c r="G6729">
        <v>2033</v>
      </c>
      <c r="H6729" t="s">
        <v>29</v>
      </c>
      <c r="I6729" s="1">
        <v>45708.638234120372</v>
      </c>
      <c r="J6729" s="1">
        <v>45708.639623009258</v>
      </c>
    </row>
    <row r="6730" spans="1:10" x14ac:dyDescent="0.35">
      <c r="A6730">
        <v>9729</v>
      </c>
      <c r="B6730">
        <v>12729</v>
      </c>
      <c r="C6730" s="1">
        <v>45697.19309523148</v>
      </c>
      <c r="D6730">
        <v>1023</v>
      </c>
      <c r="E6730">
        <v>4</v>
      </c>
      <c r="F6730">
        <v>540</v>
      </c>
      <c r="G6730">
        <v>2094</v>
      </c>
      <c r="H6730" t="s">
        <v>29</v>
      </c>
      <c r="I6730" s="1">
        <v>45697.200039675925</v>
      </c>
      <c r="J6730" s="1">
        <v>45697.20698412037</v>
      </c>
    </row>
    <row r="6731" spans="1:10" x14ac:dyDescent="0.35">
      <c r="A6731">
        <v>9730</v>
      </c>
      <c r="B6731">
        <v>12730</v>
      </c>
      <c r="C6731" s="1">
        <v>45701.069484120373</v>
      </c>
      <c r="D6731">
        <v>1042</v>
      </c>
      <c r="E6731">
        <v>3</v>
      </c>
      <c r="F6731">
        <v>540</v>
      </c>
      <c r="G6731">
        <v>2020</v>
      </c>
      <c r="H6731" t="s">
        <v>29</v>
      </c>
      <c r="I6731" s="1">
        <v>45701.076428564818</v>
      </c>
      <c r="J6731" s="1">
        <v>45701.086845231483</v>
      </c>
    </row>
    <row r="6732" spans="1:10" x14ac:dyDescent="0.35">
      <c r="A6732">
        <v>9731</v>
      </c>
      <c r="B6732">
        <v>12731</v>
      </c>
      <c r="C6732" s="1">
        <v>45704.170178564818</v>
      </c>
      <c r="D6732">
        <v>1050</v>
      </c>
      <c r="E6732">
        <v>1</v>
      </c>
      <c r="F6732">
        <v>99</v>
      </c>
      <c r="G6732">
        <v>2074</v>
      </c>
      <c r="H6732" t="s">
        <v>29</v>
      </c>
      <c r="I6732" s="1">
        <v>45704.177123009256</v>
      </c>
      <c r="J6732" s="1">
        <v>45704.17851189815</v>
      </c>
    </row>
    <row r="6733" spans="1:10" x14ac:dyDescent="0.35">
      <c r="A6733">
        <v>9732</v>
      </c>
      <c r="B6733">
        <v>12732</v>
      </c>
      <c r="C6733" s="1">
        <v>45702.895178564817</v>
      </c>
      <c r="D6733">
        <v>1005</v>
      </c>
      <c r="E6733">
        <v>3</v>
      </c>
      <c r="F6733">
        <v>540</v>
      </c>
      <c r="G6733">
        <v>2058</v>
      </c>
      <c r="H6733" t="s">
        <v>29</v>
      </c>
      <c r="I6733" s="1">
        <v>45702.902123009262</v>
      </c>
      <c r="J6733" s="1">
        <v>45702.902123009262</v>
      </c>
    </row>
    <row r="6734" spans="1:10" x14ac:dyDescent="0.35">
      <c r="A6734">
        <v>9733</v>
      </c>
      <c r="B6734">
        <v>12733</v>
      </c>
      <c r="C6734" s="1">
        <v>45688.25490078704</v>
      </c>
      <c r="D6734">
        <v>1022</v>
      </c>
      <c r="E6734">
        <v>3</v>
      </c>
      <c r="F6734">
        <v>480</v>
      </c>
      <c r="G6734">
        <v>2061</v>
      </c>
      <c r="H6734" t="s">
        <v>29</v>
      </c>
      <c r="I6734" s="1">
        <v>45688.261845231478</v>
      </c>
      <c r="J6734" s="1">
        <v>45688.27226189815</v>
      </c>
    </row>
    <row r="6735" spans="1:10" x14ac:dyDescent="0.35">
      <c r="A6735">
        <v>9734</v>
      </c>
      <c r="B6735">
        <v>12734</v>
      </c>
      <c r="C6735" s="1">
        <v>45680.304900787036</v>
      </c>
      <c r="D6735">
        <v>1026</v>
      </c>
      <c r="E6735">
        <v>4</v>
      </c>
      <c r="F6735">
        <v>1196</v>
      </c>
      <c r="G6735">
        <v>2061</v>
      </c>
      <c r="H6735" t="s">
        <v>29</v>
      </c>
      <c r="I6735" s="1">
        <v>45680.311845231481</v>
      </c>
      <c r="J6735" s="1">
        <v>45680.313234120367</v>
      </c>
    </row>
    <row r="6736" spans="1:10" x14ac:dyDescent="0.35">
      <c r="A6736">
        <v>9735</v>
      </c>
      <c r="B6736">
        <v>12735</v>
      </c>
      <c r="C6736" s="1">
        <v>45704.052123009256</v>
      </c>
      <c r="D6736">
        <v>1019</v>
      </c>
      <c r="E6736">
        <v>3</v>
      </c>
      <c r="F6736">
        <v>597</v>
      </c>
      <c r="G6736">
        <v>2008</v>
      </c>
      <c r="H6736" t="s">
        <v>29</v>
      </c>
      <c r="I6736" s="1">
        <v>45704.059067453702</v>
      </c>
      <c r="J6736" s="1">
        <v>45704.060456342595</v>
      </c>
    </row>
    <row r="6737" spans="1:10" x14ac:dyDescent="0.35">
      <c r="A6737">
        <v>9736</v>
      </c>
      <c r="B6737">
        <v>12736</v>
      </c>
      <c r="C6737" s="1">
        <v>45685.068789675926</v>
      </c>
      <c r="D6737">
        <v>1020</v>
      </c>
      <c r="E6737">
        <v>4</v>
      </c>
      <c r="F6737">
        <v>640</v>
      </c>
      <c r="G6737">
        <v>2003</v>
      </c>
      <c r="H6737" t="s">
        <v>29</v>
      </c>
      <c r="I6737" s="1">
        <v>45685.075734120372</v>
      </c>
      <c r="J6737" s="1">
        <v>45685.086150787036</v>
      </c>
    </row>
    <row r="6738" spans="1:10" x14ac:dyDescent="0.35">
      <c r="A6738">
        <v>9737</v>
      </c>
      <c r="B6738">
        <v>12737</v>
      </c>
      <c r="C6738" s="1">
        <v>45707.829900787037</v>
      </c>
      <c r="D6738">
        <v>1016</v>
      </c>
      <c r="E6738">
        <v>3</v>
      </c>
      <c r="F6738">
        <v>450</v>
      </c>
      <c r="G6738">
        <v>2091</v>
      </c>
      <c r="H6738" t="s">
        <v>29</v>
      </c>
      <c r="I6738" s="1">
        <v>45707.836845231483</v>
      </c>
      <c r="J6738" s="1">
        <v>45707.838234120369</v>
      </c>
    </row>
    <row r="6739" spans="1:10" x14ac:dyDescent="0.35">
      <c r="A6739">
        <v>9738</v>
      </c>
      <c r="B6739">
        <v>12738</v>
      </c>
      <c r="C6739" s="1">
        <v>45695.320178564813</v>
      </c>
      <c r="D6739">
        <v>1013</v>
      </c>
      <c r="E6739">
        <v>1</v>
      </c>
      <c r="F6739">
        <v>210</v>
      </c>
      <c r="G6739">
        <v>2008</v>
      </c>
      <c r="H6739" t="s">
        <v>29</v>
      </c>
      <c r="I6739" s="1">
        <v>45695.327123009258</v>
      </c>
      <c r="J6739" s="1">
        <v>45695.334067453703</v>
      </c>
    </row>
    <row r="6740" spans="1:10" x14ac:dyDescent="0.35">
      <c r="A6740">
        <v>9739</v>
      </c>
      <c r="B6740">
        <v>12739</v>
      </c>
      <c r="C6740" s="1">
        <v>45704.288928564813</v>
      </c>
      <c r="D6740">
        <v>1043</v>
      </c>
      <c r="E6740">
        <v>5</v>
      </c>
      <c r="F6740">
        <v>700</v>
      </c>
      <c r="G6740">
        <v>2012</v>
      </c>
      <c r="H6740" t="s">
        <v>29</v>
      </c>
      <c r="I6740" s="1">
        <v>45704.295873009258</v>
      </c>
      <c r="J6740" s="1">
        <v>45704.297261898151</v>
      </c>
    </row>
    <row r="6741" spans="1:10" x14ac:dyDescent="0.35">
      <c r="A6741">
        <v>9740</v>
      </c>
      <c r="B6741">
        <v>12740</v>
      </c>
      <c r="C6741" s="1">
        <v>45696.305595231483</v>
      </c>
      <c r="D6741">
        <v>1001</v>
      </c>
      <c r="E6741">
        <v>1</v>
      </c>
      <c r="F6741">
        <v>260</v>
      </c>
      <c r="G6741">
        <v>2062</v>
      </c>
      <c r="H6741" t="s">
        <v>29</v>
      </c>
      <c r="I6741" s="1">
        <v>45696.312539675928</v>
      </c>
      <c r="J6741" s="1">
        <v>45696.312539675928</v>
      </c>
    </row>
    <row r="6742" spans="1:10" x14ac:dyDescent="0.35">
      <c r="A6742">
        <v>9741</v>
      </c>
      <c r="B6742">
        <v>12741</v>
      </c>
      <c r="C6742" s="1">
        <v>45684.082678564817</v>
      </c>
      <c r="D6742">
        <v>1048</v>
      </c>
      <c r="E6742">
        <v>3</v>
      </c>
      <c r="F6742">
        <v>330</v>
      </c>
      <c r="G6742">
        <v>2078</v>
      </c>
      <c r="H6742" t="s">
        <v>29</v>
      </c>
      <c r="I6742" s="1">
        <v>45684.089623009262</v>
      </c>
      <c r="J6742" s="1">
        <v>45684.091011898148</v>
      </c>
    </row>
    <row r="6743" spans="1:10" x14ac:dyDescent="0.35">
      <c r="A6743">
        <v>9742</v>
      </c>
      <c r="B6743">
        <v>12742</v>
      </c>
      <c r="C6743" s="1">
        <v>45689.702123009258</v>
      </c>
      <c r="D6743">
        <v>1023</v>
      </c>
      <c r="E6743">
        <v>4</v>
      </c>
      <c r="F6743">
        <v>540</v>
      </c>
      <c r="G6743">
        <v>2041</v>
      </c>
      <c r="H6743" t="s">
        <v>29</v>
      </c>
      <c r="I6743" s="1">
        <v>45689.709067453703</v>
      </c>
      <c r="J6743" s="1">
        <v>45689.712539675929</v>
      </c>
    </row>
    <row r="6744" spans="1:10" x14ac:dyDescent="0.35">
      <c r="A6744">
        <v>9743</v>
      </c>
      <c r="B6744">
        <v>12743</v>
      </c>
      <c r="C6744" s="1">
        <v>45699.050039675923</v>
      </c>
      <c r="D6744">
        <v>1044</v>
      </c>
      <c r="E6744">
        <v>1</v>
      </c>
      <c r="F6744">
        <v>170</v>
      </c>
      <c r="G6744">
        <v>2055</v>
      </c>
      <c r="H6744" t="s">
        <v>29</v>
      </c>
      <c r="I6744" s="1">
        <v>45699.056984120369</v>
      </c>
      <c r="J6744" s="1">
        <v>45699.06740078704</v>
      </c>
    </row>
    <row r="6745" spans="1:10" x14ac:dyDescent="0.35">
      <c r="A6745">
        <v>9744</v>
      </c>
      <c r="B6745">
        <v>12744</v>
      </c>
      <c r="C6745" s="1">
        <v>45681.148650787036</v>
      </c>
      <c r="D6745">
        <v>1002</v>
      </c>
      <c r="E6745">
        <v>2</v>
      </c>
      <c r="F6745">
        <v>80</v>
      </c>
      <c r="G6745">
        <v>2058</v>
      </c>
      <c r="H6745" t="s">
        <v>29</v>
      </c>
      <c r="I6745" s="1">
        <v>45681.155595231481</v>
      </c>
      <c r="J6745" s="1">
        <v>45681.162539675926</v>
      </c>
    </row>
    <row r="6746" spans="1:10" x14ac:dyDescent="0.35">
      <c r="A6746">
        <v>9745</v>
      </c>
      <c r="B6746">
        <v>12745</v>
      </c>
      <c r="C6746" s="1">
        <v>45688.302123009256</v>
      </c>
      <c r="D6746">
        <v>1050</v>
      </c>
      <c r="E6746">
        <v>2</v>
      </c>
      <c r="F6746">
        <v>198</v>
      </c>
      <c r="G6746">
        <v>2091</v>
      </c>
      <c r="H6746" t="s">
        <v>29</v>
      </c>
      <c r="I6746" s="1">
        <v>45688.309067453702</v>
      </c>
      <c r="J6746" s="1">
        <v>45688.309067453702</v>
      </c>
    </row>
    <row r="6747" spans="1:10" x14ac:dyDescent="0.35">
      <c r="A6747">
        <v>9746</v>
      </c>
      <c r="B6747">
        <v>12746</v>
      </c>
      <c r="C6747" s="1">
        <v>45707.78615078704</v>
      </c>
      <c r="D6747">
        <v>1047</v>
      </c>
      <c r="E6747">
        <v>2</v>
      </c>
      <c r="F6747">
        <v>770</v>
      </c>
      <c r="G6747">
        <v>2062</v>
      </c>
      <c r="H6747" t="s">
        <v>29</v>
      </c>
      <c r="I6747" s="1">
        <v>45707.793095231478</v>
      </c>
      <c r="J6747" s="1">
        <v>45707.793095231478</v>
      </c>
    </row>
    <row r="6748" spans="1:10" x14ac:dyDescent="0.35">
      <c r="A6748">
        <v>9747</v>
      </c>
      <c r="B6748">
        <v>12747</v>
      </c>
      <c r="C6748" s="1">
        <v>45686.997261898148</v>
      </c>
      <c r="D6748">
        <v>1023</v>
      </c>
      <c r="E6748">
        <v>1</v>
      </c>
      <c r="F6748">
        <v>135</v>
      </c>
      <c r="G6748">
        <v>2084</v>
      </c>
      <c r="H6748" t="s">
        <v>29</v>
      </c>
      <c r="I6748" s="1">
        <v>45687.004206342594</v>
      </c>
      <c r="J6748" s="1">
        <v>45687.004206342594</v>
      </c>
    </row>
    <row r="6749" spans="1:10" x14ac:dyDescent="0.35">
      <c r="A6749">
        <v>9748</v>
      </c>
      <c r="B6749">
        <v>12748</v>
      </c>
      <c r="C6749" s="1">
        <v>45680.969484120367</v>
      </c>
      <c r="D6749">
        <v>1000</v>
      </c>
      <c r="E6749">
        <v>1</v>
      </c>
      <c r="F6749">
        <v>72</v>
      </c>
      <c r="G6749">
        <v>2027</v>
      </c>
      <c r="H6749" t="s">
        <v>29</v>
      </c>
      <c r="I6749" s="1">
        <v>45680.976428564813</v>
      </c>
      <c r="J6749" s="1">
        <v>45680.976428564813</v>
      </c>
    </row>
    <row r="6750" spans="1:10" x14ac:dyDescent="0.35">
      <c r="A6750">
        <v>9749</v>
      </c>
      <c r="B6750">
        <v>12749</v>
      </c>
      <c r="C6750" s="1">
        <v>45678.7215674537</v>
      </c>
      <c r="D6750">
        <v>1020</v>
      </c>
      <c r="E6750">
        <v>2</v>
      </c>
      <c r="F6750">
        <v>320</v>
      </c>
      <c r="G6750">
        <v>2003</v>
      </c>
      <c r="H6750" t="s">
        <v>29</v>
      </c>
      <c r="I6750" s="1">
        <v>45678.728511898145</v>
      </c>
      <c r="J6750" s="1">
        <v>45678.738928564817</v>
      </c>
    </row>
    <row r="6751" spans="1:10" x14ac:dyDescent="0.35">
      <c r="A6751">
        <v>9750</v>
      </c>
      <c r="B6751">
        <v>12750</v>
      </c>
      <c r="C6751" s="1">
        <v>45709.106289675925</v>
      </c>
      <c r="D6751">
        <v>1033</v>
      </c>
      <c r="E6751">
        <v>3</v>
      </c>
      <c r="F6751">
        <v>255</v>
      </c>
      <c r="G6751">
        <v>2007</v>
      </c>
      <c r="H6751" t="s">
        <v>29</v>
      </c>
      <c r="I6751" s="1">
        <v>45709.11323412037</v>
      </c>
      <c r="J6751" s="1">
        <v>45709.11323412037</v>
      </c>
    </row>
    <row r="6752" spans="1:10" x14ac:dyDescent="0.35">
      <c r="A6752">
        <v>9751</v>
      </c>
      <c r="B6752">
        <v>12751</v>
      </c>
      <c r="C6752" s="1">
        <v>45692.231289675925</v>
      </c>
      <c r="D6752">
        <v>1041</v>
      </c>
      <c r="E6752">
        <v>3</v>
      </c>
      <c r="F6752">
        <v>825</v>
      </c>
      <c r="G6752">
        <v>2024</v>
      </c>
      <c r="H6752" t="s">
        <v>29</v>
      </c>
      <c r="I6752" s="1">
        <v>45692.23823412037</v>
      </c>
      <c r="J6752" s="1">
        <v>45692.245178564815</v>
      </c>
    </row>
    <row r="6753" spans="1:10" x14ac:dyDescent="0.35">
      <c r="A6753">
        <v>9752</v>
      </c>
      <c r="B6753">
        <v>12752</v>
      </c>
      <c r="C6753" s="1">
        <v>45697.892400787037</v>
      </c>
      <c r="D6753">
        <v>1036</v>
      </c>
      <c r="E6753">
        <v>3</v>
      </c>
      <c r="F6753">
        <v>195</v>
      </c>
      <c r="G6753">
        <v>2076</v>
      </c>
      <c r="H6753" t="s">
        <v>29</v>
      </c>
      <c r="I6753" s="1">
        <v>45697.899345231483</v>
      </c>
      <c r="J6753" s="1">
        <v>45697.899345231483</v>
      </c>
    </row>
    <row r="6754" spans="1:10" x14ac:dyDescent="0.35">
      <c r="A6754">
        <v>9753</v>
      </c>
      <c r="B6754">
        <v>12753</v>
      </c>
      <c r="C6754" s="1">
        <v>45697.134067453706</v>
      </c>
      <c r="D6754">
        <v>1023</v>
      </c>
      <c r="E6754">
        <v>5</v>
      </c>
      <c r="F6754">
        <v>675</v>
      </c>
      <c r="G6754">
        <v>2008</v>
      </c>
      <c r="H6754" t="s">
        <v>29</v>
      </c>
      <c r="I6754" s="1">
        <v>45697.141011898151</v>
      </c>
      <c r="J6754" s="1">
        <v>45697.147956342589</v>
      </c>
    </row>
    <row r="6755" spans="1:10" x14ac:dyDescent="0.35">
      <c r="A6755">
        <v>9754</v>
      </c>
      <c r="B6755">
        <v>12754</v>
      </c>
      <c r="C6755" s="1">
        <v>45704.197261898145</v>
      </c>
      <c r="D6755">
        <v>1030</v>
      </c>
      <c r="E6755">
        <v>5</v>
      </c>
      <c r="F6755">
        <v>875</v>
      </c>
      <c r="G6755">
        <v>2092</v>
      </c>
      <c r="H6755" t="s">
        <v>29</v>
      </c>
      <c r="I6755" s="1">
        <v>45704.204206342591</v>
      </c>
      <c r="J6755" s="1">
        <v>45704.211150787036</v>
      </c>
    </row>
    <row r="6756" spans="1:10" x14ac:dyDescent="0.35">
      <c r="A6756">
        <v>9755</v>
      </c>
      <c r="B6756">
        <v>12755</v>
      </c>
      <c r="C6756" s="1">
        <v>45705.197956342592</v>
      </c>
      <c r="D6756">
        <v>1021</v>
      </c>
      <c r="E6756">
        <v>2</v>
      </c>
      <c r="F6756">
        <v>1198</v>
      </c>
      <c r="G6756">
        <v>2055</v>
      </c>
      <c r="H6756" t="s">
        <v>29</v>
      </c>
      <c r="I6756" s="1">
        <v>45705.204900787037</v>
      </c>
      <c r="J6756" s="1">
        <v>45705.204900787037</v>
      </c>
    </row>
    <row r="6757" spans="1:10" x14ac:dyDescent="0.35">
      <c r="A6757">
        <v>9756</v>
      </c>
      <c r="B6757">
        <v>12756</v>
      </c>
      <c r="C6757" s="1">
        <v>45707.191011898147</v>
      </c>
      <c r="D6757">
        <v>1030</v>
      </c>
      <c r="E6757">
        <v>1</v>
      </c>
      <c r="F6757">
        <v>175</v>
      </c>
      <c r="G6757">
        <v>2026</v>
      </c>
      <c r="H6757" t="s">
        <v>29</v>
      </c>
      <c r="I6757" s="1">
        <v>45707.197956342592</v>
      </c>
      <c r="J6757" s="1">
        <v>45707.208373009256</v>
      </c>
    </row>
    <row r="6758" spans="1:10" x14ac:dyDescent="0.35">
      <c r="A6758">
        <v>9757</v>
      </c>
      <c r="B6758">
        <v>12757</v>
      </c>
      <c r="C6758" s="1">
        <v>45707.650039675929</v>
      </c>
      <c r="D6758">
        <v>1006</v>
      </c>
      <c r="E6758">
        <v>3</v>
      </c>
      <c r="F6758">
        <v>42</v>
      </c>
      <c r="G6758">
        <v>2016</v>
      </c>
      <c r="H6758" t="s">
        <v>29</v>
      </c>
      <c r="I6758" s="1">
        <v>45707.656984120367</v>
      </c>
      <c r="J6758" s="1">
        <v>45707.667400787039</v>
      </c>
    </row>
    <row r="6759" spans="1:10" x14ac:dyDescent="0.35">
      <c r="A6759">
        <v>9758</v>
      </c>
      <c r="B6759">
        <v>12758</v>
      </c>
      <c r="C6759" s="1">
        <v>45683.970873009261</v>
      </c>
      <c r="D6759">
        <v>1005</v>
      </c>
      <c r="E6759">
        <v>1</v>
      </c>
      <c r="F6759">
        <v>180</v>
      </c>
      <c r="G6759">
        <v>2005</v>
      </c>
      <c r="H6759" t="s">
        <v>29</v>
      </c>
      <c r="I6759" s="1">
        <v>45683.977817453706</v>
      </c>
      <c r="J6759" s="1">
        <v>45683.984761898151</v>
      </c>
    </row>
    <row r="6760" spans="1:10" x14ac:dyDescent="0.35">
      <c r="A6760">
        <v>9759</v>
      </c>
      <c r="B6760">
        <v>12759</v>
      </c>
      <c r="C6760" s="1">
        <v>45689.890317453704</v>
      </c>
      <c r="D6760">
        <v>1015</v>
      </c>
      <c r="E6760">
        <v>4</v>
      </c>
      <c r="F6760">
        <v>460</v>
      </c>
      <c r="G6760">
        <v>2067</v>
      </c>
      <c r="H6760" t="s">
        <v>29</v>
      </c>
      <c r="I6760" s="1">
        <v>45689.89726189815</v>
      </c>
      <c r="J6760" s="1">
        <v>45689.89726189815</v>
      </c>
    </row>
    <row r="6761" spans="1:10" x14ac:dyDescent="0.35">
      <c r="A6761">
        <v>9760</v>
      </c>
      <c r="B6761">
        <v>12760</v>
      </c>
      <c r="C6761" s="1">
        <v>45688.16115078704</v>
      </c>
      <c r="D6761">
        <v>1044</v>
      </c>
      <c r="E6761">
        <v>3</v>
      </c>
      <c r="F6761">
        <v>510</v>
      </c>
      <c r="G6761">
        <v>2052</v>
      </c>
      <c r="H6761" t="s">
        <v>29</v>
      </c>
      <c r="I6761" s="1">
        <v>45688.168095231478</v>
      </c>
      <c r="J6761" s="1">
        <v>45688.17851189815</v>
      </c>
    </row>
    <row r="6762" spans="1:10" x14ac:dyDescent="0.35">
      <c r="A6762">
        <v>9761</v>
      </c>
      <c r="B6762">
        <v>12761</v>
      </c>
      <c r="C6762" s="1">
        <v>45692.061150787034</v>
      </c>
      <c r="D6762">
        <v>1039</v>
      </c>
      <c r="E6762">
        <v>1</v>
      </c>
      <c r="F6762">
        <v>110</v>
      </c>
      <c r="G6762">
        <v>2011</v>
      </c>
      <c r="H6762" t="s">
        <v>29</v>
      </c>
      <c r="I6762" s="1">
        <v>45692.06809523148</v>
      </c>
      <c r="J6762" s="1">
        <v>45692.078511898151</v>
      </c>
    </row>
    <row r="6763" spans="1:10" x14ac:dyDescent="0.35">
      <c r="A6763">
        <v>9762</v>
      </c>
      <c r="B6763">
        <v>12762</v>
      </c>
      <c r="C6763" s="1">
        <v>45689.961150787036</v>
      </c>
      <c r="D6763">
        <v>1014</v>
      </c>
      <c r="E6763">
        <v>5</v>
      </c>
      <c r="F6763">
        <v>725</v>
      </c>
      <c r="G6763">
        <v>2066</v>
      </c>
      <c r="H6763" t="s">
        <v>29</v>
      </c>
      <c r="I6763" s="1">
        <v>45689.968095231481</v>
      </c>
      <c r="J6763" s="1">
        <v>45689.968095231481</v>
      </c>
    </row>
    <row r="6764" spans="1:10" x14ac:dyDescent="0.35">
      <c r="A6764">
        <v>9763</v>
      </c>
      <c r="B6764">
        <v>12763</v>
      </c>
      <c r="C6764" s="1">
        <v>45702.954206342591</v>
      </c>
      <c r="D6764">
        <v>1013</v>
      </c>
      <c r="E6764">
        <v>5</v>
      </c>
      <c r="F6764">
        <v>1050</v>
      </c>
      <c r="G6764">
        <v>2088</v>
      </c>
      <c r="H6764" t="s">
        <v>29</v>
      </c>
      <c r="I6764" s="1">
        <v>45702.961150787036</v>
      </c>
      <c r="J6764" s="1">
        <v>45702.968095231481</v>
      </c>
    </row>
    <row r="6765" spans="1:10" x14ac:dyDescent="0.35">
      <c r="A6765">
        <v>9764</v>
      </c>
      <c r="B6765">
        <v>12764</v>
      </c>
      <c r="C6765" s="1">
        <v>45686.863928564817</v>
      </c>
      <c r="D6765">
        <v>1016</v>
      </c>
      <c r="E6765">
        <v>5</v>
      </c>
      <c r="F6765">
        <v>750</v>
      </c>
      <c r="G6765">
        <v>2088</v>
      </c>
      <c r="H6765" t="s">
        <v>29</v>
      </c>
      <c r="I6765" s="1">
        <v>45686.870873009262</v>
      </c>
      <c r="J6765" s="1">
        <v>45686.8778174537</v>
      </c>
    </row>
    <row r="6766" spans="1:10" x14ac:dyDescent="0.35">
      <c r="A6766">
        <v>9765</v>
      </c>
      <c r="B6766">
        <v>12765</v>
      </c>
      <c r="C6766" s="1">
        <v>45708.828511898151</v>
      </c>
      <c r="D6766">
        <v>1049</v>
      </c>
      <c r="E6766">
        <v>5</v>
      </c>
      <c r="F6766">
        <v>1200</v>
      </c>
      <c r="G6766">
        <v>2027</v>
      </c>
      <c r="H6766" t="s">
        <v>29</v>
      </c>
      <c r="I6766" s="1">
        <v>45708.835456342589</v>
      </c>
      <c r="J6766" s="1">
        <v>45708.836845231483</v>
      </c>
    </row>
    <row r="6767" spans="1:10" x14ac:dyDescent="0.35">
      <c r="A6767">
        <v>9766</v>
      </c>
      <c r="B6767">
        <v>12766</v>
      </c>
      <c r="C6767" s="1">
        <v>45697.827123009258</v>
      </c>
      <c r="D6767">
        <v>1023</v>
      </c>
      <c r="E6767">
        <v>3</v>
      </c>
      <c r="F6767">
        <v>405</v>
      </c>
      <c r="G6767">
        <v>2084</v>
      </c>
      <c r="H6767" t="s">
        <v>29</v>
      </c>
      <c r="I6767" s="1">
        <v>45697.834067453703</v>
      </c>
      <c r="J6767" s="1">
        <v>45697.841011898148</v>
      </c>
    </row>
    <row r="6768" spans="1:10" x14ac:dyDescent="0.35">
      <c r="A6768">
        <v>9767</v>
      </c>
      <c r="B6768">
        <v>12767</v>
      </c>
      <c r="C6768" s="1">
        <v>45681.024345231483</v>
      </c>
      <c r="D6768">
        <v>1017</v>
      </c>
      <c r="E6768">
        <v>2</v>
      </c>
      <c r="F6768">
        <v>480</v>
      </c>
      <c r="G6768">
        <v>2037</v>
      </c>
      <c r="H6768" t="s">
        <v>29</v>
      </c>
      <c r="I6768" s="1">
        <v>45681.031289675928</v>
      </c>
      <c r="J6768" s="1">
        <v>45681.034761898147</v>
      </c>
    </row>
    <row r="6769" spans="1:10" x14ac:dyDescent="0.35">
      <c r="A6769">
        <v>9768</v>
      </c>
      <c r="B6769">
        <v>12768</v>
      </c>
      <c r="C6769" s="1">
        <v>45696.624345231481</v>
      </c>
      <c r="D6769">
        <v>1031</v>
      </c>
      <c r="E6769">
        <v>3</v>
      </c>
      <c r="F6769">
        <v>390</v>
      </c>
      <c r="G6769">
        <v>2039</v>
      </c>
      <c r="H6769" t="s">
        <v>29</v>
      </c>
      <c r="I6769" s="1">
        <v>45696.631289675926</v>
      </c>
      <c r="J6769" s="1">
        <v>45696.634761898145</v>
      </c>
    </row>
    <row r="6770" spans="1:10" x14ac:dyDescent="0.35">
      <c r="A6770">
        <v>9769</v>
      </c>
      <c r="B6770">
        <v>12769</v>
      </c>
      <c r="C6770" s="1">
        <v>45701.700039675925</v>
      </c>
      <c r="D6770">
        <v>1046</v>
      </c>
      <c r="E6770">
        <v>2</v>
      </c>
      <c r="F6770">
        <v>180</v>
      </c>
      <c r="G6770">
        <v>2039</v>
      </c>
      <c r="H6770" t="s">
        <v>29</v>
      </c>
      <c r="I6770" s="1">
        <v>45701.70698412037</v>
      </c>
      <c r="J6770" s="1">
        <v>45701.713928564815</v>
      </c>
    </row>
    <row r="6771" spans="1:10" x14ac:dyDescent="0.35">
      <c r="A6771">
        <v>9770</v>
      </c>
      <c r="B6771">
        <v>12770</v>
      </c>
      <c r="C6771" s="1">
        <v>45702.791706342592</v>
      </c>
      <c r="D6771">
        <v>1011</v>
      </c>
      <c r="E6771">
        <v>1</v>
      </c>
      <c r="F6771">
        <v>60</v>
      </c>
      <c r="G6771">
        <v>2051</v>
      </c>
      <c r="H6771" t="s">
        <v>29</v>
      </c>
      <c r="I6771" s="1">
        <v>45702.798650787037</v>
      </c>
      <c r="J6771" s="1">
        <v>45702.798650787037</v>
      </c>
    </row>
    <row r="6772" spans="1:10" x14ac:dyDescent="0.35">
      <c r="A6772">
        <v>9771</v>
      </c>
      <c r="B6772">
        <v>12771</v>
      </c>
      <c r="C6772" s="1">
        <v>45693.020873009256</v>
      </c>
      <c r="D6772">
        <v>1005</v>
      </c>
      <c r="E6772">
        <v>4</v>
      </c>
      <c r="F6772">
        <v>720</v>
      </c>
      <c r="G6772">
        <v>2074</v>
      </c>
      <c r="H6772" t="s">
        <v>29</v>
      </c>
      <c r="I6772" s="1">
        <v>45693.027817453702</v>
      </c>
      <c r="J6772" s="1">
        <v>45693.027817453702</v>
      </c>
    </row>
    <row r="6773" spans="1:10" x14ac:dyDescent="0.35">
      <c r="A6773">
        <v>9772</v>
      </c>
      <c r="B6773">
        <v>12772</v>
      </c>
      <c r="C6773" s="1">
        <v>45679.207678564817</v>
      </c>
      <c r="D6773">
        <v>1034</v>
      </c>
      <c r="E6773">
        <v>3</v>
      </c>
      <c r="F6773">
        <v>630</v>
      </c>
      <c r="G6773">
        <v>2025</v>
      </c>
      <c r="H6773" t="s">
        <v>29</v>
      </c>
      <c r="I6773" s="1">
        <v>45679.214623009262</v>
      </c>
      <c r="J6773" s="1">
        <v>45679.214623009262</v>
      </c>
    </row>
    <row r="6774" spans="1:10" x14ac:dyDescent="0.35">
      <c r="A6774">
        <v>9773</v>
      </c>
      <c r="B6774">
        <v>12773</v>
      </c>
      <c r="C6774" s="1">
        <v>45695.839623009262</v>
      </c>
      <c r="D6774">
        <v>1010</v>
      </c>
      <c r="E6774">
        <v>1</v>
      </c>
      <c r="F6774">
        <v>180</v>
      </c>
      <c r="G6774">
        <v>2052</v>
      </c>
      <c r="H6774" t="s">
        <v>29</v>
      </c>
      <c r="I6774" s="1">
        <v>45695.8465674537</v>
      </c>
      <c r="J6774" s="1">
        <v>45695.856984120372</v>
      </c>
    </row>
    <row r="6775" spans="1:10" x14ac:dyDescent="0.35">
      <c r="A6775">
        <v>9774</v>
      </c>
      <c r="B6775">
        <v>12774</v>
      </c>
      <c r="C6775" s="1">
        <v>45708.002123009261</v>
      </c>
      <c r="D6775">
        <v>1039</v>
      </c>
      <c r="E6775">
        <v>3</v>
      </c>
      <c r="F6775">
        <v>330</v>
      </c>
      <c r="G6775">
        <v>2082</v>
      </c>
      <c r="H6775" t="s">
        <v>29</v>
      </c>
      <c r="I6775" s="1">
        <v>45708.009067453706</v>
      </c>
      <c r="J6775" s="1">
        <v>45708.016011898151</v>
      </c>
    </row>
    <row r="6776" spans="1:10" x14ac:dyDescent="0.35">
      <c r="A6776">
        <v>9775</v>
      </c>
      <c r="B6776">
        <v>12775</v>
      </c>
      <c r="C6776" s="1">
        <v>45696.26948412037</v>
      </c>
      <c r="D6776">
        <v>1046</v>
      </c>
      <c r="E6776">
        <v>3</v>
      </c>
      <c r="F6776">
        <v>270</v>
      </c>
      <c r="G6776">
        <v>2023</v>
      </c>
      <c r="H6776" t="s">
        <v>29</v>
      </c>
      <c r="I6776" s="1">
        <v>45696.276428564815</v>
      </c>
      <c r="J6776" s="1">
        <v>45696.279900787034</v>
      </c>
    </row>
    <row r="6777" spans="1:10" x14ac:dyDescent="0.35">
      <c r="A6777">
        <v>9776</v>
      </c>
      <c r="B6777">
        <v>12776</v>
      </c>
      <c r="C6777" s="1">
        <v>45697.13059523148</v>
      </c>
      <c r="D6777">
        <v>1042</v>
      </c>
      <c r="E6777">
        <v>5</v>
      </c>
      <c r="F6777">
        <v>900</v>
      </c>
      <c r="G6777">
        <v>2095</v>
      </c>
      <c r="H6777" t="s">
        <v>29</v>
      </c>
      <c r="I6777" s="1">
        <v>45697.137539675925</v>
      </c>
      <c r="J6777" s="1">
        <v>45697.147956342589</v>
      </c>
    </row>
    <row r="6778" spans="1:10" x14ac:dyDescent="0.35">
      <c r="A6778">
        <v>9777</v>
      </c>
      <c r="B6778">
        <v>12777</v>
      </c>
      <c r="C6778" s="1">
        <v>45684.901428564815</v>
      </c>
      <c r="D6778">
        <v>1000</v>
      </c>
      <c r="E6778">
        <v>4</v>
      </c>
      <c r="F6778">
        <v>288</v>
      </c>
      <c r="G6778">
        <v>2054</v>
      </c>
      <c r="H6778" t="s">
        <v>29</v>
      </c>
      <c r="I6778" s="1">
        <v>45684.908373009261</v>
      </c>
      <c r="J6778" s="1">
        <v>45684.908373009261</v>
      </c>
    </row>
    <row r="6779" spans="1:10" x14ac:dyDescent="0.35">
      <c r="A6779">
        <v>9778</v>
      </c>
      <c r="B6779">
        <v>12778</v>
      </c>
      <c r="C6779" s="1">
        <v>45701.1278174537</v>
      </c>
      <c r="D6779">
        <v>1030</v>
      </c>
      <c r="E6779">
        <v>5</v>
      </c>
      <c r="F6779">
        <v>875</v>
      </c>
      <c r="G6779">
        <v>2043</v>
      </c>
      <c r="H6779" t="s">
        <v>29</v>
      </c>
      <c r="I6779" s="1">
        <v>45701.134761898145</v>
      </c>
      <c r="J6779" s="1">
        <v>45701.134761898145</v>
      </c>
    </row>
    <row r="6780" spans="1:10" x14ac:dyDescent="0.35">
      <c r="A6780">
        <v>9779</v>
      </c>
      <c r="B6780">
        <v>12779</v>
      </c>
      <c r="C6780" s="1">
        <v>45685.231289675925</v>
      </c>
      <c r="D6780">
        <v>1039</v>
      </c>
      <c r="E6780">
        <v>3</v>
      </c>
      <c r="F6780">
        <v>330</v>
      </c>
      <c r="G6780">
        <v>2037</v>
      </c>
      <c r="H6780" t="s">
        <v>29</v>
      </c>
      <c r="I6780" s="1">
        <v>45685.23823412037</v>
      </c>
      <c r="J6780" s="1">
        <v>45685.245178564815</v>
      </c>
    </row>
    <row r="6781" spans="1:10" x14ac:dyDescent="0.35">
      <c r="A6781">
        <v>9780</v>
      </c>
      <c r="B6781">
        <v>12780</v>
      </c>
      <c r="C6781" s="1">
        <v>45680.884067453706</v>
      </c>
      <c r="D6781">
        <v>1007</v>
      </c>
      <c r="E6781">
        <v>1</v>
      </c>
      <c r="F6781">
        <v>20</v>
      </c>
      <c r="G6781">
        <v>2066</v>
      </c>
      <c r="H6781" t="s">
        <v>29</v>
      </c>
      <c r="I6781" s="1">
        <v>45680.891011898151</v>
      </c>
      <c r="J6781" s="1">
        <v>45680.89448412037</v>
      </c>
    </row>
    <row r="6782" spans="1:10" x14ac:dyDescent="0.35">
      <c r="A6782">
        <v>9781</v>
      </c>
      <c r="B6782">
        <v>12781</v>
      </c>
      <c r="C6782" s="1">
        <v>45687.961845231483</v>
      </c>
      <c r="D6782">
        <v>1036</v>
      </c>
      <c r="E6782">
        <v>1</v>
      </c>
      <c r="F6782">
        <v>65</v>
      </c>
      <c r="G6782">
        <v>2045</v>
      </c>
      <c r="H6782" t="s">
        <v>29</v>
      </c>
      <c r="I6782" s="1">
        <v>45687.968789675928</v>
      </c>
      <c r="J6782" s="1">
        <v>45687.970178564814</v>
      </c>
    </row>
    <row r="6783" spans="1:10" x14ac:dyDescent="0.35">
      <c r="A6783">
        <v>9782</v>
      </c>
      <c r="B6783">
        <v>12782</v>
      </c>
      <c r="C6783" s="1">
        <v>45696.186845231481</v>
      </c>
      <c r="D6783">
        <v>1025</v>
      </c>
      <c r="E6783">
        <v>3</v>
      </c>
      <c r="F6783">
        <v>135</v>
      </c>
      <c r="G6783">
        <v>2045</v>
      </c>
      <c r="H6783" t="s">
        <v>29</v>
      </c>
      <c r="I6783" s="1">
        <v>45696.193789675926</v>
      </c>
      <c r="J6783" s="1">
        <v>45696.204206342591</v>
      </c>
    </row>
    <row r="6784" spans="1:10" x14ac:dyDescent="0.35">
      <c r="A6784">
        <v>9783</v>
      </c>
      <c r="B6784">
        <v>12783</v>
      </c>
      <c r="C6784" s="1">
        <v>45700.890317453704</v>
      </c>
      <c r="D6784">
        <v>1007</v>
      </c>
      <c r="E6784">
        <v>3</v>
      </c>
      <c r="F6784">
        <v>60</v>
      </c>
      <c r="G6784">
        <v>2057</v>
      </c>
      <c r="H6784" t="s">
        <v>29</v>
      </c>
      <c r="I6784" s="1">
        <v>45700.89726189815</v>
      </c>
      <c r="J6784" s="1">
        <v>45700.89726189815</v>
      </c>
    </row>
    <row r="6785" spans="1:10" x14ac:dyDescent="0.35">
      <c r="A6785">
        <v>9784</v>
      </c>
      <c r="B6785">
        <v>12784</v>
      </c>
      <c r="C6785" s="1">
        <v>45680.052817453703</v>
      </c>
      <c r="D6785">
        <v>1021</v>
      </c>
      <c r="E6785">
        <v>3</v>
      </c>
      <c r="F6785">
        <v>1797</v>
      </c>
      <c r="G6785">
        <v>2044</v>
      </c>
      <c r="H6785" t="s">
        <v>29</v>
      </c>
      <c r="I6785" s="1">
        <v>45680.059761898148</v>
      </c>
      <c r="J6785" s="1">
        <v>45680.061150787034</v>
      </c>
    </row>
    <row r="6786" spans="1:10" x14ac:dyDescent="0.35">
      <c r="A6786">
        <v>9785</v>
      </c>
      <c r="B6786">
        <v>12785</v>
      </c>
      <c r="C6786" s="1">
        <v>45698.732678564818</v>
      </c>
      <c r="D6786">
        <v>1012</v>
      </c>
      <c r="E6786">
        <v>5</v>
      </c>
      <c r="F6786">
        <v>900</v>
      </c>
      <c r="G6786">
        <v>2014</v>
      </c>
      <c r="H6786" t="s">
        <v>29</v>
      </c>
      <c r="I6786" s="1">
        <v>45698.739623009256</v>
      </c>
      <c r="J6786" s="1">
        <v>45698.743095231483</v>
      </c>
    </row>
    <row r="6787" spans="1:10" x14ac:dyDescent="0.35">
      <c r="A6787">
        <v>9786</v>
      </c>
      <c r="B6787">
        <v>12786</v>
      </c>
      <c r="C6787" s="1">
        <v>45679.311845231481</v>
      </c>
      <c r="D6787">
        <v>1009</v>
      </c>
      <c r="E6787">
        <v>5</v>
      </c>
      <c r="F6787">
        <v>175</v>
      </c>
      <c r="G6787">
        <v>2072</v>
      </c>
      <c r="H6787" t="s">
        <v>29</v>
      </c>
      <c r="I6787" s="1">
        <v>45679.318789675926</v>
      </c>
      <c r="J6787" s="1">
        <v>45679.318789675926</v>
      </c>
    </row>
    <row r="6788" spans="1:10" x14ac:dyDescent="0.35">
      <c r="A6788">
        <v>9787</v>
      </c>
      <c r="B6788">
        <v>12787</v>
      </c>
      <c r="C6788" s="1">
        <v>45683.039623009259</v>
      </c>
      <c r="D6788">
        <v>1020</v>
      </c>
      <c r="E6788">
        <v>5</v>
      </c>
      <c r="F6788">
        <v>800</v>
      </c>
      <c r="G6788">
        <v>2098</v>
      </c>
      <c r="H6788" t="s">
        <v>29</v>
      </c>
      <c r="I6788" s="1">
        <v>45683.046567453704</v>
      </c>
      <c r="J6788" s="1">
        <v>45683.046567453704</v>
      </c>
    </row>
    <row r="6789" spans="1:10" x14ac:dyDescent="0.35">
      <c r="A6789">
        <v>9788</v>
      </c>
      <c r="B6789">
        <v>12788</v>
      </c>
      <c r="C6789" s="1">
        <v>45707.277817453702</v>
      </c>
      <c r="D6789">
        <v>1013</v>
      </c>
      <c r="E6789">
        <v>1</v>
      </c>
      <c r="F6789">
        <v>210</v>
      </c>
      <c r="G6789">
        <v>2055</v>
      </c>
      <c r="H6789" t="s">
        <v>29</v>
      </c>
      <c r="I6789" s="1">
        <v>45707.284761898147</v>
      </c>
      <c r="J6789" s="1">
        <v>45707.288234120373</v>
      </c>
    </row>
    <row r="6790" spans="1:10" x14ac:dyDescent="0.35">
      <c r="A6790">
        <v>9789</v>
      </c>
      <c r="B6790">
        <v>12789</v>
      </c>
      <c r="C6790" s="1">
        <v>45699.793789675925</v>
      </c>
      <c r="D6790">
        <v>1043</v>
      </c>
      <c r="E6790">
        <v>3</v>
      </c>
      <c r="F6790">
        <v>420</v>
      </c>
      <c r="G6790">
        <v>2077</v>
      </c>
      <c r="H6790" t="s">
        <v>29</v>
      </c>
      <c r="I6790" s="1">
        <v>45699.80073412037</v>
      </c>
      <c r="J6790" s="1">
        <v>45699.807678564815</v>
      </c>
    </row>
    <row r="6791" spans="1:10" x14ac:dyDescent="0.35">
      <c r="A6791">
        <v>9790</v>
      </c>
      <c r="B6791">
        <v>12790</v>
      </c>
      <c r="C6791" s="1">
        <v>45698.227817453706</v>
      </c>
      <c r="D6791">
        <v>1010</v>
      </c>
      <c r="E6791">
        <v>3</v>
      </c>
      <c r="F6791">
        <v>540</v>
      </c>
      <c r="G6791">
        <v>2072</v>
      </c>
      <c r="H6791" t="s">
        <v>29</v>
      </c>
      <c r="I6791" s="1">
        <v>45698.234761898151</v>
      </c>
      <c r="J6791" s="1">
        <v>45698.245178564815</v>
      </c>
    </row>
    <row r="6792" spans="1:10" x14ac:dyDescent="0.35">
      <c r="A6792">
        <v>9791</v>
      </c>
      <c r="B6792">
        <v>12791</v>
      </c>
      <c r="C6792" s="1">
        <v>45693.029206342595</v>
      </c>
      <c r="D6792">
        <v>1014</v>
      </c>
      <c r="E6792">
        <v>3</v>
      </c>
      <c r="F6792">
        <v>435</v>
      </c>
      <c r="G6792">
        <v>2033</v>
      </c>
      <c r="H6792" t="s">
        <v>29</v>
      </c>
      <c r="I6792" s="1">
        <v>45693.03615078704</v>
      </c>
      <c r="J6792" s="1">
        <v>45693.039623009259</v>
      </c>
    </row>
    <row r="6793" spans="1:10" x14ac:dyDescent="0.35">
      <c r="A6793">
        <v>9792</v>
      </c>
      <c r="B6793">
        <v>12792</v>
      </c>
      <c r="C6793" s="1">
        <v>45694.920873009258</v>
      </c>
      <c r="D6793">
        <v>1026</v>
      </c>
      <c r="E6793">
        <v>4</v>
      </c>
      <c r="F6793">
        <v>1196</v>
      </c>
      <c r="G6793">
        <v>2056</v>
      </c>
      <c r="H6793" t="s">
        <v>29</v>
      </c>
      <c r="I6793" s="1">
        <v>45694.927817453703</v>
      </c>
      <c r="J6793" s="1">
        <v>45694.934761898148</v>
      </c>
    </row>
    <row r="6794" spans="1:10" x14ac:dyDescent="0.35">
      <c r="A6794">
        <v>9793</v>
      </c>
      <c r="B6794">
        <v>12793</v>
      </c>
      <c r="C6794" s="1">
        <v>45689.869484120369</v>
      </c>
      <c r="D6794">
        <v>1000</v>
      </c>
      <c r="E6794">
        <v>3</v>
      </c>
      <c r="F6794">
        <v>216</v>
      </c>
      <c r="G6794">
        <v>2084</v>
      </c>
      <c r="H6794" t="s">
        <v>29</v>
      </c>
      <c r="I6794" s="1">
        <v>45689.876428564814</v>
      </c>
      <c r="J6794" s="1">
        <v>45689.87990078704</v>
      </c>
    </row>
    <row r="6795" spans="1:10" x14ac:dyDescent="0.35">
      <c r="A6795">
        <v>9794</v>
      </c>
      <c r="B6795">
        <v>12794</v>
      </c>
      <c r="C6795" s="1">
        <v>45705.013234120372</v>
      </c>
      <c r="D6795">
        <v>1028</v>
      </c>
      <c r="E6795">
        <v>5</v>
      </c>
      <c r="F6795">
        <v>750</v>
      </c>
      <c r="G6795">
        <v>2035</v>
      </c>
      <c r="H6795" t="s">
        <v>29</v>
      </c>
      <c r="I6795" s="1">
        <v>45705.020178564817</v>
      </c>
      <c r="J6795" s="1">
        <v>45705.023650787036</v>
      </c>
    </row>
    <row r="6796" spans="1:10" x14ac:dyDescent="0.35">
      <c r="A6796">
        <v>9795</v>
      </c>
      <c r="B6796">
        <v>12795</v>
      </c>
      <c r="C6796" s="1">
        <v>45696.054900787036</v>
      </c>
      <c r="D6796">
        <v>1046</v>
      </c>
      <c r="E6796">
        <v>5</v>
      </c>
      <c r="F6796">
        <v>450</v>
      </c>
      <c r="G6796">
        <v>2023</v>
      </c>
      <c r="H6796" t="s">
        <v>29</v>
      </c>
      <c r="I6796" s="1">
        <v>45696.061845231481</v>
      </c>
      <c r="J6796" s="1">
        <v>45696.072261898145</v>
      </c>
    </row>
    <row r="6797" spans="1:10" x14ac:dyDescent="0.35">
      <c r="A6797">
        <v>9796</v>
      </c>
      <c r="B6797">
        <v>12796</v>
      </c>
      <c r="C6797" s="1">
        <v>45691.0340674537</v>
      </c>
      <c r="D6797">
        <v>1020</v>
      </c>
      <c r="E6797">
        <v>4</v>
      </c>
      <c r="F6797">
        <v>640</v>
      </c>
      <c r="G6797">
        <v>2012</v>
      </c>
      <c r="H6797" t="s">
        <v>29</v>
      </c>
      <c r="I6797" s="1">
        <v>45691.041011898145</v>
      </c>
      <c r="J6797" s="1">
        <v>45691.042400787039</v>
      </c>
    </row>
    <row r="6798" spans="1:10" x14ac:dyDescent="0.35">
      <c r="A6798">
        <v>9797</v>
      </c>
      <c r="B6798">
        <v>12797</v>
      </c>
      <c r="C6798" s="1">
        <v>45684.653511898148</v>
      </c>
      <c r="D6798">
        <v>1035</v>
      </c>
      <c r="E6798">
        <v>2</v>
      </c>
      <c r="F6798">
        <v>180</v>
      </c>
      <c r="G6798">
        <v>2091</v>
      </c>
      <c r="H6798" t="s">
        <v>29</v>
      </c>
      <c r="I6798" s="1">
        <v>45684.660456342594</v>
      </c>
      <c r="J6798" s="1">
        <v>45684.670873009258</v>
      </c>
    </row>
    <row r="6799" spans="1:10" x14ac:dyDescent="0.35">
      <c r="A6799">
        <v>9798</v>
      </c>
      <c r="B6799">
        <v>12798</v>
      </c>
      <c r="C6799" s="1">
        <v>45700.035456342594</v>
      </c>
      <c r="D6799">
        <v>1014</v>
      </c>
      <c r="E6799">
        <v>3</v>
      </c>
      <c r="F6799">
        <v>435</v>
      </c>
      <c r="G6799">
        <v>2030</v>
      </c>
      <c r="H6799" t="s">
        <v>29</v>
      </c>
      <c r="I6799" s="1">
        <v>45700.042400787039</v>
      </c>
      <c r="J6799" s="1">
        <v>45700.043789675925</v>
      </c>
    </row>
    <row r="6800" spans="1:10" x14ac:dyDescent="0.35">
      <c r="A6800">
        <v>9799</v>
      </c>
      <c r="B6800">
        <v>12799</v>
      </c>
      <c r="C6800" s="1">
        <v>45706.709067453703</v>
      </c>
      <c r="D6800">
        <v>1004</v>
      </c>
      <c r="E6800">
        <v>3</v>
      </c>
      <c r="F6800">
        <v>84</v>
      </c>
      <c r="G6800">
        <v>2080</v>
      </c>
      <c r="H6800" t="s">
        <v>29</v>
      </c>
      <c r="I6800" s="1">
        <v>45706.716011898148</v>
      </c>
      <c r="J6800" s="1">
        <v>45706.716011898148</v>
      </c>
    </row>
    <row r="6801" spans="1:10" x14ac:dyDescent="0.35">
      <c r="A6801">
        <v>9800</v>
      </c>
      <c r="B6801">
        <v>12800</v>
      </c>
      <c r="C6801" s="1">
        <v>45679.948650787039</v>
      </c>
      <c r="D6801">
        <v>1021</v>
      </c>
      <c r="E6801">
        <v>3</v>
      </c>
      <c r="F6801">
        <v>1797</v>
      </c>
      <c r="G6801">
        <v>2007</v>
      </c>
      <c r="H6801" t="s">
        <v>29</v>
      </c>
      <c r="I6801" s="1">
        <v>45679.955595231484</v>
      </c>
      <c r="J6801" s="1">
        <v>45679.95698412037</v>
      </c>
    </row>
    <row r="6802" spans="1:10" x14ac:dyDescent="0.35">
      <c r="A6802">
        <v>9801</v>
      </c>
      <c r="B6802">
        <v>12801</v>
      </c>
      <c r="C6802" s="1">
        <v>45685.637539675925</v>
      </c>
      <c r="D6802">
        <v>1031</v>
      </c>
      <c r="E6802">
        <v>1</v>
      </c>
      <c r="F6802">
        <v>130</v>
      </c>
      <c r="G6802">
        <v>2094</v>
      </c>
      <c r="H6802" t="s">
        <v>29</v>
      </c>
      <c r="I6802" s="1">
        <v>45685.64448412037</v>
      </c>
      <c r="J6802" s="1">
        <v>45685.64448412037</v>
      </c>
    </row>
    <row r="6803" spans="1:10" x14ac:dyDescent="0.35">
      <c r="A6803">
        <v>9802</v>
      </c>
      <c r="B6803">
        <v>12802</v>
      </c>
      <c r="C6803" s="1">
        <v>45687.74101189815</v>
      </c>
      <c r="D6803">
        <v>1020</v>
      </c>
      <c r="E6803">
        <v>1</v>
      </c>
      <c r="F6803">
        <v>160</v>
      </c>
      <c r="G6803">
        <v>2007</v>
      </c>
      <c r="H6803" t="s">
        <v>29</v>
      </c>
      <c r="I6803" s="1">
        <v>45687.747956342595</v>
      </c>
      <c r="J6803" s="1">
        <v>45687.75490078704</v>
      </c>
    </row>
    <row r="6804" spans="1:10" x14ac:dyDescent="0.35">
      <c r="A6804">
        <v>9803</v>
      </c>
      <c r="B6804">
        <v>12803</v>
      </c>
      <c r="C6804" s="1">
        <v>45686.288928564813</v>
      </c>
      <c r="D6804">
        <v>1035</v>
      </c>
      <c r="E6804">
        <v>5</v>
      </c>
      <c r="F6804">
        <v>450</v>
      </c>
      <c r="G6804">
        <v>2039</v>
      </c>
      <c r="H6804" t="s">
        <v>29</v>
      </c>
      <c r="I6804" s="1">
        <v>45686.295873009258</v>
      </c>
      <c r="J6804" s="1">
        <v>45686.302817453703</v>
      </c>
    </row>
    <row r="6805" spans="1:10" x14ac:dyDescent="0.35">
      <c r="A6805">
        <v>9804</v>
      </c>
      <c r="B6805">
        <v>12804</v>
      </c>
      <c r="C6805" s="1">
        <v>45690.102817453706</v>
      </c>
      <c r="D6805">
        <v>1027</v>
      </c>
      <c r="E6805">
        <v>2</v>
      </c>
      <c r="F6805">
        <v>198</v>
      </c>
      <c r="G6805">
        <v>2000</v>
      </c>
      <c r="H6805" t="s">
        <v>29</v>
      </c>
      <c r="I6805" s="1">
        <v>45690.109761898151</v>
      </c>
      <c r="J6805" s="1">
        <v>45690.109761898151</v>
      </c>
    </row>
    <row r="6806" spans="1:10" x14ac:dyDescent="0.35">
      <c r="A6806">
        <v>9805</v>
      </c>
      <c r="B6806">
        <v>12805</v>
      </c>
      <c r="C6806" s="1">
        <v>45697.270178564817</v>
      </c>
      <c r="D6806">
        <v>1003</v>
      </c>
      <c r="E6806">
        <v>2</v>
      </c>
      <c r="F6806">
        <v>510</v>
      </c>
      <c r="G6806">
        <v>2010</v>
      </c>
      <c r="H6806" t="s">
        <v>29</v>
      </c>
      <c r="I6806" s="1">
        <v>45697.277123009262</v>
      </c>
      <c r="J6806" s="1">
        <v>45697.287539675926</v>
      </c>
    </row>
    <row r="6807" spans="1:10" x14ac:dyDescent="0.35">
      <c r="A6807">
        <v>9806</v>
      </c>
      <c r="B6807">
        <v>12806</v>
      </c>
      <c r="C6807" s="1">
        <v>45699.892400787037</v>
      </c>
      <c r="D6807">
        <v>1003</v>
      </c>
      <c r="E6807">
        <v>3</v>
      </c>
      <c r="F6807">
        <v>765</v>
      </c>
      <c r="G6807">
        <v>2026</v>
      </c>
      <c r="H6807" t="s">
        <v>29</v>
      </c>
      <c r="I6807" s="1">
        <v>45699.899345231483</v>
      </c>
      <c r="J6807" s="1">
        <v>45699.900734120369</v>
      </c>
    </row>
    <row r="6808" spans="1:10" x14ac:dyDescent="0.35">
      <c r="A6808">
        <v>9807</v>
      </c>
      <c r="B6808">
        <v>12807</v>
      </c>
      <c r="C6808" s="1">
        <v>45682.027817453702</v>
      </c>
      <c r="D6808">
        <v>1034</v>
      </c>
      <c r="E6808">
        <v>1</v>
      </c>
      <c r="F6808">
        <v>210</v>
      </c>
      <c r="G6808">
        <v>2017</v>
      </c>
      <c r="H6808" t="s">
        <v>29</v>
      </c>
      <c r="I6808" s="1">
        <v>45682.034761898147</v>
      </c>
      <c r="J6808" s="1">
        <v>45682.034761898147</v>
      </c>
    </row>
    <row r="6809" spans="1:10" x14ac:dyDescent="0.35">
      <c r="A6809">
        <v>9808</v>
      </c>
      <c r="B6809">
        <v>12808</v>
      </c>
      <c r="C6809" s="1">
        <v>45688.838234120369</v>
      </c>
      <c r="D6809">
        <v>1029</v>
      </c>
      <c r="E6809">
        <v>5</v>
      </c>
      <c r="F6809">
        <v>1925</v>
      </c>
      <c r="G6809">
        <v>2065</v>
      </c>
      <c r="H6809" t="s">
        <v>29</v>
      </c>
      <c r="I6809" s="1">
        <v>45688.845178564814</v>
      </c>
      <c r="J6809" s="1">
        <v>45688.8465674537</v>
      </c>
    </row>
    <row r="6810" spans="1:10" x14ac:dyDescent="0.35">
      <c r="A6810">
        <v>9809</v>
      </c>
      <c r="B6810">
        <v>12809</v>
      </c>
      <c r="C6810" s="1">
        <v>45681.934761898148</v>
      </c>
      <c r="D6810">
        <v>1029</v>
      </c>
      <c r="E6810">
        <v>2</v>
      </c>
      <c r="F6810">
        <v>770</v>
      </c>
      <c r="G6810">
        <v>2050</v>
      </c>
      <c r="H6810" t="s">
        <v>29</v>
      </c>
      <c r="I6810" s="1">
        <v>45681.941706342594</v>
      </c>
      <c r="J6810" s="1">
        <v>45681.945178564813</v>
      </c>
    </row>
    <row r="6811" spans="1:10" x14ac:dyDescent="0.35">
      <c r="A6811">
        <v>9810</v>
      </c>
      <c r="B6811">
        <v>12810</v>
      </c>
      <c r="C6811" s="1">
        <v>45678.684067453702</v>
      </c>
      <c r="D6811">
        <v>1039</v>
      </c>
      <c r="E6811">
        <v>5</v>
      </c>
      <c r="F6811">
        <v>550</v>
      </c>
      <c r="G6811">
        <v>2068</v>
      </c>
      <c r="H6811" t="s">
        <v>29</v>
      </c>
      <c r="I6811" s="1">
        <v>45678.691011898147</v>
      </c>
      <c r="J6811" s="1">
        <v>45678.691011898147</v>
      </c>
    </row>
    <row r="6812" spans="1:10" x14ac:dyDescent="0.35">
      <c r="A6812">
        <v>9811</v>
      </c>
      <c r="B6812">
        <v>12811</v>
      </c>
      <c r="C6812" s="1">
        <v>45703.17573412037</v>
      </c>
      <c r="D6812">
        <v>1011</v>
      </c>
      <c r="E6812">
        <v>3</v>
      </c>
      <c r="F6812">
        <v>180</v>
      </c>
      <c r="G6812">
        <v>2094</v>
      </c>
      <c r="H6812" t="s">
        <v>29</v>
      </c>
      <c r="I6812" s="1">
        <v>45703.182678564815</v>
      </c>
      <c r="J6812" s="1">
        <v>45703.184067453702</v>
      </c>
    </row>
    <row r="6813" spans="1:10" x14ac:dyDescent="0.35">
      <c r="A6813">
        <v>9812</v>
      </c>
      <c r="B6813">
        <v>12812</v>
      </c>
      <c r="C6813" s="1">
        <v>45689.963928564815</v>
      </c>
      <c r="D6813">
        <v>1035</v>
      </c>
      <c r="E6813">
        <v>1</v>
      </c>
      <c r="F6813">
        <v>90</v>
      </c>
      <c r="G6813">
        <v>2099</v>
      </c>
      <c r="H6813" t="s">
        <v>29</v>
      </c>
      <c r="I6813" s="1">
        <v>45689.970873009261</v>
      </c>
      <c r="J6813" s="1">
        <v>45689.970873009261</v>
      </c>
    </row>
    <row r="6814" spans="1:10" x14ac:dyDescent="0.35">
      <c r="A6814">
        <v>9813</v>
      </c>
      <c r="B6814">
        <v>12813</v>
      </c>
      <c r="C6814" s="1">
        <v>45684.146567453703</v>
      </c>
      <c r="D6814">
        <v>1019</v>
      </c>
      <c r="E6814">
        <v>2</v>
      </c>
      <c r="F6814">
        <v>398</v>
      </c>
      <c r="G6814">
        <v>2090</v>
      </c>
      <c r="H6814" t="s">
        <v>29</v>
      </c>
      <c r="I6814" s="1">
        <v>45684.153511898148</v>
      </c>
      <c r="J6814" s="1">
        <v>45684.154900787034</v>
      </c>
    </row>
    <row r="6815" spans="1:10" x14ac:dyDescent="0.35">
      <c r="A6815">
        <v>9814</v>
      </c>
      <c r="B6815">
        <v>12814</v>
      </c>
      <c r="C6815" s="1">
        <v>45699.213928564815</v>
      </c>
      <c r="D6815">
        <v>1005</v>
      </c>
      <c r="E6815">
        <v>5</v>
      </c>
      <c r="F6815">
        <v>900</v>
      </c>
      <c r="G6815">
        <v>2010</v>
      </c>
      <c r="H6815" t="s">
        <v>29</v>
      </c>
      <c r="I6815" s="1">
        <v>45699.220873009261</v>
      </c>
      <c r="J6815" s="1">
        <v>45699.222261898147</v>
      </c>
    </row>
    <row r="6816" spans="1:10" x14ac:dyDescent="0.35">
      <c r="A6816">
        <v>9815</v>
      </c>
      <c r="B6816">
        <v>12815</v>
      </c>
      <c r="C6816" s="1">
        <v>45709.063234120367</v>
      </c>
      <c r="D6816">
        <v>1016</v>
      </c>
      <c r="E6816">
        <v>5</v>
      </c>
      <c r="F6816">
        <v>750</v>
      </c>
      <c r="G6816">
        <v>2078</v>
      </c>
      <c r="H6816" t="s">
        <v>29</v>
      </c>
      <c r="I6816" s="1">
        <v>45709.070178564813</v>
      </c>
      <c r="J6816" s="1">
        <v>45709.080595231484</v>
      </c>
    </row>
    <row r="6817" spans="1:10" x14ac:dyDescent="0.35">
      <c r="A6817">
        <v>9816</v>
      </c>
      <c r="B6817">
        <v>12816</v>
      </c>
      <c r="C6817" s="1">
        <v>45690.149345231483</v>
      </c>
      <c r="D6817">
        <v>1015</v>
      </c>
      <c r="E6817">
        <v>5</v>
      </c>
      <c r="F6817">
        <v>575</v>
      </c>
      <c r="G6817">
        <v>2025</v>
      </c>
      <c r="H6817" t="s">
        <v>29</v>
      </c>
      <c r="I6817" s="1">
        <v>45690.156289675928</v>
      </c>
      <c r="J6817" s="1">
        <v>45690.157678564814</v>
      </c>
    </row>
    <row r="6818" spans="1:10" x14ac:dyDescent="0.35">
      <c r="A6818">
        <v>9817</v>
      </c>
      <c r="B6818">
        <v>12817</v>
      </c>
      <c r="C6818" s="1">
        <v>45707.89726189815</v>
      </c>
      <c r="D6818">
        <v>1037</v>
      </c>
      <c r="E6818">
        <v>1</v>
      </c>
      <c r="F6818">
        <v>350</v>
      </c>
      <c r="G6818">
        <v>2057</v>
      </c>
      <c r="H6818" t="s">
        <v>29</v>
      </c>
      <c r="I6818" s="1">
        <v>45707.904206342595</v>
      </c>
      <c r="J6818" s="1">
        <v>45707.91115078704</v>
      </c>
    </row>
    <row r="6819" spans="1:10" x14ac:dyDescent="0.35">
      <c r="A6819">
        <v>9818</v>
      </c>
      <c r="B6819">
        <v>12818</v>
      </c>
      <c r="C6819" s="1">
        <v>45702.816011898147</v>
      </c>
      <c r="D6819">
        <v>1037</v>
      </c>
      <c r="E6819">
        <v>4</v>
      </c>
      <c r="F6819">
        <v>1400</v>
      </c>
      <c r="G6819">
        <v>2099</v>
      </c>
      <c r="H6819" t="s">
        <v>29</v>
      </c>
      <c r="I6819" s="1">
        <v>45702.822956342592</v>
      </c>
      <c r="J6819" s="1">
        <v>45702.833373009256</v>
      </c>
    </row>
    <row r="6820" spans="1:10" x14ac:dyDescent="0.35">
      <c r="A6820">
        <v>9819</v>
      </c>
      <c r="B6820">
        <v>12819</v>
      </c>
      <c r="C6820" s="1">
        <v>45682.266011898151</v>
      </c>
      <c r="D6820">
        <v>1006</v>
      </c>
      <c r="E6820">
        <v>2</v>
      </c>
      <c r="F6820">
        <v>28</v>
      </c>
      <c r="G6820">
        <v>2022</v>
      </c>
      <c r="H6820" t="s">
        <v>29</v>
      </c>
      <c r="I6820" s="1">
        <v>45682.272956342589</v>
      </c>
      <c r="J6820" s="1">
        <v>45682.276428564815</v>
      </c>
    </row>
    <row r="6821" spans="1:10" x14ac:dyDescent="0.35">
      <c r="A6821">
        <v>9820</v>
      </c>
      <c r="B6821">
        <v>12820</v>
      </c>
      <c r="C6821" s="1">
        <v>45689.620873009262</v>
      </c>
      <c r="D6821">
        <v>1042</v>
      </c>
      <c r="E6821">
        <v>4</v>
      </c>
      <c r="F6821">
        <v>720</v>
      </c>
      <c r="G6821">
        <v>2049</v>
      </c>
      <c r="H6821" t="s">
        <v>29</v>
      </c>
      <c r="I6821" s="1">
        <v>45689.6278174537</v>
      </c>
      <c r="J6821" s="1">
        <v>45689.631289675926</v>
      </c>
    </row>
    <row r="6822" spans="1:10" x14ac:dyDescent="0.35">
      <c r="A6822">
        <v>9821</v>
      </c>
      <c r="B6822">
        <v>12821</v>
      </c>
      <c r="C6822" s="1">
        <v>45695.961150787036</v>
      </c>
      <c r="D6822">
        <v>1008</v>
      </c>
      <c r="E6822">
        <v>5</v>
      </c>
      <c r="F6822">
        <v>750</v>
      </c>
      <c r="G6822">
        <v>2057</v>
      </c>
      <c r="H6822" t="s">
        <v>29</v>
      </c>
      <c r="I6822" s="1">
        <v>45695.968095231481</v>
      </c>
      <c r="J6822" s="1">
        <v>45695.968095231481</v>
      </c>
    </row>
    <row r="6823" spans="1:10" x14ac:dyDescent="0.35">
      <c r="A6823">
        <v>9822</v>
      </c>
      <c r="B6823">
        <v>12822</v>
      </c>
      <c r="C6823" s="1">
        <v>45693.004206342594</v>
      </c>
      <c r="D6823">
        <v>1010</v>
      </c>
      <c r="E6823">
        <v>1</v>
      </c>
      <c r="F6823">
        <v>180</v>
      </c>
      <c r="G6823">
        <v>2018</v>
      </c>
      <c r="H6823" t="s">
        <v>29</v>
      </c>
      <c r="I6823" s="1">
        <v>45693.011150787039</v>
      </c>
      <c r="J6823" s="1">
        <v>45693.018095231484</v>
      </c>
    </row>
    <row r="6824" spans="1:10" x14ac:dyDescent="0.35">
      <c r="A6824">
        <v>9823</v>
      </c>
      <c r="B6824">
        <v>12823</v>
      </c>
      <c r="C6824" s="1">
        <v>45695.764623009258</v>
      </c>
      <c r="D6824">
        <v>1043</v>
      </c>
      <c r="E6824">
        <v>4</v>
      </c>
      <c r="F6824">
        <v>560</v>
      </c>
      <c r="G6824">
        <v>2007</v>
      </c>
      <c r="H6824" t="s">
        <v>29</v>
      </c>
      <c r="I6824" s="1">
        <v>45695.771567453703</v>
      </c>
      <c r="J6824" s="1">
        <v>45695.778511898148</v>
      </c>
    </row>
    <row r="6825" spans="1:10" x14ac:dyDescent="0.35">
      <c r="A6825">
        <v>9824</v>
      </c>
      <c r="B6825">
        <v>12824</v>
      </c>
      <c r="C6825" s="1">
        <v>45697.937539675928</v>
      </c>
      <c r="D6825">
        <v>1011</v>
      </c>
      <c r="E6825">
        <v>2</v>
      </c>
      <c r="F6825">
        <v>120</v>
      </c>
      <c r="G6825">
        <v>2000</v>
      </c>
      <c r="H6825" t="s">
        <v>29</v>
      </c>
      <c r="I6825" s="1">
        <v>45697.944484120373</v>
      </c>
      <c r="J6825" s="1">
        <v>45697.944484120373</v>
      </c>
    </row>
    <row r="6826" spans="1:10" x14ac:dyDescent="0.35">
      <c r="A6826">
        <v>9825</v>
      </c>
      <c r="B6826">
        <v>12825</v>
      </c>
      <c r="C6826" s="1">
        <v>45703.030595231481</v>
      </c>
      <c r="D6826">
        <v>1017</v>
      </c>
      <c r="E6826">
        <v>5</v>
      </c>
      <c r="F6826">
        <v>1200</v>
      </c>
      <c r="G6826">
        <v>2039</v>
      </c>
      <c r="H6826" t="s">
        <v>29</v>
      </c>
      <c r="I6826" s="1">
        <v>45703.037539675926</v>
      </c>
      <c r="J6826" s="1">
        <v>45703.038928564813</v>
      </c>
    </row>
    <row r="6827" spans="1:10" x14ac:dyDescent="0.35">
      <c r="A6827">
        <v>9826</v>
      </c>
      <c r="B6827">
        <v>12826</v>
      </c>
      <c r="C6827" s="1">
        <v>45680.697261898145</v>
      </c>
      <c r="D6827">
        <v>1044</v>
      </c>
      <c r="E6827">
        <v>5</v>
      </c>
      <c r="F6827">
        <v>850</v>
      </c>
      <c r="G6827">
        <v>2029</v>
      </c>
      <c r="H6827" t="s">
        <v>29</v>
      </c>
      <c r="I6827" s="1">
        <v>45680.704206342591</v>
      </c>
      <c r="J6827" s="1">
        <v>45680.711150787036</v>
      </c>
    </row>
    <row r="6828" spans="1:10" x14ac:dyDescent="0.35">
      <c r="A6828">
        <v>9827</v>
      </c>
      <c r="B6828">
        <v>12827</v>
      </c>
      <c r="C6828" s="1">
        <v>45704.753511898147</v>
      </c>
      <c r="D6828">
        <v>1037</v>
      </c>
      <c r="E6828">
        <v>5</v>
      </c>
      <c r="F6828">
        <v>1750</v>
      </c>
      <c r="G6828">
        <v>2052</v>
      </c>
      <c r="H6828" t="s">
        <v>29</v>
      </c>
      <c r="I6828" s="1">
        <v>45704.760456342592</v>
      </c>
      <c r="J6828" s="1">
        <v>45704.760456342592</v>
      </c>
    </row>
    <row r="6829" spans="1:10" x14ac:dyDescent="0.35">
      <c r="A6829">
        <v>9828</v>
      </c>
      <c r="B6829">
        <v>12828</v>
      </c>
      <c r="C6829" s="1">
        <v>45693.146567453703</v>
      </c>
      <c r="D6829">
        <v>1035</v>
      </c>
      <c r="E6829">
        <v>2</v>
      </c>
      <c r="F6829">
        <v>180</v>
      </c>
      <c r="G6829">
        <v>2067</v>
      </c>
      <c r="H6829" t="s">
        <v>29</v>
      </c>
      <c r="I6829" s="1">
        <v>45693.153511898148</v>
      </c>
      <c r="J6829" s="1">
        <v>45693.153511898148</v>
      </c>
    </row>
    <row r="6830" spans="1:10" x14ac:dyDescent="0.35">
      <c r="A6830">
        <v>9829</v>
      </c>
      <c r="B6830">
        <v>12829</v>
      </c>
      <c r="C6830" s="1">
        <v>45685.726428564813</v>
      </c>
      <c r="D6830">
        <v>1038</v>
      </c>
      <c r="E6830">
        <v>1</v>
      </c>
      <c r="F6830">
        <v>90</v>
      </c>
      <c r="G6830">
        <v>2076</v>
      </c>
      <c r="H6830" t="s">
        <v>29</v>
      </c>
      <c r="I6830" s="1">
        <v>45685.733373009258</v>
      </c>
      <c r="J6830" s="1">
        <v>45685.734761898151</v>
      </c>
    </row>
    <row r="6831" spans="1:10" x14ac:dyDescent="0.35">
      <c r="A6831">
        <v>9830</v>
      </c>
      <c r="B6831">
        <v>12830</v>
      </c>
      <c r="C6831" s="1">
        <v>45680.931289675929</v>
      </c>
      <c r="D6831">
        <v>1035</v>
      </c>
      <c r="E6831">
        <v>2</v>
      </c>
      <c r="F6831">
        <v>180</v>
      </c>
      <c r="G6831">
        <v>2094</v>
      </c>
      <c r="H6831" t="s">
        <v>29</v>
      </c>
      <c r="I6831" s="1">
        <v>45680.938234120367</v>
      </c>
      <c r="J6831" s="1">
        <v>45680.938234120367</v>
      </c>
    </row>
    <row r="6832" spans="1:10" x14ac:dyDescent="0.35">
      <c r="A6832">
        <v>9831</v>
      </c>
      <c r="B6832">
        <v>12831</v>
      </c>
      <c r="C6832" s="1">
        <v>45686.007678564813</v>
      </c>
      <c r="D6832">
        <v>1014</v>
      </c>
      <c r="E6832">
        <v>4</v>
      </c>
      <c r="F6832">
        <v>580</v>
      </c>
      <c r="G6832">
        <v>2062</v>
      </c>
      <c r="H6832" t="s">
        <v>29</v>
      </c>
      <c r="I6832" s="1">
        <v>45686.014623009258</v>
      </c>
      <c r="J6832" s="1">
        <v>45686.016011898151</v>
      </c>
    </row>
    <row r="6833" spans="1:10" x14ac:dyDescent="0.35">
      <c r="A6833">
        <v>9832</v>
      </c>
      <c r="B6833">
        <v>12832</v>
      </c>
      <c r="C6833" s="1">
        <v>45700.988928564817</v>
      </c>
      <c r="D6833">
        <v>1011</v>
      </c>
      <c r="E6833">
        <v>3</v>
      </c>
      <c r="F6833">
        <v>180</v>
      </c>
      <c r="G6833">
        <v>2025</v>
      </c>
      <c r="H6833" t="s">
        <v>29</v>
      </c>
      <c r="I6833" s="1">
        <v>45700.995873009262</v>
      </c>
      <c r="J6833" s="1">
        <v>45701.0028174537</v>
      </c>
    </row>
    <row r="6834" spans="1:10" x14ac:dyDescent="0.35">
      <c r="A6834">
        <v>9833</v>
      </c>
      <c r="B6834">
        <v>12833</v>
      </c>
      <c r="C6834" s="1">
        <v>45690.243095231483</v>
      </c>
      <c r="D6834">
        <v>1035</v>
      </c>
      <c r="E6834">
        <v>2</v>
      </c>
      <c r="F6834">
        <v>180</v>
      </c>
      <c r="G6834">
        <v>2004</v>
      </c>
      <c r="H6834" t="s">
        <v>29</v>
      </c>
      <c r="I6834" s="1">
        <v>45690.250039675928</v>
      </c>
      <c r="J6834" s="1">
        <v>45690.253511898147</v>
      </c>
    </row>
    <row r="6835" spans="1:10" x14ac:dyDescent="0.35">
      <c r="A6835">
        <v>9834</v>
      </c>
      <c r="B6835">
        <v>12834</v>
      </c>
      <c r="C6835" s="1">
        <v>45693.738928564817</v>
      </c>
      <c r="D6835">
        <v>1001</v>
      </c>
      <c r="E6835">
        <v>2</v>
      </c>
      <c r="F6835">
        <v>520</v>
      </c>
      <c r="G6835">
        <v>2083</v>
      </c>
      <c r="H6835" t="s">
        <v>29</v>
      </c>
      <c r="I6835" s="1">
        <v>45693.745873009262</v>
      </c>
      <c r="J6835" s="1">
        <v>45693.756289675926</v>
      </c>
    </row>
    <row r="6836" spans="1:10" x14ac:dyDescent="0.35">
      <c r="A6836">
        <v>9835</v>
      </c>
      <c r="B6836">
        <v>12835</v>
      </c>
      <c r="C6836" s="1">
        <v>45690.296567453704</v>
      </c>
      <c r="D6836">
        <v>1047</v>
      </c>
      <c r="E6836">
        <v>4</v>
      </c>
      <c r="F6836">
        <v>1540</v>
      </c>
      <c r="G6836">
        <v>2074</v>
      </c>
      <c r="H6836" t="s">
        <v>29</v>
      </c>
      <c r="I6836" s="1">
        <v>45690.30351189815</v>
      </c>
      <c r="J6836" s="1">
        <v>45690.313928564814</v>
      </c>
    </row>
    <row r="6837" spans="1:10" x14ac:dyDescent="0.35">
      <c r="A6837">
        <v>9836</v>
      </c>
      <c r="B6837">
        <v>12836</v>
      </c>
      <c r="C6837" s="1">
        <v>45682.165317453706</v>
      </c>
      <c r="D6837">
        <v>1046</v>
      </c>
      <c r="E6837">
        <v>3</v>
      </c>
      <c r="F6837">
        <v>270</v>
      </c>
      <c r="G6837">
        <v>2037</v>
      </c>
      <c r="H6837" t="s">
        <v>29</v>
      </c>
      <c r="I6837" s="1">
        <v>45682.172261898151</v>
      </c>
      <c r="J6837" s="1">
        <v>45682.182678564815</v>
      </c>
    </row>
    <row r="6838" spans="1:10" x14ac:dyDescent="0.35">
      <c r="A6838">
        <v>9837</v>
      </c>
      <c r="B6838">
        <v>12837</v>
      </c>
      <c r="C6838" s="1">
        <v>45702.842400787034</v>
      </c>
      <c r="D6838">
        <v>1038</v>
      </c>
      <c r="E6838">
        <v>5</v>
      </c>
      <c r="F6838">
        <v>450</v>
      </c>
      <c r="G6838">
        <v>2015</v>
      </c>
      <c r="H6838" t="s">
        <v>29</v>
      </c>
      <c r="I6838" s="1">
        <v>45702.84934523148</v>
      </c>
      <c r="J6838" s="1">
        <v>45702.84934523148</v>
      </c>
    </row>
    <row r="6839" spans="1:10" x14ac:dyDescent="0.35">
      <c r="A6839">
        <v>9838</v>
      </c>
      <c r="B6839">
        <v>12838</v>
      </c>
      <c r="C6839" s="1">
        <v>45697.083373009256</v>
      </c>
      <c r="D6839">
        <v>1009</v>
      </c>
      <c r="E6839">
        <v>3</v>
      </c>
      <c r="F6839">
        <v>105</v>
      </c>
      <c r="G6839">
        <v>2045</v>
      </c>
      <c r="H6839" t="s">
        <v>29</v>
      </c>
      <c r="I6839" s="1">
        <v>45697.090317453702</v>
      </c>
      <c r="J6839" s="1">
        <v>45697.093789675928</v>
      </c>
    </row>
    <row r="6840" spans="1:10" x14ac:dyDescent="0.35">
      <c r="A6840">
        <v>9839</v>
      </c>
      <c r="B6840">
        <v>12839</v>
      </c>
      <c r="C6840" s="1">
        <v>45685.085456342589</v>
      </c>
      <c r="D6840">
        <v>1032</v>
      </c>
      <c r="E6840">
        <v>2</v>
      </c>
      <c r="F6840">
        <v>640</v>
      </c>
      <c r="G6840">
        <v>2060</v>
      </c>
      <c r="H6840" t="s">
        <v>29</v>
      </c>
      <c r="I6840" s="1">
        <v>45685.092400787034</v>
      </c>
      <c r="J6840" s="1">
        <v>45685.092400787034</v>
      </c>
    </row>
    <row r="6841" spans="1:10" x14ac:dyDescent="0.35">
      <c r="A6841">
        <v>9840</v>
      </c>
      <c r="B6841">
        <v>12840</v>
      </c>
      <c r="C6841" s="1">
        <v>45688.790317453706</v>
      </c>
      <c r="D6841">
        <v>1036</v>
      </c>
      <c r="E6841">
        <v>5</v>
      </c>
      <c r="F6841">
        <v>325</v>
      </c>
      <c r="G6841">
        <v>2085</v>
      </c>
      <c r="H6841" t="s">
        <v>29</v>
      </c>
      <c r="I6841" s="1">
        <v>45688.797261898151</v>
      </c>
      <c r="J6841" s="1">
        <v>45688.798650787037</v>
      </c>
    </row>
    <row r="6842" spans="1:10" x14ac:dyDescent="0.35">
      <c r="A6842">
        <v>9841</v>
      </c>
      <c r="B6842">
        <v>12841</v>
      </c>
      <c r="C6842" s="1">
        <v>45684.11323412037</v>
      </c>
      <c r="D6842">
        <v>1003</v>
      </c>
      <c r="E6842">
        <v>2</v>
      </c>
      <c r="F6842">
        <v>510</v>
      </c>
      <c r="G6842">
        <v>2036</v>
      </c>
      <c r="H6842" t="s">
        <v>29</v>
      </c>
      <c r="I6842" s="1">
        <v>45684.120178564815</v>
      </c>
      <c r="J6842" s="1">
        <v>45684.120178564815</v>
      </c>
    </row>
    <row r="6843" spans="1:10" x14ac:dyDescent="0.35">
      <c r="A6843">
        <v>9842</v>
      </c>
      <c r="B6843">
        <v>12842</v>
      </c>
      <c r="C6843" s="1">
        <v>45698.918789675925</v>
      </c>
      <c r="D6843">
        <v>1017</v>
      </c>
      <c r="E6843">
        <v>4</v>
      </c>
      <c r="F6843">
        <v>960</v>
      </c>
      <c r="G6843">
        <v>2099</v>
      </c>
      <c r="H6843" t="s">
        <v>29</v>
      </c>
      <c r="I6843" s="1">
        <v>45698.92573412037</v>
      </c>
      <c r="J6843" s="1">
        <v>45698.927123009256</v>
      </c>
    </row>
    <row r="6844" spans="1:10" x14ac:dyDescent="0.35">
      <c r="A6844">
        <v>9843</v>
      </c>
      <c r="B6844">
        <v>12843</v>
      </c>
      <c r="C6844" s="1">
        <v>45689.796567453704</v>
      </c>
      <c r="D6844">
        <v>1021</v>
      </c>
      <c r="E6844">
        <v>3</v>
      </c>
      <c r="F6844">
        <v>1797</v>
      </c>
      <c r="G6844">
        <v>2051</v>
      </c>
      <c r="H6844" t="s">
        <v>29</v>
      </c>
      <c r="I6844" s="1">
        <v>45689.80351189815</v>
      </c>
      <c r="J6844" s="1">
        <v>45689.804900787036</v>
      </c>
    </row>
    <row r="6845" spans="1:10" x14ac:dyDescent="0.35">
      <c r="A6845">
        <v>9844</v>
      </c>
      <c r="B6845">
        <v>12844</v>
      </c>
      <c r="C6845" s="1">
        <v>45694.039623009259</v>
      </c>
      <c r="D6845">
        <v>1042</v>
      </c>
      <c r="E6845">
        <v>2</v>
      </c>
      <c r="F6845">
        <v>360</v>
      </c>
      <c r="G6845">
        <v>2074</v>
      </c>
      <c r="H6845" t="s">
        <v>29</v>
      </c>
      <c r="I6845" s="1">
        <v>45694.046567453704</v>
      </c>
      <c r="J6845" s="1">
        <v>45694.050039675923</v>
      </c>
    </row>
    <row r="6846" spans="1:10" x14ac:dyDescent="0.35">
      <c r="A6846">
        <v>9845</v>
      </c>
      <c r="B6846">
        <v>12845</v>
      </c>
      <c r="C6846" s="1">
        <v>45705.087539675929</v>
      </c>
      <c r="D6846">
        <v>1011</v>
      </c>
      <c r="E6846">
        <v>4</v>
      </c>
      <c r="F6846">
        <v>240</v>
      </c>
      <c r="G6846">
        <v>2039</v>
      </c>
      <c r="H6846" t="s">
        <v>29</v>
      </c>
      <c r="I6846" s="1">
        <v>45705.094484120367</v>
      </c>
      <c r="J6846" s="1">
        <v>45705.101428564813</v>
      </c>
    </row>
    <row r="6847" spans="1:10" x14ac:dyDescent="0.35">
      <c r="A6847">
        <v>9846</v>
      </c>
      <c r="B6847">
        <v>12846</v>
      </c>
      <c r="C6847" s="1">
        <v>45703.89448412037</v>
      </c>
      <c r="D6847">
        <v>1035</v>
      </c>
      <c r="E6847">
        <v>1</v>
      </c>
      <c r="F6847">
        <v>90</v>
      </c>
      <c r="G6847">
        <v>2066</v>
      </c>
      <c r="H6847" t="s">
        <v>29</v>
      </c>
      <c r="I6847" s="1">
        <v>45703.901428564815</v>
      </c>
      <c r="J6847" s="1">
        <v>45703.908373009261</v>
      </c>
    </row>
    <row r="6848" spans="1:10" x14ac:dyDescent="0.35">
      <c r="A6848">
        <v>9847</v>
      </c>
      <c r="B6848">
        <v>12847</v>
      </c>
      <c r="C6848" s="1">
        <v>45696.792400787039</v>
      </c>
      <c r="D6848">
        <v>1016</v>
      </c>
      <c r="E6848">
        <v>3</v>
      </c>
      <c r="F6848">
        <v>450</v>
      </c>
      <c r="G6848">
        <v>2018</v>
      </c>
      <c r="H6848" t="s">
        <v>29</v>
      </c>
      <c r="I6848" s="1">
        <v>45696.799345231484</v>
      </c>
      <c r="J6848" s="1">
        <v>45696.802817453703</v>
      </c>
    </row>
    <row r="6849" spans="1:10" x14ac:dyDescent="0.35">
      <c r="A6849">
        <v>9848</v>
      </c>
      <c r="B6849">
        <v>12848</v>
      </c>
      <c r="C6849" s="1">
        <v>45678.703511898151</v>
      </c>
      <c r="D6849">
        <v>1038</v>
      </c>
      <c r="E6849">
        <v>4</v>
      </c>
      <c r="F6849">
        <v>360</v>
      </c>
      <c r="G6849">
        <v>2017</v>
      </c>
      <c r="H6849" t="s">
        <v>29</v>
      </c>
      <c r="I6849" s="1">
        <v>45678.710456342589</v>
      </c>
      <c r="J6849" s="1">
        <v>45678.710456342589</v>
      </c>
    </row>
    <row r="6850" spans="1:10" x14ac:dyDescent="0.35">
      <c r="A6850">
        <v>9849</v>
      </c>
      <c r="B6850">
        <v>12849</v>
      </c>
      <c r="C6850" s="1">
        <v>45696.918095231478</v>
      </c>
      <c r="D6850">
        <v>1010</v>
      </c>
      <c r="E6850">
        <v>1</v>
      </c>
      <c r="F6850">
        <v>180</v>
      </c>
      <c r="G6850">
        <v>2013</v>
      </c>
      <c r="H6850" t="s">
        <v>29</v>
      </c>
      <c r="I6850" s="1">
        <v>45696.925039675923</v>
      </c>
      <c r="J6850" s="1">
        <v>45696.926428564817</v>
      </c>
    </row>
    <row r="6851" spans="1:10" x14ac:dyDescent="0.35">
      <c r="A6851">
        <v>9850</v>
      </c>
      <c r="B6851">
        <v>12850</v>
      </c>
      <c r="C6851" s="1">
        <v>45682.918789675925</v>
      </c>
      <c r="D6851">
        <v>1029</v>
      </c>
      <c r="E6851">
        <v>3</v>
      </c>
      <c r="F6851">
        <v>1155</v>
      </c>
      <c r="G6851">
        <v>2034</v>
      </c>
      <c r="H6851" t="s">
        <v>29</v>
      </c>
      <c r="I6851" s="1">
        <v>45682.92573412037</v>
      </c>
      <c r="J6851" s="1">
        <v>45682.929206342589</v>
      </c>
    </row>
    <row r="6852" spans="1:10" x14ac:dyDescent="0.35">
      <c r="A6852">
        <v>9851</v>
      </c>
      <c r="B6852">
        <v>12851</v>
      </c>
      <c r="C6852" s="1">
        <v>45705.950039675925</v>
      </c>
      <c r="D6852">
        <v>1049</v>
      </c>
      <c r="E6852">
        <v>1</v>
      </c>
      <c r="F6852">
        <v>240</v>
      </c>
      <c r="G6852">
        <v>2016</v>
      </c>
      <c r="H6852" t="s">
        <v>29</v>
      </c>
      <c r="I6852" s="1">
        <v>45705.95698412037</v>
      </c>
      <c r="J6852" s="1">
        <v>45705.958373009256</v>
      </c>
    </row>
    <row r="6853" spans="1:10" x14ac:dyDescent="0.35">
      <c r="A6853">
        <v>9852</v>
      </c>
      <c r="B6853">
        <v>12852</v>
      </c>
      <c r="C6853" s="1">
        <v>45697.218095231481</v>
      </c>
      <c r="D6853">
        <v>1006</v>
      </c>
      <c r="E6853">
        <v>2</v>
      </c>
      <c r="F6853">
        <v>28</v>
      </c>
      <c r="G6853">
        <v>2094</v>
      </c>
      <c r="H6853" t="s">
        <v>29</v>
      </c>
      <c r="I6853" s="1">
        <v>45697.225039675926</v>
      </c>
      <c r="J6853" s="1">
        <v>45697.235456342591</v>
      </c>
    </row>
    <row r="6854" spans="1:10" x14ac:dyDescent="0.35">
      <c r="A6854">
        <v>9853</v>
      </c>
      <c r="B6854">
        <v>12853</v>
      </c>
      <c r="C6854" s="1">
        <v>45690.627123009261</v>
      </c>
      <c r="D6854">
        <v>1040</v>
      </c>
      <c r="E6854">
        <v>1</v>
      </c>
      <c r="F6854">
        <v>160</v>
      </c>
      <c r="G6854">
        <v>2073</v>
      </c>
      <c r="H6854" t="s">
        <v>29</v>
      </c>
      <c r="I6854" s="1">
        <v>45690.634067453706</v>
      </c>
      <c r="J6854" s="1">
        <v>45690.641011898151</v>
      </c>
    </row>
    <row r="6855" spans="1:10" x14ac:dyDescent="0.35">
      <c r="A6855">
        <v>9854</v>
      </c>
      <c r="B6855">
        <v>12854</v>
      </c>
      <c r="C6855" s="1">
        <v>45691.94309523148</v>
      </c>
      <c r="D6855">
        <v>1010</v>
      </c>
      <c r="E6855">
        <v>1</v>
      </c>
      <c r="F6855">
        <v>180</v>
      </c>
      <c r="G6855">
        <v>2009</v>
      </c>
      <c r="H6855" t="s">
        <v>29</v>
      </c>
      <c r="I6855" s="1">
        <v>45691.950039675925</v>
      </c>
      <c r="J6855" s="1">
        <v>45691.950039675925</v>
      </c>
    </row>
    <row r="6856" spans="1:10" x14ac:dyDescent="0.35">
      <c r="A6856">
        <v>9855</v>
      </c>
      <c r="B6856">
        <v>12855</v>
      </c>
      <c r="C6856" s="1">
        <v>45682.938928564814</v>
      </c>
      <c r="D6856">
        <v>1002</v>
      </c>
      <c r="E6856">
        <v>5</v>
      </c>
      <c r="F6856">
        <v>200</v>
      </c>
      <c r="G6856">
        <v>2024</v>
      </c>
      <c r="H6856" t="s">
        <v>29</v>
      </c>
      <c r="I6856" s="1">
        <v>45682.945873009259</v>
      </c>
      <c r="J6856" s="1">
        <v>45682.945873009259</v>
      </c>
    </row>
    <row r="6857" spans="1:10" x14ac:dyDescent="0.35">
      <c r="A6857">
        <v>9856</v>
      </c>
      <c r="B6857">
        <v>12856</v>
      </c>
      <c r="C6857" s="1">
        <v>45705.946567453706</v>
      </c>
      <c r="D6857">
        <v>1017</v>
      </c>
      <c r="E6857">
        <v>5</v>
      </c>
      <c r="F6857">
        <v>1200</v>
      </c>
      <c r="G6857">
        <v>2012</v>
      </c>
      <c r="H6857" t="s">
        <v>29</v>
      </c>
      <c r="I6857" s="1">
        <v>45705.953511898151</v>
      </c>
      <c r="J6857" s="1">
        <v>45705.960456342589</v>
      </c>
    </row>
    <row r="6858" spans="1:10" x14ac:dyDescent="0.35">
      <c r="A6858">
        <v>9857</v>
      </c>
      <c r="B6858">
        <v>12857</v>
      </c>
      <c r="C6858" s="1">
        <v>45700.654206342595</v>
      </c>
      <c r="D6858">
        <v>1003</v>
      </c>
      <c r="E6858">
        <v>1</v>
      </c>
      <c r="F6858">
        <v>255</v>
      </c>
      <c r="G6858">
        <v>2024</v>
      </c>
      <c r="H6858" t="s">
        <v>29</v>
      </c>
      <c r="I6858" s="1">
        <v>45700.66115078704</v>
      </c>
      <c r="J6858" s="1">
        <v>45700.664623009259</v>
      </c>
    </row>
    <row r="6859" spans="1:10" x14ac:dyDescent="0.35">
      <c r="A6859">
        <v>9858</v>
      </c>
      <c r="B6859">
        <v>12858</v>
      </c>
      <c r="C6859" s="1">
        <v>45688.781984120367</v>
      </c>
      <c r="D6859">
        <v>1008</v>
      </c>
      <c r="E6859">
        <v>4</v>
      </c>
      <c r="F6859">
        <v>600</v>
      </c>
      <c r="G6859">
        <v>2042</v>
      </c>
      <c r="H6859" t="s">
        <v>29</v>
      </c>
      <c r="I6859" s="1">
        <v>45688.788928564813</v>
      </c>
      <c r="J6859" s="1">
        <v>45688.795873009258</v>
      </c>
    </row>
    <row r="6860" spans="1:10" x14ac:dyDescent="0.35">
      <c r="A6860">
        <v>9859</v>
      </c>
      <c r="B6860">
        <v>12859</v>
      </c>
      <c r="C6860" s="1">
        <v>45688.185456342595</v>
      </c>
      <c r="D6860">
        <v>1049</v>
      </c>
      <c r="E6860">
        <v>1</v>
      </c>
      <c r="F6860">
        <v>240</v>
      </c>
      <c r="G6860">
        <v>2036</v>
      </c>
      <c r="H6860" t="s">
        <v>29</v>
      </c>
      <c r="I6860" s="1">
        <v>45688.19240078704</v>
      </c>
      <c r="J6860" s="1">
        <v>45688.19240078704</v>
      </c>
    </row>
    <row r="6861" spans="1:10" x14ac:dyDescent="0.35">
      <c r="A6861">
        <v>9860</v>
      </c>
      <c r="B6861">
        <v>12860</v>
      </c>
      <c r="C6861" s="1">
        <v>45685.764623009258</v>
      </c>
      <c r="D6861">
        <v>1003</v>
      </c>
      <c r="E6861">
        <v>2</v>
      </c>
      <c r="F6861">
        <v>510</v>
      </c>
      <c r="G6861">
        <v>2054</v>
      </c>
      <c r="H6861" t="s">
        <v>29</v>
      </c>
      <c r="I6861" s="1">
        <v>45685.771567453703</v>
      </c>
      <c r="J6861" s="1">
        <v>45685.781984120367</v>
      </c>
    </row>
    <row r="6862" spans="1:10" x14ac:dyDescent="0.35">
      <c r="A6862">
        <v>9861</v>
      </c>
      <c r="B6862">
        <v>12861</v>
      </c>
      <c r="C6862" s="1">
        <v>45702.013234120372</v>
      </c>
      <c r="D6862">
        <v>1003</v>
      </c>
      <c r="E6862">
        <v>1</v>
      </c>
      <c r="F6862">
        <v>255</v>
      </c>
      <c r="G6862">
        <v>2045</v>
      </c>
      <c r="H6862" t="s">
        <v>29</v>
      </c>
      <c r="I6862" s="1">
        <v>45702.020178564817</v>
      </c>
      <c r="J6862" s="1">
        <v>45702.020178564817</v>
      </c>
    </row>
    <row r="6863" spans="1:10" x14ac:dyDescent="0.35">
      <c r="A6863">
        <v>9862</v>
      </c>
      <c r="B6863">
        <v>12862</v>
      </c>
      <c r="C6863" s="1">
        <v>45707.800039675923</v>
      </c>
      <c r="D6863">
        <v>1004</v>
      </c>
      <c r="E6863">
        <v>1</v>
      </c>
      <c r="F6863">
        <v>28</v>
      </c>
      <c r="G6863">
        <v>2047</v>
      </c>
      <c r="H6863" t="s">
        <v>29</v>
      </c>
      <c r="I6863" s="1">
        <v>45707.806984120369</v>
      </c>
      <c r="J6863" s="1">
        <v>45707.806984120369</v>
      </c>
    </row>
    <row r="6864" spans="1:10" x14ac:dyDescent="0.35">
      <c r="A6864">
        <v>9863</v>
      </c>
      <c r="B6864">
        <v>12863</v>
      </c>
      <c r="C6864" s="1">
        <v>45697.225734120373</v>
      </c>
      <c r="D6864">
        <v>1029</v>
      </c>
      <c r="E6864">
        <v>2</v>
      </c>
      <c r="F6864">
        <v>770</v>
      </c>
      <c r="G6864">
        <v>2046</v>
      </c>
      <c r="H6864" t="s">
        <v>29</v>
      </c>
      <c r="I6864" s="1">
        <v>45697.232678564818</v>
      </c>
      <c r="J6864" s="1">
        <v>45697.232678564818</v>
      </c>
    </row>
    <row r="6865" spans="1:10" x14ac:dyDescent="0.35">
      <c r="A6865">
        <v>9864</v>
      </c>
      <c r="B6865">
        <v>12864</v>
      </c>
      <c r="C6865" s="1">
        <v>45689.952123009258</v>
      </c>
      <c r="D6865">
        <v>1031</v>
      </c>
      <c r="E6865">
        <v>3</v>
      </c>
      <c r="F6865">
        <v>390</v>
      </c>
      <c r="G6865">
        <v>2078</v>
      </c>
      <c r="H6865" t="s">
        <v>29</v>
      </c>
      <c r="I6865" s="1">
        <v>45689.959067453703</v>
      </c>
      <c r="J6865" s="1">
        <v>45689.966011898148</v>
      </c>
    </row>
    <row r="6866" spans="1:10" x14ac:dyDescent="0.35">
      <c r="A6866">
        <v>9865</v>
      </c>
      <c r="B6866">
        <v>12865</v>
      </c>
      <c r="C6866" s="1">
        <v>45706.782678564814</v>
      </c>
      <c r="D6866">
        <v>1049</v>
      </c>
      <c r="E6866">
        <v>1</v>
      </c>
      <c r="F6866">
        <v>240</v>
      </c>
      <c r="G6866">
        <v>2065</v>
      </c>
      <c r="H6866" t="s">
        <v>29</v>
      </c>
      <c r="I6866" s="1">
        <v>45706.789623009259</v>
      </c>
      <c r="J6866" s="1">
        <v>45706.791011898145</v>
      </c>
    </row>
    <row r="6867" spans="1:10" x14ac:dyDescent="0.35">
      <c r="A6867">
        <v>9866</v>
      </c>
      <c r="B6867">
        <v>12866</v>
      </c>
      <c r="C6867" s="1">
        <v>45707.172956342591</v>
      </c>
      <c r="D6867">
        <v>1004</v>
      </c>
      <c r="E6867">
        <v>2</v>
      </c>
      <c r="F6867">
        <v>56</v>
      </c>
      <c r="G6867">
        <v>2006</v>
      </c>
      <c r="H6867" t="s">
        <v>29</v>
      </c>
      <c r="I6867" s="1">
        <v>45707.179900787036</v>
      </c>
      <c r="J6867" s="1">
        <v>45707.183373009262</v>
      </c>
    </row>
    <row r="6868" spans="1:10" x14ac:dyDescent="0.35">
      <c r="A6868">
        <v>9867</v>
      </c>
      <c r="B6868">
        <v>12867</v>
      </c>
      <c r="C6868" s="1">
        <v>45684.256984120373</v>
      </c>
      <c r="D6868">
        <v>1027</v>
      </c>
      <c r="E6868">
        <v>5</v>
      </c>
      <c r="F6868">
        <v>495</v>
      </c>
      <c r="G6868">
        <v>2048</v>
      </c>
      <c r="H6868" t="s">
        <v>29</v>
      </c>
      <c r="I6868" s="1">
        <v>45684.263928564818</v>
      </c>
      <c r="J6868" s="1">
        <v>45684.270873009256</v>
      </c>
    </row>
    <row r="6869" spans="1:10" x14ac:dyDescent="0.35">
      <c r="A6869">
        <v>9868</v>
      </c>
      <c r="B6869">
        <v>12868</v>
      </c>
      <c r="C6869" s="1">
        <v>45685.887539675925</v>
      </c>
      <c r="D6869">
        <v>1033</v>
      </c>
      <c r="E6869">
        <v>4</v>
      </c>
      <c r="F6869">
        <v>340</v>
      </c>
      <c r="G6869">
        <v>2016</v>
      </c>
      <c r="H6869" t="s">
        <v>29</v>
      </c>
      <c r="I6869" s="1">
        <v>45685.89448412037</v>
      </c>
      <c r="J6869" s="1">
        <v>45685.904900787034</v>
      </c>
    </row>
    <row r="6870" spans="1:10" x14ac:dyDescent="0.35">
      <c r="A6870">
        <v>9869</v>
      </c>
      <c r="B6870">
        <v>12869</v>
      </c>
      <c r="C6870" s="1">
        <v>45698.967400787034</v>
      </c>
      <c r="D6870">
        <v>1038</v>
      </c>
      <c r="E6870">
        <v>2</v>
      </c>
      <c r="F6870">
        <v>180</v>
      </c>
      <c r="G6870">
        <v>2086</v>
      </c>
      <c r="H6870" t="s">
        <v>29</v>
      </c>
      <c r="I6870" s="1">
        <v>45698.97434523148</v>
      </c>
      <c r="J6870" s="1">
        <v>45698.97434523148</v>
      </c>
    </row>
    <row r="6871" spans="1:10" x14ac:dyDescent="0.35">
      <c r="A6871">
        <v>9870</v>
      </c>
      <c r="B6871">
        <v>12870</v>
      </c>
      <c r="C6871" s="1">
        <v>45685.810456342595</v>
      </c>
      <c r="D6871">
        <v>1014</v>
      </c>
      <c r="E6871">
        <v>3</v>
      </c>
      <c r="F6871">
        <v>435</v>
      </c>
      <c r="G6871">
        <v>2011</v>
      </c>
      <c r="H6871" t="s">
        <v>29</v>
      </c>
      <c r="I6871" s="1">
        <v>45685.81740078704</v>
      </c>
      <c r="J6871" s="1">
        <v>45685.81740078704</v>
      </c>
    </row>
    <row r="6872" spans="1:10" x14ac:dyDescent="0.35">
      <c r="A6872">
        <v>9871</v>
      </c>
      <c r="B6872">
        <v>12871</v>
      </c>
      <c r="C6872" s="1">
        <v>45686.299345231484</v>
      </c>
      <c r="D6872">
        <v>1009</v>
      </c>
      <c r="E6872">
        <v>2</v>
      </c>
      <c r="F6872">
        <v>70</v>
      </c>
      <c r="G6872">
        <v>2000</v>
      </c>
      <c r="H6872" t="s">
        <v>29</v>
      </c>
      <c r="I6872" s="1">
        <v>45686.306289675929</v>
      </c>
      <c r="J6872" s="1">
        <v>45686.309761898148</v>
      </c>
    </row>
    <row r="6873" spans="1:10" x14ac:dyDescent="0.35">
      <c r="A6873">
        <v>9872</v>
      </c>
      <c r="B6873">
        <v>12872</v>
      </c>
      <c r="C6873" s="1">
        <v>45692.996567453702</v>
      </c>
      <c r="D6873">
        <v>1007</v>
      </c>
      <c r="E6873">
        <v>5</v>
      </c>
      <c r="F6873">
        <v>100</v>
      </c>
      <c r="G6873">
        <v>2039</v>
      </c>
      <c r="H6873" t="s">
        <v>29</v>
      </c>
      <c r="I6873" s="1">
        <v>45693.003511898147</v>
      </c>
      <c r="J6873" s="1">
        <v>45693.003511898147</v>
      </c>
    </row>
    <row r="6874" spans="1:10" x14ac:dyDescent="0.35">
      <c r="A6874">
        <v>9873</v>
      </c>
      <c r="B6874">
        <v>12873</v>
      </c>
      <c r="C6874" s="1">
        <v>45696.075039675925</v>
      </c>
      <c r="D6874">
        <v>1023</v>
      </c>
      <c r="E6874">
        <v>3</v>
      </c>
      <c r="F6874">
        <v>405</v>
      </c>
      <c r="G6874">
        <v>2066</v>
      </c>
      <c r="H6874" t="s">
        <v>29</v>
      </c>
      <c r="I6874" s="1">
        <v>45696.08198412037</v>
      </c>
      <c r="J6874" s="1">
        <v>45696.085456342589</v>
      </c>
    </row>
    <row r="6875" spans="1:10" x14ac:dyDescent="0.35">
      <c r="A6875">
        <v>9874</v>
      </c>
      <c r="B6875">
        <v>12874</v>
      </c>
      <c r="C6875" s="1">
        <v>45698.813928564814</v>
      </c>
      <c r="D6875">
        <v>1002</v>
      </c>
      <c r="E6875">
        <v>1</v>
      </c>
      <c r="F6875">
        <v>40</v>
      </c>
      <c r="G6875">
        <v>2087</v>
      </c>
      <c r="H6875" t="s">
        <v>29</v>
      </c>
      <c r="I6875" s="1">
        <v>45698.820873009259</v>
      </c>
      <c r="J6875" s="1">
        <v>45698.820873009259</v>
      </c>
    </row>
    <row r="6876" spans="1:10" x14ac:dyDescent="0.35">
      <c r="A6876">
        <v>9875</v>
      </c>
      <c r="B6876">
        <v>12875</v>
      </c>
      <c r="C6876" s="1">
        <v>45706.830595231484</v>
      </c>
      <c r="D6876">
        <v>1013</v>
      </c>
      <c r="E6876">
        <v>4</v>
      </c>
      <c r="F6876">
        <v>840</v>
      </c>
      <c r="G6876">
        <v>2038</v>
      </c>
      <c r="H6876" t="s">
        <v>29</v>
      </c>
      <c r="I6876" s="1">
        <v>45706.837539675929</v>
      </c>
      <c r="J6876" s="1">
        <v>45706.838928564815</v>
      </c>
    </row>
    <row r="6877" spans="1:10" x14ac:dyDescent="0.35">
      <c r="A6877">
        <v>9876</v>
      </c>
      <c r="B6877">
        <v>12876</v>
      </c>
      <c r="C6877" s="1">
        <v>45698.240317453703</v>
      </c>
      <c r="D6877">
        <v>1042</v>
      </c>
      <c r="E6877">
        <v>1</v>
      </c>
      <c r="F6877">
        <v>180</v>
      </c>
      <c r="G6877">
        <v>2073</v>
      </c>
      <c r="H6877" t="s">
        <v>29</v>
      </c>
      <c r="I6877" s="1">
        <v>45698.247261898148</v>
      </c>
      <c r="J6877" s="1">
        <v>45698.248650787034</v>
      </c>
    </row>
    <row r="6878" spans="1:10" x14ac:dyDescent="0.35">
      <c r="A6878">
        <v>9877</v>
      </c>
      <c r="B6878">
        <v>12877</v>
      </c>
      <c r="C6878" s="1">
        <v>45706.761845231478</v>
      </c>
      <c r="D6878">
        <v>1046</v>
      </c>
      <c r="E6878">
        <v>4</v>
      </c>
      <c r="F6878">
        <v>360</v>
      </c>
      <c r="G6878">
        <v>2015</v>
      </c>
      <c r="H6878" t="s">
        <v>29</v>
      </c>
      <c r="I6878" s="1">
        <v>45706.768789675923</v>
      </c>
      <c r="J6878" s="1">
        <v>45706.770178564817</v>
      </c>
    </row>
    <row r="6879" spans="1:10" x14ac:dyDescent="0.35">
      <c r="A6879">
        <v>9878</v>
      </c>
      <c r="B6879">
        <v>12878</v>
      </c>
      <c r="C6879" s="1">
        <v>45709.05073412037</v>
      </c>
      <c r="D6879">
        <v>1018</v>
      </c>
      <c r="E6879">
        <v>3</v>
      </c>
      <c r="F6879">
        <v>570</v>
      </c>
      <c r="G6879">
        <v>2000</v>
      </c>
      <c r="H6879" t="s">
        <v>29</v>
      </c>
      <c r="I6879" s="1">
        <v>45709.057678564815</v>
      </c>
      <c r="J6879" s="1">
        <v>45709.057678564815</v>
      </c>
    </row>
    <row r="6880" spans="1:10" x14ac:dyDescent="0.35">
      <c r="A6880">
        <v>9879</v>
      </c>
      <c r="B6880">
        <v>12879</v>
      </c>
      <c r="C6880" s="1">
        <v>45695.085456342589</v>
      </c>
      <c r="D6880">
        <v>1013</v>
      </c>
      <c r="E6880">
        <v>1</v>
      </c>
      <c r="F6880">
        <v>210</v>
      </c>
      <c r="G6880">
        <v>2053</v>
      </c>
      <c r="H6880" t="s">
        <v>29</v>
      </c>
      <c r="I6880" s="1">
        <v>45695.092400787034</v>
      </c>
      <c r="J6880" s="1">
        <v>45695.093789675928</v>
      </c>
    </row>
    <row r="6881" spans="1:10" x14ac:dyDescent="0.35">
      <c r="A6881">
        <v>9880</v>
      </c>
      <c r="B6881">
        <v>12880</v>
      </c>
      <c r="C6881" s="1">
        <v>45689.664623009259</v>
      </c>
      <c r="D6881">
        <v>1019</v>
      </c>
      <c r="E6881">
        <v>5</v>
      </c>
      <c r="F6881">
        <v>995</v>
      </c>
      <c r="G6881">
        <v>2069</v>
      </c>
      <c r="H6881" t="s">
        <v>29</v>
      </c>
      <c r="I6881" s="1">
        <v>45689.671567453704</v>
      </c>
      <c r="J6881" s="1">
        <v>45689.681984120369</v>
      </c>
    </row>
    <row r="6882" spans="1:10" x14ac:dyDescent="0.35">
      <c r="A6882">
        <v>9881</v>
      </c>
      <c r="B6882">
        <v>12881</v>
      </c>
      <c r="C6882" s="1">
        <v>45678.950734120372</v>
      </c>
      <c r="D6882">
        <v>1019</v>
      </c>
      <c r="E6882">
        <v>5</v>
      </c>
      <c r="F6882">
        <v>995</v>
      </c>
      <c r="G6882">
        <v>2053</v>
      </c>
      <c r="H6882" t="s">
        <v>29</v>
      </c>
      <c r="I6882" s="1">
        <v>45678.957678564817</v>
      </c>
      <c r="J6882" s="1">
        <v>45678.968095231481</v>
      </c>
    </row>
    <row r="6883" spans="1:10" x14ac:dyDescent="0.35">
      <c r="A6883">
        <v>9882</v>
      </c>
      <c r="B6883">
        <v>12882</v>
      </c>
      <c r="C6883" s="1">
        <v>45692.715317453702</v>
      </c>
      <c r="D6883">
        <v>1011</v>
      </c>
      <c r="E6883">
        <v>4</v>
      </c>
      <c r="F6883">
        <v>240</v>
      </c>
      <c r="G6883">
        <v>2038</v>
      </c>
      <c r="H6883" t="s">
        <v>29</v>
      </c>
      <c r="I6883" s="1">
        <v>45692.722261898147</v>
      </c>
      <c r="J6883" s="1">
        <v>45692.722261898147</v>
      </c>
    </row>
    <row r="6884" spans="1:10" x14ac:dyDescent="0.35">
      <c r="A6884">
        <v>9883</v>
      </c>
      <c r="B6884">
        <v>12883</v>
      </c>
      <c r="C6884" s="1">
        <v>45683.736845231484</v>
      </c>
      <c r="D6884">
        <v>1014</v>
      </c>
      <c r="E6884">
        <v>4</v>
      </c>
      <c r="F6884">
        <v>580</v>
      </c>
      <c r="G6884">
        <v>2050</v>
      </c>
      <c r="H6884" t="s">
        <v>29</v>
      </c>
      <c r="I6884" s="1">
        <v>45683.743789675929</v>
      </c>
      <c r="J6884" s="1">
        <v>45683.747261898148</v>
      </c>
    </row>
    <row r="6885" spans="1:10" x14ac:dyDescent="0.35">
      <c r="A6885">
        <v>9884</v>
      </c>
      <c r="B6885">
        <v>12884</v>
      </c>
      <c r="C6885" s="1">
        <v>45705.236150787037</v>
      </c>
      <c r="D6885">
        <v>1014</v>
      </c>
      <c r="E6885">
        <v>4</v>
      </c>
      <c r="F6885">
        <v>580</v>
      </c>
      <c r="G6885">
        <v>2002</v>
      </c>
      <c r="H6885" t="s">
        <v>29</v>
      </c>
      <c r="I6885" s="1">
        <v>45705.243095231483</v>
      </c>
      <c r="J6885" s="1">
        <v>45705.243095231483</v>
      </c>
    </row>
    <row r="6886" spans="1:10" x14ac:dyDescent="0.35">
      <c r="A6886">
        <v>9885</v>
      </c>
      <c r="B6886">
        <v>12885</v>
      </c>
      <c r="C6886" s="1">
        <v>45682.260456342592</v>
      </c>
      <c r="D6886">
        <v>1028</v>
      </c>
      <c r="E6886">
        <v>4</v>
      </c>
      <c r="F6886">
        <v>600</v>
      </c>
      <c r="G6886">
        <v>2036</v>
      </c>
      <c r="H6886" t="s">
        <v>29</v>
      </c>
      <c r="I6886" s="1">
        <v>45682.267400787037</v>
      </c>
      <c r="J6886" s="1">
        <v>45682.277817453702</v>
      </c>
    </row>
    <row r="6887" spans="1:10" x14ac:dyDescent="0.35">
      <c r="A6887">
        <v>9886</v>
      </c>
      <c r="B6887">
        <v>12886</v>
      </c>
      <c r="C6887" s="1">
        <v>45702.250039675928</v>
      </c>
      <c r="D6887">
        <v>1013</v>
      </c>
      <c r="E6887">
        <v>3</v>
      </c>
      <c r="F6887">
        <v>630</v>
      </c>
      <c r="G6887">
        <v>2099</v>
      </c>
      <c r="H6887" t="s">
        <v>29</v>
      </c>
      <c r="I6887" s="1">
        <v>45702.256984120373</v>
      </c>
      <c r="J6887" s="1">
        <v>45702.258373009259</v>
      </c>
    </row>
    <row r="6888" spans="1:10" x14ac:dyDescent="0.35">
      <c r="A6888">
        <v>9887</v>
      </c>
      <c r="B6888">
        <v>12887</v>
      </c>
      <c r="C6888" s="1">
        <v>45700.625734120367</v>
      </c>
      <c r="D6888">
        <v>1032</v>
      </c>
      <c r="E6888">
        <v>5</v>
      </c>
      <c r="F6888">
        <v>1600</v>
      </c>
      <c r="G6888">
        <v>2062</v>
      </c>
      <c r="H6888" t="s">
        <v>29</v>
      </c>
      <c r="I6888" s="1">
        <v>45700.632678564813</v>
      </c>
      <c r="J6888" s="1">
        <v>45700.632678564813</v>
      </c>
    </row>
    <row r="6889" spans="1:10" x14ac:dyDescent="0.35">
      <c r="A6889">
        <v>9888</v>
      </c>
      <c r="B6889">
        <v>12888</v>
      </c>
      <c r="C6889" s="1">
        <v>45696.983373009258</v>
      </c>
      <c r="D6889">
        <v>1050</v>
      </c>
      <c r="E6889">
        <v>4</v>
      </c>
      <c r="F6889">
        <v>396</v>
      </c>
      <c r="G6889">
        <v>2053</v>
      </c>
      <c r="H6889" t="s">
        <v>29</v>
      </c>
      <c r="I6889" s="1">
        <v>45696.990317453703</v>
      </c>
      <c r="J6889" s="1">
        <v>45697.000734120367</v>
      </c>
    </row>
    <row r="6890" spans="1:10" x14ac:dyDescent="0.35">
      <c r="A6890">
        <v>9889</v>
      </c>
      <c r="B6890">
        <v>12889</v>
      </c>
      <c r="C6890" s="1">
        <v>45680.279206342595</v>
      </c>
      <c r="D6890">
        <v>1018</v>
      </c>
      <c r="E6890">
        <v>3</v>
      </c>
      <c r="F6890">
        <v>570</v>
      </c>
      <c r="G6890">
        <v>2094</v>
      </c>
      <c r="H6890" t="s">
        <v>29</v>
      </c>
      <c r="I6890" s="1">
        <v>45680.28615078704</v>
      </c>
      <c r="J6890" s="1">
        <v>45680.28615078704</v>
      </c>
    </row>
    <row r="6891" spans="1:10" x14ac:dyDescent="0.35">
      <c r="A6891">
        <v>9890</v>
      </c>
      <c r="B6891">
        <v>12890</v>
      </c>
      <c r="C6891" s="1">
        <v>45703.696567453706</v>
      </c>
      <c r="D6891">
        <v>1003</v>
      </c>
      <c r="E6891">
        <v>4</v>
      </c>
      <c r="F6891">
        <v>1020</v>
      </c>
      <c r="G6891">
        <v>2084</v>
      </c>
      <c r="H6891" t="s">
        <v>29</v>
      </c>
      <c r="I6891" s="1">
        <v>45703.703511898151</v>
      </c>
      <c r="J6891" s="1">
        <v>45703.710456342589</v>
      </c>
    </row>
    <row r="6892" spans="1:10" x14ac:dyDescent="0.35">
      <c r="A6892">
        <v>9891</v>
      </c>
      <c r="B6892">
        <v>12891</v>
      </c>
      <c r="C6892" s="1">
        <v>45682.025039675929</v>
      </c>
      <c r="D6892">
        <v>1034</v>
      </c>
      <c r="E6892">
        <v>2</v>
      </c>
      <c r="F6892">
        <v>420</v>
      </c>
      <c r="G6892">
        <v>2083</v>
      </c>
      <c r="H6892" t="s">
        <v>29</v>
      </c>
      <c r="I6892" s="1">
        <v>45682.031984120367</v>
      </c>
      <c r="J6892" s="1">
        <v>45682.035456342594</v>
      </c>
    </row>
    <row r="6893" spans="1:10" x14ac:dyDescent="0.35">
      <c r="A6893">
        <v>9892</v>
      </c>
      <c r="B6893">
        <v>12892</v>
      </c>
      <c r="C6893" s="1">
        <v>45693.931984120369</v>
      </c>
      <c r="D6893">
        <v>1037</v>
      </c>
      <c r="E6893">
        <v>2</v>
      </c>
      <c r="F6893">
        <v>700</v>
      </c>
      <c r="G6893">
        <v>2025</v>
      </c>
      <c r="H6893" t="s">
        <v>29</v>
      </c>
      <c r="I6893" s="1">
        <v>45693.938928564814</v>
      </c>
      <c r="J6893" s="1">
        <v>45693.938928564814</v>
      </c>
    </row>
    <row r="6894" spans="1:10" x14ac:dyDescent="0.35">
      <c r="A6894">
        <v>9893</v>
      </c>
      <c r="B6894">
        <v>12893</v>
      </c>
      <c r="C6894" s="1">
        <v>45681.728511898145</v>
      </c>
      <c r="D6894">
        <v>1050</v>
      </c>
      <c r="E6894">
        <v>1</v>
      </c>
      <c r="F6894">
        <v>99</v>
      </c>
      <c r="G6894">
        <v>2040</v>
      </c>
      <c r="H6894" t="s">
        <v>29</v>
      </c>
      <c r="I6894" s="1">
        <v>45681.735456342591</v>
      </c>
      <c r="J6894" s="1">
        <v>45681.736845231484</v>
      </c>
    </row>
    <row r="6895" spans="1:10" x14ac:dyDescent="0.35">
      <c r="A6895">
        <v>9894</v>
      </c>
      <c r="B6895">
        <v>12894</v>
      </c>
      <c r="C6895" s="1">
        <v>45694.777817453702</v>
      </c>
      <c r="D6895">
        <v>1046</v>
      </c>
      <c r="E6895">
        <v>3</v>
      </c>
      <c r="F6895">
        <v>270</v>
      </c>
      <c r="G6895">
        <v>2065</v>
      </c>
      <c r="H6895" t="s">
        <v>29</v>
      </c>
      <c r="I6895" s="1">
        <v>45694.784761898147</v>
      </c>
      <c r="J6895" s="1">
        <v>45694.791706342592</v>
      </c>
    </row>
    <row r="6896" spans="1:10" x14ac:dyDescent="0.35">
      <c r="A6896">
        <v>9895</v>
      </c>
      <c r="B6896">
        <v>12895</v>
      </c>
      <c r="C6896" s="1">
        <v>45691.651428564815</v>
      </c>
      <c r="D6896">
        <v>1045</v>
      </c>
      <c r="E6896">
        <v>2</v>
      </c>
      <c r="F6896">
        <v>160</v>
      </c>
      <c r="G6896">
        <v>2031</v>
      </c>
      <c r="H6896" t="s">
        <v>29</v>
      </c>
      <c r="I6896" s="1">
        <v>45691.658373009261</v>
      </c>
      <c r="J6896" s="1">
        <v>45691.665317453706</v>
      </c>
    </row>
    <row r="6897" spans="1:10" x14ac:dyDescent="0.35">
      <c r="A6897">
        <v>9896</v>
      </c>
      <c r="B6897">
        <v>12896</v>
      </c>
      <c r="C6897" s="1">
        <v>45692.813234120367</v>
      </c>
      <c r="D6897">
        <v>1004</v>
      </c>
      <c r="E6897">
        <v>2</v>
      </c>
      <c r="F6897">
        <v>56</v>
      </c>
      <c r="G6897">
        <v>2058</v>
      </c>
      <c r="H6897" t="s">
        <v>29</v>
      </c>
      <c r="I6897" s="1">
        <v>45692.820178564813</v>
      </c>
      <c r="J6897" s="1">
        <v>45692.820178564813</v>
      </c>
    </row>
    <row r="6898" spans="1:10" x14ac:dyDescent="0.35">
      <c r="A6898">
        <v>9897</v>
      </c>
      <c r="B6898">
        <v>12897</v>
      </c>
      <c r="C6898" s="1">
        <v>45684.06740078704</v>
      </c>
      <c r="D6898">
        <v>1009</v>
      </c>
      <c r="E6898">
        <v>1</v>
      </c>
      <c r="F6898">
        <v>35</v>
      </c>
      <c r="G6898">
        <v>2052</v>
      </c>
      <c r="H6898" t="s">
        <v>29</v>
      </c>
      <c r="I6898" s="1">
        <v>45684.074345231478</v>
      </c>
      <c r="J6898" s="1">
        <v>45684.08476189815</v>
      </c>
    </row>
    <row r="6899" spans="1:10" x14ac:dyDescent="0.35">
      <c r="A6899">
        <v>9898</v>
      </c>
      <c r="B6899">
        <v>12898</v>
      </c>
      <c r="C6899" s="1">
        <v>45705.194484120373</v>
      </c>
      <c r="D6899">
        <v>1013</v>
      </c>
      <c r="E6899">
        <v>3</v>
      </c>
      <c r="F6899">
        <v>630</v>
      </c>
      <c r="G6899">
        <v>2085</v>
      </c>
      <c r="H6899" t="s">
        <v>29</v>
      </c>
      <c r="I6899" s="1">
        <v>45705.201428564818</v>
      </c>
      <c r="J6899" s="1">
        <v>45705.201428564818</v>
      </c>
    </row>
    <row r="6900" spans="1:10" x14ac:dyDescent="0.35">
      <c r="A6900">
        <v>9899</v>
      </c>
      <c r="B6900">
        <v>12899</v>
      </c>
      <c r="C6900" s="1">
        <v>45686.758373009259</v>
      </c>
      <c r="D6900">
        <v>1011</v>
      </c>
      <c r="E6900">
        <v>4</v>
      </c>
      <c r="F6900">
        <v>240</v>
      </c>
      <c r="G6900">
        <v>2003</v>
      </c>
      <c r="H6900" t="s">
        <v>29</v>
      </c>
      <c r="I6900" s="1">
        <v>45686.765317453704</v>
      </c>
      <c r="J6900" s="1">
        <v>45686.766706342591</v>
      </c>
    </row>
    <row r="6901" spans="1:10" x14ac:dyDescent="0.35">
      <c r="A6901">
        <v>9900</v>
      </c>
      <c r="B6901">
        <v>12900</v>
      </c>
      <c r="C6901" s="1">
        <v>45695.892400787037</v>
      </c>
      <c r="D6901">
        <v>1039</v>
      </c>
      <c r="E6901">
        <v>4</v>
      </c>
      <c r="F6901">
        <v>440</v>
      </c>
      <c r="G6901">
        <v>2019</v>
      </c>
      <c r="H6901" t="s">
        <v>29</v>
      </c>
      <c r="I6901" s="1">
        <v>45695.899345231483</v>
      </c>
      <c r="J6901" s="1">
        <v>45695.899345231483</v>
      </c>
    </row>
    <row r="6902" spans="1:10" x14ac:dyDescent="0.35">
      <c r="A6902">
        <v>9901</v>
      </c>
      <c r="B6902">
        <v>12901</v>
      </c>
      <c r="C6902" s="1">
        <v>45701.78684523148</v>
      </c>
      <c r="D6902">
        <v>1050</v>
      </c>
      <c r="E6902">
        <v>5</v>
      </c>
      <c r="F6902">
        <v>495</v>
      </c>
      <c r="G6902">
        <v>2010</v>
      </c>
      <c r="H6902" t="s">
        <v>29</v>
      </c>
      <c r="I6902" s="1">
        <v>45701.793789675925</v>
      </c>
      <c r="J6902" s="1">
        <v>45701.804206342589</v>
      </c>
    </row>
    <row r="6903" spans="1:10" x14ac:dyDescent="0.35">
      <c r="A6903">
        <v>9902</v>
      </c>
      <c r="B6903">
        <v>12902</v>
      </c>
      <c r="C6903" s="1">
        <v>45706.270873009256</v>
      </c>
      <c r="D6903">
        <v>1045</v>
      </c>
      <c r="E6903">
        <v>3</v>
      </c>
      <c r="F6903">
        <v>240</v>
      </c>
      <c r="G6903">
        <v>2019</v>
      </c>
      <c r="H6903" t="s">
        <v>29</v>
      </c>
      <c r="I6903" s="1">
        <v>45706.277817453702</v>
      </c>
      <c r="J6903" s="1">
        <v>45706.277817453702</v>
      </c>
    </row>
    <row r="6904" spans="1:10" x14ac:dyDescent="0.35">
      <c r="A6904">
        <v>9903</v>
      </c>
      <c r="B6904">
        <v>12903</v>
      </c>
      <c r="C6904" s="1">
        <v>45685.808373009262</v>
      </c>
      <c r="D6904">
        <v>1025</v>
      </c>
      <c r="E6904">
        <v>3</v>
      </c>
      <c r="F6904">
        <v>135</v>
      </c>
      <c r="G6904">
        <v>2032</v>
      </c>
      <c r="H6904" t="s">
        <v>29</v>
      </c>
      <c r="I6904" s="1">
        <v>45685.8153174537</v>
      </c>
      <c r="J6904" s="1">
        <v>45685.825734120372</v>
      </c>
    </row>
    <row r="6905" spans="1:10" x14ac:dyDescent="0.35">
      <c r="A6905">
        <v>9904</v>
      </c>
      <c r="B6905">
        <v>12904</v>
      </c>
      <c r="C6905" s="1">
        <v>45698.086150787036</v>
      </c>
      <c r="D6905">
        <v>1016</v>
      </c>
      <c r="E6905">
        <v>1</v>
      </c>
      <c r="F6905">
        <v>150</v>
      </c>
      <c r="G6905">
        <v>2062</v>
      </c>
      <c r="H6905" t="s">
        <v>29</v>
      </c>
      <c r="I6905" s="1">
        <v>45698.093095231481</v>
      </c>
      <c r="J6905" s="1">
        <v>45698.093095231481</v>
      </c>
    </row>
    <row r="6906" spans="1:10" x14ac:dyDescent="0.35">
      <c r="A6906">
        <v>9905</v>
      </c>
      <c r="B6906">
        <v>12905</v>
      </c>
      <c r="C6906" s="1">
        <v>45683.231984120372</v>
      </c>
      <c r="D6906">
        <v>1047</v>
      </c>
      <c r="E6906">
        <v>3</v>
      </c>
      <c r="F6906">
        <v>1155</v>
      </c>
      <c r="G6906">
        <v>2092</v>
      </c>
      <c r="H6906" t="s">
        <v>29</v>
      </c>
      <c r="I6906" s="1">
        <v>45683.238928564817</v>
      </c>
      <c r="J6906" s="1">
        <v>45683.242400787036</v>
      </c>
    </row>
    <row r="6907" spans="1:10" x14ac:dyDescent="0.35">
      <c r="A6907">
        <v>9906</v>
      </c>
      <c r="B6907">
        <v>12906</v>
      </c>
      <c r="C6907" s="1">
        <v>45696.264623009258</v>
      </c>
      <c r="D6907">
        <v>1047</v>
      </c>
      <c r="E6907">
        <v>1</v>
      </c>
      <c r="F6907">
        <v>385</v>
      </c>
      <c r="G6907">
        <v>2057</v>
      </c>
      <c r="H6907" t="s">
        <v>29</v>
      </c>
      <c r="I6907" s="1">
        <v>45696.271567453703</v>
      </c>
      <c r="J6907" s="1">
        <v>45696.271567453703</v>
      </c>
    </row>
    <row r="6908" spans="1:10" x14ac:dyDescent="0.35">
      <c r="A6908">
        <v>9907</v>
      </c>
      <c r="B6908">
        <v>12907</v>
      </c>
      <c r="C6908" s="1">
        <v>45706.69309523148</v>
      </c>
      <c r="D6908">
        <v>1042</v>
      </c>
      <c r="E6908">
        <v>1</v>
      </c>
      <c r="F6908">
        <v>180</v>
      </c>
      <c r="G6908">
        <v>2078</v>
      </c>
      <c r="H6908" t="s">
        <v>29</v>
      </c>
      <c r="I6908" s="1">
        <v>45706.700039675925</v>
      </c>
      <c r="J6908" s="1">
        <v>45706.70698412037</v>
      </c>
    </row>
    <row r="6909" spans="1:10" x14ac:dyDescent="0.35">
      <c r="A6909">
        <v>9908</v>
      </c>
      <c r="B6909">
        <v>12908</v>
      </c>
      <c r="C6909" s="1">
        <v>45698.649345231483</v>
      </c>
      <c r="D6909">
        <v>1022</v>
      </c>
      <c r="E6909">
        <v>2</v>
      </c>
      <c r="F6909">
        <v>320</v>
      </c>
      <c r="G6909">
        <v>2058</v>
      </c>
      <c r="H6909" t="s">
        <v>29</v>
      </c>
      <c r="I6909" s="1">
        <v>45698.656289675928</v>
      </c>
      <c r="J6909" s="1">
        <v>45698.659761898147</v>
      </c>
    </row>
    <row r="6910" spans="1:10" x14ac:dyDescent="0.35">
      <c r="A6910">
        <v>9909</v>
      </c>
      <c r="B6910">
        <v>12909</v>
      </c>
      <c r="C6910" s="1">
        <v>45686.309761898148</v>
      </c>
      <c r="D6910">
        <v>1009</v>
      </c>
      <c r="E6910">
        <v>3</v>
      </c>
      <c r="F6910">
        <v>105</v>
      </c>
      <c r="G6910">
        <v>2063</v>
      </c>
      <c r="H6910" t="s">
        <v>29</v>
      </c>
      <c r="I6910" s="1">
        <v>45686.316706342594</v>
      </c>
      <c r="J6910" s="1">
        <v>45686.320178564813</v>
      </c>
    </row>
    <row r="6911" spans="1:10" x14ac:dyDescent="0.35">
      <c r="A6911">
        <v>9910</v>
      </c>
      <c r="B6911">
        <v>12910</v>
      </c>
      <c r="C6911" s="1">
        <v>45709.055595231483</v>
      </c>
      <c r="D6911">
        <v>1023</v>
      </c>
      <c r="E6911">
        <v>4</v>
      </c>
      <c r="F6911">
        <v>540</v>
      </c>
      <c r="G6911">
        <v>2078</v>
      </c>
      <c r="H6911" t="s">
        <v>29</v>
      </c>
      <c r="I6911" s="1">
        <v>45709.062539675928</v>
      </c>
      <c r="J6911" s="1">
        <v>45709.069484120373</v>
      </c>
    </row>
    <row r="6912" spans="1:10" x14ac:dyDescent="0.35">
      <c r="A6912">
        <v>9911</v>
      </c>
      <c r="B6912">
        <v>12911</v>
      </c>
      <c r="C6912" s="1">
        <v>45695.06740078704</v>
      </c>
      <c r="D6912">
        <v>1025</v>
      </c>
      <c r="E6912">
        <v>1</v>
      </c>
      <c r="F6912">
        <v>45</v>
      </c>
      <c r="G6912">
        <v>2080</v>
      </c>
      <c r="H6912" t="s">
        <v>29</v>
      </c>
      <c r="I6912" s="1">
        <v>45695.074345231478</v>
      </c>
      <c r="J6912" s="1">
        <v>45695.08476189815</v>
      </c>
    </row>
    <row r="6913" spans="1:10" x14ac:dyDescent="0.35">
      <c r="A6913">
        <v>9912</v>
      </c>
      <c r="B6913">
        <v>12912</v>
      </c>
      <c r="C6913" s="1">
        <v>45689.871567453702</v>
      </c>
      <c r="D6913">
        <v>1024</v>
      </c>
      <c r="E6913">
        <v>2</v>
      </c>
      <c r="F6913">
        <v>450</v>
      </c>
      <c r="G6913">
        <v>2024</v>
      </c>
      <c r="H6913" t="s">
        <v>29</v>
      </c>
      <c r="I6913" s="1">
        <v>45689.878511898147</v>
      </c>
      <c r="J6913" s="1">
        <v>45689.87990078704</v>
      </c>
    </row>
    <row r="6914" spans="1:10" x14ac:dyDescent="0.35">
      <c r="A6914">
        <v>9913</v>
      </c>
      <c r="B6914">
        <v>12913</v>
      </c>
      <c r="C6914" s="1">
        <v>45685.118095231483</v>
      </c>
      <c r="D6914">
        <v>1042</v>
      </c>
      <c r="E6914">
        <v>2</v>
      </c>
      <c r="F6914">
        <v>360</v>
      </c>
      <c r="G6914">
        <v>2010</v>
      </c>
      <c r="H6914" t="s">
        <v>29</v>
      </c>
      <c r="I6914" s="1">
        <v>45685.125039675928</v>
      </c>
      <c r="J6914" s="1">
        <v>45685.128511898147</v>
      </c>
    </row>
    <row r="6915" spans="1:10" x14ac:dyDescent="0.35">
      <c r="A6915">
        <v>9914</v>
      </c>
      <c r="B6915">
        <v>12914</v>
      </c>
      <c r="C6915" s="1">
        <v>45679.655595231481</v>
      </c>
      <c r="D6915">
        <v>1022</v>
      </c>
      <c r="E6915">
        <v>4</v>
      </c>
      <c r="F6915">
        <v>640</v>
      </c>
      <c r="G6915">
        <v>2094</v>
      </c>
      <c r="H6915" t="s">
        <v>29</v>
      </c>
      <c r="I6915" s="1">
        <v>45679.662539675926</v>
      </c>
      <c r="J6915" s="1">
        <v>45679.662539675926</v>
      </c>
    </row>
    <row r="6916" spans="1:10" x14ac:dyDescent="0.35">
      <c r="A6916">
        <v>9915</v>
      </c>
      <c r="B6916">
        <v>12915</v>
      </c>
      <c r="C6916" s="1">
        <v>45682.787539675926</v>
      </c>
      <c r="D6916">
        <v>1021</v>
      </c>
      <c r="E6916">
        <v>2</v>
      </c>
      <c r="F6916">
        <v>1198</v>
      </c>
      <c r="G6916">
        <v>2039</v>
      </c>
      <c r="H6916" t="s">
        <v>29</v>
      </c>
      <c r="I6916" s="1">
        <v>45682.794484120372</v>
      </c>
      <c r="J6916" s="1">
        <v>45682.804900787036</v>
      </c>
    </row>
    <row r="6917" spans="1:10" x14ac:dyDescent="0.35">
      <c r="A6917">
        <v>9916</v>
      </c>
      <c r="B6917">
        <v>12916</v>
      </c>
      <c r="C6917" s="1">
        <v>45686.75559523148</v>
      </c>
      <c r="D6917">
        <v>1045</v>
      </c>
      <c r="E6917">
        <v>5</v>
      </c>
      <c r="F6917">
        <v>400</v>
      </c>
      <c r="G6917">
        <v>2058</v>
      </c>
      <c r="H6917" t="s">
        <v>29</v>
      </c>
      <c r="I6917" s="1">
        <v>45686.762539675925</v>
      </c>
      <c r="J6917" s="1">
        <v>45686.76948412037</v>
      </c>
    </row>
    <row r="6918" spans="1:10" x14ac:dyDescent="0.35">
      <c r="A6918">
        <v>9917</v>
      </c>
      <c r="B6918">
        <v>12917</v>
      </c>
      <c r="C6918" s="1">
        <v>45706.027817453702</v>
      </c>
      <c r="D6918">
        <v>1010</v>
      </c>
      <c r="E6918">
        <v>2</v>
      </c>
      <c r="F6918">
        <v>360</v>
      </c>
      <c r="G6918">
        <v>2093</v>
      </c>
      <c r="H6918" t="s">
        <v>29</v>
      </c>
      <c r="I6918" s="1">
        <v>45706.034761898147</v>
      </c>
      <c r="J6918" s="1">
        <v>45706.034761898147</v>
      </c>
    </row>
    <row r="6919" spans="1:10" x14ac:dyDescent="0.35">
      <c r="A6919">
        <v>9918</v>
      </c>
      <c r="B6919">
        <v>12918</v>
      </c>
      <c r="C6919" s="1">
        <v>45679.807678564815</v>
      </c>
      <c r="D6919">
        <v>1045</v>
      </c>
      <c r="E6919">
        <v>1</v>
      </c>
      <c r="F6919">
        <v>80</v>
      </c>
      <c r="G6919">
        <v>2033</v>
      </c>
      <c r="H6919" t="s">
        <v>29</v>
      </c>
      <c r="I6919" s="1">
        <v>45679.814623009261</v>
      </c>
      <c r="J6919" s="1">
        <v>45679.814623009261</v>
      </c>
    </row>
    <row r="6920" spans="1:10" x14ac:dyDescent="0.35">
      <c r="A6920">
        <v>9919</v>
      </c>
      <c r="B6920">
        <v>12919</v>
      </c>
      <c r="C6920" s="1">
        <v>45687.790317453706</v>
      </c>
      <c r="D6920">
        <v>1014</v>
      </c>
      <c r="E6920">
        <v>3</v>
      </c>
      <c r="F6920">
        <v>435</v>
      </c>
      <c r="G6920">
        <v>2068</v>
      </c>
      <c r="H6920" t="s">
        <v>29</v>
      </c>
      <c r="I6920" s="1">
        <v>45687.797261898151</v>
      </c>
      <c r="J6920" s="1">
        <v>45687.804206342589</v>
      </c>
    </row>
    <row r="6921" spans="1:10" x14ac:dyDescent="0.35">
      <c r="A6921">
        <v>9920</v>
      </c>
      <c r="B6921">
        <v>12920</v>
      </c>
      <c r="C6921" s="1">
        <v>45694.118095231483</v>
      </c>
      <c r="D6921">
        <v>1046</v>
      </c>
      <c r="E6921">
        <v>5</v>
      </c>
      <c r="F6921">
        <v>450</v>
      </c>
      <c r="G6921">
        <v>2032</v>
      </c>
      <c r="H6921" t="s">
        <v>29</v>
      </c>
      <c r="I6921" s="1">
        <v>45694.125039675928</v>
      </c>
      <c r="J6921" s="1">
        <v>45694.131984120373</v>
      </c>
    </row>
    <row r="6922" spans="1:10" x14ac:dyDescent="0.35">
      <c r="A6922">
        <v>9921</v>
      </c>
      <c r="B6922">
        <v>12921</v>
      </c>
      <c r="C6922" s="1">
        <v>45681.954206342591</v>
      </c>
      <c r="D6922">
        <v>1034</v>
      </c>
      <c r="E6922">
        <v>3</v>
      </c>
      <c r="F6922">
        <v>630</v>
      </c>
      <c r="G6922">
        <v>2077</v>
      </c>
      <c r="H6922" t="s">
        <v>29</v>
      </c>
      <c r="I6922" s="1">
        <v>45681.961150787036</v>
      </c>
      <c r="J6922" s="1">
        <v>45681.964623009262</v>
      </c>
    </row>
    <row r="6923" spans="1:10" x14ac:dyDescent="0.35">
      <c r="A6923">
        <v>9922</v>
      </c>
      <c r="B6923">
        <v>12922</v>
      </c>
      <c r="C6923" s="1">
        <v>45698.069484120373</v>
      </c>
      <c r="D6923">
        <v>1011</v>
      </c>
      <c r="E6923">
        <v>5</v>
      </c>
      <c r="F6923">
        <v>300</v>
      </c>
      <c r="G6923">
        <v>2063</v>
      </c>
      <c r="H6923" t="s">
        <v>29</v>
      </c>
      <c r="I6923" s="1">
        <v>45698.076428564818</v>
      </c>
      <c r="J6923" s="1">
        <v>45698.077817453704</v>
      </c>
    </row>
    <row r="6924" spans="1:10" x14ac:dyDescent="0.35">
      <c r="A6924">
        <v>9923</v>
      </c>
      <c r="B6924">
        <v>12923</v>
      </c>
      <c r="C6924" s="1">
        <v>45690.041706342592</v>
      </c>
      <c r="D6924">
        <v>1043</v>
      </c>
      <c r="E6924">
        <v>5</v>
      </c>
      <c r="F6924">
        <v>700</v>
      </c>
      <c r="G6924">
        <v>2018</v>
      </c>
      <c r="H6924" t="s">
        <v>29</v>
      </c>
      <c r="I6924" s="1">
        <v>45690.048650787037</v>
      </c>
      <c r="J6924" s="1">
        <v>45690.055595231483</v>
      </c>
    </row>
    <row r="6925" spans="1:10" x14ac:dyDescent="0.35">
      <c r="A6925">
        <v>9924</v>
      </c>
      <c r="B6925">
        <v>12924</v>
      </c>
      <c r="C6925" s="1">
        <v>45684.281984120367</v>
      </c>
      <c r="D6925">
        <v>1005</v>
      </c>
      <c r="E6925">
        <v>1</v>
      </c>
      <c r="F6925">
        <v>180</v>
      </c>
      <c r="G6925">
        <v>2095</v>
      </c>
      <c r="H6925" t="s">
        <v>29</v>
      </c>
      <c r="I6925" s="1">
        <v>45684.288928564813</v>
      </c>
      <c r="J6925" s="1">
        <v>45684.288928564813</v>
      </c>
    </row>
    <row r="6926" spans="1:10" x14ac:dyDescent="0.35">
      <c r="A6926">
        <v>9925</v>
      </c>
      <c r="B6926">
        <v>12925</v>
      </c>
      <c r="C6926" s="1">
        <v>45704.056289675929</v>
      </c>
      <c r="D6926">
        <v>1050</v>
      </c>
      <c r="E6926">
        <v>4</v>
      </c>
      <c r="F6926">
        <v>396</v>
      </c>
      <c r="G6926">
        <v>2064</v>
      </c>
      <c r="H6926" t="s">
        <v>29</v>
      </c>
      <c r="I6926" s="1">
        <v>45704.063234120367</v>
      </c>
      <c r="J6926" s="1">
        <v>45704.063234120367</v>
      </c>
    </row>
    <row r="6927" spans="1:10" x14ac:dyDescent="0.35">
      <c r="A6927">
        <v>9926</v>
      </c>
      <c r="B6927">
        <v>12926</v>
      </c>
      <c r="C6927" s="1">
        <v>45696.939623009261</v>
      </c>
      <c r="D6927">
        <v>1009</v>
      </c>
      <c r="E6927">
        <v>5</v>
      </c>
      <c r="F6927">
        <v>175</v>
      </c>
      <c r="G6927">
        <v>2028</v>
      </c>
      <c r="H6927" t="s">
        <v>29</v>
      </c>
      <c r="I6927" s="1">
        <v>45696.946567453706</v>
      </c>
      <c r="J6927" s="1">
        <v>45696.95698412037</v>
      </c>
    </row>
    <row r="6928" spans="1:10" x14ac:dyDescent="0.35">
      <c r="A6928">
        <v>9927</v>
      </c>
      <c r="B6928">
        <v>12927</v>
      </c>
      <c r="C6928" s="1">
        <v>45684.722956342594</v>
      </c>
      <c r="D6928">
        <v>1001</v>
      </c>
      <c r="E6928">
        <v>1</v>
      </c>
      <c r="F6928">
        <v>260</v>
      </c>
      <c r="G6928">
        <v>2016</v>
      </c>
      <c r="H6928" t="s">
        <v>29</v>
      </c>
      <c r="I6928" s="1">
        <v>45684.729900787039</v>
      </c>
      <c r="J6928" s="1">
        <v>45684.740317453703</v>
      </c>
    </row>
    <row r="6929" spans="1:10" x14ac:dyDescent="0.35">
      <c r="A6929">
        <v>9928</v>
      </c>
      <c r="B6929">
        <v>12928</v>
      </c>
      <c r="C6929" s="1">
        <v>45688.279206342595</v>
      </c>
      <c r="D6929">
        <v>1040</v>
      </c>
      <c r="E6929">
        <v>1</v>
      </c>
      <c r="F6929">
        <v>160</v>
      </c>
      <c r="G6929">
        <v>2030</v>
      </c>
      <c r="H6929" t="s">
        <v>29</v>
      </c>
      <c r="I6929" s="1">
        <v>45688.28615078704</v>
      </c>
      <c r="J6929" s="1">
        <v>45688.293095231478</v>
      </c>
    </row>
    <row r="6930" spans="1:10" x14ac:dyDescent="0.35">
      <c r="A6930">
        <v>9929</v>
      </c>
      <c r="B6930">
        <v>12929</v>
      </c>
      <c r="C6930" s="1">
        <v>45682.322956342592</v>
      </c>
      <c r="D6930">
        <v>1020</v>
      </c>
      <c r="E6930">
        <v>4</v>
      </c>
      <c r="F6930">
        <v>640</v>
      </c>
      <c r="G6930">
        <v>2074</v>
      </c>
      <c r="H6930" t="s">
        <v>29</v>
      </c>
      <c r="I6930" s="1">
        <v>45682.329900787037</v>
      </c>
      <c r="J6930" s="1">
        <v>45682.340317453702</v>
      </c>
    </row>
    <row r="6931" spans="1:10" x14ac:dyDescent="0.35">
      <c r="A6931">
        <v>9930</v>
      </c>
      <c r="B6931">
        <v>12930</v>
      </c>
      <c r="C6931" s="1">
        <v>45688.710456342589</v>
      </c>
      <c r="D6931">
        <v>1025</v>
      </c>
      <c r="E6931">
        <v>2</v>
      </c>
      <c r="F6931">
        <v>90</v>
      </c>
      <c r="G6931">
        <v>2007</v>
      </c>
      <c r="H6931" t="s">
        <v>29</v>
      </c>
      <c r="I6931" s="1">
        <v>45688.717400787034</v>
      </c>
      <c r="J6931" s="1">
        <v>45688.718789675928</v>
      </c>
    </row>
    <row r="6932" spans="1:10" x14ac:dyDescent="0.35">
      <c r="A6932">
        <v>9931</v>
      </c>
      <c r="B6932">
        <v>12931</v>
      </c>
      <c r="C6932" s="1">
        <v>45697.951428564818</v>
      </c>
      <c r="D6932">
        <v>1016</v>
      </c>
      <c r="E6932">
        <v>2</v>
      </c>
      <c r="F6932">
        <v>300</v>
      </c>
      <c r="G6932">
        <v>2069</v>
      </c>
      <c r="H6932" t="s">
        <v>29</v>
      </c>
      <c r="I6932" s="1">
        <v>45697.958373009256</v>
      </c>
      <c r="J6932" s="1">
        <v>45697.965317453702</v>
      </c>
    </row>
    <row r="6933" spans="1:10" x14ac:dyDescent="0.35">
      <c r="A6933">
        <v>9932</v>
      </c>
      <c r="B6933">
        <v>12932</v>
      </c>
      <c r="C6933" s="1">
        <v>45701.616706342589</v>
      </c>
      <c r="D6933">
        <v>1045</v>
      </c>
      <c r="E6933">
        <v>4</v>
      </c>
      <c r="F6933">
        <v>320</v>
      </c>
      <c r="G6933">
        <v>2030</v>
      </c>
      <c r="H6933" t="s">
        <v>29</v>
      </c>
      <c r="I6933" s="1">
        <v>45701.623650787034</v>
      </c>
      <c r="J6933" s="1">
        <v>45701.627123009261</v>
      </c>
    </row>
    <row r="6934" spans="1:10" x14ac:dyDescent="0.35">
      <c r="A6934">
        <v>9933</v>
      </c>
      <c r="B6934">
        <v>12933</v>
      </c>
      <c r="C6934" s="1">
        <v>45702.722261898147</v>
      </c>
      <c r="D6934">
        <v>1001</v>
      </c>
      <c r="E6934">
        <v>4</v>
      </c>
      <c r="F6934">
        <v>1040</v>
      </c>
      <c r="G6934">
        <v>2039</v>
      </c>
      <c r="H6934" t="s">
        <v>29</v>
      </c>
      <c r="I6934" s="1">
        <v>45702.729206342592</v>
      </c>
      <c r="J6934" s="1">
        <v>45702.739623009256</v>
      </c>
    </row>
    <row r="6935" spans="1:10" x14ac:dyDescent="0.35">
      <c r="A6935">
        <v>9934</v>
      </c>
      <c r="B6935">
        <v>12934</v>
      </c>
      <c r="C6935" s="1">
        <v>45699.654206342595</v>
      </c>
      <c r="D6935">
        <v>1044</v>
      </c>
      <c r="E6935">
        <v>5</v>
      </c>
      <c r="F6935">
        <v>850</v>
      </c>
      <c r="G6935">
        <v>2092</v>
      </c>
      <c r="H6935" t="s">
        <v>29</v>
      </c>
      <c r="I6935" s="1">
        <v>45699.66115078704</v>
      </c>
      <c r="J6935" s="1">
        <v>45699.66115078704</v>
      </c>
    </row>
    <row r="6936" spans="1:10" x14ac:dyDescent="0.35">
      <c r="A6936">
        <v>9935</v>
      </c>
      <c r="B6936">
        <v>12935</v>
      </c>
      <c r="C6936" s="1">
        <v>45698.266011898151</v>
      </c>
      <c r="D6936">
        <v>1006</v>
      </c>
      <c r="E6936">
        <v>4</v>
      </c>
      <c r="F6936">
        <v>56</v>
      </c>
      <c r="G6936">
        <v>2096</v>
      </c>
      <c r="H6936" t="s">
        <v>29</v>
      </c>
      <c r="I6936" s="1">
        <v>45698.272956342589</v>
      </c>
      <c r="J6936" s="1">
        <v>45698.272956342589</v>
      </c>
    </row>
    <row r="6937" spans="1:10" x14ac:dyDescent="0.35">
      <c r="A6937">
        <v>9936</v>
      </c>
      <c r="B6937">
        <v>12936</v>
      </c>
      <c r="C6937" s="1">
        <v>45696.944484120373</v>
      </c>
      <c r="D6937">
        <v>1032</v>
      </c>
      <c r="E6937">
        <v>1</v>
      </c>
      <c r="F6937">
        <v>320</v>
      </c>
      <c r="G6937">
        <v>2025</v>
      </c>
      <c r="H6937" t="s">
        <v>29</v>
      </c>
      <c r="I6937" s="1">
        <v>45696.951428564818</v>
      </c>
      <c r="J6937" s="1">
        <v>45696.954900787037</v>
      </c>
    </row>
    <row r="6938" spans="1:10" x14ac:dyDescent="0.35">
      <c r="A6938">
        <v>9937</v>
      </c>
      <c r="B6938">
        <v>12937</v>
      </c>
      <c r="C6938" s="1">
        <v>45706.761845231478</v>
      </c>
      <c r="D6938">
        <v>1022</v>
      </c>
      <c r="E6938">
        <v>2</v>
      </c>
      <c r="F6938">
        <v>320</v>
      </c>
      <c r="G6938">
        <v>2047</v>
      </c>
      <c r="H6938" t="s">
        <v>29</v>
      </c>
      <c r="I6938" s="1">
        <v>45706.768789675923</v>
      </c>
      <c r="J6938" s="1">
        <v>45706.768789675923</v>
      </c>
    </row>
    <row r="6939" spans="1:10" x14ac:dyDescent="0.35">
      <c r="A6939">
        <v>9938</v>
      </c>
      <c r="B6939">
        <v>12938</v>
      </c>
      <c r="C6939" s="1">
        <v>45686.997956342595</v>
      </c>
      <c r="D6939">
        <v>1048</v>
      </c>
      <c r="E6939">
        <v>3</v>
      </c>
      <c r="F6939">
        <v>330</v>
      </c>
      <c r="G6939">
        <v>2032</v>
      </c>
      <c r="H6939" t="s">
        <v>29</v>
      </c>
      <c r="I6939" s="1">
        <v>45687.00490078704</v>
      </c>
      <c r="J6939" s="1">
        <v>45687.006289675926</v>
      </c>
    </row>
    <row r="6940" spans="1:10" x14ac:dyDescent="0.35">
      <c r="A6940">
        <v>9939</v>
      </c>
      <c r="B6940">
        <v>12939</v>
      </c>
      <c r="C6940" s="1">
        <v>45707.667400787039</v>
      </c>
      <c r="D6940">
        <v>1032</v>
      </c>
      <c r="E6940">
        <v>4</v>
      </c>
      <c r="F6940">
        <v>1280</v>
      </c>
      <c r="G6940">
        <v>2066</v>
      </c>
      <c r="H6940" t="s">
        <v>29</v>
      </c>
      <c r="I6940" s="1">
        <v>45707.674345231484</v>
      </c>
      <c r="J6940" s="1">
        <v>45707.677817453703</v>
      </c>
    </row>
    <row r="6941" spans="1:10" x14ac:dyDescent="0.35">
      <c r="A6941">
        <v>9940</v>
      </c>
      <c r="B6941">
        <v>12940</v>
      </c>
      <c r="C6941" s="1">
        <v>45696.668095231478</v>
      </c>
      <c r="D6941">
        <v>1015</v>
      </c>
      <c r="E6941">
        <v>1</v>
      </c>
      <c r="F6941">
        <v>115</v>
      </c>
      <c r="G6941">
        <v>2046</v>
      </c>
      <c r="H6941" t="s">
        <v>29</v>
      </c>
      <c r="I6941" s="1">
        <v>45696.675039675923</v>
      </c>
      <c r="J6941" s="1">
        <v>45696.675039675923</v>
      </c>
    </row>
    <row r="6942" spans="1:10" x14ac:dyDescent="0.35">
      <c r="A6942">
        <v>9941</v>
      </c>
      <c r="B6942">
        <v>12941</v>
      </c>
      <c r="C6942" s="1">
        <v>45686.870178564815</v>
      </c>
      <c r="D6942">
        <v>1003</v>
      </c>
      <c r="E6942">
        <v>1</v>
      </c>
      <c r="F6942">
        <v>255</v>
      </c>
      <c r="G6942">
        <v>2060</v>
      </c>
      <c r="H6942" t="s">
        <v>29</v>
      </c>
      <c r="I6942" s="1">
        <v>45686.877123009261</v>
      </c>
      <c r="J6942" s="1">
        <v>45686.877123009261</v>
      </c>
    </row>
    <row r="6943" spans="1:10" x14ac:dyDescent="0.35">
      <c r="A6943">
        <v>9942</v>
      </c>
      <c r="B6943">
        <v>12942</v>
      </c>
      <c r="C6943" s="1">
        <v>45699.686845231481</v>
      </c>
      <c r="D6943">
        <v>1040</v>
      </c>
      <c r="E6943">
        <v>3</v>
      </c>
      <c r="F6943">
        <v>480</v>
      </c>
      <c r="G6943">
        <v>2095</v>
      </c>
      <c r="H6943" t="s">
        <v>29</v>
      </c>
      <c r="I6943" s="1">
        <v>45699.693789675926</v>
      </c>
      <c r="J6943" s="1">
        <v>45699.693789675926</v>
      </c>
    </row>
    <row r="6944" spans="1:10" x14ac:dyDescent="0.35">
      <c r="A6944">
        <v>9943</v>
      </c>
      <c r="B6944">
        <v>12943</v>
      </c>
      <c r="C6944" s="1">
        <v>45699.227817453706</v>
      </c>
      <c r="D6944">
        <v>1046</v>
      </c>
      <c r="E6944">
        <v>5</v>
      </c>
      <c r="F6944">
        <v>450</v>
      </c>
      <c r="G6944">
        <v>2091</v>
      </c>
      <c r="H6944" t="s">
        <v>29</v>
      </c>
      <c r="I6944" s="1">
        <v>45699.234761898151</v>
      </c>
      <c r="J6944" s="1">
        <v>45699.241706342589</v>
      </c>
    </row>
    <row r="6945" spans="1:10" x14ac:dyDescent="0.35">
      <c r="A6945">
        <v>9944</v>
      </c>
      <c r="B6945">
        <v>12944</v>
      </c>
      <c r="C6945" s="1">
        <v>45693.252123009261</v>
      </c>
      <c r="D6945">
        <v>1036</v>
      </c>
      <c r="E6945">
        <v>2</v>
      </c>
      <c r="F6945">
        <v>130</v>
      </c>
      <c r="G6945">
        <v>2096</v>
      </c>
      <c r="H6945" t="s">
        <v>29</v>
      </c>
      <c r="I6945" s="1">
        <v>45693.259067453706</v>
      </c>
      <c r="J6945" s="1">
        <v>45693.266011898151</v>
      </c>
    </row>
    <row r="6946" spans="1:10" x14ac:dyDescent="0.35">
      <c r="A6946">
        <v>9945</v>
      </c>
      <c r="B6946">
        <v>12945</v>
      </c>
      <c r="C6946" s="1">
        <v>45705.045873009258</v>
      </c>
      <c r="D6946">
        <v>1037</v>
      </c>
      <c r="E6946">
        <v>2</v>
      </c>
      <c r="F6946">
        <v>700</v>
      </c>
      <c r="G6946">
        <v>2042</v>
      </c>
      <c r="H6946" t="s">
        <v>29</v>
      </c>
      <c r="I6946" s="1">
        <v>45705.052817453703</v>
      </c>
      <c r="J6946" s="1">
        <v>45705.054206342589</v>
      </c>
    </row>
    <row r="6947" spans="1:10" x14ac:dyDescent="0.35">
      <c r="A6947">
        <v>9946</v>
      </c>
      <c r="B6947">
        <v>12946</v>
      </c>
      <c r="C6947" s="1">
        <v>45682.172956342591</v>
      </c>
      <c r="D6947">
        <v>1009</v>
      </c>
      <c r="E6947">
        <v>2</v>
      </c>
      <c r="F6947">
        <v>70</v>
      </c>
      <c r="G6947">
        <v>2013</v>
      </c>
      <c r="H6947" t="s">
        <v>29</v>
      </c>
      <c r="I6947" s="1">
        <v>45682.179900787036</v>
      </c>
      <c r="J6947" s="1">
        <v>45682.183373009262</v>
      </c>
    </row>
    <row r="6948" spans="1:10" x14ac:dyDescent="0.35">
      <c r="A6948">
        <v>9947</v>
      </c>
      <c r="B6948">
        <v>12947</v>
      </c>
      <c r="C6948" s="1">
        <v>45702.790317453706</v>
      </c>
      <c r="D6948">
        <v>1008</v>
      </c>
      <c r="E6948">
        <v>2</v>
      </c>
      <c r="F6948">
        <v>300</v>
      </c>
      <c r="G6948">
        <v>2038</v>
      </c>
      <c r="H6948" t="s">
        <v>29</v>
      </c>
      <c r="I6948" s="1">
        <v>45702.797261898151</v>
      </c>
      <c r="J6948" s="1">
        <v>45702.797261898151</v>
      </c>
    </row>
    <row r="6949" spans="1:10" x14ac:dyDescent="0.35">
      <c r="A6949">
        <v>9948</v>
      </c>
      <c r="B6949">
        <v>12948</v>
      </c>
      <c r="C6949" s="1">
        <v>45680.306289675929</v>
      </c>
      <c r="D6949">
        <v>1007</v>
      </c>
      <c r="E6949">
        <v>1</v>
      </c>
      <c r="F6949">
        <v>20</v>
      </c>
      <c r="G6949">
        <v>2021</v>
      </c>
      <c r="H6949" t="s">
        <v>29</v>
      </c>
      <c r="I6949" s="1">
        <v>45680.313234120367</v>
      </c>
      <c r="J6949" s="1">
        <v>45680.316706342594</v>
      </c>
    </row>
    <row r="6950" spans="1:10" x14ac:dyDescent="0.35">
      <c r="A6950">
        <v>9949</v>
      </c>
      <c r="B6950">
        <v>12949</v>
      </c>
      <c r="C6950" s="1">
        <v>45700.070873009259</v>
      </c>
      <c r="D6950">
        <v>1020</v>
      </c>
      <c r="E6950">
        <v>3</v>
      </c>
      <c r="F6950">
        <v>480</v>
      </c>
      <c r="G6950">
        <v>2014</v>
      </c>
      <c r="H6950" t="s">
        <v>29</v>
      </c>
      <c r="I6950" s="1">
        <v>45700.077817453704</v>
      </c>
      <c r="J6950" s="1">
        <v>45700.081289675923</v>
      </c>
    </row>
    <row r="6951" spans="1:10" x14ac:dyDescent="0.35">
      <c r="A6951">
        <v>9950</v>
      </c>
      <c r="B6951">
        <v>12950</v>
      </c>
      <c r="C6951" s="1">
        <v>45697.72434523148</v>
      </c>
      <c r="D6951">
        <v>1021</v>
      </c>
      <c r="E6951">
        <v>4</v>
      </c>
      <c r="F6951">
        <v>2396</v>
      </c>
      <c r="G6951">
        <v>2087</v>
      </c>
      <c r="H6951" t="s">
        <v>29</v>
      </c>
      <c r="I6951" s="1">
        <v>45697.731289675925</v>
      </c>
      <c r="J6951" s="1">
        <v>45697.741706342589</v>
      </c>
    </row>
    <row r="6952" spans="1:10" x14ac:dyDescent="0.35">
      <c r="A6952">
        <v>9951</v>
      </c>
      <c r="B6952">
        <v>12951</v>
      </c>
      <c r="C6952" s="1">
        <v>45707.695178564813</v>
      </c>
      <c r="D6952">
        <v>1034</v>
      </c>
      <c r="E6952">
        <v>2</v>
      </c>
      <c r="F6952">
        <v>420</v>
      </c>
      <c r="G6952">
        <v>2032</v>
      </c>
      <c r="H6952" t="s">
        <v>29</v>
      </c>
      <c r="I6952" s="1">
        <v>45707.702123009258</v>
      </c>
      <c r="J6952" s="1">
        <v>45707.709067453703</v>
      </c>
    </row>
    <row r="6953" spans="1:10" x14ac:dyDescent="0.35">
      <c r="A6953">
        <v>9952</v>
      </c>
      <c r="B6953">
        <v>12952</v>
      </c>
      <c r="C6953" s="1">
        <v>45683.689623009261</v>
      </c>
      <c r="D6953">
        <v>1041</v>
      </c>
      <c r="E6953">
        <v>2</v>
      </c>
      <c r="F6953">
        <v>550</v>
      </c>
      <c r="G6953">
        <v>2072</v>
      </c>
      <c r="H6953" t="s">
        <v>29</v>
      </c>
      <c r="I6953" s="1">
        <v>45683.696567453706</v>
      </c>
      <c r="J6953" s="1">
        <v>45683.70698412037</v>
      </c>
    </row>
    <row r="6954" spans="1:10" x14ac:dyDescent="0.35">
      <c r="A6954">
        <v>9953</v>
      </c>
      <c r="B6954">
        <v>12953</v>
      </c>
      <c r="C6954" s="1">
        <v>45689.788928564813</v>
      </c>
      <c r="D6954">
        <v>1009</v>
      </c>
      <c r="E6954">
        <v>2</v>
      </c>
      <c r="F6954">
        <v>70</v>
      </c>
      <c r="G6954">
        <v>2053</v>
      </c>
      <c r="H6954" t="s">
        <v>29</v>
      </c>
      <c r="I6954" s="1">
        <v>45689.795873009258</v>
      </c>
      <c r="J6954" s="1">
        <v>45689.806289675929</v>
      </c>
    </row>
    <row r="6955" spans="1:10" x14ac:dyDescent="0.35">
      <c r="A6955">
        <v>9954</v>
      </c>
      <c r="B6955">
        <v>12954</v>
      </c>
      <c r="C6955" s="1">
        <v>45704.288234120373</v>
      </c>
      <c r="D6955">
        <v>1027</v>
      </c>
      <c r="E6955">
        <v>1</v>
      </c>
      <c r="F6955">
        <v>99</v>
      </c>
      <c r="G6955">
        <v>2084</v>
      </c>
      <c r="H6955" t="s">
        <v>29</v>
      </c>
      <c r="I6955" s="1">
        <v>45704.295178564818</v>
      </c>
      <c r="J6955" s="1">
        <v>45704.305595231483</v>
      </c>
    </row>
    <row r="6956" spans="1:10" x14ac:dyDescent="0.35">
      <c r="A6956">
        <v>9955</v>
      </c>
      <c r="B6956">
        <v>12955</v>
      </c>
      <c r="C6956" s="1">
        <v>45680.013928564818</v>
      </c>
      <c r="D6956">
        <v>1031</v>
      </c>
      <c r="E6956">
        <v>5</v>
      </c>
      <c r="F6956">
        <v>650</v>
      </c>
      <c r="G6956">
        <v>2070</v>
      </c>
      <c r="H6956" t="s">
        <v>29</v>
      </c>
      <c r="I6956" s="1">
        <v>45680.020873009256</v>
      </c>
      <c r="J6956" s="1">
        <v>45680.020873009256</v>
      </c>
    </row>
    <row r="6957" spans="1:10" x14ac:dyDescent="0.35">
      <c r="A6957">
        <v>9956</v>
      </c>
      <c r="B6957">
        <v>12956</v>
      </c>
      <c r="C6957" s="1">
        <v>45706.00490078704</v>
      </c>
      <c r="D6957">
        <v>1002</v>
      </c>
      <c r="E6957">
        <v>1</v>
      </c>
      <c r="F6957">
        <v>40</v>
      </c>
      <c r="G6957">
        <v>2083</v>
      </c>
      <c r="H6957" t="s">
        <v>29</v>
      </c>
      <c r="I6957" s="1">
        <v>45706.011845231478</v>
      </c>
      <c r="J6957" s="1">
        <v>45706.015317453704</v>
      </c>
    </row>
    <row r="6958" spans="1:10" x14ac:dyDescent="0.35">
      <c r="A6958">
        <v>9957</v>
      </c>
      <c r="B6958">
        <v>12957</v>
      </c>
      <c r="C6958" s="1">
        <v>45701.014623009258</v>
      </c>
      <c r="D6958">
        <v>1008</v>
      </c>
      <c r="E6958">
        <v>4</v>
      </c>
      <c r="F6958">
        <v>600</v>
      </c>
      <c r="G6958">
        <v>2015</v>
      </c>
      <c r="H6958" t="s">
        <v>29</v>
      </c>
      <c r="I6958" s="1">
        <v>45701.021567453703</v>
      </c>
      <c r="J6958" s="1">
        <v>45701.025039675929</v>
      </c>
    </row>
    <row r="6959" spans="1:10" x14ac:dyDescent="0.35">
      <c r="A6959">
        <v>9958</v>
      </c>
      <c r="B6959">
        <v>12958</v>
      </c>
      <c r="C6959" s="1">
        <v>45700.916011898145</v>
      </c>
      <c r="D6959">
        <v>1048</v>
      </c>
      <c r="E6959">
        <v>1</v>
      </c>
      <c r="F6959">
        <v>110</v>
      </c>
      <c r="G6959">
        <v>2022</v>
      </c>
      <c r="H6959" t="s">
        <v>29</v>
      </c>
      <c r="I6959" s="1">
        <v>45700.922956342591</v>
      </c>
      <c r="J6959" s="1">
        <v>45700.933373009262</v>
      </c>
    </row>
    <row r="6960" spans="1:10" x14ac:dyDescent="0.35">
      <c r="A6960">
        <v>9959</v>
      </c>
      <c r="B6960">
        <v>12959</v>
      </c>
      <c r="C6960" s="1">
        <v>45696.703511898151</v>
      </c>
      <c r="D6960">
        <v>1024</v>
      </c>
      <c r="E6960">
        <v>2</v>
      </c>
      <c r="F6960">
        <v>450</v>
      </c>
      <c r="G6960">
        <v>2018</v>
      </c>
      <c r="H6960" t="s">
        <v>29</v>
      </c>
      <c r="I6960" s="1">
        <v>45696.710456342589</v>
      </c>
      <c r="J6960" s="1">
        <v>45696.713928564815</v>
      </c>
    </row>
    <row r="6961" spans="1:10" x14ac:dyDescent="0.35">
      <c r="A6961">
        <v>9960</v>
      </c>
      <c r="B6961">
        <v>12960</v>
      </c>
      <c r="C6961" s="1">
        <v>45695.856984120372</v>
      </c>
      <c r="D6961">
        <v>1040</v>
      </c>
      <c r="E6961">
        <v>4</v>
      </c>
      <c r="F6961">
        <v>640</v>
      </c>
      <c r="G6961">
        <v>2066</v>
      </c>
      <c r="H6961" t="s">
        <v>29</v>
      </c>
      <c r="I6961" s="1">
        <v>45695.863928564817</v>
      </c>
      <c r="J6961" s="1">
        <v>45695.870873009262</v>
      </c>
    </row>
    <row r="6962" spans="1:10" x14ac:dyDescent="0.35">
      <c r="A6962">
        <v>9961</v>
      </c>
      <c r="B6962">
        <v>12961</v>
      </c>
      <c r="C6962" s="1">
        <v>45693.309067453702</v>
      </c>
      <c r="D6962">
        <v>1046</v>
      </c>
      <c r="E6962">
        <v>1</v>
      </c>
      <c r="F6962">
        <v>90</v>
      </c>
      <c r="G6962">
        <v>2089</v>
      </c>
      <c r="H6962" t="s">
        <v>29</v>
      </c>
      <c r="I6962" s="1">
        <v>45693.316011898147</v>
      </c>
      <c r="J6962" s="1">
        <v>45693.319484120373</v>
      </c>
    </row>
    <row r="6963" spans="1:10" x14ac:dyDescent="0.35">
      <c r="A6963">
        <v>9962</v>
      </c>
      <c r="B6963">
        <v>12962</v>
      </c>
      <c r="C6963" s="1">
        <v>45691.211845231483</v>
      </c>
      <c r="D6963">
        <v>1025</v>
      </c>
      <c r="E6963">
        <v>1</v>
      </c>
      <c r="F6963">
        <v>45</v>
      </c>
      <c r="G6963">
        <v>2083</v>
      </c>
      <c r="H6963" t="s">
        <v>29</v>
      </c>
      <c r="I6963" s="1">
        <v>45691.218789675928</v>
      </c>
      <c r="J6963" s="1">
        <v>45691.222261898147</v>
      </c>
    </row>
    <row r="6964" spans="1:10" x14ac:dyDescent="0.35">
      <c r="A6964">
        <v>9963</v>
      </c>
      <c r="B6964">
        <v>12963</v>
      </c>
      <c r="C6964" s="1">
        <v>45707.214623009262</v>
      </c>
      <c r="D6964">
        <v>1016</v>
      </c>
      <c r="E6964">
        <v>1</v>
      </c>
      <c r="F6964">
        <v>150</v>
      </c>
      <c r="G6964">
        <v>2098</v>
      </c>
      <c r="H6964" t="s">
        <v>29</v>
      </c>
      <c r="I6964" s="1">
        <v>45707.2215674537</v>
      </c>
      <c r="J6964" s="1">
        <v>45707.222956342594</v>
      </c>
    </row>
    <row r="6965" spans="1:10" x14ac:dyDescent="0.35">
      <c r="A6965">
        <v>9964</v>
      </c>
      <c r="B6965">
        <v>12964</v>
      </c>
      <c r="C6965" s="1">
        <v>45688.22434523148</v>
      </c>
      <c r="D6965">
        <v>1028</v>
      </c>
      <c r="E6965">
        <v>5</v>
      </c>
      <c r="F6965">
        <v>750</v>
      </c>
      <c r="G6965">
        <v>2000</v>
      </c>
      <c r="H6965" t="s">
        <v>29</v>
      </c>
      <c r="I6965" s="1">
        <v>45688.231289675925</v>
      </c>
      <c r="J6965" s="1">
        <v>45688.23823412037</v>
      </c>
    </row>
    <row r="6966" spans="1:10" x14ac:dyDescent="0.35">
      <c r="A6966">
        <v>9965</v>
      </c>
      <c r="B6966">
        <v>12965</v>
      </c>
      <c r="C6966" s="1">
        <v>45709.037539675926</v>
      </c>
      <c r="D6966">
        <v>1025</v>
      </c>
      <c r="E6966">
        <v>5</v>
      </c>
      <c r="F6966">
        <v>225</v>
      </c>
      <c r="G6966">
        <v>2030</v>
      </c>
      <c r="H6966" t="s">
        <v>29</v>
      </c>
      <c r="I6966" s="1">
        <v>45709.044484120372</v>
      </c>
      <c r="J6966" s="1">
        <v>45709.045873009258</v>
      </c>
    </row>
    <row r="6967" spans="1:10" x14ac:dyDescent="0.35">
      <c r="A6967">
        <v>9966</v>
      </c>
      <c r="B6967">
        <v>12966</v>
      </c>
      <c r="C6967" s="1">
        <v>45691.829900787037</v>
      </c>
      <c r="D6967">
        <v>1013</v>
      </c>
      <c r="E6967">
        <v>3</v>
      </c>
      <c r="F6967">
        <v>630</v>
      </c>
      <c r="G6967">
        <v>2047</v>
      </c>
      <c r="H6967" t="s">
        <v>29</v>
      </c>
      <c r="I6967" s="1">
        <v>45691.836845231483</v>
      </c>
      <c r="J6967" s="1">
        <v>45691.847261898147</v>
      </c>
    </row>
    <row r="6968" spans="1:10" x14ac:dyDescent="0.35">
      <c r="A6968">
        <v>9967</v>
      </c>
      <c r="B6968">
        <v>12967</v>
      </c>
      <c r="C6968" s="1">
        <v>45691.782678564814</v>
      </c>
      <c r="D6968">
        <v>1012</v>
      </c>
      <c r="E6968">
        <v>3</v>
      </c>
      <c r="F6968">
        <v>540</v>
      </c>
      <c r="G6968">
        <v>2086</v>
      </c>
      <c r="H6968" t="s">
        <v>29</v>
      </c>
      <c r="I6968" s="1">
        <v>45691.789623009259</v>
      </c>
      <c r="J6968" s="1">
        <v>45691.789623009259</v>
      </c>
    </row>
    <row r="6969" spans="1:10" x14ac:dyDescent="0.35">
      <c r="A6969">
        <v>9968</v>
      </c>
      <c r="B6969">
        <v>12968</v>
      </c>
      <c r="C6969" s="1">
        <v>45683.134761898145</v>
      </c>
      <c r="D6969">
        <v>1031</v>
      </c>
      <c r="E6969">
        <v>3</v>
      </c>
      <c r="F6969">
        <v>390</v>
      </c>
      <c r="G6969">
        <v>2096</v>
      </c>
      <c r="H6969" t="s">
        <v>29</v>
      </c>
      <c r="I6969" s="1">
        <v>45683.141706342591</v>
      </c>
      <c r="J6969" s="1">
        <v>45683.143095231484</v>
      </c>
    </row>
    <row r="6970" spans="1:10" x14ac:dyDescent="0.35">
      <c r="A6970">
        <v>9969</v>
      </c>
      <c r="B6970">
        <v>12969</v>
      </c>
      <c r="C6970" s="1">
        <v>45683.957678564817</v>
      </c>
      <c r="D6970">
        <v>1028</v>
      </c>
      <c r="E6970">
        <v>2</v>
      </c>
      <c r="F6970">
        <v>300</v>
      </c>
      <c r="G6970">
        <v>2057</v>
      </c>
      <c r="H6970" t="s">
        <v>29</v>
      </c>
      <c r="I6970" s="1">
        <v>45683.964623009262</v>
      </c>
      <c r="J6970" s="1">
        <v>45683.968095231481</v>
      </c>
    </row>
    <row r="6971" spans="1:10" x14ac:dyDescent="0.35">
      <c r="A6971">
        <v>9970</v>
      </c>
      <c r="B6971">
        <v>12970</v>
      </c>
      <c r="C6971" s="1">
        <v>45683.954206342591</v>
      </c>
      <c r="D6971">
        <v>1032</v>
      </c>
      <c r="E6971">
        <v>4</v>
      </c>
      <c r="F6971">
        <v>1280</v>
      </c>
      <c r="G6971">
        <v>2031</v>
      </c>
      <c r="H6971" t="s">
        <v>29</v>
      </c>
      <c r="I6971" s="1">
        <v>45683.961150787036</v>
      </c>
      <c r="J6971" s="1">
        <v>45683.961150787036</v>
      </c>
    </row>
    <row r="6972" spans="1:10" x14ac:dyDescent="0.35">
      <c r="A6972">
        <v>9971</v>
      </c>
      <c r="B6972">
        <v>12971</v>
      </c>
      <c r="C6972" s="1">
        <v>45705.920178564818</v>
      </c>
      <c r="D6972">
        <v>1023</v>
      </c>
      <c r="E6972">
        <v>2</v>
      </c>
      <c r="F6972">
        <v>270</v>
      </c>
      <c r="G6972">
        <v>2081</v>
      </c>
      <c r="H6972" t="s">
        <v>29</v>
      </c>
      <c r="I6972" s="1">
        <v>45705.927123009256</v>
      </c>
      <c r="J6972" s="1">
        <v>45705.930595231483</v>
      </c>
    </row>
    <row r="6973" spans="1:10" x14ac:dyDescent="0.35">
      <c r="A6973">
        <v>9972</v>
      </c>
      <c r="B6973">
        <v>12972</v>
      </c>
      <c r="C6973" s="1">
        <v>45690.901428564815</v>
      </c>
      <c r="D6973">
        <v>1042</v>
      </c>
      <c r="E6973">
        <v>1</v>
      </c>
      <c r="F6973">
        <v>180</v>
      </c>
      <c r="G6973">
        <v>2003</v>
      </c>
      <c r="H6973" t="s">
        <v>29</v>
      </c>
      <c r="I6973" s="1">
        <v>45690.908373009261</v>
      </c>
      <c r="J6973" s="1">
        <v>45690.915317453706</v>
      </c>
    </row>
    <row r="6974" spans="1:10" x14ac:dyDescent="0.35">
      <c r="A6974">
        <v>9973</v>
      </c>
      <c r="B6974">
        <v>12973</v>
      </c>
      <c r="C6974" s="1">
        <v>45696.243095231483</v>
      </c>
      <c r="D6974">
        <v>1042</v>
      </c>
      <c r="E6974">
        <v>1</v>
      </c>
      <c r="F6974">
        <v>180</v>
      </c>
      <c r="G6974">
        <v>2064</v>
      </c>
      <c r="H6974" t="s">
        <v>29</v>
      </c>
      <c r="I6974" s="1">
        <v>45696.250039675928</v>
      </c>
      <c r="J6974" s="1">
        <v>45696.260456342592</v>
      </c>
    </row>
    <row r="6975" spans="1:10" x14ac:dyDescent="0.35">
      <c r="A6975">
        <v>9974</v>
      </c>
      <c r="B6975">
        <v>12974</v>
      </c>
      <c r="C6975" s="1">
        <v>45684.06740078704</v>
      </c>
      <c r="D6975">
        <v>1026</v>
      </c>
      <c r="E6975">
        <v>4</v>
      </c>
      <c r="F6975">
        <v>1196</v>
      </c>
      <c r="G6975">
        <v>2030</v>
      </c>
      <c r="H6975" t="s">
        <v>29</v>
      </c>
      <c r="I6975" s="1">
        <v>45684.074345231478</v>
      </c>
      <c r="J6975" s="1">
        <v>45684.074345231478</v>
      </c>
    </row>
    <row r="6976" spans="1:10" x14ac:dyDescent="0.35">
      <c r="A6976">
        <v>9975</v>
      </c>
      <c r="B6976">
        <v>12975</v>
      </c>
      <c r="C6976" s="1">
        <v>45686.010456342592</v>
      </c>
      <c r="D6976">
        <v>1028</v>
      </c>
      <c r="E6976">
        <v>5</v>
      </c>
      <c r="F6976">
        <v>750</v>
      </c>
      <c r="G6976">
        <v>2066</v>
      </c>
      <c r="H6976" t="s">
        <v>29</v>
      </c>
      <c r="I6976" s="1">
        <v>45686.017400787037</v>
      </c>
      <c r="J6976" s="1">
        <v>45686.024345231483</v>
      </c>
    </row>
    <row r="6977" spans="1:10" x14ac:dyDescent="0.35">
      <c r="A6977">
        <v>9976</v>
      </c>
      <c r="B6977">
        <v>12976</v>
      </c>
      <c r="C6977" s="1">
        <v>45686.75490078704</v>
      </c>
      <c r="D6977">
        <v>1021</v>
      </c>
      <c r="E6977">
        <v>1</v>
      </c>
      <c r="F6977">
        <v>599</v>
      </c>
      <c r="G6977">
        <v>2026</v>
      </c>
      <c r="H6977" t="s">
        <v>29</v>
      </c>
      <c r="I6977" s="1">
        <v>45686.761845231478</v>
      </c>
      <c r="J6977" s="1">
        <v>45686.761845231478</v>
      </c>
    </row>
    <row r="6978" spans="1:10" x14ac:dyDescent="0.35">
      <c r="A6978">
        <v>9977</v>
      </c>
      <c r="B6978">
        <v>12977</v>
      </c>
      <c r="C6978" s="1">
        <v>45684.713234120369</v>
      </c>
      <c r="D6978">
        <v>1023</v>
      </c>
      <c r="E6978">
        <v>4</v>
      </c>
      <c r="F6978">
        <v>540</v>
      </c>
      <c r="G6978">
        <v>2030</v>
      </c>
      <c r="H6978" t="s">
        <v>29</v>
      </c>
      <c r="I6978" s="1">
        <v>45684.720178564814</v>
      </c>
      <c r="J6978" s="1">
        <v>45684.730595231478</v>
      </c>
    </row>
    <row r="6979" spans="1:10" x14ac:dyDescent="0.35">
      <c r="A6979">
        <v>9978</v>
      </c>
      <c r="B6979">
        <v>12978</v>
      </c>
      <c r="C6979" s="1">
        <v>45702.305595231483</v>
      </c>
      <c r="D6979">
        <v>1029</v>
      </c>
      <c r="E6979">
        <v>2</v>
      </c>
      <c r="F6979">
        <v>770</v>
      </c>
      <c r="G6979">
        <v>2024</v>
      </c>
      <c r="H6979" t="s">
        <v>29</v>
      </c>
      <c r="I6979" s="1">
        <v>45702.312539675928</v>
      </c>
      <c r="J6979" s="1">
        <v>45702.312539675928</v>
      </c>
    </row>
    <row r="6980" spans="1:10" x14ac:dyDescent="0.35">
      <c r="A6980">
        <v>9979</v>
      </c>
      <c r="B6980">
        <v>12979</v>
      </c>
      <c r="C6980" s="1">
        <v>45695.83198412037</v>
      </c>
      <c r="D6980">
        <v>1032</v>
      </c>
      <c r="E6980">
        <v>4</v>
      </c>
      <c r="F6980">
        <v>1280</v>
      </c>
      <c r="G6980">
        <v>2034</v>
      </c>
      <c r="H6980" t="s">
        <v>29</v>
      </c>
      <c r="I6980" s="1">
        <v>45695.838928564815</v>
      </c>
      <c r="J6980" s="1">
        <v>45695.842400787034</v>
      </c>
    </row>
    <row r="6981" spans="1:10" x14ac:dyDescent="0.35">
      <c r="A6981">
        <v>9980</v>
      </c>
      <c r="B6981">
        <v>12980</v>
      </c>
      <c r="C6981" s="1">
        <v>45684.318789675926</v>
      </c>
      <c r="D6981">
        <v>1004</v>
      </c>
      <c r="E6981">
        <v>1</v>
      </c>
      <c r="F6981">
        <v>28</v>
      </c>
      <c r="G6981">
        <v>2007</v>
      </c>
      <c r="H6981" t="s">
        <v>29</v>
      </c>
      <c r="I6981" s="1">
        <v>45684.325734120372</v>
      </c>
      <c r="J6981" s="1">
        <v>45684.325734120372</v>
      </c>
    </row>
    <row r="6982" spans="1:10" x14ac:dyDescent="0.35">
      <c r="A6982">
        <v>9981</v>
      </c>
      <c r="B6982">
        <v>12981</v>
      </c>
      <c r="C6982" s="1">
        <v>45693.322261898145</v>
      </c>
      <c r="D6982">
        <v>1011</v>
      </c>
      <c r="E6982">
        <v>5</v>
      </c>
      <c r="F6982">
        <v>300</v>
      </c>
      <c r="G6982">
        <v>2056</v>
      </c>
      <c r="H6982" t="s">
        <v>29</v>
      </c>
      <c r="I6982" s="1">
        <v>45693.329206342591</v>
      </c>
      <c r="J6982" s="1">
        <v>45693.336150787036</v>
      </c>
    </row>
    <row r="6983" spans="1:10" x14ac:dyDescent="0.35">
      <c r="A6983">
        <v>9982</v>
      </c>
      <c r="B6983">
        <v>12982</v>
      </c>
      <c r="C6983" s="1">
        <v>45702.290317453706</v>
      </c>
      <c r="D6983">
        <v>1030</v>
      </c>
      <c r="E6983">
        <v>5</v>
      </c>
      <c r="F6983">
        <v>875</v>
      </c>
      <c r="G6983">
        <v>2009</v>
      </c>
      <c r="H6983" t="s">
        <v>29</v>
      </c>
      <c r="I6983" s="1">
        <v>45702.297261898151</v>
      </c>
      <c r="J6983" s="1">
        <v>45702.304206342589</v>
      </c>
    </row>
    <row r="6984" spans="1:10" x14ac:dyDescent="0.35">
      <c r="A6984">
        <v>9983</v>
      </c>
      <c r="B6984">
        <v>12983</v>
      </c>
      <c r="C6984" s="1">
        <v>45700.631289675926</v>
      </c>
      <c r="D6984">
        <v>1045</v>
      </c>
      <c r="E6984">
        <v>4</v>
      </c>
      <c r="F6984">
        <v>320</v>
      </c>
      <c r="G6984">
        <v>2024</v>
      </c>
      <c r="H6984" t="s">
        <v>29</v>
      </c>
      <c r="I6984" s="1">
        <v>45700.638234120372</v>
      </c>
      <c r="J6984" s="1">
        <v>45700.648650787036</v>
      </c>
    </row>
    <row r="6985" spans="1:10" x14ac:dyDescent="0.35">
      <c r="A6985">
        <v>9984</v>
      </c>
      <c r="B6985">
        <v>12984</v>
      </c>
      <c r="C6985" s="1">
        <v>45703.72434523148</v>
      </c>
      <c r="D6985">
        <v>1039</v>
      </c>
      <c r="E6985">
        <v>2</v>
      </c>
      <c r="F6985">
        <v>220</v>
      </c>
      <c r="G6985">
        <v>2032</v>
      </c>
      <c r="H6985" t="s">
        <v>29</v>
      </c>
      <c r="I6985" s="1">
        <v>45703.731289675925</v>
      </c>
      <c r="J6985" s="1">
        <v>45703.73823412037</v>
      </c>
    </row>
    <row r="6986" spans="1:10" x14ac:dyDescent="0.35">
      <c r="A6986">
        <v>9985</v>
      </c>
      <c r="B6986">
        <v>12985</v>
      </c>
      <c r="C6986" s="1">
        <v>45696.75559523148</v>
      </c>
      <c r="D6986">
        <v>1011</v>
      </c>
      <c r="E6986">
        <v>2</v>
      </c>
      <c r="F6986">
        <v>120</v>
      </c>
      <c r="G6986">
        <v>2048</v>
      </c>
      <c r="H6986" t="s">
        <v>29</v>
      </c>
      <c r="I6986" s="1">
        <v>45696.762539675925</v>
      </c>
      <c r="J6986" s="1">
        <v>45696.772956342589</v>
      </c>
    </row>
    <row r="6987" spans="1:10" x14ac:dyDescent="0.35">
      <c r="A6987">
        <v>9986</v>
      </c>
      <c r="B6987">
        <v>12986</v>
      </c>
      <c r="C6987" s="1">
        <v>45699.732678564818</v>
      </c>
      <c r="D6987">
        <v>1012</v>
      </c>
      <c r="E6987">
        <v>5</v>
      </c>
      <c r="F6987">
        <v>900</v>
      </c>
      <c r="G6987">
        <v>2026</v>
      </c>
      <c r="H6987" t="s">
        <v>29</v>
      </c>
      <c r="I6987" s="1">
        <v>45699.739623009256</v>
      </c>
      <c r="J6987" s="1">
        <v>45699.74101189815</v>
      </c>
    </row>
    <row r="6988" spans="1:10" x14ac:dyDescent="0.35">
      <c r="A6988">
        <v>9987</v>
      </c>
      <c r="B6988">
        <v>12987</v>
      </c>
      <c r="C6988" s="1">
        <v>45695.277817453702</v>
      </c>
      <c r="D6988">
        <v>1034</v>
      </c>
      <c r="E6988">
        <v>1</v>
      </c>
      <c r="F6988">
        <v>210</v>
      </c>
      <c r="G6988">
        <v>2046</v>
      </c>
      <c r="H6988" t="s">
        <v>29</v>
      </c>
      <c r="I6988" s="1">
        <v>45695.284761898147</v>
      </c>
      <c r="J6988" s="1">
        <v>45695.288234120373</v>
      </c>
    </row>
    <row r="6989" spans="1:10" x14ac:dyDescent="0.35">
      <c r="A6989">
        <v>9988</v>
      </c>
      <c r="B6989">
        <v>12988</v>
      </c>
      <c r="C6989" s="1">
        <v>45700.229206342592</v>
      </c>
      <c r="D6989">
        <v>1016</v>
      </c>
      <c r="E6989">
        <v>3</v>
      </c>
      <c r="F6989">
        <v>450</v>
      </c>
      <c r="G6989">
        <v>2065</v>
      </c>
      <c r="H6989" t="s">
        <v>29</v>
      </c>
      <c r="I6989" s="1">
        <v>45700.236150787037</v>
      </c>
      <c r="J6989" s="1">
        <v>45700.236150787037</v>
      </c>
    </row>
    <row r="6990" spans="1:10" x14ac:dyDescent="0.35">
      <c r="A6990">
        <v>9989</v>
      </c>
      <c r="B6990">
        <v>12989</v>
      </c>
      <c r="C6990" s="1">
        <v>45690.707678564817</v>
      </c>
      <c r="D6990">
        <v>1042</v>
      </c>
      <c r="E6990">
        <v>3</v>
      </c>
      <c r="F6990">
        <v>540</v>
      </c>
      <c r="G6990">
        <v>2074</v>
      </c>
      <c r="H6990" t="s">
        <v>29</v>
      </c>
      <c r="I6990" s="1">
        <v>45690.714623009262</v>
      </c>
      <c r="J6990" s="1">
        <v>45690.718095231481</v>
      </c>
    </row>
    <row r="6991" spans="1:10" x14ac:dyDescent="0.35">
      <c r="A6991">
        <v>9990</v>
      </c>
      <c r="B6991">
        <v>12990</v>
      </c>
      <c r="C6991" s="1">
        <v>45708.821567453706</v>
      </c>
      <c r="D6991">
        <v>1032</v>
      </c>
      <c r="E6991">
        <v>4</v>
      </c>
      <c r="F6991">
        <v>1280</v>
      </c>
      <c r="G6991">
        <v>2055</v>
      </c>
      <c r="H6991" t="s">
        <v>29</v>
      </c>
      <c r="I6991" s="1">
        <v>45708.828511898151</v>
      </c>
      <c r="J6991" s="1">
        <v>45708.83198412037</v>
      </c>
    </row>
    <row r="6992" spans="1:10" x14ac:dyDescent="0.35">
      <c r="A6992">
        <v>9991</v>
      </c>
      <c r="B6992">
        <v>12991</v>
      </c>
      <c r="C6992" s="1">
        <v>45679.110456342591</v>
      </c>
      <c r="D6992">
        <v>1001</v>
      </c>
      <c r="E6992">
        <v>1</v>
      </c>
      <c r="F6992">
        <v>260</v>
      </c>
      <c r="G6992">
        <v>2046</v>
      </c>
      <c r="H6992" t="s">
        <v>29</v>
      </c>
      <c r="I6992" s="1">
        <v>45679.117400787036</v>
      </c>
      <c r="J6992" s="1">
        <v>45679.1278174537</v>
      </c>
    </row>
    <row r="6993" spans="1:10" x14ac:dyDescent="0.35">
      <c r="A6993">
        <v>9992</v>
      </c>
      <c r="B6993">
        <v>12992</v>
      </c>
      <c r="C6993" s="1">
        <v>45691.31809523148</v>
      </c>
      <c r="D6993">
        <v>1031</v>
      </c>
      <c r="E6993">
        <v>3</v>
      </c>
      <c r="F6993">
        <v>390</v>
      </c>
      <c r="G6993">
        <v>2055</v>
      </c>
      <c r="H6993" t="s">
        <v>29</v>
      </c>
      <c r="I6993" s="1">
        <v>45691.325039675925</v>
      </c>
      <c r="J6993" s="1">
        <v>45691.325039675925</v>
      </c>
    </row>
    <row r="6994" spans="1:10" x14ac:dyDescent="0.35">
      <c r="A6994">
        <v>9993</v>
      </c>
      <c r="B6994">
        <v>12993</v>
      </c>
      <c r="C6994" s="1">
        <v>45684.131289675926</v>
      </c>
      <c r="D6994">
        <v>1047</v>
      </c>
      <c r="E6994">
        <v>3</v>
      </c>
      <c r="F6994">
        <v>1155</v>
      </c>
      <c r="G6994">
        <v>2007</v>
      </c>
      <c r="H6994" t="s">
        <v>29</v>
      </c>
      <c r="I6994" s="1">
        <v>45684.138234120372</v>
      </c>
      <c r="J6994" s="1">
        <v>45684.148650787036</v>
      </c>
    </row>
    <row r="6995" spans="1:10" x14ac:dyDescent="0.35">
      <c r="A6995">
        <v>9994</v>
      </c>
      <c r="B6995">
        <v>12994</v>
      </c>
      <c r="C6995" s="1">
        <v>45694.754206342594</v>
      </c>
      <c r="D6995">
        <v>1045</v>
      </c>
      <c r="E6995">
        <v>4</v>
      </c>
      <c r="F6995">
        <v>320</v>
      </c>
      <c r="G6995">
        <v>2011</v>
      </c>
      <c r="H6995" t="s">
        <v>29</v>
      </c>
      <c r="I6995" s="1">
        <v>45694.761150787039</v>
      </c>
      <c r="J6995" s="1">
        <v>45694.764623009258</v>
      </c>
    </row>
    <row r="6996" spans="1:10" x14ac:dyDescent="0.35">
      <c r="A6996">
        <v>9995</v>
      </c>
      <c r="B6996">
        <v>12995</v>
      </c>
      <c r="C6996" s="1">
        <v>45680.066011898147</v>
      </c>
      <c r="D6996">
        <v>1026</v>
      </c>
      <c r="E6996">
        <v>1</v>
      </c>
      <c r="F6996">
        <v>299</v>
      </c>
      <c r="G6996">
        <v>2027</v>
      </c>
      <c r="H6996" t="s">
        <v>29</v>
      </c>
      <c r="I6996" s="1">
        <v>45680.072956342592</v>
      </c>
      <c r="J6996" s="1">
        <v>45680.074345231478</v>
      </c>
    </row>
    <row r="6997" spans="1:10" x14ac:dyDescent="0.35">
      <c r="A6997">
        <v>9996</v>
      </c>
      <c r="B6997">
        <v>12996</v>
      </c>
      <c r="C6997" s="1">
        <v>45704.97434523148</v>
      </c>
      <c r="D6997">
        <v>1021</v>
      </c>
      <c r="E6997">
        <v>5</v>
      </c>
      <c r="F6997">
        <v>2995</v>
      </c>
      <c r="G6997">
        <v>2028</v>
      </c>
      <c r="H6997" t="s">
        <v>29</v>
      </c>
      <c r="I6997" s="1">
        <v>45704.981289675925</v>
      </c>
      <c r="J6997" s="1">
        <v>45704.991706342589</v>
      </c>
    </row>
    <row r="6998" spans="1:10" x14ac:dyDescent="0.35">
      <c r="A6998">
        <v>9997</v>
      </c>
      <c r="B6998">
        <v>12997</v>
      </c>
      <c r="C6998" s="1">
        <v>45689.163234120373</v>
      </c>
      <c r="D6998">
        <v>1031</v>
      </c>
      <c r="E6998">
        <v>2</v>
      </c>
      <c r="F6998">
        <v>260</v>
      </c>
      <c r="G6998">
        <v>2020</v>
      </c>
      <c r="H6998" t="s">
        <v>29</v>
      </c>
      <c r="I6998" s="1">
        <v>45689.170178564818</v>
      </c>
      <c r="J6998" s="1">
        <v>45689.171567453704</v>
      </c>
    </row>
    <row r="6999" spans="1:10" x14ac:dyDescent="0.35">
      <c r="A6999">
        <v>9998</v>
      </c>
      <c r="B6999">
        <v>12998</v>
      </c>
      <c r="C6999" s="1">
        <v>45679.1590674537</v>
      </c>
      <c r="D6999">
        <v>1034</v>
      </c>
      <c r="E6999">
        <v>2</v>
      </c>
      <c r="F6999">
        <v>420</v>
      </c>
      <c r="G6999">
        <v>2037</v>
      </c>
      <c r="H6999" t="s">
        <v>29</v>
      </c>
      <c r="I6999" s="1">
        <v>45679.166011898145</v>
      </c>
      <c r="J6999" s="1">
        <v>45679.172956342591</v>
      </c>
    </row>
    <row r="7000" spans="1:10" x14ac:dyDescent="0.35">
      <c r="A7000">
        <v>9999</v>
      </c>
      <c r="B7000">
        <v>12999</v>
      </c>
      <c r="C7000" s="1">
        <v>45694.143095231484</v>
      </c>
      <c r="D7000">
        <v>1028</v>
      </c>
      <c r="E7000">
        <v>1</v>
      </c>
      <c r="F7000">
        <v>150</v>
      </c>
      <c r="G7000">
        <v>2049</v>
      </c>
      <c r="H7000" t="s">
        <v>29</v>
      </c>
      <c r="I7000" s="1">
        <v>45694.150039675929</v>
      </c>
      <c r="J7000" s="1">
        <v>45694.156984120367</v>
      </c>
    </row>
    <row r="7001" spans="1:10" x14ac:dyDescent="0.35">
      <c r="A7001">
        <v>10000</v>
      </c>
      <c r="B7001">
        <v>13000</v>
      </c>
      <c r="C7001" s="1">
        <v>45696.106984120372</v>
      </c>
      <c r="D7001">
        <v>1007</v>
      </c>
      <c r="E7001">
        <v>2</v>
      </c>
      <c r="F7001">
        <v>40</v>
      </c>
      <c r="G7001">
        <v>2095</v>
      </c>
      <c r="H7001" t="s">
        <v>29</v>
      </c>
      <c r="I7001" s="1">
        <v>45696.113928564817</v>
      </c>
      <c r="J7001" s="1">
        <v>45696.117400787036</v>
      </c>
    </row>
    <row r="7002" spans="1:10" x14ac:dyDescent="0.35">
      <c r="A7002">
        <v>10001</v>
      </c>
      <c r="B7002">
        <v>13001</v>
      </c>
      <c r="C7002" s="1">
        <v>45690.793789675925</v>
      </c>
      <c r="D7002">
        <v>1010</v>
      </c>
      <c r="E7002">
        <v>4</v>
      </c>
      <c r="F7002">
        <v>720</v>
      </c>
      <c r="G7002">
        <v>2015</v>
      </c>
      <c r="H7002" t="s">
        <v>29</v>
      </c>
      <c r="I7002" s="1">
        <v>45690.80073412037</v>
      </c>
      <c r="J7002" s="1">
        <v>45690.811150787034</v>
      </c>
    </row>
    <row r="7003" spans="1:10" x14ac:dyDescent="0.35">
      <c r="A7003">
        <v>10002</v>
      </c>
      <c r="B7003">
        <v>13002</v>
      </c>
      <c r="C7003" s="1">
        <v>45708.089623009262</v>
      </c>
      <c r="D7003">
        <v>1000</v>
      </c>
      <c r="E7003">
        <v>4</v>
      </c>
      <c r="F7003">
        <v>288</v>
      </c>
      <c r="G7003">
        <v>2060</v>
      </c>
      <c r="H7003" t="s">
        <v>29</v>
      </c>
      <c r="I7003" s="1">
        <v>45708.0965674537</v>
      </c>
      <c r="J7003" s="1">
        <v>45708.100039675926</v>
      </c>
    </row>
    <row r="7004" spans="1:10" x14ac:dyDescent="0.35">
      <c r="A7004">
        <v>10003</v>
      </c>
      <c r="B7004">
        <v>13003</v>
      </c>
      <c r="C7004" s="1">
        <v>45683.088928564815</v>
      </c>
      <c r="D7004">
        <v>1011</v>
      </c>
      <c r="E7004">
        <v>4</v>
      </c>
      <c r="F7004">
        <v>240</v>
      </c>
      <c r="G7004">
        <v>2013</v>
      </c>
      <c r="H7004" t="s">
        <v>29</v>
      </c>
      <c r="I7004" s="1">
        <v>45683.095873009261</v>
      </c>
      <c r="J7004" s="1">
        <v>45683.106289675925</v>
      </c>
    </row>
    <row r="7005" spans="1:10" x14ac:dyDescent="0.35">
      <c r="A7005">
        <v>10004</v>
      </c>
      <c r="B7005">
        <v>13004</v>
      </c>
      <c r="C7005" s="1">
        <v>45685.163234120373</v>
      </c>
      <c r="D7005">
        <v>1003</v>
      </c>
      <c r="E7005">
        <v>1</v>
      </c>
      <c r="F7005">
        <v>255</v>
      </c>
      <c r="G7005">
        <v>2094</v>
      </c>
      <c r="H7005" t="s">
        <v>29</v>
      </c>
      <c r="I7005" s="1">
        <v>45685.170178564818</v>
      </c>
      <c r="J7005" s="1">
        <v>45685.171567453704</v>
      </c>
    </row>
    <row r="7006" spans="1:10" x14ac:dyDescent="0.35">
      <c r="A7006">
        <v>10005</v>
      </c>
      <c r="B7006">
        <v>13005</v>
      </c>
      <c r="C7006" s="1">
        <v>45691.791706342592</v>
      </c>
      <c r="D7006">
        <v>1001</v>
      </c>
      <c r="E7006">
        <v>1</v>
      </c>
      <c r="F7006">
        <v>260</v>
      </c>
      <c r="G7006">
        <v>2052</v>
      </c>
      <c r="H7006" t="s">
        <v>29</v>
      </c>
      <c r="I7006" s="1">
        <v>45691.798650787037</v>
      </c>
      <c r="J7006" s="1">
        <v>45691.800039675923</v>
      </c>
    </row>
    <row r="7007" spans="1:10" x14ac:dyDescent="0.35">
      <c r="A7007">
        <v>10006</v>
      </c>
      <c r="B7007">
        <v>13006</v>
      </c>
      <c r="C7007" s="1">
        <v>45683.141011898151</v>
      </c>
      <c r="D7007">
        <v>1010</v>
      </c>
      <c r="E7007">
        <v>1</v>
      </c>
      <c r="F7007">
        <v>180</v>
      </c>
      <c r="G7007">
        <v>2001</v>
      </c>
      <c r="H7007" t="s">
        <v>29</v>
      </c>
      <c r="I7007" s="1">
        <v>45683.147956342589</v>
      </c>
      <c r="J7007" s="1">
        <v>45683.147956342589</v>
      </c>
    </row>
    <row r="7008" spans="1:10" x14ac:dyDescent="0.35">
      <c r="A7008">
        <v>10007</v>
      </c>
      <c r="B7008">
        <v>13007</v>
      </c>
      <c r="C7008" s="1">
        <v>45703.768789675923</v>
      </c>
      <c r="D7008">
        <v>1047</v>
      </c>
      <c r="E7008">
        <v>3</v>
      </c>
      <c r="F7008">
        <v>1155</v>
      </c>
      <c r="G7008">
        <v>2086</v>
      </c>
      <c r="H7008" t="s">
        <v>29</v>
      </c>
      <c r="I7008" s="1">
        <v>45703.775734120369</v>
      </c>
      <c r="J7008" s="1">
        <v>45703.782678564814</v>
      </c>
    </row>
    <row r="7009" spans="1:10" x14ac:dyDescent="0.35">
      <c r="A7009">
        <v>10008</v>
      </c>
      <c r="B7009">
        <v>13008</v>
      </c>
      <c r="C7009" s="1">
        <v>45684.676428564817</v>
      </c>
      <c r="D7009">
        <v>1016</v>
      </c>
      <c r="E7009">
        <v>5</v>
      </c>
      <c r="F7009">
        <v>750</v>
      </c>
      <c r="G7009">
        <v>2035</v>
      </c>
      <c r="H7009" t="s">
        <v>29</v>
      </c>
      <c r="I7009" s="1">
        <v>45684.683373009262</v>
      </c>
      <c r="J7009" s="1">
        <v>45684.684761898148</v>
      </c>
    </row>
    <row r="7010" spans="1:10" x14ac:dyDescent="0.35">
      <c r="A7010">
        <v>10009</v>
      </c>
      <c r="B7010">
        <v>13009</v>
      </c>
      <c r="C7010" s="1">
        <v>45691.659761898147</v>
      </c>
      <c r="D7010">
        <v>1016</v>
      </c>
      <c r="E7010">
        <v>4</v>
      </c>
      <c r="F7010">
        <v>600</v>
      </c>
      <c r="G7010">
        <v>2037</v>
      </c>
      <c r="H7010" t="s">
        <v>29</v>
      </c>
      <c r="I7010" s="1">
        <v>45691.666706342592</v>
      </c>
      <c r="J7010" s="1">
        <v>45691.677123009256</v>
      </c>
    </row>
    <row r="7011" spans="1:10" x14ac:dyDescent="0.35">
      <c r="A7011">
        <v>10010</v>
      </c>
      <c r="B7011">
        <v>13010</v>
      </c>
      <c r="C7011" s="1">
        <v>45702.683373009262</v>
      </c>
      <c r="D7011">
        <v>1019</v>
      </c>
      <c r="E7011">
        <v>4</v>
      </c>
      <c r="F7011">
        <v>796</v>
      </c>
      <c r="G7011">
        <v>2037</v>
      </c>
      <c r="H7011" t="s">
        <v>29</v>
      </c>
      <c r="I7011" s="1">
        <v>45702.6903174537</v>
      </c>
      <c r="J7011" s="1">
        <v>45702.697261898145</v>
      </c>
    </row>
    <row r="7012" spans="1:10" x14ac:dyDescent="0.35">
      <c r="A7012">
        <v>10011</v>
      </c>
      <c r="B7012">
        <v>13011</v>
      </c>
      <c r="C7012" s="1">
        <v>45695.199345231478</v>
      </c>
      <c r="D7012">
        <v>1029</v>
      </c>
      <c r="E7012">
        <v>2</v>
      </c>
      <c r="F7012">
        <v>770</v>
      </c>
      <c r="G7012">
        <v>2079</v>
      </c>
      <c r="H7012" t="s">
        <v>29</v>
      </c>
      <c r="I7012" s="1">
        <v>45695.206289675923</v>
      </c>
      <c r="J7012" s="1">
        <v>45695.216706342595</v>
      </c>
    </row>
    <row r="7013" spans="1:10" x14ac:dyDescent="0.35">
      <c r="A7013">
        <v>10012</v>
      </c>
      <c r="B7013">
        <v>13012</v>
      </c>
      <c r="C7013" s="1">
        <v>45691.268789675923</v>
      </c>
      <c r="D7013">
        <v>1017</v>
      </c>
      <c r="E7013">
        <v>1</v>
      </c>
      <c r="F7013">
        <v>240</v>
      </c>
      <c r="G7013">
        <v>2040</v>
      </c>
      <c r="H7013" t="s">
        <v>29</v>
      </c>
      <c r="I7013" s="1">
        <v>45691.275734120369</v>
      </c>
      <c r="J7013" s="1">
        <v>45691.279206342595</v>
      </c>
    </row>
    <row r="7014" spans="1:10" x14ac:dyDescent="0.35">
      <c r="A7014">
        <v>10013</v>
      </c>
      <c r="B7014">
        <v>13013</v>
      </c>
      <c r="C7014" s="1">
        <v>45685.077817453704</v>
      </c>
      <c r="D7014">
        <v>1014</v>
      </c>
      <c r="E7014">
        <v>2</v>
      </c>
      <c r="F7014">
        <v>290</v>
      </c>
      <c r="G7014">
        <v>2091</v>
      </c>
      <c r="H7014" t="s">
        <v>29</v>
      </c>
      <c r="I7014" s="1">
        <v>45685.08476189815</v>
      </c>
      <c r="J7014" s="1">
        <v>45685.095178564814</v>
      </c>
    </row>
    <row r="7015" spans="1:10" x14ac:dyDescent="0.35">
      <c r="A7015">
        <v>10014</v>
      </c>
      <c r="B7015">
        <v>13014</v>
      </c>
      <c r="C7015" s="1">
        <v>45692.903511898148</v>
      </c>
      <c r="D7015">
        <v>1029</v>
      </c>
      <c r="E7015">
        <v>5</v>
      </c>
      <c r="F7015">
        <v>1925</v>
      </c>
      <c r="G7015">
        <v>2099</v>
      </c>
      <c r="H7015" t="s">
        <v>29</v>
      </c>
      <c r="I7015" s="1">
        <v>45692.910456342594</v>
      </c>
      <c r="J7015" s="1">
        <v>45692.91184523148</v>
      </c>
    </row>
    <row r="7016" spans="1:10" x14ac:dyDescent="0.35">
      <c r="A7016">
        <v>10015</v>
      </c>
      <c r="B7016">
        <v>13015</v>
      </c>
      <c r="C7016" s="1">
        <v>45695.78684523148</v>
      </c>
      <c r="D7016">
        <v>1032</v>
      </c>
      <c r="E7016">
        <v>5</v>
      </c>
      <c r="F7016">
        <v>1600</v>
      </c>
      <c r="G7016">
        <v>2079</v>
      </c>
      <c r="H7016" t="s">
        <v>29</v>
      </c>
      <c r="I7016" s="1">
        <v>45695.793789675925</v>
      </c>
      <c r="J7016" s="1">
        <v>45695.795178564818</v>
      </c>
    </row>
    <row r="7017" spans="1:10" x14ac:dyDescent="0.35">
      <c r="A7017">
        <v>10016</v>
      </c>
      <c r="B7017">
        <v>13016</v>
      </c>
      <c r="C7017" s="1">
        <v>45705.778511898148</v>
      </c>
      <c r="D7017">
        <v>1006</v>
      </c>
      <c r="E7017">
        <v>2</v>
      </c>
      <c r="F7017">
        <v>28</v>
      </c>
      <c r="G7017">
        <v>2035</v>
      </c>
      <c r="H7017" t="s">
        <v>29</v>
      </c>
      <c r="I7017" s="1">
        <v>45705.785456342594</v>
      </c>
      <c r="J7017" s="1">
        <v>45705.788928564813</v>
      </c>
    </row>
    <row r="7018" spans="1:10" x14ac:dyDescent="0.35">
      <c r="A7018">
        <v>10017</v>
      </c>
      <c r="B7018">
        <v>13017</v>
      </c>
      <c r="C7018" s="1">
        <v>45701.044484120372</v>
      </c>
      <c r="D7018">
        <v>1039</v>
      </c>
      <c r="E7018">
        <v>4</v>
      </c>
      <c r="F7018">
        <v>440</v>
      </c>
      <c r="G7018">
        <v>2060</v>
      </c>
      <c r="H7018" t="s">
        <v>29</v>
      </c>
      <c r="I7018" s="1">
        <v>45701.051428564817</v>
      </c>
      <c r="J7018" s="1">
        <v>45701.054900787036</v>
      </c>
    </row>
    <row r="7019" spans="1:10" x14ac:dyDescent="0.35">
      <c r="A7019">
        <v>10018</v>
      </c>
      <c r="B7019">
        <v>13018</v>
      </c>
      <c r="C7019" s="1">
        <v>45689.77226189815</v>
      </c>
      <c r="D7019">
        <v>1039</v>
      </c>
      <c r="E7019">
        <v>1</v>
      </c>
      <c r="F7019">
        <v>110</v>
      </c>
      <c r="G7019">
        <v>2020</v>
      </c>
      <c r="H7019" t="s">
        <v>29</v>
      </c>
      <c r="I7019" s="1">
        <v>45689.779206342595</v>
      </c>
      <c r="J7019" s="1">
        <v>45689.780595231481</v>
      </c>
    </row>
    <row r="7020" spans="1:10" x14ac:dyDescent="0.35">
      <c r="A7020">
        <v>10019</v>
      </c>
      <c r="B7020">
        <v>13019</v>
      </c>
      <c r="C7020" s="1">
        <v>45705.222956342594</v>
      </c>
      <c r="D7020">
        <v>1050</v>
      </c>
      <c r="E7020">
        <v>4</v>
      </c>
      <c r="F7020">
        <v>396</v>
      </c>
      <c r="G7020">
        <v>2030</v>
      </c>
      <c r="H7020" t="s">
        <v>29</v>
      </c>
      <c r="I7020" s="1">
        <v>45705.229900787039</v>
      </c>
      <c r="J7020" s="1">
        <v>45705.231289675925</v>
      </c>
    </row>
    <row r="7021" spans="1:10" x14ac:dyDescent="0.35">
      <c r="A7021">
        <v>10020</v>
      </c>
      <c r="B7021">
        <v>13020</v>
      </c>
      <c r="C7021" s="1">
        <v>45692.227817453706</v>
      </c>
      <c r="D7021">
        <v>1028</v>
      </c>
      <c r="E7021">
        <v>4</v>
      </c>
      <c r="F7021">
        <v>600</v>
      </c>
      <c r="G7021">
        <v>2052</v>
      </c>
      <c r="H7021" t="s">
        <v>29</v>
      </c>
      <c r="I7021" s="1">
        <v>45692.234761898151</v>
      </c>
      <c r="J7021" s="1">
        <v>45692.236150787037</v>
      </c>
    </row>
    <row r="7022" spans="1:10" x14ac:dyDescent="0.35">
      <c r="A7022">
        <v>10021</v>
      </c>
      <c r="B7022">
        <v>13021</v>
      </c>
      <c r="C7022" s="1">
        <v>45704.075039675925</v>
      </c>
      <c r="D7022">
        <v>1028</v>
      </c>
      <c r="E7022">
        <v>4</v>
      </c>
      <c r="F7022">
        <v>600</v>
      </c>
      <c r="G7022">
        <v>2079</v>
      </c>
      <c r="H7022" t="s">
        <v>29</v>
      </c>
      <c r="I7022" s="1">
        <v>45704.08198412037</v>
      </c>
      <c r="J7022" s="1">
        <v>45704.083373009256</v>
      </c>
    </row>
    <row r="7023" spans="1:10" x14ac:dyDescent="0.35">
      <c r="A7023">
        <v>10022</v>
      </c>
      <c r="B7023">
        <v>13022</v>
      </c>
      <c r="C7023" s="1">
        <v>45703.684761898148</v>
      </c>
      <c r="D7023">
        <v>1050</v>
      </c>
      <c r="E7023">
        <v>3</v>
      </c>
      <c r="F7023">
        <v>297</v>
      </c>
      <c r="G7023">
        <v>2011</v>
      </c>
      <c r="H7023" t="s">
        <v>29</v>
      </c>
      <c r="I7023" s="1">
        <v>45703.691706342594</v>
      </c>
      <c r="J7023" s="1">
        <v>45703.702123009258</v>
      </c>
    </row>
    <row r="7024" spans="1:10" x14ac:dyDescent="0.35">
      <c r="A7024">
        <v>10023</v>
      </c>
      <c r="B7024">
        <v>13023</v>
      </c>
      <c r="C7024" s="1">
        <v>45682.775039675929</v>
      </c>
      <c r="D7024">
        <v>1005</v>
      </c>
      <c r="E7024">
        <v>1</v>
      </c>
      <c r="F7024">
        <v>180</v>
      </c>
      <c r="G7024">
        <v>2067</v>
      </c>
      <c r="H7024" t="s">
        <v>29</v>
      </c>
      <c r="I7024" s="1">
        <v>45682.781984120367</v>
      </c>
      <c r="J7024" s="1">
        <v>45682.792400787039</v>
      </c>
    </row>
    <row r="7025" spans="1:10" x14ac:dyDescent="0.35">
      <c r="A7025">
        <v>10024</v>
      </c>
      <c r="B7025">
        <v>13024</v>
      </c>
      <c r="C7025" s="1">
        <v>45703.747261898148</v>
      </c>
      <c r="D7025">
        <v>1012</v>
      </c>
      <c r="E7025">
        <v>1</v>
      </c>
      <c r="F7025">
        <v>180</v>
      </c>
      <c r="G7025">
        <v>2091</v>
      </c>
      <c r="H7025" t="s">
        <v>29</v>
      </c>
      <c r="I7025" s="1">
        <v>45703.754206342594</v>
      </c>
      <c r="J7025" s="1">
        <v>45703.757678564813</v>
      </c>
    </row>
    <row r="7026" spans="1:10" x14ac:dyDescent="0.35">
      <c r="A7026">
        <v>10025</v>
      </c>
      <c r="B7026">
        <v>13025</v>
      </c>
      <c r="C7026" s="1">
        <v>45689.654900787034</v>
      </c>
      <c r="D7026">
        <v>1045</v>
      </c>
      <c r="E7026">
        <v>1</v>
      </c>
      <c r="F7026">
        <v>80</v>
      </c>
      <c r="G7026">
        <v>2091</v>
      </c>
      <c r="H7026" t="s">
        <v>29</v>
      </c>
      <c r="I7026" s="1">
        <v>45689.66184523148</v>
      </c>
      <c r="J7026" s="1">
        <v>45689.668789675925</v>
      </c>
    </row>
    <row r="7027" spans="1:10" x14ac:dyDescent="0.35">
      <c r="A7027">
        <v>10026</v>
      </c>
      <c r="B7027">
        <v>13026</v>
      </c>
      <c r="C7027" s="1">
        <v>45686.725039675926</v>
      </c>
      <c r="D7027">
        <v>1019</v>
      </c>
      <c r="E7027">
        <v>2</v>
      </c>
      <c r="F7027">
        <v>398</v>
      </c>
      <c r="G7027">
        <v>2055</v>
      </c>
      <c r="H7027" t="s">
        <v>29</v>
      </c>
      <c r="I7027" s="1">
        <v>45686.731984120372</v>
      </c>
      <c r="J7027" s="1">
        <v>45686.735456342591</v>
      </c>
    </row>
    <row r="7028" spans="1:10" x14ac:dyDescent="0.35">
      <c r="A7028">
        <v>10027</v>
      </c>
      <c r="B7028">
        <v>13027</v>
      </c>
      <c r="C7028" s="1">
        <v>45681.932678564815</v>
      </c>
      <c r="D7028">
        <v>1046</v>
      </c>
      <c r="E7028">
        <v>5</v>
      </c>
      <c r="F7028">
        <v>450</v>
      </c>
      <c r="G7028">
        <v>2037</v>
      </c>
      <c r="H7028" t="s">
        <v>29</v>
      </c>
      <c r="I7028" s="1">
        <v>45681.939623009261</v>
      </c>
      <c r="J7028" s="1">
        <v>45681.94309523148</v>
      </c>
    </row>
    <row r="7029" spans="1:10" x14ac:dyDescent="0.35">
      <c r="A7029">
        <v>10028</v>
      </c>
      <c r="B7029">
        <v>13028</v>
      </c>
      <c r="C7029" s="1">
        <v>45689.701428564818</v>
      </c>
      <c r="D7029">
        <v>1023</v>
      </c>
      <c r="E7029">
        <v>1</v>
      </c>
      <c r="F7029">
        <v>135</v>
      </c>
      <c r="G7029">
        <v>2016</v>
      </c>
      <c r="H7029" t="s">
        <v>29</v>
      </c>
      <c r="I7029" s="1">
        <v>45689.708373009256</v>
      </c>
      <c r="J7029" s="1">
        <v>45689.718789675928</v>
      </c>
    </row>
    <row r="7030" spans="1:10" x14ac:dyDescent="0.35">
      <c r="A7030">
        <v>10029</v>
      </c>
      <c r="B7030">
        <v>13029</v>
      </c>
      <c r="C7030" s="1">
        <v>45706.61601189815</v>
      </c>
      <c r="D7030">
        <v>1040</v>
      </c>
      <c r="E7030">
        <v>1</v>
      </c>
      <c r="F7030">
        <v>160</v>
      </c>
      <c r="G7030">
        <v>2040</v>
      </c>
      <c r="H7030" t="s">
        <v>29</v>
      </c>
      <c r="I7030" s="1">
        <v>45706.622956342595</v>
      </c>
      <c r="J7030" s="1">
        <v>45706.624345231481</v>
      </c>
    </row>
    <row r="7031" spans="1:10" x14ac:dyDescent="0.35">
      <c r="A7031">
        <v>10030</v>
      </c>
      <c r="B7031">
        <v>13030</v>
      </c>
      <c r="C7031" s="1">
        <v>45703.872956342595</v>
      </c>
      <c r="D7031">
        <v>1024</v>
      </c>
      <c r="E7031">
        <v>4</v>
      </c>
      <c r="F7031">
        <v>900</v>
      </c>
      <c r="G7031">
        <v>2095</v>
      </c>
      <c r="H7031" t="s">
        <v>29</v>
      </c>
      <c r="I7031" s="1">
        <v>45703.87990078704</v>
      </c>
      <c r="J7031" s="1">
        <v>45703.890317453704</v>
      </c>
    </row>
    <row r="7032" spans="1:10" x14ac:dyDescent="0.35">
      <c r="A7032">
        <v>10031</v>
      </c>
      <c r="B7032">
        <v>13031</v>
      </c>
      <c r="C7032" s="1">
        <v>45701.289623009259</v>
      </c>
      <c r="D7032">
        <v>1039</v>
      </c>
      <c r="E7032">
        <v>1</v>
      </c>
      <c r="F7032">
        <v>110</v>
      </c>
      <c r="G7032">
        <v>2078</v>
      </c>
      <c r="H7032" t="s">
        <v>29</v>
      </c>
      <c r="I7032" s="1">
        <v>45701.296567453704</v>
      </c>
      <c r="J7032" s="1">
        <v>45701.296567453704</v>
      </c>
    </row>
    <row r="7033" spans="1:10" x14ac:dyDescent="0.35">
      <c r="A7033">
        <v>10032</v>
      </c>
      <c r="B7033">
        <v>13032</v>
      </c>
      <c r="C7033" s="1">
        <v>45688.891011898151</v>
      </c>
      <c r="D7033">
        <v>1029</v>
      </c>
      <c r="E7033">
        <v>2</v>
      </c>
      <c r="F7033">
        <v>770</v>
      </c>
      <c r="G7033">
        <v>2006</v>
      </c>
      <c r="H7033" t="s">
        <v>29</v>
      </c>
      <c r="I7033" s="1">
        <v>45688.897956342589</v>
      </c>
      <c r="J7033" s="1">
        <v>45688.904900787034</v>
      </c>
    </row>
    <row r="7034" spans="1:10" x14ac:dyDescent="0.35">
      <c r="A7034">
        <v>10033</v>
      </c>
      <c r="B7034">
        <v>13033</v>
      </c>
      <c r="C7034" s="1">
        <v>45685.681984120369</v>
      </c>
      <c r="D7034">
        <v>1018</v>
      </c>
      <c r="E7034">
        <v>3</v>
      </c>
      <c r="F7034">
        <v>570</v>
      </c>
      <c r="G7034">
        <v>2044</v>
      </c>
      <c r="H7034" t="s">
        <v>29</v>
      </c>
      <c r="I7034" s="1">
        <v>45685.688928564814</v>
      </c>
      <c r="J7034" s="1">
        <v>45685.695873009259</v>
      </c>
    </row>
    <row r="7035" spans="1:10" x14ac:dyDescent="0.35">
      <c r="A7035">
        <v>10034</v>
      </c>
      <c r="B7035">
        <v>13034</v>
      </c>
      <c r="C7035" s="1">
        <v>45681.128511898147</v>
      </c>
      <c r="D7035">
        <v>1003</v>
      </c>
      <c r="E7035">
        <v>3</v>
      </c>
      <c r="F7035">
        <v>765</v>
      </c>
      <c r="G7035">
        <v>2024</v>
      </c>
      <c r="H7035" t="s">
        <v>29</v>
      </c>
      <c r="I7035" s="1">
        <v>45681.135456342592</v>
      </c>
      <c r="J7035" s="1">
        <v>45681.138928564818</v>
      </c>
    </row>
    <row r="7036" spans="1:10" x14ac:dyDescent="0.35">
      <c r="A7036">
        <v>10035</v>
      </c>
      <c r="B7036">
        <v>13035</v>
      </c>
      <c r="C7036" s="1">
        <v>45693.044484120372</v>
      </c>
      <c r="D7036">
        <v>1035</v>
      </c>
      <c r="E7036">
        <v>4</v>
      </c>
      <c r="F7036">
        <v>360</v>
      </c>
      <c r="G7036">
        <v>2081</v>
      </c>
      <c r="H7036" t="s">
        <v>29</v>
      </c>
      <c r="I7036" s="1">
        <v>45693.051428564817</v>
      </c>
      <c r="J7036" s="1">
        <v>45693.061845231481</v>
      </c>
    </row>
    <row r="7037" spans="1:10" x14ac:dyDescent="0.35">
      <c r="A7037">
        <v>10036</v>
      </c>
      <c r="B7037">
        <v>13036</v>
      </c>
      <c r="C7037" s="1">
        <v>45694.219484120367</v>
      </c>
      <c r="D7037">
        <v>1038</v>
      </c>
      <c r="E7037">
        <v>2</v>
      </c>
      <c r="F7037">
        <v>180</v>
      </c>
      <c r="G7037">
        <v>2083</v>
      </c>
      <c r="H7037" t="s">
        <v>29</v>
      </c>
      <c r="I7037" s="1">
        <v>45694.226428564813</v>
      </c>
      <c r="J7037" s="1">
        <v>45694.236845231484</v>
      </c>
    </row>
    <row r="7038" spans="1:10" x14ac:dyDescent="0.35">
      <c r="A7038">
        <v>10037</v>
      </c>
      <c r="B7038">
        <v>13037</v>
      </c>
      <c r="C7038" s="1">
        <v>45708.829900787037</v>
      </c>
      <c r="D7038">
        <v>1032</v>
      </c>
      <c r="E7038">
        <v>4</v>
      </c>
      <c r="F7038">
        <v>1280</v>
      </c>
      <c r="G7038">
        <v>2067</v>
      </c>
      <c r="H7038" t="s">
        <v>29</v>
      </c>
      <c r="I7038" s="1">
        <v>45708.836845231483</v>
      </c>
      <c r="J7038" s="1">
        <v>45708.843789675928</v>
      </c>
    </row>
    <row r="7039" spans="1:10" x14ac:dyDescent="0.35">
      <c r="A7039">
        <v>10038</v>
      </c>
      <c r="B7039">
        <v>13038</v>
      </c>
      <c r="C7039" s="1">
        <v>45698.654206342595</v>
      </c>
      <c r="D7039">
        <v>1015</v>
      </c>
      <c r="E7039">
        <v>3</v>
      </c>
      <c r="F7039">
        <v>345</v>
      </c>
      <c r="G7039">
        <v>2036</v>
      </c>
      <c r="H7039" t="s">
        <v>29</v>
      </c>
      <c r="I7039" s="1">
        <v>45698.66115078704</v>
      </c>
      <c r="J7039" s="1">
        <v>45698.671567453704</v>
      </c>
    </row>
    <row r="7040" spans="1:10" x14ac:dyDescent="0.35">
      <c r="A7040">
        <v>10039</v>
      </c>
      <c r="B7040">
        <v>13039</v>
      </c>
      <c r="C7040" s="1">
        <v>45690.652123009262</v>
      </c>
      <c r="D7040">
        <v>1015</v>
      </c>
      <c r="E7040">
        <v>2</v>
      </c>
      <c r="F7040">
        <v>230</v>
      </c>
      <c r="G7040">
        <v>2002</v>
      </c>
      <c r="H7040" t="s">
        <v>29</v>
      </c>
      <c r="I7040" s="1">
        <v>45690.6590674537</v>
      </c>
      <c r="J7040" s="1">
        <v>45690.660456342594</v>
      </c>
    </row>
    <row r="7041" spans="1:10" x14ac:dyDescent="0.35">
      <c r="A7041">
        <v>10040</v>
      </c>
      <c r="B7041">
        <v>13040</v>
      </c>
      <c r="C7041" s="1">
        <v>45681.00559523148</v>
      </c>
      <c r="D7041">
        <v>1029</v>
      </c>
      <c r="E7041">
        <v>4</v>
      </c>
      <c r="F7041">
        <v>1540</v>
      </c>
      <c r="G7041">
        <v>2035</v>
      </c>
      <c r="H7041" t="s">
        <v>29</v>
      </c>
      <c r="I7041" s="1">
        <v>45681.012539675925</v>
      </c>
      <c r="J7041" s="1">
        <v>45681.013928564818</v>
      </c>
    </row>
    <row r="7042" spans="1:10" x14ac:dyDescent="0.35">
      <c r="A7042">
        <v>10041</v>
      </c>
      <c r="B7042">
        <v>13041</v>
      </c>
      <c r="C7042" s="1">
        <v>45678.904900787034</v>
      </c>
      <c r="D7042">
        <v>1030</v>
      </c>
      <c r="E7042">
        <v>2</v>
      </c>
      <c r="F7042">
        <v>350</v>
      </c>
      <c r="G7042">
        <v>2033</v>
      </c>
      <c r="H7042" t="s">
        <v>29</v>
      </c>
      <c r="I7042" s="1">
        <v>45678.91184523148</v>
      </c>
      <c r="J7042" s="1">
        <v>45678.915317453706</v>
      </c>
    </row>
    <row r="7043" spans="1:10" x14ac:dyDescent="0.35">
      <c r="A7043">
        <v>10042</v>
      </c>
      <c r="B7043">
        <v>13042</v>
      </c>
      <c r="C7043" s="1">
        <v>45698.108373009258</v>
      </c>
      <c r="D7043">
        <v>1046</v>
      </c>
      <c r="E7043">
        <v>1</v>
      </c>
      <c r="F7043">
        <v>90</v>
      </c>
      <c r="G7043">
        <v>2056</v>
      </c>
      <c r="H7043" t="s">
        <v>29</v>
      </c>
      <c r="I7043" s="1">
        <v>45698.115317453703</v>
      </c>
      <c r="J7043" s="1">
        <v>45698.125734120367</v>
      </c>
    </row>
    <row r="7044" spans="1:10" x14ac:dyDescent="0.35">
      <c r="A7044">
        <v>10043</v>
      </c>
      <c r="B7044">
        <v>13043</v>
      </c>
      <c r="C7044" s="1">
        <v>45692.259761898145</v>
      </c>
      <c r="D7044">
        <v>1002</v>
      </c>
      <c r="E7044">
        <v>4</v>
      </c>
      <c r="F7044">
        <v>160</v>
      </c>
      <c r="G7044">
        <v>2019</v>
      </c>
      <c r="H7044" t="s">
        <v>29</v>
      </c>
      <c r="I7044" s="1">
        <v>45692.266706342591</v>
      </c>
      <c r="J7044" s="1">
        <v>45692.273650787036</v>
      </c>
    </row>
    <row r="7045" spans="1:10" x14ac:dyDescent="0.35">
      <c r="A7045">
        <v>10044</v>
      </c>
      <c r="B7045">
        <v>13044</v>
      </c>
      <c r="C7045" s="1">
        <v>45709.047956342591</v>
      </c>
      <c r="D7045">
        <v>1029</v>
      </c>
      <c r="E7045">
        <v>5</v>
      </c>
      <c r="F7045">
        <v>1925</v>
      </c>
      <c r="G7045">
        <v>2065</v>
      </c>
      <c r="H7045" t="s">
        <v>29</v>
      </c>
      <c r="I7045" s="1">
        <v>45709.054900787036</v>
      </c>
      <c r="J7045" s="1">
        <v>45709.061845231481</v>
      </c>
    </row>
    <row r="7046" spans="1:10" x14ac:dyDescent="0.35">
      <c r="A7046">
        <v>10045</v>
      </c>
      <c r="B7046">
        <v>13045</v>
      </c>
      <c r="C7046" s="1">
        <v>45687.691706342594</v>
      </c>
      <c r="D7046">
        <v>1004</v>
      </c>
      <c r="E7046">
        <v>1</v>
      </c>
      <c r="F7046">
        <v>28</v>
      </c>
      <c r="G7046">
        <v>2084</v>
      </c>
      <c r="H7046" t="s">
        <v>29</v>
      </c>
      <c r="I7046" s="1">
        <v>45687.698650787039</v>
      </c>
      <c r="J7046" s="1">
        <v>45687.698650787039</v>
      </c>
    </row>
    <row r="7047" spans="1:10" x14ac:dyDescent="0.35">
      <c r="A7047">
        <v>10046</v>
      </c>
      <c r="B7047">
        <v>13046</v>
      </c>
      <c r="C7047" s="1">
        <v>45683.217400787034</v>
      </c>
      <c r="D7047">
        <v>1033</v>
      </c>
      <c r="E7047">
        <v>2</v>
      </c>
      <c r="F7047">
        <v>170</v>
      </c>
      <c r="G7047">
        <v>2029</v>
      </c>
      <c r="H7047" t="s">
        <v>29</v>
      </c>
      <c r="I7047" s="1">
        <v>45683.22434523148</v>
      </c>
      <c r="J7047" s="1">
        <v>45683.22434523148</v>
      </c>
    </row>
    <row r="7048" spans="1:10" x14ac:dyDescent="0.35">
      <c r="A7048">
        <v>10047</v>
      </c>
      <c r="B7048">
        <v>13047</v>
      </c>
      <c r="C7048" s="1">
        <v>45690.281984120367</v>
      </c>
      <c r="D7048">
        <v>1015</v>
      </c>
      <c r="E7048">
        <v>3</v>
      </c>
      <c r="F7048">
        <v>345</v>
      </c>
      <c r="G7048">
        <v>2076</v>
      </c>
      <c r="H7048" t="s">
        <v>29</v>
      </c>
      <c r="I7048" s="1">
        <v>45690.288928564813</v>
      </c>
      <c r="J7048" s="1">
        <v>45690.299345231484</v>
      </c>
    </row>
    <row r="7049" spans="1:10" x14ac:dyDescent="0.35">
      <c r="A7049">
        <v>10048</v>
      </c>
      <c r="B7049">
        <v>13048</v>
      </c>
      <c r="C7049" s="1">
        <v>45706.195178564813</v>
      </c>
      <c r="D7049">
        <v>1017</v>
      </c>
      <c r="E7049">
        <v>5</v>
      </c>
      <c r="F7049">
        <v>1200</v>
      </c>
      <c r="G7049">
        <v>2084</v>
      </c>
      <c r="H7049" t="s">
        <v>29</v>
      </c>
      <c r="I7049" s="1">
        <v>45706.202123009258</v>
      </c>
      <c r="J7049" s="1">
        <v>45706.212539675929</v>
      </c>
    </row>
    <row r="7050" spans="1:10" x14ac:dyDescent="0.35">
      <c r="A7050">
        <v>10049</v>
      </c>
      <c r="B7050">
        <v>13049</v>
      </c>
      <c r="C7050" s="1">
        <v>45708.936150787034</v>
      </c>
      <c r="D7050">
        <v>1021</v>
      </c>
      <c r="E7050">
        <v>2</v>
      </c>
      <c r="F7050">
        <v>1198</v>
      </c>
      <c r="G7050">
        <v>2001</v>
      </c>
      <c r="H7050" t="s">
        <v>29</v>
      </c>
      <c r="I7050" s="1">
        <v>45708.94309523148</v>
      </c>
      <c r="J7050" s="1">
        <v>45708.946567453706</v>
      </c>
    </row>
    <row r="7051" spans="1:10" x14ac:dyDescent="0.35">
      <c r="A7051">
        <v>10050</v>
      </c>
      <c r="B7051">
        <v>13050</v>
      </c>
      <c r="C7051" s="1">
        <v>45689.810456342595</v>
      </c>
      <c r="D7051">
        <v>1037</v>
      </c>
      <c r="E7051">
        <v>3</v>
      </c>
      <c r="F7051">
        <v>1050</v>
      </c>
      <c r="G7051">
        <v>2062</v>
      </c>
      <c r="H7051" t="s">
        <v>29</v>
      </c>
      <c r="I7051" s="1">
        <v>45689.81740078704</v>
      </c>
      <c r="J7051" s="1">
        <v>45689.81740078704</v>
      </c>
    </row>
    <row r="7052" spans="1:10" x14ac:dyDescent="0.35">
      <c r="A7052">
        <v>10051</v>
      </c>
      <c r="B7052">
        <v>13051</v>
      </c>
      <c r="C7052" s="1">
        <v>45684.66184523148</v>
      </c>
      <c r="D7052">
        <v>1005</v>
      </c>
      <c r="E7052">
        <v>4</v>
      </c>
      <c r="F7052">
        <v>720</v>
      </c>
      <c r="G7052">
        <v>2017</v>
      </c>
      <c r="H7052" t="s">
        <v>29</v>
      </c>
      <c r="I7052" s="1">
        <v>45684.668789675925</v>
      </c>
      <c r="J7052" s="1">
        <v>45684.67573412037</v>
      </c>
    </row>
    <row r="7053" spans="1:10" x14ac:dyDescent="0.35">
      <c r="A7053">
        <v>10052</v>
      </c>
      <c r="B7053">
        <v>13052</v>
      </c>
      <c r="C7053" s="1">
        <v>45696.893095231484</v>
      </c>
      <c r="D7053">
        <v>1047</v>
      </c>
      <c r="E7053">
        <v>2</v>
      </c>
      <c r="F7053">
        <v>770</v>
      </c>
      <c r="G7053">
        <v>2032</v>
      </c>
      <c r="H7053" t="s">
        <v>29</v>
      </c>
      <c r="I7053" s="1">
        <v>45696.900039675929</v>
      </c>
      <c r="J7053" s="1">
        <v>45696.903511898148</v>
      </c>
    </row>
    <row r="7054" spans="1:10" x14ac:dyDescent="0.35">
      <c r="A7054">
        <v>10053</v>
      </c>
      <c r="B7054">
        <v>13053</v>
      </c>
      <c r="C7054" s="1">
        <v>45690.918095231478</v>
      </c>
      <c r="D7054">
        <v>1034</v>
      </c>
      <c r="E7054">
        <v>1</v>
      </c>
      <c r="F7054">
        <v>210</v>
      </c>
      <c r="G7054">
        <v>2073</v>
      </c>
      <c r="H7054" t="s">
        <v>29</v>
      </c>
      <c r="I7054" s="1">
        <v>45690.925039675923</v>
      </c>
      <c r="J7054" s="1">
        <v>45690.935456342595</v>
      </c>
    </row>
    <row r="7055" spans="1:10" x14ac:dyDescent="0.35">
      <c r="A7055">
        <v>10054</v>
      </c>
      <c r="B7055">
        <v>13054</v>
      </c>
      <c r="C7055" s="1">
        <v>45699.991706342589</v>
      </c>
      <c r="D7055">
        <v>1040</v>
      </c>
      <c r="E7055">
        <v>3</v>
      </c>
      <c r="F7055">
        <v>480</v>
      </c>
      <c r="G7055">
        <v>2019</v>
      </c>
      <c r="H7055" t="s">
        <v>29</v>
      </c>
      <c r="I7055" s="1">
        <v>45699.998650787034</v>
      </c>
      <c r="J7055" s="1">
        <v>45699.998650787034</v>
      </c>
    </row>
    <row r="7056" spans="1:10" x14ac:dyDescent="0.35">
      <c r="A7056">
        <v>10055</v>
      </c>
      <c r="B7056">
        <v>13055</v>
      </c>
      <c r="C7056" s="1">
        <v>45688.766706342591</v>
      </c>
      <c r="D7056">
        <v>1005</v>
      </c>
      <c r="E7056">
        <v>1</v>
      </c>
      <c r="F7056">
        <v>180</v>
      </c>
      <c r="G7056">
        <v>2073</v>
      </c>
      <c r="H7056" t="s">
        <v>29</v>
      </c>
      <c r="I7056" s="1">
        <v>45688.773650787036</v>
      </c>
      <c r="J7056" s="1">
        <v>45688.777123009262</v>
      </c>
    </row>
    <row r="7057" spans="1:10" x14ac:dyDescent="0.35">
      <c r="A7057">
        <v>10056</v>
      </c>
      <c r="B7057">
        <v>13056</v>
      </c>
      <c r="C7057" s="1">
        <v>45680.996567453702</v>
      </c>
      <c r="D7057">
        <v>1035</v>
      </c>
      <c r="E7057">
        <v>4</v>
      </c>
      <c r="F7057">
        <v>360</v>
      </c>
      <c r="G7057">
        <v>2020</v>
      </c>
      <c r="H7057" t="s">
        <v>29</v>
      </c>
      <c r="I7057" s="1">
        <v>45681.003511898147</v>
      </c>
      <c r="J7057" s="1">
        <v>45681.013928564818</v>
      </c>
    </row>
    <row r="7058" spans="1:10" x14ac:dyDescent="0.35">
      <c r="A7058">
        <v>10057</v>
      </c>
      <c r="B7058">
        <v>13057</v>
      </c>
      <c r="C7058" s="1">
        <v>45696.231289675925</v>
      </c>
      <c r="D7058">
        <v>1036</v>
      </c>
      <c r="E7058">
        <v>3</v>
      </c>
      <c r="F7058">
        <v>195</v>
      </c>
      <c r="G7058">
        <v>2091</v>
      </c>
      <c r="H7058" t="s">
        <v>29</v>
      </c>
      <c r="I7058" s="1">
        <v>45696.23823412037</v>
      </c>
      <c r="J7058" s="1">
        <v>45696.241706342589</v>
      </c>
    </row>
    <row r="7059" spans="1:10" x14ac:dyDescent="0.35">
      <c r="A7059">
        <v>10058</v>
      </c>
      <c r="B7059">
        <v>13058</v>
      </c>
      <c r="C7059" s="1">
        <v>45703.639623009258</v>
      </c>
      <c r="D7059">
        <v>1007</v>
      </c>
      <c r="E7059">
        <v>5</v>
      </c>
      <c r="F7059">
        <v>100</v>
      </c>
      <c r="G7059">
        <v>2054</v>
      </c>
      <c r="H7059" t="s">
        <v>29</v>
      </c>
      <c r="I7059" s="1">
        <v>45703.646567453703</v>
      </c>
      <c r="J7059" s="1">
        <v>45703.650039675929</v>
      </c>
    </row>
    <row r="7060" spans="1:10" x14ac:dyDescent="0.35">
      <c r="A7060">
        <v>10059</v>
      </c>
      <c r="B7060">
        <v>13059</v>
      </c>
      <c r="C7060" s="1">
        <v>45682.651428564815</v>
      </c>
      <c r="D7060">
        <v>1001</v>
      </c>
      <c r="E7060">
        <v>5</v>
      </c>
      <c r="F7060">
        <v>1300</v>
      </c>
      <c r="G7060">
        <v>2008</v>
      </c>
      <c r="H7060" t="s">
        <v>29</v>
      </c>
      <c r="I7060" s="1">
        <v>45682.658373009261</v>
      </c>
      <c r="J7060" s="1">
        <v>45682.668789675925</v>
      </c>
    </row>
    <row r="7061" spans="1:10" x14ac:dyDescent="0.35">
      <c r="A7061">
        <v>10060</v>
      </c>
      <c r="B7061">
        <v>13060</v>
      </c>
      <c r="C7061" s="1">
        <v>45705.828511898151</v>
      </c>
      <c r="D7061">
        <v>1035</v>
      </c>
      <c r="E7061">
        <v>4</v>
      </c>
      <c r="F7061">
        <v>360</v>
      </c>
      <c r="G7061">
        <v>2097</v>
      </c>
      <c r="H7061" t="s">
        <v>29</v>
      </c>
      <c r="I7061" s="1">
        <v>45705.835456342589</v>
      </c>
      <c r="J7061" s="1">
        <v>45705.835456342589</v>
      </c>
    </row>
    <row r="7062" spans="1:10" x14ac:dyDescent="0.35">
      <c r="A7062">
        <v>10061</v>
      </c>
      <c r="B7062">
        <v>13061</v>
      </c>
      <c r="C7062" s="1">
        <v>45693.809067453702</v>
      </c>
      <c r="D7062">
        <v>1002</v>
      </c>
      <c r="E7062">
        <v>5</v>
      </c>
      <c r="F7062">
        <v>200</v>
      </c>
      <c r="G7062">
        <v>2094</v>
      </c>
      <c r="H7062" t="s">
        <v>29</v>
      </c>
      <c r="I7062" s="1">
        <v>45693.816011898147</v>
      </c>
      <c r="J7062" s="1">
        <v>45693.819484120373</v>
      </c>
    </row>
    <row r="7063" spans="1:10" x14ac:dyDescent="0.35">
      <c r="A7063">
        <v>10062</v>
      </c>
      <c r="B7063">
        <v>13062</v>
      </c>
      <c r="C7063" s="1">
        <v>45707.705595231484</v>
      </c>
      <c r="D7063">
        <v>1046</v>
      </c>
      <c r="E7063">
        <v>4</v>
      </c>
      <c r="F7063">
        <v>360</v>
      </c>
      <c r="G7063">
        <v>2029</v>
      </c>
      <c r="H7063" t="s">
        <v>29</v>
      </c>
      <c r="I7063" s="1">
        <v>45707.712539675929</v>
      </c>
      <c r="J7063" s="1">
        <v>45707.722956342594</v>
      </c>
    </row>
    <row r="7064" spans="1:10" x14ac:dyDescent="0.35">
      <c r="A7064">
        <v>10063</v>
      </c>
      <c r="B7064">
        <v>13063</v>
      </c>
      <c r="C7064" s="1">
        <v>45680.787539675926</v>
      </c>
      <c r="D7064">
        <v>1015</v>
      </c>
      <c r="E7064">
        <v>3</v>
      </c>
      <c r="F7064">
        <v>345</v>
      </c>
      <c r="G7064">
        <v>2043</v>
      </c>
      <c r="H7064" t="s">
        <v>29</v>
      </c>
      <c r="I7064" s="1">
        <v>45680.794484120372</v>
      </c>
      <c r="J7064" s="1">
        <v>45680.804900787036</v>
      </c>
    </row>
    <row r="7065" spans="1:10" x14ac:dyDescent="0.35">
      <c r="A7065">
        <v>10064</v>
      </c>
      <c r="B7065">
        <v>13064</v>
      </c>
      <c r="C7065" s="1">
        <v>45691.962539675929</v>
      </c>
      <c r="D7065">
        <v>1011</v>
      </c>
      <c r="E7065">
        <v>4</v>
      </c>
      <c r="F7065">
        <v>240</v>
      </c>
      <c r="G7065">
        <v>2038</v>
      </c>
      <c r="H7065" t="s">
        <v>29</v>
      </c>
      <c r="I7065" s="1">
        <v>45691.969484120367</v>
      </c>
      <c r="J7065" s="1">
        <v>45691.970873009261</v>
      </c>
    </row>
    <row r="7066" spans="1:10" x14ac:dyDescent="0.35">
      <c r="A7066">
        <v>10065</v>
      </c>
      <c r="B7066">
        <v>13065</v>
      </c>
      <c r="C7066" s="1">
        <v>45693.688234120367</v>
      </c>
      <c r="D7066">
        <v>1039</v>
      </c>
      <c r="E7066">
        <v>4</v>
      </c>
      <c r="F7066">
        <v>440</v>
      </c>
      <c r="G7066">
        <v>2051</v>
      </c>
      <c r="H7066" t="s">
        <v>29</v>
      </c>
      <c r="I7066" s="1">
        <v>45693.695178564813</v>
      </c>
      <c r="J7066" s="1">
        <v>45693.696567453706</v>
      </c>
    </row>
    <row r="7067" spans="1:10" x14ac:dyDescent="0.35">
      <c r="A7067">
        <v>10066</v>
      </c>
      <c r="B7067">
        <v>13066</v>
      </c>
      <c r="C7067" s="1">
        <v>45704.916011898145</v>
      </c>
      <c r="D7067">
        <v>1042</v>
      </c>
      <c r="E7067">
        <v>4</v>
      </c>
      <c r="F7067">
        <v>720</v>
      </c>
      <c r="G7067">
        <v>2008</v>
      </c>
      <c r="H7067" t="s">
        <v>29</v>
      </c>
      <c r="I7067" s="1">
        <v>45704.922956342591</v>
      </c>
      <c r="J7067" s="1">
        <v>45704.933373009262</v>
      </c>
    </row>
    <row r="7068" spans="1:10" x14ac:dyDescent="0.35">
      <c r="A7068">
        <v>10067</v>
      </c>
      <c r="B7068">
        <v>13067</v>
      </c>
      <c r="C7068" s="1">
        <v>45704.322956342592</v>
      </c>
      <c r="D7068">
        <v>1023</v>
      </c>
      <c r="E7068">
        <v>5</v>
      </c>
      <c r="F7068">
        <v>675</v>
      </c>
      <c r="G7068">
        <v>2000</v>
      </c>
      <c r="H7068" t="s">
        <v>29</v>
      </c>
      <c r="I7068" s="1">
        <v>45704.329900787037</v>
      </c>
      <c r="J7068" s="1">
        <v>45704.329900787037</v>
      </c>
    </row>
    <row r="7069" spans="1:10" x14ac:dyDescent="0.35">
      <c r="A7069">
        <v>10068</v>
      </c>
      <c r="B7069">
        <v>13068</v>
      </c>
      <c r="C7069" s="1">
        <v>45700.66184523148</v>
      </c>
      <c r="D7069">
        <v>1009</v>
      </c>
      <c r="E7069">
        <v>4</v>
      </c>
      <c r="F7069">
        <v>140</v>
      </c>
      <c r="G7069">
        <v>2024</v>
      </c>
      <c r="H7069" t="s">
        <v>29</v>
      </c>
      <c r="I7069" s="1">
        <v>45700.668789675925</v>
      </c>
      <c r="J7069" s="1">
        <v>45700.668789675925</v>
      </c>
    </row>
    <row r="7070" spans="1:10" x14ac:dyDescent="0.35">
      <c r="A7070">
        <v>10069</v>
      </c>
      <c r="B7070">
        <v>13069</v>
      </c>
      <c r="C7070" s="1">
        <v>45700.212539675929</v>
      </c>
      <c r="D7070">
        <v>1015</v>
      </c>
      <c r="E7070">
        <v>3</v>
      </c>
      <c r="F7070">
        <v>345</v>
      </c>
      <c r="G7070">
        <v>2000</v>
      </c>
      <c r="H7070" t="s">
        <v>29</v>
      </c>
      <c r="I7070" s="1">
        <v>45700.219484120367</v>
      </c>
      <c r="J7070" s="1">
        <v>45700.229900787039</v>
      </c>
    </row>
    <row r="7071" spans="1:10" x14ac:dyDescent="0.35">
      <c r="A7071">
        <v>10070</v>
      </c>
      <c r="B7071">
        <v>13070</v>
      </c>
      <c r="C7071" s="1">
        <v>45686.986150787037</v>
      </c>
      <c r="D7071">
        <v>1035</v>
      </c>
      <c r="E7071">
        <v>5</v>
      </c>
      <c r="F7071">
        <v>450</v>
      </c>
      <c r="G7071">
        <v>2076</v>
      </c>
      <c r="H7071" t="s">
        <v>29</v>
      </c>
      <c r="I7071" s="1">
        <v>45686.993095231483</v>
      </c>
      <c r="J7071" s="1">
        <v>45687.003511898147</v>
      </c>
    </row>
    <row r="7072" spans="1:10" x14ac:dyDescent="0.35">
      <c r="A7072">
        <v>10071</v>
      </c>
      <c r="B7072">
        <v>13071</v>
      </c>
      <c r="C7072" s="1">
        <v>45702.869484120369</v>
      </c>
      <c r="D7072">
        <v>1011</v>
      </c>
      <c r="E7072">
        <v>1</v>
      </c>
      <c r="F7072">
        <v>60</v>
      </c>
      <c r="G7072">
        <v>2040</v>
      </c>
      <c r="H7072" t="s">
        <v>29</v>
      </c>
      <c r="I7072" s="1">
        <v>45702.876428564814</v>
      </c>
      <c r="J7072" s="1">
        <v>45702.876428564814</v>
      </c>
    </row>
    <row r="7073" spans="1:10" x14ac:dyDescent="0.35">
      <c r="A7073">
        <v>10072</v>
      </c>
      <c r="B7073">
        <v>13072</v>
      </c>
      <c r="C7073" s="1">
        <v>45702.117400787036</v>
      </c>
      <c r="D7073">
        <v>1026</v>
      </c>
      <c r="E7073">
        <v>4</v>
      </c>
      <c r="F7073">
        <v>1196</v>
      </c>
      <c r="G7073">
        <v>2092</v>
      </c>
      <c r="H7073" t="s">
        <v>29</v>
      </c>
      <c r="I7073" s="1">
        <v>45702.124345231481</v>
      </c>
      <c r="J7073" s="1">
        <v>45702.1278174537</v>
      </c>
    </row>
    <row r="7074" spans="1:10" x14ac:dyDescent="0.35">
      <c r="A7074">
        <v>10073</v>
      </c>
      <c r="B7074">
        <v>13073</v>
      </c>
      <c r="C7074" s="1">
        <v>45688.271567453703</v>
      </c>
      <c r="D7074">
        <v>1008</v>
      </c>
      <c r="E7074">
        <v>3</v>
      </c>
      <c r="F7074">
        <v>450</v>
      </c>
      <c r="G7074">
        <v>2054</v>
      </c>
      <c r="H7074" t="s">
        <v>29</v>
      </c>
      <c r="I7074" s="1">
        <v>45688.278511898148</v>
      </c>
      <c r="J7074" s="1">
        <v>45688.285456342594</v>
      </c>
    </row>
    <row r="7075" spans="1:10" x14ac:dyDescent="0.35">
      <c r="A7075">
        <v>10074</v>
      </c>
      <c r="B7075">
        <v>13074</v>
      </c>
      <c r="C7075" s="1">
        <v>45681.87990078704</v>
      </c>
      <c r="D7075">
        <v>1042</v>
      </c>
      <c r="E7075">
        <v>3</v>
      </c>
      <c r="F7075">
        <v>540</v>
      </c>
      <c r="G7075">
        <v>2045</v>
      </c>
      <c r="H7075" t="s">
        <v>29</v>
      </c>
      <c r="I7075" s="1">
        <v>45681.886845231478</v>
      </c>
      <c r="J7075" s="1">
        <v>45681.893789675923</v>
      </c>
    </row>
    <row r="7076" spans="1:10" x14ac:dyDescent="0.35">
      <c r="A7076">
        <v>10075</v>
      </c>
      <c r="B7076">
        <v>13075</v>
      </c>
      <c r="C7076" s="1">
        <v>45703.966011898148</v>
      </c>
      <c r="D7076">
        <v>1017</v>
      </c>
      <c r="E7076">
        <v>4</v>
      </c>
      <c r="F7076">
        <v>960</v>
      </c>
      <c r="G7076">
        <v>2050</v>
      </c>
      <c r="H7076" t="s">
        <v>29</v>
      </c>
      <c r="I7076" s="1">
        <v>45703.972956342594</v>
      </c>
      <c r="J7076" s="1">
        <v>45703.979900787039</v>
      </c>
    </row>
    <row r="7077" spans="1:10" x14ac:dyDescent="0.35">
      <c r="A7077">
        <v>10076</v>
      </c>
      <c r="B7077">
        <v>13076</v>
      </c>
      <c r="C7077" s="1">
        <v>45696.143789675923</v>
      </c>
      <c r="D7077">
        <v>1023</v>
      </c>
      <c r="E7077">
        <v>3</v>
      </c>
      <c r="F7077">
        <v>405</v>
      </c>
      <c r="G7077">
        <v>2037</v>
      </c>
      <c r="H7077" t="s">
        <v>29</v>
      </c>
      <c r="I7077" s="1">
        <v>45696.150734120369</v>
      </c>
      <c r="J7077" s="1">
        <v>45696.152123009262</v>
      </c>
    </row>
    <row r="7078" spans="1:10" x14ac:dyDescent="0.35">
      <c r="A7078">
        <v>10077</v>
      </c>
      <c r="B7078">
        <v>13077</v>
      </c>
      <c r="C7078" s="1">
        <v>45679.75559523148</v>
      </c>
      <c r="D7078">
        <v>1033</v>
      </c>
      <c r="E7078">
        <v>2</v>
      </c>
      <c r="F7078">
        <v>170</v>
      </c>
      <c r="G7078">
        <v>2047</v>
      </c>
      <c r="H7078" t="s">
        <v>29</v>
      </c>
      <c r="I7078" s="1">
        <v>45679.762539675925</v>
      </c>
      <c r="J7078" s="1">
        <v>45679.766011898151</v>
      </c>
    </row>
    <row r="7079" spans="1:10" x14ac:dyDescent="0.35">
      <c r="A7079">
        <v>10078</v>
      </c>
      <c r="B7079">
        <v>13078</v>
      </c>
      <c r="C7079" s="1">
        <v>45692.031984120367</v>
      </c>
      <c r="D7079">
        <v>1013</v>
      </c>
      <c r="E7079">
        <v>5</v>
      </c>
      <c r="F7079">
        <v>1050</v>
      </c>
      <c r="G7079">
        <v>2022</v>
      </c>
      <c r="H7079" t="s">
        <v>29</v>
      </c>
      <c r="I7079" s="1">
        <v>45692.038928564813</v>
      </c>
      <c r="J7079" s="1">
        <v>45692.049345231484</v>
      </c>
    </row>
    <row r="7080" spans="1:10" x14ac:dyDescent="0.35">
      <c r="A7080">
        <v>10079</v>
      </c>
      <c r="B7080">
        <v>13079</v>
      </c>
      <c r="C7080" s="1">
        <v>45696.7215674537</v>
      </c>
      <c r="D7080">
        <v>1001</v>
      </c>
      <c r="E7080">
        <v>5</v>
      </c>
      <c r="F7080">
        <v>1300</v>
      </c>
      <c r="G7080">
        <v>2095</v>
      </c>
      <c r="H7080" t="s">
        <v>29</v>
      </c>
      <c r="I7080" s="1">
        <v>45696.728511898145</v>
      </c>
      <c r="J7080" s="1">
        <v>45696.731984120372</v>
      </c>
    </row>
    <row r="7081" spans="1:10" x14ac:dyDescent="0.35">
      <c r="A7081">
        <v>10080</v>
      </c>
      <c r="B7081">
        <v>13080</v>
      </c>
      <c r="C7081" s="1">
        <v>45694.966011898148</v>
      </c>
      <c r="D7081">
        <v>1009</v>
      </c>
      <c r="E7081">
        <v>3</v>
      </c>
      <c r="F7081">
        <v>105</v>
      </c>
      <c r="G7081">
        <v>2090</v>
      </c>
      <c r="H7081" t="s">
        <v>29</v>
      </c>
      <c r="I7081" s="1">
        <v>45694.972956342594</v>
      </c>
      <c r="J7081" s="1">
        <v>45694.976428564813</v>
      </c>
    </row>
    <row r="7082" spans="1:10" x14ac:dyDescent="0.35">
      <c r="A7082">
        <v>10081</v>
      </c>
      <c r="B7082">
        <v>13081</v>
      </c>
      <c r="C7082" s="1">
        <v>45692.688928564814</v>
      </c>
      <c r="D7082">
        <v>1017</v>
      </c>
      <c r="E7082">
        <v>5</v>
      </c>
      <c r="F7082">
        <v>1200</v>
      </c>
      <c r="G7082">
        <v>2027</v>
      </c>
      <c r="H7082" t="s">
        <v>29</v>
      </c>
      <c r="I7082" s="1">
        <v>45692.695873009259</v>
      </c>
      <c r="J7082" s="1">
        <v>45692.695873009259</v>
      </c>
    </row>
    <row r="7083" spans="1:10" x14ac:dyDescent="0.35">
      <c r="A7083">
        <v>10082</v>
      </c>
      <c r="B7083">
        <v>13082</v>
      </c>
      <c r="C7083" s="1">
        <v>45704.901428564815</v>
      </c>
      <c r="D7083">
        <v>1043</v>
      </c>
      <c r="E7083">
        <v>1</v>
      </c>
      <c r="F7083">
        <v>140</v>
      </c>
      <c r="G7083">
        <v>2089</v>
      </c>
      <c r="H7083" t="s">
        <v>29</v>
      </c>
      <c r="I7083" s="1">
        <v>45704.908373009261</v>
      </c>
      <c r="J7083" s="1">
        <v>45704.918789675925</v>
      </c>
    </row>
    <row r="7084" spans="1:10" x14ac:dyDescent="0.35">
      <c r="A7084">
        <v>10083</v>
      </c>
      <c r="B7084">
        <v>13083</v>
      </c>
      <c r="C7084" s="1">
        <v>45678.968095231481</v>
      </c>
      <c r="D7084">
        <v>1037</v>
      </c>
      <c r="E7084">
        <v>5</v>
      </c>
      <c r="F7084">
        <v>1750</v>
      </c>
      <c r="G7084">
        <v>2003</v>
      </c>
      <c r="H7084" t="s">
        <v>29</v>
      </c>
      <c r="I7084" s="1">
        <v>45678.975039675926</v>
      </c>
      <c r="J7084" s="1">
        <v>45678.981984120372</v>
      </c>
    </row>
    <row r="7085" spans="1:10" x14ac:dyDescent="0.35">
      <c r="A7085">
        <v>10084</v>
      </c>
      <c r="B7085">
        <v>13084</v>
      </c>
      <c r="C7085" s="1">
        <v>45707.62990078704</v>
      </c>
      <c r="D7085">
        <v>1004</v>
      </c>
      <c r="E7085">
        <v>2</v>
      </c>
      <c r="F7085">
        <v>56</v>
      </c>
      <c r="G7085">
        <v>2019</v>
      </c>
      <c r="H7085" t="s">
        <v>29</v>
      </c>
      <c r="I7085" s="1">
        <v>45707.636845231478</v>
      </c>
      <c r="J7085" s="1">
        <v>45707.636845231478</v>
      </c>
    </row>
    <row r="7086" spans="1:10" x14ac:dyDescent="0.35">
      <c r="A7086">
        <v>10085</v>
      </c>
      <c r="B7086">
        <v>13085</v>
      </c>
      <c r="C7086" s="1">
        <v>45707.159761898147</v>
      </c>
      <c r="D7086">
        <v>1041</v>
      </c>
      <c r="E7086">
        <v>5</v>
      </c>
      <c r="F7086">
        <v>1375</v>
      </c>
      <c r="G7086">
        <v>2024</v>
      </c>
      <c r="H7086" t="s">
        <v>29</v>
      </c>
      <c r="I7086" s="1">
        <v>45707.166706342592</v>
      </c>
      <c r="J7086" s="1">
        <v>45707.168095231478</v>
      </c>
    </row>
    <row r="7087" spans="1:10" x14ac:dyDescent="0.35">
      <c r="A7087">
        <v>10086</v>
      </c>
      <c r="B7087">
        <v>13086</v>
      </c>
      <c r="C7087" s="1">
        <v>45687.782678564814</v>
      </c>
      <c r="D7087">
        <v>1001</v>
      </c>
      <c r="E7087">
        <v>3</v>
      </c>
      <c r="F7087">
        <v>780</v>
      </c>
      <c r="G7087">
        <v>2016</v>
      </c>
      <c r="H7087" t="s">
        <v>29</v>
      </c>
      <c r="I7087" s="1">
        <v>45687.789623009259</v>
      </c>
      <c r="J7087" s="1">
        <v>45687.796567453704</v>
      </c>
    </row>
    <row r="7088" spans="1:10" x14ac:dyDescent="0.35">
      <c r="A7088">
        <v>10087</v>
      </c>
      <c r="B7088">
        <v>13087</v>
      </c>
      <c r="C7088" s="1">
        <v>45706.700734120372</v>
      </c>
      <c r="D7088">
        <v>1005</v>
      </c>
      <c r="E7088">
        <v>3</v>
      </c>
      <c r="F7088">
        <v>540</v>
      </c>
      <c r="G7088">
        <v>2047</v>
      </c>
      <c r="H7088" t="s">
        <v>29</v>
      </c>
      <c r="I7088" s="1">
        <v>45706.707678564817</v>
      </c>
      <c r="J7088" s="1">
        <v>45706.707678564817</v>
      </c>
    </row>
    <row r="7089" spans="1:10" x14ac:dyDescent="0.35">
      <c r="A7089">
        <v>10088</v>
      </c>
      <c r="B7089">
        <v>13088</v>
      </c>
      <c r="C7089" s="1">
        <v>45685.179206342589</v>
      </c>
      <c r="D7089">
        <v>1027</v>
      </c>
      <c r="E7089">
        <v>1</v>
      </c>
      <c r="F7089">
        <v>99</v>
      </c>
      <c r="G7089">
        <v>2053</v>
      </c>
      <c r="H7089" t="s">
        <v>29</v>
      </c>
      <c r="I7089" s="1">
        <v>45685.186150787034</v>
      </c>
      <c r="J7089" s="1">
        <v>45685.187539675928</v>
      </c>
    </row>
    <row r="7090" spans="1:10" x14ac:dyDescent="0.35">
      <c r="A7090">
        <v>10089</v>
      </c>
      <c r="B7090">
        <v>13089</v>
      </c>
      <c r="C7090" s="1">
        <v>45689.250039675928</v>
      </c>
      <c r="D7090">
        <v>1048</v>
      </c>
      <c r="E7090">
        <v>1</v>
      </c>
      <c r="F7090">
        <v>110</v>
      </c>
      <c r="G7090">
        <v>2086</v>
      </c>
      <c r="H7090" t="s">
        <v>29</v>
      </c>
      <c r="I7090" s="1">
        <v>45689.256984120373</v>
      </c>
      <c r="J7090" s="1">
        <v>45689.267400787037</v>
      </c>
    </row>
    <row r="7091" spans="1:10" x14ac:dyDescent="0.35">
      <c r="A7091">
        <v>10090</v>
      </c>
      <c r="B7091">
        <v>13090</v>
      </c>
      <c r="C7091" s="1">
        <v>45691.202123009258</v>
      </c>
      <c r="D7091">
        <v>1050</v>
      </c>
      <c r="E7091">
        <v>5</v>
      </c>
      <c r="F7091">
        <v>495</v>
      </c>
      <c r="G7091">
        <v>2083</v>
      </c>
      <c r="H7091" t="s">
        <v>29</v>
      </c>
      <c r="I7091" s="1">
        <v>45691.209067453703</v>
      </c>
      <c r="J7091" s="1">
        <v>45691.212539675929</v>
      </c>
    </row>
    <row r="7092" spans="1:10" x14ac:dyDescent="0.35">
      <c r="A7092">
        <v>10091</v>
      </c>
      <c r="B7092">
        <v>13091</v>
      </c>
      <c r="C7092" s="1">
        <v>45690.828511898151</v>
      </c>
      <c r="D7092">
        <v>1040</v>
      </c>
      <c r="E7092">
        <v>5</v>
      </c>
      <c r="F7092">
        <v>800</v>
      </c>
      <c r="G7092">
        <v>2063</v>
      </c>
      <c r="H7092" t="s">
        <v>29</v>
      </c>
      <c r="I7092" s="1">
        <v>45690.835456342589</v>
      </c>
      <c r="J7092" s="1">
        <v>45690.842400787034</v>
      </c>
    </row>
    <row r="7093" spans="1:10" x14ac:dyDescent="0.35">
      <c r="A7093">
        <v>10092</v>
      </c>
      <c r="B7093">
        <v>13092</v>
      </c>
      <c r="C7093" s="1">
        <v>45709.290317453706</v>
      </c>
      <c r="D7093">
        <v>1014</v>
      </c>
      <c r="E7093">
        <v>3</v>
      </c>
      <c r="F7093">
        <v>435</v>
      </c>
      <c r="G7093">
        <v>2007</v>
      </c>
      <c r="H7093" t="s">
        <v>29</v>
      </c>
      <c r="I7093" s="1">
        <v>45709.297261898151</v>
      </c>
      <c r="J7093" s="1">
        <v>45709.298650787037</v>
      </c>
    </row>
    <row r="7094" spans="1:10" x14ac:dyDescent="0.35">
      <c r="A7094">
        <v>10093</v>
      </c>
      <c r="B7094">
        <v>13093</v>
      </c>
      <c r="C7094" s="1">
        <v>45691.805595231483</v>
      </c>
      <c r="D7094">
        <v>1019</v>
      </c>
      <c r="E7094">
        <v>2</v>
      </c>
      <c r="F7094">
        <v>398</v>
      </c>
      <c r="G7094">
        <v>2047</v>
      </c>
      <c r="H7094" t="s">
        <v>29</v>
      </c>
      <c r="I7094" s="1">
        <v>45691.812539675928</v>
      </c>
      <c r="J7094" s="1">
        <v>45691.816011898147</v>
      </c>
    </row>
    <row r="7095" spans="1:10" x14ac:dyDescent="0.35">
      <c r="A7095">
        <v>10094</v>
      </c>
      <c r="B7095">
        <v>13094</v>
      </c>
      <c r="C7095" s="1">
        <v>45688.240317453703</v>
      </c>
      <c r="D7095">
        <v>1032</v>
      </c>
      <c r="E7095">
        <v>2</v>
      </c>
      <c r="F7095">
        <v>640</v>
      </c>
      <c r="G7095">
        <v>2067</v>
      </c>
      <c r="H7095" t="s">
        <v>29</v>
      </c>
      <c r="I7095" s="1">
        <v>45688.247261898148</v>
      </c>
      <c r="J7095" s="1">
        <v>45688.257678564813</v>
      </c>
    </row>
    <row r="7096" spans="1:10" x14ac:dyDescent="0.35">
      <c r="A7096">
        <v>10095</v>
      </c>
      <c r="B7096">
        <v>13095</v>
      </c>
      <c r="C7096" s="1">
        <v>45679.979900787039</v>
      </c>
      <c r="D7096">
        <v>1038</v>
      </c>
      <c r="E7096">
        <v>2</v>
      </c>
      <c r="F7096">
        <v>180</v>
      </c>
      <c r="G7096">
        <v>2062</v>
      </c>
      <c r="H7096" t="s">
        <v>29</v>
      </c>
      <c r="I7096" s="1">
        <v>45679.986845231484</v>
      </c>
      <c r="J7096" s="1">
        <v>45679.98823412037</v>
      </c>
    </row>
    <row r="7097" spans="1:10" x14ac:dyDescent="0.35">
      <c r="A7097">
        <v>10096</v>
      </c>
      <c r="B7097">
        <v>13096</v>
      </c>
      <c r="C7097" s="1">
        <v>45703.704206342591</v>
      </c>
      <c r="D7097">
        <v>1036</v>
      </c>
      <c r="E7097">
        <v>2</v>
      </c>
      <c r="F7097">
        <v>130</v>
      </c>
      <c r="G7097">
        <v>2063</v>
      </c>
      <c r="H7097" t="s">
        <v>29</v>
      </c>
      <c r="I7097" s="1">
        <v>45703.711150787036</v>
      </c>
      <c r="J7097" s="1">
        <v>45703.714623009262</v>
      </c>
    </row>
    <row r="7098" spans="1:10" x14ac:dyDescent="0.35">
      <c r="A7098">
        <v>10097</v>
      </c>
      <c r="B7098">
        <v>13097</v>
      </c>
      <c r="C7098" s="1">
        <v>45678.953511898151</v>
      </c>
      <c r="D7098">
        <v>1009</v>
      </c>
      <c r="E7098">
        <v>3</v>
      </c>
      <c r="F7098">
        <v>105</v>
      </c>
      <c r="G7098">
        <v>2096</v>
      </c>
      <c r="H7098" t="s">
        <v>29</v>
      </c>
      <c r="I7098" s="1">
        <v>45678.960456342589</v>
      </c>
      <c r="J7098" s="1">
        <v>45678.960456342589</v>
      </c>
    </row>
    <row r="7099" spans="1:10" x14ac:dyDescent="0.35">
      <c r="A7099">
        <v>10098</v>
      </c>
      <c r="B7099">
        <v>13098</v>
      </c>
      <c r="C7099" s="1">
        <v>45686.007678564813</v>
      </c>
      <c r="D7099">
        <v>1029</v>
      </c>
      <c r="E7099">
        <v>5</v>
      </c>
      <c r="F7099">
        <v>1925</v>
      </c>
      <c r="G7099">
        <v>2086</v>
      </c>
      <c r="H7099" t="s">
        <v>29</v>
      </c>
      <c r="I7099" s="1">
        <v>45686.014623009258</v>
      </c>
      <c r="J7099" s="1">
        <v>45686.021567453703</v>
      </c>
    </row>
    <row r="7100" spans="1:10" x14ac:dyDescent="0.35">
      <c r="A7100">
        <v>10099</v>
      </c>
      <c r="B7100">
        <v>13099</v>
      </c>
      <c r="C7100" s="1">
        <v>45698.660456342594</v>
      </c>
      <c r="D7100">
        <v>1030</v>
      </c>
      <c r="E7100">
        <v>3</v>
      </c>
      <c r="F7100">
        <v>525</v>
      </c>
      <c r="G7100">
        <v>2047</v>
      </c>
      <c r="H7100" t="s">
        <v>29</v>
      </c>
      <c r="I7100" s="1">
        <v>45698.667400787039</v>
      </c>
      <c r="J7100" s="1">
        <v>45698.667400787039</v>
      </c>
    </row>
    <row r="7101" spans="1:10" x14ac:dyDescent="0.35">
      <c r="A7101">
        <v>10100</v>
      </c>
      <c r="B7101">
        <v>13100</v>
      </c>
      <c r="C7101" s="1">
        <v>45705.699345231478</v>
      </c>
      <c r="D7101">
        <v>1029</v>
      </c>
      <c r="E7101">
        <v>1</v>
      </c>
      <c r="F7101">
        <v>385</v>
      </c>
      <c r="G7101">
        <v>2047</v>
      </c>
      <c r="H7101" t="s">
        <v>29</v>
      </c>
      <c r="I7101" s="1">
        <v>45705.706289675923</v>
      </c>
      <c r="J7101" s="1">
        <v>45705.713234120369</v>
      </c>
    </row>
    <row r="7102" spans="1:10" x14ac:dyDescent="0.35">
      <c r="A7102">
        <v>10101</v>
      </c>
      <c r="B7102">
        <v>13101</v>
      </c>
      <c r="C7102" s="1">
        <v>45703.76948412037</v>
      </c>
      <c r="D7102">
        <v>1040</v>
      </c>
      <c r="E7102">
        <v>2</v>
      </c>
      <c r="F7102">
        <v>320</v>
      </c>
      <c r="G7102">
        <v>2031</v>
      </c>
      <c r="H7102" t="s">
        <v>29</v>
      </c>
      <c r="I7102" s="1">
        <v>45703.776428564815</v>
      </c>
      <c r="J7102" s="1">
        <v>45703.779900787034</v>
      </c>
    </row>
    <row r="7103" spans="1:10" x14ac:dyDescent="0.35">
      <c r="A7103">
        <v>10102</v>
      </c>
      <c r="B7103">
        <v>13102</v>
      </c>
      <c r="C7103" s="1">
        <v>45678.654900787034</v>
      </c>
      <c r="D7103">
        <v>1016</v>
      </c>
      <c r="E7103">
        <v>5</v>
      </c>
      <c r="F7103">
        <v>750</v>
      </c>
      <c r="G7103">
        <v>2024</v>
      </c>
      <c r="H7103" t="s">
        <v>29</v>
      </c>
      <c r="I7103" s="1">
        <v>45678.66184523148</v>
      </c>
      <c r="J7103" s="1">
        <v>45678.66184523148</v>
      </c>
    </row>
    <row r="7104" spans="1:10" x14ac:dyDescent="0.35">
      <c r="A7104">
        <v>10103</v>
      </c>
      <c r="B7104">
        <v>13103</v>
      </c>
      <c r="C7104" s="1">
        <v>45690.30073412037</v>
      </c>
      <c r="D7104">
        <v>1003</v>
      </c>
      <c r="E7104">
        <v>4</v>
      </c>
      <c r="F7104">
        <v>1020</v>
      </c>
      <c r="G7104">
        <v>2036</v>
      </c>
      <c r="H7104" t="s">
        <v>29</v>
      </c>
      <c r="I7104" s="1">
        <v>45690.307678564815</v>
      </c>
      <c r="J7104" s="1">
        <v>45690.31809523148</v>
      </c>
    </row>
    <row r="7105" spans="1:10" x14ac:dyDescent="0.35">
      <c r="A7105">
        <v>10104</v>
      </c>
      <c r="B7105">
        <v>13104</v>
      </c>
      <c r="C7105" s="1">
        <v>45695.969484120367</v>
      </c>
      <c r="D7105">
        <v>1034</v>
      </c>
      <c r="E7105">
        <v>2</v>
      </c>
      <c r="F7105">
        <v>420</v>
      </c>
      <c r="G7105">
        <v>2079</v>
      </c>
      <c r="H7105" t="s">
        <v>29</v>
      </c>
      <c r="I7105" s="1">
        <v>45695.976428564813</v>
      </c>
      <c r="J7105" s="1">
        <v>45695.977817453706</v>
      </c>
    </row>
    <row r="7106" spans="1:10" x14ac:dyDescent="0.35">
      <c r="A7106">
        <v>10105</v>
      </c>
      <c r="B7106">
        <v>13105</v>
      </c>
      <c r="C7106" s="1">
        <v>45707.197261898145</v>
      </c>
      <c r="D7106">
        <v>1024</v>
      </c>
      <c r="E7106">
        <v>5</v>
      </c>
      <c r="F7106">
        <v>1125</v>
      </c>
      <c r="G7106">
        <v>2025</v>
      </c>
      <c r="H7106" t="s">
        <v>29</v>
      </c>
      <c r="I7106" s="1">
        <v>45707.204206342591</v>
      </c>
      <c r="J7106" s="1">
        <v>45707.207678564817</v>
      </c>
    </row>
    <row r="7107" spans="1:10" x14ac:dyDescent="0.35">
      <c r="A7107">
        <v>10106</v>
      </c>
      <c r="B7107">
        <v>13106</v>
      </c>
      <c r="C7107" s="1">
        <v>45700.166706342592</v>
      </c>
      <c r="D7107">
        <v>1001</v>
      </c>
      <c r="E7107">
        <v>2</v>
      </c>
      <c r="F7107">
        <v>520</v>
      </c>
      <c r="G7107">
        <v>2006</v>
      </c>
      <c r="H7107" t="s">
        <v>29</v>
      </c>
      <c r="I7107" s="1">
        <v>45700.173650787037</v>
      </c>
      <c r="J7107" s="1">
        <v>45700.175039675923</v>
      </c>
    </row>
    <row r="7108" spans="1:10" x14ac:dyDescent="0.35">
      <c r="A7108">
        <v>10107</v>
      </c>
      <c r="B7108">
        <v>13107</v>
      </c>
      <c r="C7108" s="1">
        <v>45695.784761898147</v>
      </c>
      <c r="D7108">
        <v>1044</v>
      </c>
      <c r="E7108">
        <v>4</v>
      </c>
      <c r="F7108">
        <v>680</v>
      </c>
      <c r="G7108">
        <v>2043</v>
      </c>
      <c r="H7108" t="s">
        <v>29</v>
      </c>
      <c r="I7108" s="1">
        <v>45695.791706342592</v>
      </c>
      <c r="J7108" s="1">
        <v>45695.795178564818</v>
      </c>
    </row>
    <row r="7109" spans="1:10" x14ac:dyDescent="0.35">
      <c r="A7109">
        <v>10108</v>
      </c>
      <c r="B7109">
        <v>13108</v>
      </c>
      <c r="C7109" s="1">
        <v>45707.152817453702</v>
      </c>
      <c r="D7109">
        <v>1019</v>
      </c>
      <c r="E7109">
        <v>5</v>
      </c>
      <c r="F7109">
        <v>995</v>
      </c>
      <c r="G7109">
        <v>2064</v>
      </c>
      <c r="H7109" t="s">
        <v>29</v>
      </c>
      <c r="I7109" s="1">
        <v>45707.159761898147</v>
      </c>
      <c r="J7109" s="1">
        <v>45707.166706342592</v>
      </c>
    </row>
    <row r="7110" spans="1:10" x14ac:dyDescent="0.35">
      <c r="A7110">
        <v>10109</v>
      </c>
      <c r="B7110">
        <v>13109</v>
      </c>
      <c r="C7110" s="1">
        <v>45697.128511898147</v>
      </c>
      <c r="D7110">
        <v>1026</v>
      </c>
      <c r="E7110">
        <v>1</v>
      </c>
      <c r="F7110">
        <v>299</v>
      </c>
      <c r="G7110">
        <v>2036</v>
      </c>
      <c r="H7110" t="s">
        <v>29</v>
      </c>
      <c r="I7110" s="1">
        <v>45697.135456342592</v>
      </c>
      <c r="J7110" s="1">
        <v>45697.136845231478</v>
      </c>
    </row>
    <row r="7111" spans="1:10" x14ac:dyDescent="0.35">
      <c r="A7111">
        <v>10110</v>
      </c>
      <c r="B7111">
        <v>13110</v>
      </c>
      <c r="C7111" s="1">
        <v>45682.620873009262</v>
      </c>
      <c r="D7111">
        <v>1024</v>
      </c>
      <c r="E7111">
        <v>2</v>
      </c>
      <c r="F7111">
        <v>450</v>
      </c>
      <c r="G7111">
        <v>2088</v>
      </c>
      <c r="H7111" t="s">
        <v>29</v>
      </c>
      <c r="I7111" s="1">
        <v>45682.6278174537</v>
      </c>
      <c r="J7111" s="1">
        <v>45682.638234120372</v>
      </c>
    </row>
    <row r="7112" spans="1:10" x14ac:dyDescent="0.35">
      <c r="A7112">
        <v>10111</v>
      </c>
      <c r="B7112">
        <v>13111</v>
      </c>
      <c r="C7112" s="1">
        <v>45696.252123009261</v>
      </c>
      <c r="D7112">
        <v>1040</v>
      </c>
      <c r="E7112">
        <v>3</v>
      </c>
      <c r="F7112">
        <v>480</v>
      </c>
      <c r="G7112">
        <v>2049</v>
      </c>
      <c r="H7112" t="s">
        <v>29</v>
      </c>
      <c r="I7112" s="1">
        <v>45696.259067453706</v>
      </c>
      <c r="J7112" s="1">
        <v>45696.259067453706</v>
      </c>
    </row>
    <row r="7113" spans="1:10" x14ac:dyDescent="0.35">
      <c r="A7113">
        <v>10112</v>
      </c>
      <c r="B7113">
        <v>13112</v>
      </c>
      <c r="C7113" s="1">
        <v>45706.004206342594</v>
      </c>
      <c r="D7113">
        <v>1001</v>
      </c>
      <c r="E7113">
        <v>2</v>
      </c>
      <c r="F7113">
        <v>520</v>
      </c>
      <c r="G7113">
        <v>2052</v>
      </c>
      <c r="H7113" t="s">
        <v>29</v>
      </c>
      <c r="I7113" s="1">
        <v>45706.011150787039</v>
      </c>
      <c r="J7113" s="1">
        <v>45706.011150787039</v>
      </c>
    </row>
    <row r="7114" spans="1:10" x14ac:dyDescent="0.35">
      <c r="A7114">
        <v>10113</v>
      </c>
      <c r="B7114">
        <v>13113</v>
      </c>
      <c r="C7114" s="1">
        <v>45685.681984120369</v>
      </c>
      <c r="D7114">
        <v>1020</v>
      </c>
      <c r="E7114">
        <v>5</v>
      </c>
      <c r="F7114">
        <v>800</v>
      </c>
      <c r="G7114">
        <v>2074</v>
      </c>
      <c r="H7114" t="s">
        <v>29</v>
      </c>
      <c r="I7114" s="1">
        <v>45685.688928564814</v>
      </c>
      <c r="J7114" s="1">
        <v>45685.688928564814</v>
      </c>
    </row>
    <row r="7115" spans="1:10" x14ac:dyDescent="0.35">
      <c r="A7115">
        <v>10114</v>
      </c>
      <c r="B7115">
        <v>13114</v>
      </c>
      <c r="C7115" s="1">
        <v>45704.310456342595</v>
      </c>
      <c r="D7115">
        <v>1022</v>
      </c>
      <c r="E7115">
        <v>2</v>
      </c>
      <c r="F7115">
        <v>320</v>
      </c>
      <c r="G7115">
        <v>2052</v>
      </c>
      <c r="H7115" t="s">
        <v>29</v>
      </c>
      <c r="I7115" s="1">
        <v>45704.31740078704</v>
      </c>
      <c r="J7115" s="1">
        <v>45704.320873009259</v>
      </c>
    </row>
    <row r="7116" spans="1:10" x14ac:dyDescent="0.35">
      <c r="A7116">
        <v>10115</v>
      </c>
      <c r="B7116">
        <v>13115</v>
      </c>
      <c r="C7116" s="1">
        <v>45683.615317453703</v>
      </c>
      <c r="D7116">
        <v>1005</v>
      </c>
      <c r="E7116">
        <v>2</v>
      </c>
      <c r="F7116">
        <v>360</v>
      </c>
      <c r="G7116">
        <v>2059</v>
      </c>
      <c r="H7116" t="s">
        <v>29</v>
      </c>
      <c r="I7116" s="1">
        <v>45683.622261898148</v>
      </c>
      <c r="J7116" s="1">
        <v>45683.632678564813</v>
      </c>
    </row>
    <row r="7117" spans="1:10" x14ac:dyDescent="0.35">
      <c r="A7117">
        <v>10116</v>
      </c>
      <c r="B7117">
        <v>13116</v>
      </c>
      <c r="C7117" s="1">
        <v>45705.868095231483</v>
      </c>
      <c r="D7117">
        <v>1020</v>
      </c>
      <c r="E7117">
        <v>1</v>
      </c>
      <c r="F7117">
        <v>160</v>
      </c>
      <c r="G7117">
        <v>2035</v>
      </c>
      <c r="H7117" t="s">
        <v>29</v>
      </c>
      <c r="I7117" s="1">
        <v>45705.875039675928</v>
      </c>
      <c r="J7117" s="1">
        <v>45705.878511898147</v>
      </c>
    </row>
    <row r="7118" spans="1:10" x14ac:dyDescent="0.35">
      <c r="A7118">
        <v>10117</v>
      </c>
      <c r="B7118">
        <v>13117</v>
      </c>
      <c r="C7118" s="1">
        <v>45709.093095231481</v>
      </c>
      <c r="D7118">
        <v>1038</v>
      </c>
      <c r="E7118">
        <v>3</v>
      </c>
      <c r="F7118">
        <v>270</v>
      </c>
      <c r="G7118">
        <v>2070</v>
      </c>
      <c r="H7118" t="s">
        <v>29</v>
      </c>
      <c r="I7118" s="1">
        <v>45709.100039675926</v>
      </c>
      <c r="J7118" s="1">
        <v>45709.106984120372</v>
      </c>
    </row>
    <row r="7119" spans="1:10" x14ac:dyDescent="0.35">
      <c r="A7119">
        <v>10118</v>
      </c>
      <c r="B7119">
        <v>13118</v>
      </c>
      <c r="C7119" s="1">
        <v>45688.740317453703</v>
      </c>
      <c r="D7119">
        <v>1046</v>
      </c>
      <c r="E7119">
        <v>4</v>
      </c>
      <c r="F7119">
        <v>360</v>
      </c>
      <c r="G7119">
        <v>2054</v>
      </c>
      <c r="H7119" t="s">
        <v>29</v>
      </c>
      <c r="I7119" s="1">
        <v>45688.747261898148</v>
      </c>
      <c r="J7119" s="1">
        <v>45688.747261898148</v>
      </c>
    </row>
    <row r="7120" spans="1:10" x14ac:dyDescent="0.35">
      <c r="A7120">
        <v>10119</v>
      </c>
      <c r="B7120">
        <v>13119</v>
      </c>
      <c r="C7120" s="1">
        <v>45704.0340674537</v>
      </c>
      <c r="D7120">
        <v>1039</v>
      </c>
      <c r="E7120">
        <v>1</v>
      </c>
      <c r="F7120">
        <v>110</v>
      </c>
      <c r="G7120">
        <v>2078</v>
      </c>
      <c r="H7120" t="s">
        <v>29</v>
      </c>
      <c r="I7120" s="1">
        <v>45704.041011898145</v>
      </c>
      <c r="J7120" s="1">
        <v>45704.044484120372</v>
      </c>
    </row>
    <row r="7121" spans="1:10" x14ac:dyDescent="0.35">
      <c r="A7121">
        <v>10120</v>
      </c>
      <c r="B7121">
        <v>13120</v>
      </c>
      <c r="C7121" s="1">
        <v>45706.179900787036</v>
      </c>
      <c r="D7121">
        <v>1000</v>
      </c>
      <c r="E7121">
        <v>1</v>
      </c>
      <c r="F7121">
        <v>72</v>
      </c>
      <c r="G7121">
        <v>2074</v>
      </c>
      <c r="H7121" t="s">
        <v>29</v>
      </c>
      <c r="I7121" s="1">
        <v>45706.186845231481</v>
      </c>
      <c r="J7121" s="1">
        <v>45706.193789675926</v>
      </c>
    </row>
    <row r="7122" spans="1:10" x14ac:dyDescent="0.35">
      <c r="A7122">
        <v>10121</v>
      </c>
      <c r="B7122">
        <v>13121</v>
      </c>
      <c r="C7122" s="1">
        <v>45682.307678564815</v>
      </c>
      <c r="D7122">
        <v>1028</v>
      </c>
      <c r="E7122">
        <v>4</v>
      </c>
      <c r="F7122">
        <v>600</v>
      </c>
      <c r="G7122">
        <v>2053</v>
      </c>
      <c r="H7122" t="s">
        <v>29</v>
      </c>
      <c r="I7122" s="1">
        <v>45682.314623009261</v>
      </c>
      <c r="J7122" s="1">
        <v>45682.31809523148</v>
      </c>
    </row>
    <row r="7123" spans="1:10" x14ac:dyDescent="0.35">
      <c r="A7123">
        <v>10122</v>
      </c>
      <c r="B7123">
        <v>13122</v>
      </c>
      <c r="C7123" s="1">
        <v>45709.219484120367</v>
      </c>
      <c r="D7123">
        <v>1029</v>
      </c>
      <c r="E7123">
        <v>3</v>
      </c>
      <c r="F7123">
        <v>1155</v>
      </c>
      <c r="G7123">
        <v>2083</v>
      </c>
      <c r="H7123" t="s">
        <v>29</v>
      </c>
      <c r="I7123" s="1">
        <v>45709.226428564813</v>
      </c>
      <c r="J7123" s="1">
        <v>45709.226428564813</v>
      </c>
    </row>
    <row r="7124" spans="1:10" x14ac:dyDescent="0.35">
      <c r="A7124">
        <v>10123</v>
      </c>
      <c r="B7124">
        <v>13123</v>
      </c>
      <c r="C7124" s="1">
        <v>45688.679900787036</v>
      </c>
      <c r="D7124">
        <v>1023</v>
      </c>
      <c r="E7124">
        <v>5</v>
      </c>
      <c r="F7124">
        <v>675</v>
      </c>
      <c r="G7124">
        <v>2013</v>
      </c>
      <c r="H7124" t="s">
        <v>29</v>
      </c>
      <c r="I7124" s="1">
        <v>45688.686845231481</v>
      </c>
      <c r="J7124" s="1">
        <v>45688.688234120367</v>
      </c>
    </row>
    <row r="7125" spans="1:10" x14ac:dyDescent="0.35">
      <c r="A7125">
        <v>10124</v>
      </c>
      <c r="B7125">
        <v>13124</v>
      </c>
      <c r="C7125" s="1">
        <v>45685.250039675928</v>
      </c>
      <c r="D7125">
        <v>1021</v>
      </c>
      <c r="E7125">
        <v>3</v>
      </c>
      <c r="F7125">
        <v>1797</v>
      </c>
      <c r="G7125">
        <v>2008</v>
      </c>
      <c r="H7125" t="s">
        <v>29</v>
      </c>
      <c r="I7125" s="1">
        <v>45685.256984120373</v>
      </c>
      <c r="J7125" s="1">
        <v>45685.256984120373</v>
      </c>
    </row>
    <row r="7126" spans="1:10" x14ac:dyDescent="0.35">
      <c r="A7126">
        <v>10125</v>
      </c>
      <c r="B7126">
        <v>13125</v>
      </c>
      <c r="C7126" s="1">
        <v>45681.288234120373</v>
      </c>
      <c r="D7126">
        <v>1018</v>
      </c>
      <c r="E7126">
        <v>5</v>
      </c>
      <c r="F7126">
        <v>950</v>
      </c>
      <c r="G7126">
        <v>2033</v>
      </c>
      <c r="H7126" t="s">
        <v>29</v>
      </c>
      <c r="I7126" s="1">
        <v>45681.295178564818</v>
      </c>
      <c r="J7126" s="1">
        <v>45681.305595231483</v>
      </c>
    </row>
    <row r="7127" spans="1:10" x14ac:dyDescent="0.35">
      <c r="A7127">
        <v>10126</v>
      </c>
      <c r="B7127">
        <v>13126</v>
      </c>
      <c r="C7127" s="1">
        <v>45681.847261898147</v>
      </c>
      <c r="D7127">
        <v>1003</v>
      </c>
      <c r="E7127">
        <v>2</v>
      </c>
      <c r="F7127">
        <v>510</v>
      </c>
      <c r="G7127">
        <v>2091</v>
      </c>
      <c r="H7127" t="s">
        <v>29</v>
      </c>
      <c r="I7127" s="1">
        <v>45681.854206342592</v>
      </c>
      <c r="J7127" s="1">
        <v>45681.854206342592</v>
      </c>
    </row>
    <row r="7128" spans="1:10" x14ac:dyDescent="0.35">
      <c r="A7128">
        <v>10127</v>
      </c>
      <c r="B7128">
        <v>13127</v>
      </c>
      <c r="C7128" s="1">
        <v>45696.6278174537</v>
      </c>
      <c r="D7128">
        <v>1013</v>
      </c>
      <c r="E7128">
        <v>5</v>
      </c>
      <c r="F7128">
        <v>1050</v>
      </c>
      <c r="G7128">
        <v>2057</v>
      </c>
      <c r="H7128" t="s">
        <v>29</v>
      </c>
      <c r="I7128" s="1">
        <v>45696.634761898145</v>
      </c>
      <c r="J7128" s="1">
        <v>45696.634761898145</v>
      </c>
    </row>
    <row r="7129" spans="1:10" x14ac:dyDescent="0.35">
      <c r="A7129">
        <v>10128</v>
      </c>
      <c r="B7129">
        <v>13128</v>
      </c>
      <c r="C7129" s="1">
        <v>45680.97434523148</v>
      </c>
      <c r="D7129">
        <v>1035</v>
      </c>
      <c r="E7129">
        <v>3</v>
      </c>
      <c r="F7129">
        <v>270</v>
      </c>
      <c r="G7129">
        <v>2033</v>
      </c>
      <c r="H7129" t="s">
        <v>29</v>
      </c>
      <c r="I7129" s="1">
        <v>45680.981289675925</v>
      </c>
      <c r="J7129" s="1">
        <v>45680.984761898151</v>
      </c>
    </row>
    <row r="7130" spans="1:10" x14ac:dyDescent="0.35">
      <c r="A7130">
        <v>10129</v>
      </c>
      <c r="B7130">
        <v>13129</v>
      </c>
      <c r="C7130" s="1">
        <v>45696.84934523148</v>
      </c>
      <c r="D7130">
        <v>1019</v>
      </c>
      <c r="E7130">
        <v>3</v>
      </c>
      <c r="F7130">
        <v>597</v>
      </c>
      <c r="G7130">
        <v>2068</v>
      </c>
      <c r="H7130" t="s">
        <v>29</v>
      </c>
      <c r="I7130" s="1">
        <v>45696.856289675925</v>
      </c>
      <c r="J7130" s="1">
        <v>45696.866706342589</v>
      </c>
    </row>
    <row r="7131" spans="1:10" x14ac:dyDescent="0.35">
      <c r="A7131">
        <v>10130</v>
      </c>
      <c r="B7131">
        <v>13130</v>
      </c>
      <c r="C7131" s="1">
        <v>45706.093789675928</v>
      </c>
      <c r="D7131">
        <v>1033</v>
      </c>
      <c r="E7131">
        <v>1</v>
      </c>
      <c r="F7131">
        <v>85</v>
      </c>
      <c r="G7131">
        <v>2010</v>
      </c>
      <c r="H7131" t="s">
        <v>29</v>
      </c>
      <c r="I7131" s="1">
        <v>45706.100734120373</v>
      </c>
      <c r="J7131" s="1">
        <v>45706.111150787037</v>
      </c>
    </row>
    <row r="7132" spans="1:10" x14ac:dyDescent="0.35">
      <c r="A7132">
        <v>10131</v>
      </c>
      <c r="B7132">
        <v>13131</v>
      </c>
      <c r="C7132" s="1">
        <v>45692.845178564814</v>
      </c>
      <c r="D7132">
        <v>1018</v>
      </c>
      <c r="E7132">
        <v>4</v>
      </c>
      <c r="F7132">
        <v>760</v>
      </c>
      <c r="G7132">
        <v>2071</v>
      </c>
      <c r="H7132" t="s">
        <v>29</v>
      </c>
      <c r="I7132" s="1">
        <v>45692.852123009259</v>
      </c>
      <c r="J7132" s="1">
        <v>45692.859067453704</v>
      </c>
    </row>
    <row r="7133" spans="1:10" x14ac:dyDescent="0.35">
      <c r="A7133">
        <v>10132</v>
      </c>
      <c r="B7133">
        <v>13132</v>
      </c>
      <c r="C7133" s="1">
        <v>45683.09934523148</v>
      </c>
      <c r="D7133">
        <v>1001</v>
      </c>
      <c r="E7133">
        <v>2</v>
      </c>
      <c r="F7133">
        <v>520</v>
      </c>
      <c r="G7133">
        <v>2081</v>
      </c>
      <c r="H7133" t="s">
        <v>29</v>
      </c>
      <c r="I7133" s="1">
        <v>45683.106289675925</v>
      </c>
      <c r="J7133" s="1">
        <v>45683.107678564818</v>
      </c>
    </row>
    <row r="7134" spans="1:10" x14ac:dyDescent="0.35">
      <c r="A7134">
        <v>10133</v>
      </c>
      <c r="B7134">
        <v>13133</v>
      </c>
      <c r="C7134" s="1">
        <v>45689.951428564818</v>
      </c>
      <c r="D7134">
        <v>1016</v>
      </c>
      <c r="E7134">
        <v>3</v>
      </c>
      <c r="F7134">
        <v>450</v>
      </c>
      <c r="G7134">
        <v>2010</v>
      </c>
      <c r="H7134" t="s">
        <v>29</v>
      </c>
      <c r="I7134" s="1">
        <v>45689.958373009256</v>
      </c>
      <c r="J7134" s="1">
        <v>45689.961845231483</v>
      </c>
    </row>
    <row r="7135" spans="1:10" x14ac:dyDescent="0.35">
      <c r="A7135">
        <v>10134</v>
      </c>
      <c r="B7135">
        <v>13134</v>
      </c>
      <c r="C7135" s="1">
        <v>45700.305595231483</v>
      </c>
      <c r="D7135">
        <v>1043</v>
      </c>
      <c r="E7135">
        <v>1</v>
      </c>
      <c r="F7135">
        <v>140</v>
      </c>
      <c r="G7135">
        <v>2098</v>
      </c>
      <c r="H7135" t="s">
        <v>29</v>
      </c>
      <c r="I7135" s="1">
        <v>45700.312539675928</v>
      </c>
      <c r="J7135" s="1">
        <v>45700.312539675928</v>
      </c>
    </row>
    <row r="7136" spans="1:10" x14ac:dyDescent="0.35">
      <c r="A7136">
        <v>10135</v>
      </c>
      <c r="B7136">
        <v>13135</v>
      </c>
      <c r="C7136" s="1">
        <v>45696.025734120369</v>
      </c>
      <c r="D7136">
        <v>1033</v>
      </c>
      <c r="E7136">
        <v>2</v>
      </c>
      <c r="F7136">
        <v>170</v>
      </c>
      <c r="G7136">
        <v>2057</v>
      </c>
      <c r="H7136" t="s">
        <v>29</v>
      </c>
      <c r="I7136" s="1">
        <v>45696.032678564814</v>
      </c>
      <c r="J7136" s="1">
        <v>45696.039623009259</v>
      </c>
    </row>
    <row r="7137" spans="1:10" x14ac:dyDescent="0.35">
      <c r="A7137">
        <v>10136</v>
      </c>
      <c r="B7137">
        <v>13136</v>
      </c>
      <c r="C7137" s="1">
        <v>45679.763234120372</v>
      </c>
      <c r="D7137">
        <v>1033</v>
      </c>
      <c r="E7137">
        <v>3</v>
      </c>
      <c r="F7137">
        <v>255</v>
      </c>
      <c r="G7137">
        <v>2004</v>
      </c>
      <c r="H7137" t="s">
        <v>29</v>
      </c>
      <c r="I7137" s="1">
        <v>45679.770178564817</v>
      </c>
      <c r="J7137" s="1">
        <v>45679.770178564817</v>
      </c>
    </row>
    <row r="7138" spans="1:10" x14ac:dyDescent="0.35">
      <c r="A7138">
        <v>10137</v>
      </c>
      <c r="B7138">
        <v>13137</v>
      </c>
      <c r="C7138" s="1">
        <v>45683.868789675929</v>
      </c>
      <c r="D7138">
        <v>1008</v>
      </c>
      <c r="E7138">
        <v>4</v>
      </c>
      <c r="F7138">
        <v>600</v>
      </c>
      <c r="G7138">
        <v>2040</v>
      </c>
      <c r="H7138" t="s">
        <v>29</v>
      </c>
      <c r="I7138" s="1">
        <v>45683.875734120367</v>
      </c>
      <c r="J7138" s="1">
        <v>45683.882678564813</v>
      </c>
    </row>
    <row r="7139" spans="1:10" x14ac:dyDescent="0.35">
      <c r="A7139">
        <v>10138</v>
      </c>
      <c r="B7139">
        <v>13138</v>
      </c>
      <c r="C7139" s="1">
        <v>45690.301428564817</v>
      </c>
      <c r="D7139">
        <v>1002</v>
      </c>
      <c r="E7139">
        <v>4</v>
      </c>
      <c r="F7139">
        <v>160</v>
      </c>
      <c r="G7139">
        <v>2002</v>
      </c>
      <c r="H7139" t="s">
        <v>29</v>
      </c>
      <c r="I7139" s="1">
        <v>45690.308373009262</v>
      </c>
      <c r="J7139" s="1">
        <v>45690.318789675926</v>
      </c>
    </row>
    <row r="7140" spans="1:10" x14ac:dyDescent="0.35">
      <c r="A7140">
        <v>10139</v>
      </c>
      <c r="B7140">
        <v>13139</v>
      </c>
      <c r="C7140" s="1">
        <v>45690.901428564815</v>
      </c>
      <c r="D7140">
        <v>1048</v>
      </c>
      <c r="E7140">
        <v>2</v>
      </c>
      <c r="F7140">
        <v>220</v>
      </c>
      <c r="G7140">
        <v>2032</v>
      </c>
      <c r="H7140" t="s">
        <v>29</v>
      </c>
      <c r="I7140" s="1">
        <v>45690.908373009261</v>
      </c>
      <c r="J7140" s="1">
        <v>45690.915317453706</v>
      </c>
    </row>
    <row r="7141" spans="1:10" x14ac:dyDescent="0.35">
      <c r="A7141">
        <v>10140</v>
      </c>
      <c r="B7141">
        <v>13140</v>
      </c>
      <c r="C7141" s="1">
        <v>45680.041011898145</v>
      </c>
      <c r="D7141">
        <v>1041</v>
      </c>
      <c r="E7141">
        <v>4</v>
      </c>
      <c r="F7141">
        <v>1100</v>
      </c>
      <c r="G7141">
        <v>2010</v>
      </c>
      <c r="H7141" t="s">
        <v>29</v>
      </c>
      <c r="I7141" s="1">
        <v>45680.047956342591</v>
      </c>
      <c r="J7141" s="1">
        <v>45680.051428564817</v>
      </c>
    </row>
    <row r="7142" spans="1:10" x14ac:dyDescent="0.35">
      <c r="A7142">
        <v>10141</v>
      </c>
      <c r="B7142">
        <v>13141</v>
      </c>
      <c r="C7142" s="1">
        <v>45696.048650787037</v>
      </c>
      <c r="D7142">
        <v>1041</v>
      </c>
      <c r="E7142">
        <v>3</v>
      </c>
      <c r="F7142">
        <v>825</v>
      </c>
      <c r="G7142">
        <v>2062</v>
      </c>
      <c r="H7142" t="s">
        <v>29</v>
      </c>
      <c r="I7142" s="1">
        <v>45696.055595231483</v>
      </c>
      <c r="J7142" s="1">
        <v>45696.066011898147</v>
      </c>
    </row>
    <row r="7143" spans="1:10" x14ac:dyDescent="0.35">
      <c r="A7143">
        <v>10142</v>
      </c>
      <c r="B7143">
        <v>13142</v>
      </c>
      <c r="C7143" s="1">
        <v>45693.722956342594</v>
      </c>
      <c r="D7143">
        <v>1027</v>
      </c>
      <c r="E7143">
        <v>2</v>
      </c>
      <c r="F7143">
        <v>198</v>
      </c>
      <c r="G7143">
        <v>2096</v>
      </c>
      <c r="H7143" t="s">
        <v>29</v>
      </c>
      <c r="I7143" s="1">
        <v>45693.729900787039</v>
      </c>
      <c r="J7143" s="1">
        <v>45693.731289675925</v>
      </c>
    </row>
    <row r="7144" spans="1:10" x14ac:dyDescent="0.35">
      <c r="A7144">
        <v>10143</v>
      </c>
      <c r="B7144">
        <v>13143</v>
      </c>
      <c r="C7144" s="1">
        <v>45692.035456342594</v>
      </c>
      <c r="D7144">
        <v>1046</v>
      </c>
      <c r="E7144">
        <v>1</v>
      </c>
      <c r="F7144">
        <v>90</v>
      </c>
      <c r="G7144">
        <v>2002</v>
      </c>
      <c r="H7144" t="s">
        <v>29</v>
      </c>
      <c r="I7144" s="1">
        <v>45692.042400787039</v>
      </c>
      <c r="J7144" s="1">
        <v>45692.045873009258</v>
      </c>
    </row>
    <row r="7145" spans="1:10" x14ac:dyDescent="0.35">
      <c r="A7145">
        <v>10144</v>
      </c>
      <c r="B7145">
        <v>13144</v>
      </c>
      <c r="C7145" s="1">
        <v>45704.058373009262</v>
      </c>
      <c r="D7145">
        <v>1045</v>
      </c>
      <c r="E7145">
        <v>5</v>
      </c>
      <c r="F7145">
        <v>400</v>
      </c>
      <c r="G7145">
        <v>2013</v>
      </c>
      <c r="H7145" t="s">
        <v>29</v>
      </c>
      <c r="I7145" s="1">
        <v>45704.0653174537</v>
      </c>
      <c r="J7145" s="1">
        <v>45704.066706342594</v>
      </c>
    </row>
    <row r="7146" spans="1:10" x14ac:dyDescent="0.35">
      <c r="A7146">
        <v>10145</v>
      </c>
      <c r="B7146">
        <v>13145</v>
      </c>
      <c r="C7146" s="1">
        <v>45705.954900787037</v>
      </c>
      <c r="D7146">
        <v>1049</v>
      </c>
      <c r="E7146">
        <v>1</v>
      </c>
      <c r="F7146">
        <v>240</v>
      </c>
      <c r="G7146">
        <v>2065</v>
      </c>
      <c r="H7146" t="s">
        <v>29</v>
      </c>
      <c r="I7146" s="1">
        <v>45705.961845231483</v>
      </c>
      <c r="J7146" s="1">
        <v>45705.961845231483</v>
      </c>
    </row>
    <row r="7147" spans="1:10" x14ac:dyDescent="0.35">
      <c r="A7147">
        <v>10146</v>
      </c>
      <c r="B7147">
        <v>13146</v>
      </c>
      <c r="C7147" s="1">
        <v>45708.617400787036</v>
      </c>
      <c r="D7147">
        <v>1008</v>
      </c>
      <c r="E7147">
        <v>2</v>
      </c>
      <c r="F7147">
        <v>300</v>
      </c>
      <c r="G7147">
        <v>2099</v>
      </c>
      <c r="H7147" t="s">
        <v>29</v>
      </c>
      <c r="I7147" s="1">
        <v>45708.624345231481</v>
      </c>
      <c r="J7147" s="1">
        <v>45708.625734120367</v>
      </c>
    </row>
    <row r="7148" spans="1:10" x14ac:dyDescent="0.35">
      <c r="A7148">
        <v>10147</v>
      </c>
      <c r="B7148">
        <v>13147</v>
      </c>
      <c r="C7148" s="1">
        <v>45694.186845231481</v>
      </c>
      <c r="D7148">
        <v>1031</v>
      </c>
      <c r="E7148">
        <v>5</v>
      </c>
      <c r="F7148">
        <v>650</v>
      </c>
      <c r="G7148">
        <v>2020</v>
      </c>
      <c r="H7148" t="s">
        <v>29</v>
      </c>
      <c r="I7148" s="1">
        <v>45694.193789675926</v>
      </c>
      <c r="J7148" s="1">
        <v>45694.193789675926</v>
      </c>
    </row>
    <row r="7149" spans="1:10" x14ac:dyDescent="0.35">
      <c r="A7149">
        <v>10148</v>
      </c>
      <c r="B7149">
        <v>13148</v>
      </c>
      <c r="C7149" s="1">
        <v>45685.225734120373</v>
      </c>
      <c r="D7149">
        <v>1033</v>
      </c>
      <c r="E7149">
        <v>5</v>
      </c>
      <c r="F7149">
        <v>425</v>
      </c>
      <c r="G7149">
        <v>2008</v>
      </c>
      <c r="H7149" t="s">
        <v>29</v>
      </c>
      <c r="I7149" s="1">
        <v>45685.232678564818</v>
      </c>
      <c r="J7149" s="1">
        <v>45685.232678564818</v>
      </c>
    </row>
    <row r="7150" spans="1:10" x14ac:dyDescent="0.35">
      <c r="A7150">
        <v>10149</v>
      </c>
      <c r="B7150">
        <v>13149</v>
      </c>
      <c r="C7150" s="1">
        <v>45702.687539675928</v>
      </c>
      <c r="D7150">
        <v>1019</v>
      </c>
      <c r="E7150">
        <v>2</v>
      </c>
      <c r="F7150">
        <v>398</v>
      </c>
      <c r="G7150">
        <v>2012</v>
      </c>
      <c r="H7150" t="s">
        <v>29</v>
      </c>
      <c r="I7150" s="1">
        <v>45702.694484120373</v>
      </c>
      <c r="J7150" s="1">
        <v>45702.701428564818</v>
      </c>
    </row>
    <row r="7151" spans="1:10" x14ac:dyDescent="0.35">
      <c r="A7151">
        <v>10150</v>
      </c>
      <c r="B7151">
        <v>13150</v>
      </c>
      <c r="C7151" s="1">
        <v>45703.775734120369</v>
      </c>
      <c r="D7151">
        <v>1032</v>
      </c>
      <c r="E7151">
        <v>3</v>
      </c>
      <c r="F7151">
        <v>960</v>
      </c>
      <c r="G7151">
        <v>2079</v>
      </c>
      <c r="H7151" t="s">
        <v>29</v>
      </c>
      <c r="I7151" s="1">
        <v>45703.782678564814</v>
      </c>
      <c r="J7151" s="1">
        <v>45703.782678564814</v>
      </c>
    </row>
    <row r="7152" spans="1:10" x14ac:dyDescent="0.35">
      <c r="A7152">
        <v>10151</v>
      </c>
      <c r="B7152">
        <v>13151</v>
      </c>
      <c r="C7152" s="1">
        <v>45680.81809523148</v>
      </c>
      <c r="D7152">
        <v>1043</v>
      </c>
      <c r="E7152">
        <v>3</v>
      </c>
      <c r="F7152">
        <v>420</v>
      </c>
      <c r="G7152">
        <v>2019</v>
      </c>
      <c r="H7152" t="s">
        <v>29</v>
      </c>
      <c r="I7152" s="1">
        <v>45680.825039675925</v>
      </c>
      <c r="J7152" s="1">
        <v>45680.828511898151</v>
      </c>
    </row>
    <row r="7153" spans="1:10" x14ac:dyDescent="0.35">
      <c r="A7153">
        <v>10152</v>
      </c>
      <c r="B7153">
        <v>13152</v>
      </c>
      <c r="C7153" s="1">
        <v>45703.910456342594</v>
      </c>
      <c r="D7153">
        <v>1033</v>
      </c>
      <c r="E7153">
        <v>4</v>
      </c>
      <c r="F7153">
        <v>340</v>
      </c>
      <c r="G7153">
        <v>2053</v>
      </c>
      <c r="H7153" t="s">
        <v>29</v>
      </c>
      <c r="I7153" s="1">
        <v>45703.917400787039</v>
      </c>
      <c r="J7153" s="1">
        <v>45703.917400787039</v>
      </c>
    </row>
    <row r="7154" spans="1:10" x14ac:dyDescent="0.35">
      <c r="A7154">
        <v>10153</v>
      </c>
      <c r="B7154">
        <v>13153</v>
      </c>
      <c r="C7154" s="1">
        <v>45707.912539675926</v>
      </c>
      <c r="D7154">
        <v>1008</v>
      </c>
      <c r="E7154">
        <v>1</v>
      </c>
      <c r="F7154">
        <v>150</v>
      </c>
      <c r="G7154">
        <v>2068</v>
      </c>
      <c r="H7154" t="s">
        <v>29</v>
      </c>
      <c r="I7154" s="1">
        <v>45707.919484120372</v>
      </c>
      <c r="J7154" s="1">
        <v>45707.929900787036</v>
      </c>
    </row>
    <row r="7155" spans="1:10" x14ac:dyDescent="0.35">
      <c r="A7155">
        <v>10154</v>
      </c>
      <c r="B7155">
        <v>13154</v>
      </c>
      <c r="C7155" s="1">
        <v>45702.088928564815</v>
      </c>
      <c r="D7155">
        <v>1016</v>
      </c>
      <c r="E7155">
        <v>2</v>
      </c>
      <c r="F7155">
        <v>300</v>
      </c>
      <c r="G7155">
        <v>2081</v>
      </c>
      <c r="H7155" t="s">
        <v>29</v>
      </c>
      <c r="I7155" s="1">
        <v>45702.095873009261</v>
      </c>
      <c r="J7155" s="1">
        <v>45702.102817453706</v>
      </c>
    </row>
    <row r="7156" spans="1:10" x14ac:dyDescent="0.35">
      <c r="A7156">
        <v>10155</v>
      </c>
      <c r="B7156">
        <v>13155</v>
      </c>
      <c r="C7156" s="1">
        <v>45690.954900787037</v>
      </c>
      <c r="D7156">
        <v>1027</v>
      </c>
      <c r="E7156">
        <v>3</v>
      </c>
      <c r="F7156">
        <v>297</v>
      </c>
      <c r="G7156">
        <v>2002</v>
      </c>
      <c r="H7156" t="s">
        <v>29</v>
      </c>
      <c r="I7156" s="1">
        <v>45690.961845231483</v>
      </c>
      <c r="J7156" s="1">
        <v>45690.965317453702</v>
      </c>
    </row>
    <row r="7157" spans="1:10" x14ac:dyDescent="0.35">
      <c r="A7157">
        <v>10156</v>
      </c>
      <c r="B7157">
        <v>13156</v>
      </c>
      <c r="C7157" s="1">
        <v>45686.165317453706</v>
      </c>
      <c r="D7157">
        <v>1015</v>
      </c>
      <c r="E7157">
        <v>3</v>
      </c>
      <c r="F7157">
        <v>345</v>
      </c>
      <c r="G7157">
        <v>2045</v>
      </c>
      <c r="H7157" t="s">
        <v>29</v>
      </c>
      <c r="I7157" s="1">
        <v>45686.172261898151</v>
      </c>
      <c r="J7157" s="1">
        <v>45686.173650787037</v>
      </c>
    </row>
    <row r="7158" spans="1:10" x14ac:dyDescent="0.35">
      <c r="A7158">
        <v>10157</v>
      </c>
      <c r="B7158">
        <v>13157</v>
      </c>
      <c r="C7158" s="1">
        <v>45704.125734120367</v>
      </c>
      <c r="D7158">
        <v>1011</v>
      </c>
      <c r="E7158">
        <v>1</v>
      </c>
      <c r="F7158">
        <v>60</v>
      </c>
      <c r="G7158">
        <v>2060</v>
      </c>
      <c r="H7158" t="s">
        <v>29</v>
      </c>
      <c r="I7158" s="1">
        <v>45704.132678564813</v>
      </c>
      <c r="J7158" s="1">
        <v>45704.132678564813</v>
      </c>
    </row>
    <row r="7159" spans="1:10" x14ac:dyDescent="0.35">
      <c r="A7159">
        <v>10158</v>
      </c>
      <c r="B7159">
        <v>13158</v>
      </c>
      <c r="C7159" s="1">
        <v>45699.181984120369</v>
      </c>
      <c r="D7159">
        <v>1015</v>
      </c>
      <c r="E7159">
        <v>2</v>
      </c>
      <c r="F7159">
        <v>230</v>
      </c>
      <c r="G7159">
        <v>2059</v>
      </c>
      <c r="H7159" t="s">
        <v>29</v>
      </c>
      <c r="I7159" s="1">
        <v>45699.188928564814</v>
      </c>
      <c r="J7159" s="1">
        <v>45699.199345231478</v>
      </c>
    </row>
    <row r="7160" spans="1:10" x14ac:dyDescent="0.35">
      <c r="A7160">
        <v>10159</v>
      </c>
      <c r="B7160">
        <v>13159</v>
      </c>
      <c r="C7160" s="1">
        <v>45706.211150787036</v>
      </c>
      <c r="D7160">
        <v>1050</v>
      </c>
      <c r="E7160">
        <v>1</v>
      </c>
      <c r="F7160">
        <v>99</v>
      </c>
      <c r="G7160">
        <v>2037</v>
      </c>
      <c r="H7160" t="s">
        <v>29</v>
      </c>
      <c r="I7160" s="1">
        <v>45706.218095231481</v>
      </c>
      <c r="J7160" s="1">
        <v>45706.219484120367</v>
      </c>
    </row>
    <row r="7161" spans="1:10" x14ac:dyDescent="0.35">
      <c r="A7161">
        <v>10160</v>
      </c>
      <c r="B7161">
        <v>13160</v>
      </c>
      <c r="C7161" s="1">
        <v>45706.072956342592</v>
      </c>
      <c r="D7161">
        <v>1017</v>
      </c>
      <c r="E7161">
        <v>1</v>
      </c>
      <c r="F7161">
        <v>240</v>
      </c>
      <c r="G7161">
        <v>2024</v>
      </c>
      <c r="H7161" t="s">
        <v>29</v>
      </c>
      <c r="I7161" s="1">
        <v>45706.079900787037</v>
      </c>
      <c r="J7161" s="1">
        <v>45706.090317453702</v>
      </c>
    </row>
    <row r="7162" spans="1:10" x14ac:dyDescent="0.35">
      <c r="A7162">
        <v>10161</v>
      </c>
      <c r="B7162">
        <v>13161</v>
      </c>
      <c r="C7162" s="1">
        <v>45685.320178564813</v>
      </c>
      <c r="D7162">
        <v>1005</v>
      </c>
      <c r="E7162">
        <v>5</v>
      </c>
      <c r="F7162">
        <v>900</v>
      </c>
      <c r="G7162">
        <v>2013</v>
      </c>
      <c r="H7162" t="s">
        <v>29</v>
      </c>
      <c r="I7162" s="1">
        <v>45685.327123009258</v>
      </c>
      <c r="J7162" s="1">
        <v>45685.327123009258</v>
      </c>
    </row>
    <row r="7163" spans="1:10" x14ac:dyDescent="0.35">
      <c r="A7163">
        <v>10162</v>
      </c>
      <c r="B7163">
        <v>13162</v>
      </c>
      <c r="C7163" s="1">
        <v>45696.173650787037</v>
      </c>
      <c r="D7163">
        <v>1001</v>
      </c>
      <c r="E7163">
        <v>5</v>
      </c>
      <c r="F7163">
        <v>1300</v>
      </c>
      <c r="G7163">
        <v>2019</v>
      </c>
      <c r="H7163" t="s">
        <v>29</v>
      </c>
      <c r="I7163" s="1">
        <v>45696.180595231483</v>
      </c>
      <c r="J7163" s="1">
        <v>45696.180595231483</v>
      </c>
    </row>
    <row r="7164" spans="1:10" x14ac:dyDescent="0.35">
      <c r="A7164">
        <v>10163</v>
      </c>
      <c r="B7164">
        <v>13163</v>
      </c>
      <c r="C7164" s="1">
        <v>45679.242400787036</v>
      </c>
      <c r="D7164">
        <v>1050</v>
      </c>
      <c r="E7164">
        <v>2</v>
      </c>
      <c r="F7164">
        <v>198</v>
      </c>
      <c r="G7164">
        <v>2059</v>
      </c>
      <c r="H7164" t="s">
        <v>29</v>
      </c>
      <c r="I7164" s="1">
        <v>45679.249345231481</v>
      </c>
      <c r="J7164" s="1">
        <v>45679.2528174537</v>
      </c>
    </row>
    <row r="7165" spans="1:10" x14ac:dyDescent="0.35">
      <c r="A7165">
        <v>10164</v>
      </c>
      <c r="B7165">
        <v>13164</v>
      </c>
      <c r="C7165" s="1">
        <v>45704.816011898147</v>
      </c>
      <c r="D7165">
        <v>1002</v>
      </c>
      <c r="E7165">
        <v>3</v>
      </c>
      <c r="F7165">
        <v>120</v>
      </c>
      <c r="G7165">
        <v>2099</v>
      </c>
      <c r="H7165" t="s">
        <v>29</v>
      </c>
      <c r="I7165" s="1">
        <v>45704.822956342592</v>
      </c>
      <c r="J7165" s="1">
        <v>45704.829900787037</v>
      </c>
    </row>
    <row r="7166" spans="1:10" x14ac:dyDescent="0.35">
      <c r="A7166">
        <v>10165</v>
      </c>
      <c r="B7166">
        <v>13165</v>
      </c>
      <c r="C7166" s="1">
        <v>45682.082678564817</v>
      </c>
      <c r="D7166">
        <v>1004</v>
      </c>
      <c r="E7166">
        <v>4</v>
      </c>
      <c r="F7166">
        <v>112</v>
      </c>
      <c r="G7166">
        <v>2011</v>
      </c>
      <c r="H7166" t="s">
        <v>29</v>
      </c>
      <c r="I7166" s="1">
        <v>45682.089623009262</v>
      </c>
      <c r="J7166" s="1">
        <v>45682.093095231481</v>
      </c>
    </row>
    <row r="7167" spans="1:10" x14ac:dyDescent="0.35">
      <c r="A7167">
        <v>10166</v>
      </c>
      <c r="B7167">
        <v>13166</v>
      </c>
      <c r="C7167" s="1">
        <v>45705.759761898145</v>
      </c>
      <c r="D7167">
        <v>1002</v>
      </c>
      <c r="E7167">
        <v>3</v>
      </c>
      <c r="F7167">
        <v>120</v>
      </c>
      <c r="G7167">
        <v>2085</v>
      </c>
      <c r="H7167" t="s">
        <v>29</v>
      </c>
      <c r="I7167" s="1">
        <v>45705.766706342591</v>
      </c>
      <c r="J7167" s="1">
        <v>45705.773650787036</v>
      </c>
    </row>
    <row r="7168" spans="1:10" x14ac:dyDescent="0.35">
      <c r="A7168">
        <v>10167</v>
      </c>
      <c r="B7168">
        <v>13167</v>
      </c>
      <c r="C7168" s="1">
        <v>45683.060456342595</v>
      </c>
      <c r="D7168">
        <v>1028</v>
      </c>
      <c r="E7168">
        <v>2</v>
      </c>
      <c r="F7168">
        <v>300</v>
      </c>
      <c r="G7168">
        <v>2080</v>
      </c>
      <c r="H7168" t="s">
        <v>29</v>
      </c>
      <c r="I7168" s="1">
        <v>45683.06740078704</v>
      </c>
      <c r="J7168" s="1">
        <v>45683.077817453704</v>
      </c>
    </row>
    <row r="7169" spans="1:10" x14ac:dyDescent="0.35">
      <c r="A7169">
        <v>10168</v>
      </c>
      <c r="B7169">
        <v>13168</v>
      </c>
      <c r="C7169" s="1">
        <v>45682.638928564818</v>
      </c>
      <c r="D7169">
        <v>1041</v>
      </c>
      <c r="E7169">
        <v>3</v>
      </c>
      <c r="F7169">
        <v>825</v>
      </c>
      <c r="G7169">
        <v>2092</v>
      </c>
      <c r="H7169" t="s">
        <v>29</v>
      </c>
      <c r="I7169" s="1">
        <v>45682.645873009256</v>
      </c>
      <c r="J7169" s="1">
        <v>45682.649345231483</v>
      </c>
    </row>
    <row r="7170" spans="1:10" x14ac:dyDescent="0.35">
      <c r="A7170">
        <v>10169</v>
      </c>
      <c r="B7170">
        <v>13169</v>
      </c>
      <c r="C7170" s="1">
        <v>45697.864623009256</v>
      </c>
      <c r="D7170">
        <v>1045</v>
      </c>
      <c r="E7170">
        <v>3</v>
      </c>
      <c r="F7170">
        <v>240</v>
      </c>
      <c r="G7170">
        <v>2072</v>
      </c>
      <c r="H7170" t="s">
        <v>29</v>
      </c>
      <c r="I7170" s="1">
        <v>45697.871567453702</v>
      </c>
      <c r="J7170" s="1">
        <v>45697.871567453702</v>
      </c>
    </row>
    <row r="7171" spans="1:10" x14ac:dyDescent="0.35">
      <c r="A7171">
        <v>10170</v>
      </c>
      <c r="B7171">
        <v>13170</v>
      </c>
      <c r="C7171" s="1">
        <v>45699.313928564814</v>
      </c>
      <c r="D7171">
        <v>1030</v>
      </c>
      <c r="E7171">
        <v>2</v>
      </c>
      <c r="F7171">
        <v>350</v>
      </c>
      <c r="G7171">
        <v>2089</v>
      </c>
      <c r="H7171" t="s">
        <v>29</v>
      </c>
      <c r="I7171" s="1">
        <v>45699.320873009259</v>
      </c>
      <c r="J7171" s="1">
        <v>45699.320873009259</v>
      </c>
    </row>
    <row r="7172" spans="1:10" x14ac:dyDescent="0.35">
      <c r="A7172">
        <v>10171</v>
      </c>
      <c r="B7172">
        <v>13171</v>
      </c>
      <c r="C7172" s="1">
        <v>45683.963234120369</v>
      </c>
      <c r="D7172">
        <v>1016</v>
      </c>
      <c r="E7172">
        <v>4</v>
      </c>
      <c r="F7172">
        <v>600</v>
      </c>
      <c r="G7172">
        <v>2013</v>
      </c>
      <c r="H7172" t="s">
        <v>29</v>
      </c>
      <c r="I7172" s="1">
        <v>45683.970178564814</v>
      </c>
      <c r="J7172" s="1">
        <v>45683.970178564814</v>
      </c>
    </row>
    <row r="7173" spans="1:10" x14ac:dyDescent="0.35">
      <c r="A7173">
        <v>10172</v>
      </c>
      <c r="B7173">
        <v>13172</v>
      </c>
      <c r="C7173" s="1">
        <v>45680.234761898151</v>
      </c>
      <c r="D7173">
        <v>1012</v>
      </c>
      <c r="E7173">
        <v>5</v>
      </c>
      <c r="F7173">
        <v>900</v>
      </c>
      <c r="G7173">
        <v>2043</v>
      </c>
      <c r="H7173" t="s">
        <v>29</v>
      </c>
      <c r="I7173" s="1">
        <v>45680.241706342589</v>
      </c>
      <c r="J7173" s="1">
        <v>45680.243095231483</v>
      </c>
    </row>
    <row r="7174" spans="1:10" x14ac:dyDescent="0.35">
      <c r="A7174">
        <v>10173</v>
      </c>
      <c r="B7174">
        <v>13173</v>
      </c>
      <c r="C7174" s="1">
        <v>45691.320873009259</v>
      </c>
      <c r="D7174">
        <v>1028</v>
      </c>
      <c r="E7174">
        <v>2</v>
      </c>
      <c r="F7174">
        <v>300</v>
      </c>
      <c r="G7174">
        <v>2088</v>
      </c>
      <c r="H7174" t="s">
        <v>29</v>
      </c>
      <c r="I7174" s="1">
        <v>45691.327817453704</v>
      </c>
      <c r="J7174" s="1">
        <v>45691.331289675923</v>
      </c>
    </row>
    <row r="7175" spans="1:10" x14ac:dyDescent="0.35">
      <c r="A7175">
        <v>10174</v>
      </c>
      <c r="B7175">
        <v>13174</v>
      </c>
      <c r="C7175" s="1">
        <v>45689.69240078704</v>
      </c>
      <c r="D7175">
        <v>1000</v>
      </c>
      <c r="E7175">
        <v>2</v>
      </c>
      <c r="F7175">
        <v>144</v>
      </c>
      <c r="G7175">
        <v>2024</v>
      </c>
      <c r="H7175" t="s">
        <v>29</v>
      </c>
      <c r="I7175" s="1">
        <v>45689.699345231478</v>
      </c>
      <c r="J7175" s="1">
        <v>45689.699345231478</v>
      </c>
    </row>
    <row r="7176" spans="1:10" x14ac:dyDescent="0.35">
      <c r="A7176">
        <v>10175</v>
      </c>
      <c r="B7176">
        <v>13175</v>
      </c>
      <c r="C7176" s="1">
        <v>45684.092400787034</v>
      </c>
      <c r="D7176">
        <v>1029</v>
      </c>
      <c r="E7176">
        <v>5</v>
      </c>
      <c r="F7176">
        <v>1925</v>
      </c>
      <c r="G7176">
        <v>2021</v>
      </c>
      <c r="H7176" t="s">
        <v>29</v>
      </c>
      <c r="I7176" s="1">
        <v>45684.09934523148</v>
      </c>
      <c r="J7176" s="1">
        <v>45684.106289675925</v>
      </c>
    </row>
    <row r="7177" spans="1:10" x14ac:dyDescent="0.35">
      <c r="A7177">
        <v>10176</v>
      </c>
      <c r="B7177">
        <v>13176</v>
      </c>
      <c r="C7177" s="1">
        <v>45691.887539675925</v>
      </c>
      <c r="D7177">
        <v>1039</v>
      </c>
      <c r="E7177">
        <v>4</v>
      </c>
      <c r="F7177">
        <v>440</v>
      </c>
      <c r="G7177">
        <v>2094</v>
      </c>
      <c r="H7177" t="s">
        <v>29</v>
      </c>
      <c r="I7177" s="1">
        <v>45691.89448412037</v>
      </c>
      <c r="J7177" s="1">
        <v>45691.89448412037</v>
      </c>
    </row>
    <row r="7178" spans="1:10" x14ac:dyDescent="0.35">
      <c r="A7178">
        <v>10177</v>
      </c>
      <c r="B7178">
        <v>13177</v>
      </c>
      <c r="C7178" s="1">
        <v>45700.811150787034</v>
      </c>
      <c r="D7178">
        <v>1034</v>
      </c>
      <c r="E7178">
        <v>2</v>
      </c>
      <c r="F7178">
        <v>420</v>
      </c>
      <c r="G7178">
        <v>2022</v>
      </c>
      <c r="H7178" t="s">
        <v>29</v>
      </c>
      <c r="I7178" s="1">
        <v>45700.81809523148</v>
      </c>
      <c r="J7178" s="1">
        <v>45700.81809523148</v>
      </c>
    </row>
    <row r="7179" spans="1:10" x14ac:dyDescent="0.35">
      <c r="A7179">
        <v>10178</v>
      </c>
      <c r="B7179">
        <v>13178</v>
      </c>
      <c r="C7179" s="1">
        <v>45708.013234120372</v>
      </c>
      <c r="D7179">
        <v>1043</v>
      </c>
      <c r="E7179">
        <v>1</v>
      </c>
      <c r="F7179">
        <v>140</v>
      </c>
      <c r="G7179">
        <v>2037</v>
      </c>
      <c r="H7179" t="s">
        <v>29</v>
      </c>
      <c r="I7179" s="1">
        <v>45708.020178564817</v>
      </c>
      <c r="J7179" s="1">
        <v>45708.020178564817</v>
      </c>
    </row>
    <row r="7180" spans="1:10" x14ac:dyDescent="0.35">
      <c r="A7180">
        <v>10179</v>
      </c>
      <c r="B7180">
        <v>13179</v>
      </c>
      <c r="C7180" s="1">
        <v>45695.662539675926</v>
      </c>
      <c r="D7180">
        <v>1041</v>
      </c>
      <c r="E7180">
        <v>3</v>
      </c>
      <c r="F7180">
        <v>825</v>
      </c>
      <c r="G7180">
        <v>2065</v>
      </c>
      <c r="H7180" t="s">
        <v>29</v>
      </c>
      <c r="I7180" s="1">
        <v>45695.669484120372</v>
      </c>
      <c r="J7180" s="1">
        <v>45695.672956342591</v>
      </c>
    </row>
    <row r="7181" spans="1:10" x14ac:dyDescent="0.35">
      <c r="A7181">
        <v>10180</v>
      </c>
      <c r="B7181">
        <v>13180</v>
      </c>
      <c r="C7181" s="1">
        <v>45700.941011898147</v>
      </c>
      <c r="D7181">
        <v>1013</v>
      </c>
      <c r="E7181">
        <v>3</v>
      </c>
      <c r="F7181">
        <v>630</v>
      </c>
      <c r="G7181">
        <v>2028</v>
      </c>
      <c r="H7181" t="s">
        <v>29</v>
      </c>
      <c r="I7181" s="1">
        <v>45700.947956342592</v>
      </c>
      <c r="J7181" s="1">
        <v>45700.947956342592</v>
      </c>
    </row>
    <row r="7182" spans="1:10" x14ac:dyDescent="0.35">
      <c r="A7182">
        <v>10181</v>
      </c>
      <c r="B7182">
        <v>13181</v>
      </c>
      <c r="C7182" s="1">
        <v>45689.012539675925</v>
      </c>
      <c r="D7182">
        <v>1040</v>
      </c>
      <c r="E7182">
        <v>3</v>
      </c>
      <c r="F7182">
        <v>480</v>
      </c>
      <c r="G7182">
        <v>2068</v>
      </c>
      <c r="H7182" t="s">
        <v>29</v>
      </c>
      <c r="I7182" s="1">
        <v>45689.01948412037</v>
      </c>
      <c r="J7182" s="1">
        <v>45689.022956342589</v>
      </c>
    </row>
    <row r="7183" spans="1:10" x14ac:dyDescent="0.35">
      <c r="A7183">
        <v>10182</v>
      </c>
      <c r="B7183">
        <v>13182</v>
      </c>
      <c r="C7183" s="1">
        <v>45707.150734120369</v>
      </c>
      <c r="D7183">
        <v>1030</v>
      </c>
      <c r="E7183">
        <v>4</v>
      </c>
      <c r="F7183">
        <v>700</v>
      </c>
      <c r="G7183">
        <v>2083</v>
      </c>
      <c r="H7183" t="s">
        <v>29</v>
      </c>
      <c r="I7183" s="1">
        <v>45707.157678564814</v>
      </c>
      <c r="J7183" s="1">
        <v>45707.16115078704</v>
      </c>
    </row>
    <row r="7184" spans="1:10" x14ac:dyDescent="0.35">
      <c r="A7184">
        <v>10183</v>
      </c>
      <c r="B7184">
        <v>13183</v>
      </c>
      <c r="C7184" s="1">
        <v>45686.177123009256</v>
      </c>
      <c r="D7184">
        <v>1014</v>
      </c>
      <c r="E7184">
        <v>4</v>
      </c>
      <c r="F7184">
        <v>580</v>
      </c>
      <c r="G7184">
        <v>2077</v>
      </c>
      <c r="H7184" t="s">
        <v>29</v>
      </c>
      <c r="I7184" s="1">
        <v>45686.184067453702</v>
      </c>
      <c r="J7184" s="1">
        <v>45686.191011898147</v>
      </c>
    </row>
    <row r="7185" spans="1:10" x14ac:dyDescent="0.35">
      <c r="A7185">
        <v>10184</v>
      </c>
      <c r="B7185">
        <v>13184</v>
      </c>
      <c r="C7185" s="1">
        <v>45686.695873009259</v>
      </c>
      <c r="D7185">
        <v>1049</v>
      </c>
      <c r="E7185">
        <v>5</v>
      </c>
      <c r="F7185">
        <v>1200</v>
      </c>
      <c r="G7185">
        <v>2032</v>
      </c>
      <c r="H7185" t="s">
        <v>29</v>
      </c>
      <c r="I7185" s="1">
        <v>45686.702817453704</v>
      </c>
      <c r="J7185" s="1">
        <v>45686.70976189815</v>
      </c>
    </row>
    <row r="7186" spans="1:10" x14ac:dyDescent="0.35">
      <c r="A7186">
        <v>10185</v>
      </c>
      <c r="B7186">
        <v>13185</v>
      </c>
      <c r="C7186" s="1">
        <v>45706.256984120373</v>
      </c>
      <c r="D7186">
        <v>1043</v>
      </c>
      <c r="E7186">
        <v>5</v>
      </c>
      <c r="F7186">
        <v>700</v>
      </c>
      <c r="G7186">
        <v>2082</v>
      </c>
      <c r="H7186" t="s">
        <v>29</v>
      </c>
      <c r="I7186" s="1">
        <v>45706.263928564818</v>
      </c>
      <c r="J7186" s="1">
        <v>45706.265317453704</v>
      </c>
    </row>
    <row r="7187" spans="1:10" x14ac:dyDescent="0.35">
      <c r="A7187">
        <v>10186</v>
      </c>
      <c r="B7187">
        <v>13186</v>
      </c>
      <c r="C7187" s="1">
        <v>45685.119484120369</v>
      </c>
      <c r="D7187">
        <v>1029</v>
      </c>
      <c r="E7187">
        <v>4</v>
      </c>
      <c r="F7187">
        <v>1540</v>
      </c>
      <c r="G7187">
        <v>2007</v>
      </c>
      <c r="H7187" t="s">
        <v>29</v>
      </c>
      <c r="I7187" s="1">
        <v>45685.126428564814</v>
      </c>
      <c r="J7187" s="1">
        <v>45685.136845231478</v>
      </c>
    </row>
    <row r="7188" spans="1:10" x14ac:dyDescent="0.35">
      <c r="A7188">
        <v>10187</v>
      </c>
      <c r="B7188">
        <v>13187</v>
      </c>
      <c r="C7188" s="1">
        <v>45708.728511898145</v>
      </c>
      <c r="D7188">
        <v>1038</v>
      </c>
      <c r="E7188">
        <v>2</v>
      </c>
      <c r="F7188">
        <v>180</v>
      </c>
      <c r="G7188">
        <v>2011</v>
      </c>
      <c r="H7188" t="s">
        <v>29</v>
      </c>
      <c r="I7188" s="1">
        <v>45708.735456342591</v>
      </c>
      <c r="J7188" s="1">
        <v>45708.745873009262</v>
      </c>
    </row>
    <row r="7189" spans="1:10" x14ac:dyDescent="0.35">
      <c r="A7189">
        <v>10188</v>
      </c>
      <c r="B7189">
        <v>13188</v>
      </c>
      <c r="C7189" s="1">
        <v>45694.156984120367</v>
      </c>
      <c r="D7189">
        <v>1021</v>
      </c>
      <c r="E7189">
        <v>4</v>
      </c>
      <c r="F7189">
        <v>2396</v>
      </c>
      <c r="G7189">
        <v>2099</v>
      </c>
      <c r="H7189" t="s">
        <v>29</v>
      </c>
      <c r="I7189" s="1">
        <v>45694.163928564813</v>
      </c>
      <c r="J7189" s="1">
        <v>45694.163928564813</v>
      </c>
    </row>
    <row r="7190" spans="1:10" x14ac:dyDescent="0.35">
      <c r="A7190">
        <v>10189</v>
      </c>
      <c r="B7190">
        <v>13189</v>
      </c>
      <c r="C7190" s="1">
        <v>45700.066706342594</v>
      </c>
      <c r="D7190">
        <v>1043</v>
      </c>
      <c r="E7190">
        <v>2</v>
      </c>
      <c r="F7190">
        <v>280</v>
      </c>
      <c r="G7190">
        <v>2027</v>
      </c>
      <c r="H7190" t="s">
        <v>29</v>
      </c>
      <c r="I7190" s="1">
        <v>45700.073650787039</v>
      </c>
      <c r="J7190" s="1">
        <v>45700.077123009258</v>
      </c>
    </row>
    <row r="7191" spans="1:10" x14ac:dyDescent="0.35">
      <c r="A7191">
        <v>10190</v>
      </c>
      <c r="B7191">
        <v>13190</v>
      </c>
      <c r="C7191" s="1">
        <v>45706.186150787034</v>
      </c>
      <c r="D7191">
        <v>1048</v>
      </c>
      <c r="E7191">
        <v>4</v>
      </c>
      <c r="F7191">
        <v>440</v>
      </c>
      <c r="G7191">
        <v>2049</v>
      </c>
      <c r="H7191" t="s">
        <v>29</v>
      </c>
      <c r="I7191" s="1">
        <v>45706.19309523148</v>
      </c>
      <c r="J7191" s="1">
        <v>45706.203511898151</v>
      </c>
    </row>
    <row r="7192" spans="1:10" x14ac:dyDescent="0.35">
      <c r="A7192">
        <v>10191</v>
      </c>
      <c r="B7192">
        <v>13191</v>
      </c>
      <c r="C7192" s="1">
        <v>45705.773650787036</v>
      </c>
      <c r="D7192">
        <v>1016</v>
      </c>
      <c r="E7192">
        <v>3</v>
      </c>
      <c r="F7192">
        <v>450</v>
      </c>
      <c r="G7192">
        <v>2059</v>
      </c>
      <c r="H7192" t="s">
        <v>29</v>
      </c>
      <c r="I7192" s="1">
        <v>45705.780595231481</v>
      </c>
      <c r="J7192" s="1">
        <v>45705.787539675926</v>
      </c>
    </row>
    <row r="7193" spans="1:10" x14ac:dyDescent="0.35">
      <c r="A7193">
        <v>10192</v>
      </c>
      <c r="B7193">
        <v>13192</v>
      </c>
      <c r="C7193" s="1">
        <v>45691.215317453702</v>
      </c>
      <c r="D7193">
        <v>1022</v>
      </c>
      <c r="E7193">
        <v>2</v>
      </c>
      <c r="F7193">
        <v>320</v>
      </c>
      <c r="G7193">
        <v>2028</v>
      </c>
      <c r="H7193" t="s">
        <v>29</v>
      </c>
      <c r="I7193" s="1">
        <v>45691.222261898147</v>
      </c>
      <c r="J7193" s="1">
        <v>45691.222261898147</v>
      </c>
    </row>
    <row r="7194" spans="1:10" x14ac:dyDescent="0.35">
      <c r="A7194">
        <v>10193</v>
      </c>
      <c r="B7194">
        <v>13193</v>
      </c>
      <c r="C7194" s="1">
        <v>45706.747956342595</v>
      </c>
      <c r="D7194">
        <v>1034</v>
      </c>
      <c r="E7194">
        <v>1</v>
      </c>
      <c r="F7194">
        <v>210</v>
      </c>
      <c r="G7194">
        <v>2044</v>
      </c>
      <c r="H7194" t="s">
        <v>29</v>
      </c>
      <c r="I7194" s="1">
        <v>45706.75490078704</v>
      </c>
      <c r="J7194" s="1">
        <v>45706.75490078704</v>
      </c>
    </row>
    <row r="7195" spans="1:10" x14ac:dyDescent="0.35">
      <c r="A7195">
        <v>10194</v>
      </c>
      <c r="B7195">
        <v>13194</v>
      </c>
      <c r="C7195" s="1">
        <v>45708.105595231478</v>
      </c>
      <c r="D7195">
        <v>1016</v>
      </c>
      <c r="E7195">
        <v>3</v>
      </c>
      <c r="F7195">
        <v>450</v>
      </c>
      <c r="G7195">
        <v>2066</v>
      </c>
      <c r="H7195" t="s">
        <v>29</v>
      </c>
      <c r="I7195" s="1">
        <v>45708.112539675923</v>
      </c>
      <c r="J7195" s="1">
        <v>45708.112539675923</v>
      </c>
    </row>
    <row r="7196" spans="1:10" x14ac:dyDescent="0.35">
      <c r="A7196">
        <v>10195</v>
      </c>
      <c r="B7196">
        <v>13195</v>
      </c>
      <c r="C7196" s="1">
        <v>45701.70976189815</v>
      </c>
      <c r="D7196">
        <v>1043</v>
      </c>
      <c r="E7196">
        <v>5</v>
      </c>
      <c r="F7196">
        <v>700</v>
      </c>
      <c r="G7196">
        <v>2008</v>
      </c>
      <c r="H7196" t="s">
        <v>29</v>
      </c>
      <c r="I7196" s="1">
        <v>45701.716706342595</v>
      </c>
      <c r="J7196" s="1">
        <v>45701.720178564814</v>
      </c>
    </row>
    <row r="7197" spans="1:10" x14ac:dyDescent="0.35">
      <c r="A7197">
        <v>10196</v>
      </c>
      <c r="B7197">
        <v>13196</v>
      </c>
      <c r="C7197" s="1">
        <v>45683.86323412037</v>
      </c>
      <c r="D7197">
        <v>1035</v>
      </c>
      <c r="E7197">
        <v>3</v>
      </c>
      <c r="F7197">
        <v>270</v>
      </c>
      <c r="G7197">
        <v>2042</v>
      </c>
      <c r="H7197" t="s">
        <v>29</v>
      </c>
      <c r="I7197" s="1">
        <v>45683.870178564815</v>
      </c>
      <c r="J7197" s="1">
        <v>45683.871567453702</v>
      </c>
    </row>
    <row r="7198" spans="1:10" x14ac:dyDescent="0.35">
      <c r="A7198">
        <v>10197</v>
      </c>
      <c r="B7198">
        <v>13197</v>
      </c>
      <c r="C7198" s="1">
        <v>45702.702123009258</v>
      </c>
      <c r="D7198">
        <v>1013</v>
      </c>
      <c r="E7198">
        <v>2</v>
      </c>
      <c r="F7198">
        <v>420</v>
      </c>
      <c r="G7198">
        <v>2092</v>
      </c>
      <c r="H7198" t="s">
        <v>29</v>
      </c>
      <c r="I7198" s="1">
        <v>45702.709067453703</v>
      </c>
      <c r="J7198" s="1">
        <v>45702.712539675929</v>
      </c>
    </row>
    <row r="7199" spans="1:10" x14ac:dyDescent="0.35">
      <c r="A7199">
        <v>10198</v>
      </c>
      <c r="B7199">
        <v>13198</v>
      </c>
      <c r="C7199" s="1">
        <v>45707.0028174537</v>
      </c>
      <c r="D7199">
        <v>1024</v>
      </c>
      <c r="E7199">
        <v>4</v>
      </c>
      <c r="F7199">
        <v>900</v>
      </c>
      <c r="G7199">
        <v>2061</v>
      </c>
      <c r="H7199" t="s">
        <v>29</v>
      </c>
      <c r="I7199" s="1">
        <v>45707.009761898145</v>
      </c>
      <c r="J7199" s="1">
        <v>45707.016706342591</v>
      </c>
    </row>
    <row r="7200" spans="1:10" x14ac:dyDescent="0.35">
      <c r="A7200">
        <v>10199</v>
      </c>
      <c r="B7200">
        <v>13199</v>
      </c>
      <c r="C7200" s="1">
        <v>45697.636150787039</v>
      </c>
      <c r="D7200">
        <v>1012</v>
      </c>
      <c r="E7200">
        <v>4</v>
      </c>
      <c r="F7200">
        <v>720</v>
      </c>
      <c r="G7200">
        <v>2093</v>
      </c>
      <c r="H7200" t="s">
        <v>29</v>
      </c>
      <c r="I7200" s="1">
        <v>45697.643095231484</v>
      </c>
      <c r="J7200" s="1">
        <v>45697.64448412037</v>
      </c>
    </row>
    <row r="7201" spans="1:10" x14ac:dyDescent="0.35">
      <c r="A7201">
        <v>10200</v>
      </c>
      <c r="B7201">
        <v>13200</v>
      </c>
      <c r="C7201" s="1">
        <v>45684.261150787039</v>
      </c>
      <c r="D7201">
        <v>1044</v>
      </c>
      <c r="E7201">
        <v>1</v>
      </c>
      <c r="F7201">
        <v>170</v>
      </c>
      <c r="G7201">
        <v>2011</v>
      </c>
      <c r="H7201" t="s">
        <v>29</v>
      </c>
      <c r="I7201" s="1">
        <v>45684.268095231484</v>
      </c>
      <c r="J7201" s="1">
        <v>45684.271567453703</v>
      </c>
    </row>
    <row r="7202" spans="1:10" x14ac:dyDescent="0.35">
      <c r="A7202">
        <v>10201</v>
      </c>
      <c r="B7202">
        <v>13201</v>
      </c>
      <c r="C7202" s="1">
        <v>45682.202817453704</v>
      </c>
      <c r="D7202">
        <v>1017</v>
      </c>
      <c r="E7202">
        <v>1</v>
      </c>
      <c r="F7202">
        <v>240</v>
      </c>
      <c r="G7202">
        <v>2012</v>
      </c>
      <c r="H7202" t="s">
        <v>29</v>
      </c>
      <c r="I7202" s="1">
        <v>45682.20976189815</v>
      </c>
      <c r="J7202" s="1">
        <v>45682.211150787036</v>
      </c>
    </row>
    <row r="7203" spans="1:10" x14ac:dyDescent="0.35">
      <c r="A7203">
        <v>10202</v>
      </c>
      <c r="B7203">
        <v>13202</v>
      </c>
      <c r="C7203" s="1">
        <v>45702.893095231484</v>
      </c>
      <c r="D7203">
        <v>1010</v>
      </c>
      <c r="E7203">
        <v>5</v>
      </c>
      <c r="F7203">
        <v>900</v>
      </c>
      <c r="G7203">
        <v>2025</v>
      </c>
      <c r="H7203" t="s">
        <v>29</v>
      </c>
      <c r="I7203" s="1">
        <v>45702.900039675929</v>
      </c>
      <c r="J7203" s="1">
        <v>45702.903511898148</v>
      </c>
    </row>
    <row r="7204" spans="1:10" x14ac:dyDescent="0.35">
      <c r="A7204">
        <v>10203</v>
      </c>
      <c r="B7204">
        <v>13203</v>
      </c>
      <c r="C7204" s="1">
        <v>45704.080595231484</v>
      </c>
      <c r="D7204">
        <v>1030</v>
      </c>
      <c r="E7204">
        <v>3</v>
      </c>
      <c r="F7204">
        <v>525</v>
      </c>
      <c r="G7204">
        <v>2043</v>
      </c>
      <c r="H7204" t="s">
        <v>29</v>
      </c>
      <c r="I7204" s="1">
        <v>45704.087539675929</v>
      </c>
      <c r="J7204" s="1">
        <v>45704.091011898148</v>
      </c>
    </row>
    <row r="7205" spans="1:10" x14ac:dyDescent="0.35">
      <c r="A7205">
        <v>10204</v>
      </c>
      <c r="B7205">
        <v>13204</v>
      </c>
      <c r="C7205" s="1">
        <v>45684.121567453702</v>
      </c>
      <c r="D7205">
        <v>1041</v>
      </c>
      <c r="E7205">
        <v>3</v>
      </c>
      <c r="F7205">
        <v>825</v>
      </c>
      <c r="G7205">
        <v>2058</v>
      </c>
      <c r="H7205" t="s">
        <v>29</v>
      </c>
      <c r="I7205" s="1">
        <v>45684.128511898147</v>
      </c>
      <c r="J7205" s="1">
        <v>45684.12990078704</v>
      </c>
    </row>
    <row r="7206" spans="1:10" x14ac:dyDescent="0.35">
      <c r="A7206">
        <v>10205</v>
      </c>
      <c r="B7206">
        <v>13205</v>
      </c>
      <c r="C7206" s="1">
        <v>45695.082678564817</v>
      </c>
      <c r="D7206">
        <v>1019</v>
      </c>
      <c r="E7206">
        <v>4</v>
      </c>
      <c r="F7206">
        <v>796</v>
      </c>
      <c r="G7206">
        <v>2068</v>
      </c>
      <c r="H7206" t="s">
        <v>29</v>
      </c>
      <c r="I7206" s="1">
        <v>45695.089623009262</v>
      </c>
      <c r="J7206" s="1">
        <v>45695.091011898148</v>
      </c>
    </row>
    <row r="7207" spans="1:10" x14ac:dyDescent="0.35">
      <c r="A7207">
        <v>10206</v>
      </c>
      <c r="B7207">
        <v>13206</v>
      </c>
      <c r="C7207" s="1">
        <v>45697.618095231483</v>
      </c>
      <c r="D7207">
        <v>1001</v>
      </c>
      <c r="E7207">
        <v>4</v>
      </c>
      <c r="F7207">
        <v>1040</v>
      </c>
      <c r="G7207">
        <v>2057</v>
      </c>
      <c r="H7207" t="s">
        <v>29</v>
      </c>
      <c r="I7207" s="1">
        <v>45697.625039675928</v>
      </c>
      <c r="J7207" s="1">
        <v>45697.626428564814</v>
      </c>
    </row>
    <row r="7208" spans="1:10" x14ac:dyDescent="0.35">
      <c r="A7208">
        <v>10207</v>
      </c>
      <c r="B7208">
        <v>13207</v>
      </c>
      <c r="C7208" s="1">
        <v>45701.6590674537</v>
      </c>
      <c r="D7208">
        <v>1042</v>
      </c>
      <c r="E7208">
        <v>3</v>
      </c>
      <c r="F7208">
        <v>540</v>
      </c>
      <c r="G7208">
        <v>2039</v>
      </c>
      <c r="H7208" t="s">
        <v>29</v>
      </c>
      <c r="I7208" s="1">
        <v>45701.666011898145</v>
      </c>
      <c r="J7208" s="1">
        <v>45701.667400787039</v>
      </c>
    </row>
    <row r="7209" spans="1:10" x14ac:dyDescent="0.35">
      <c r="A7209">
        <v>10208</v>
      </c>
      <c r="B7209">
        <v>13208</v>
      </c>
      <c r="C7209" s="1">
        <v>45680.831289675923</v>
      </c>
      <c r="D7209">
        <v>1011</v>
      </c>
      <c r="E7209">
        <v>1</v>
      </c>
      <c r="F7209">
        <v>60</v>
      </c>
      <c r="G7209">
        <v>2055</v>
      </c>
      <c r="H7209" t="s">
        <v>29</v>
      </c>
      <c r="I7209" s="1">
        <v>45680.838234120369</v>
      </c>
      <c r="J7209" s="1">
        <v>45680.84865078704</v>
      </c>
    </row>
    <row r="7210" spans="1:10" x14ac:dyDescent="0.35">
      <c r="A7210">
        <v>10209</v>
      </c>
      <c r="B7210">
        <v>13209</v>
      </c>
      <c r="C7210" s="1">
        <v>45681.720178564814</v>
      </c>
      <c r="D7210">
        <v>1025</v>
      </c>
      <c r="E7210">
        <v>5</v>
      </c>
      <c r="F7210">
        <v>225</v>
      </c>
      <c r="G7210">
        <v>2084</v>
      </c>
      <c r="H7210" t="s">
        <v>29</v>
      </c>
      <c r="I7210" s="1">
        <v>45681.727123009259</v>
      </c>
      <c r="J7210" s="1">
        <v>45681.734067453704</v>
      </c>
    </row>
    <row r="7211" spans="1:10" x14ac:dyDescent="0.35">
      <c r="A7211">
        <v>10210</v>
      </c>
      <c r="B7211">
        <v>13210</v>
      </c>
      <c r="C7211" s="1">
        <v>45690.258373009259</v>
      </c>
      <c r="D7211">
        <v>1026</v>
      </c>
      <c r="E7211">
        <v>1</v>
      </c>
      <c r="F7211">
        <v>299</v>
      </c>
      <c r="G7211">
        <v>2088</v>
      </c>
      <c r="H7211" t="s">
        <v>29</v>
      </c>
      <c r="I7211" s="1">
        <v>45690.265317453704</v>
      </c>
      <c r="J7211" s="1">
        <v>45690.275734120369</v>
      </c>
    </row>
    <row r="7212" spans="1:10" x14ac:dyDescent="0.35">
      <c r="A7212">
        <v>10211</v>
      </c>
      <c r="B7212">
        <v>13211</v>
      </c>
      <c r="C7212" s="1">
        <v>45702.218095231481</v>
      </c>
      <c r="D7212">
        <v>1040</v>
      </c>
      <c r="E7212">
        <v>1</v>
      </c>
      <c r="F7212">
        <v>160</v>
      </c>
      <c r="G7212">
        <v>2085</v>
      </c>
      <c r="H7212" t="s">
        <v>29</v>
      </c>
      <c r="I7212" s="1">
        <v>45702.225039675926</v>
      </c>
      <c r="J7212" s="1">
        <v>45702.228511898145</v>
      </c>
    </row>
    <row r="7213" spans="1:10" x14ac:dyDescent="0.35">
      <c r="A7213">
        <v>10212</v>
      </c>
      <c r="B7213">
        <v>13212</v>
      </c>
      <c r="C7213" s="1">
        <v>45692.632678564813</v>
      </c>
      <c r="D7213">
        <v>1016</v>
      </c>
      <c r="E7213">
        <v>5</v>
      </c>
      <c r="F7213">
        <v>750</v>
      </c>
      <c r="G7213">
        <v>2092</v>
      </c>
      <c r="H7213" t="s">
        <v>29</v>
      </c>
      <c r="I7213" s="1">
        <v>45692.639623009258</v>
      </c>
      <c r="J7213" s="1">
        <v>45692.639623009258</v>
      </c>
    </row>
    <row r="7214" spans="1:10" x14ac:dyDescent="0.35">
      <c r="A7214">
        <v>10213</v>
      </c>
      <c r="B7214">
        <v>13213</v>
      </c>
      <c r="C7214" s="1">
        <v>45689.052123009256</v>
      </c>
      <c r="D7214">
        <v>1043</v>
      </c>
      <c r="E7214">
        <v>3</v>
      </c>
      <c r="F7214">
        <v>420</v>
      </c>
      <c r="G7214">
        <v>2007</v>
      </c>
      <c r="H7214" t="s">
        <v>29</v>
      </c>
      <c r="I7214" s="1">
        <v>45689.059067453702</v>
      </c>
      <c r="J7214" s="1">
        <v>45689.060456342595</v>
      </c>
    </row>
    <row r="7215" spans="1:10" x14ac:dyDescent="0.35">
      <c r="A7215">
        <v>10214</v>
      </c>
      <c r="B7215">
        <v>13214</v>
      </c>
      <c r="C7215" s="1">
        <v>45701.304900787036</v>
      </c>
      <c r="D7215">
        <v>1027</v>
      </c>
      <c r="E7215">
        <v>1</v>
      </c>
      <c r="F7215">
        <v>99</v>
      </c>
      <c r="G7215">
        <v>2035</v>
      </c>
      <c r="H7215" t="s">
        <v>29</v>
      </c>
      <c r="I7215" s="1">
        <v>45701.311845231481</v>
      </c>
      <c r="J7215" s="1">
        <v>45701.318789675926</v>
      </c>
    </row>
    <row r="7216" spans="1:10" x14ac:dyDescent="0.35">
      <c r="A7216">
        <v>10215</v>
      </c>
      <c r="B7216">
        <v>13215</v>
      </c>
      <c r="C7216" s="1">
        <v>45708.19309523148</v>
      </c>
      <c r="D7216">
        <v>1028</v>
      </c>
      <c r="E7216">
        <v>1</v>
      </c>
      <c r="F7216">
        <v>150</v>
      </c>
      <c r="G7216">
        <v>2026</v>
      </c>
      <c r="H7216" t="s">
        <v>29</v>
      </c>
      <c r="I7216" s="1">
        <v>45708.200039675925</v>
      </c>
      <c r="J7216" s="1">
        <v>45708.210456342589</v>
      </c>
    </row>
    <row r="7217" spans="1:10" x14ac:dyDescent="0.35">
      <c r="A7217">
        <v>10216</v>
      </c>
      <c r="B7217">
        <v>13216</v>
      </c>
      <c r="C7217" s="1">
        <v>45707.834067453703</v>
      </c>
      <c r="D7217">
        <v>1017</v>
      </c>
      <c r="E7217">
        <v>1</v>
      </c>
      <c r="F7217">
        <v>240</v>
      </c>
      <c r="G7217">
        <v>2061</v>
      </c>
      <c r="H7217" t="s">
        <v>29</v>
      </c>
      <c r="I7217" s="1">
        <v>45707.841011898148</v>
      </c>
      <c r="J7217" s="1">
        <v>45707.847956342594</v>
      </c>
    </row>
    <row r="7218" spans="1:10" x14ac:dyDescent="0.35">
      <c r="A7218">
        <v>10217</v>
      </c>
      <c r="B7218">
        <v>13217</v>
      </c>
      <c r="C7218" s="1">
        <v>45699.97365078704</v>
      </c>
      <c r="D7218">
        <v>1022</v>
      </c>
      <c r="E7218">
        <v>1</v>
      </c>
      <c r="F7218">
        <v>160</v>
      </c>
      <c r="G7218">
        <v>2024</v>
      </c>
      <c r="H7218" t="s">
        <v>29</v>
      </c>
      <c r="I7218" s="1">
        <v>45699.980595231478</v>
      </c>
      <c r="J7218" s="1">
        <v>45699.984067453704</v>
      </c>
    </row>
    <row r="7219" spans="1:10" x14ac:dyDescent="0.35">
      <c r="A7219">
        <v>10218</v>
      </c>
      <c r="B7219">
        <v>13218</v>
      </c>
      <c r="C7219" s="1">
        <v>45706.172261898151</v>
      </c>
      <c r="D7219">
        <v>1028</v>
      </c>
      <c r="E7219">
        <v>3</v>
      </c>
      <c r="F7219">
        <v>450</v>
      </c>
      <c r="G7219">
        <v>2063</v>
      </c>
      <c r="H7219" t="s">
        <v>29</v>
      </c>
      <c r="I7219" s="1">
        <v>45706.179206342589</v>
      </c>
      <c r="J7219" s="1">
        <v>45706.186150787034</v>
      </c>
    </row>
    <row r="7220" spans="1:10" x14ac:dyDescent="0.35">
      <c r="A7220">
        <v>10219</v>
      </c>
      <c r="B7220">
        <v>13219</v>
      </c>
      <c r="C7220" s="1">
        <v>45708.222261898147</v>
      </c>
      <c r="D7220">
        <v>1041</v>
      </c>
      <c r="E7220">
        <v>4</v>
      </c>
      <c r="F7220">
        <v>1100</v>
      </c>
      <c r="G7220">
        <v>2052</v>
      </c>
      <c r="H7220" t="s">
        <v>29</v>
      </c>
      <c r="I7220" s="1">
        <v>45708.229206342592</v>
      </c>
      <c r="J7220" s="1">
        <v>45708.230595231478</v>
      </c>
    </row>
    <row r="7221" spans="1:10" x14ac:dyDescent="0.35">
      <c r="A7221">
        <v>10220</v>
      </c>
      <c r="B7221">
        <v>13220</v>
      </c>
      <c r="C7221" s="1">
        <v>45680.725039675926</v>
      </c>
      <c r="D7221">
        <v>1028</v>
      </c>
      <c r="E7221">
        <v>1</v>
      </c>
      <c r="F7221">
        <v>150</v>
      </c>
      <c r="G7221">
        <v>2025</v>
      </c>
      <c r="H7221" t="s">
        <v>29</v>
      </c>
      <c r="I7221" s="1">
        <v>45680.731984120372</v>
      </c>
      <c r="J7221" s="1">
        <v>45680.733373009258</v>
      </c>
    </row>
    <row r="7222" spans="1:10" x14ac:dyDescent="0.35">
      <c r="A7222">
        <v>10221</v>
      </c>
      <c r="B7222">
        <v>13221</v>
      </c>
      <c r="C7222" s="1">
        <v>45691.002123009261</v>
      </c>
      <c r="D7222">
        <v>1047</v>
      </c>
      <c r="E7222">
        <v>5</v>
      </c>
      <c r="F7222">
        <v>1925</v>
      </c>
      <c r="G7222">
        <v>2004</v>
      </c>
      <c r="H7222" t="s">
        <v>29</v>
      </c>
      <c r="I7222" s="1">
        <v>45691.009067453706</v>
      </c>
      <c r="J7222" s="1">
        <v>45691.016011898151</v>
      </c>
    </row>
    <row r="7223" spans="1:10" x14ac:dyDescent="0.35">
      <c r="A7223">
        <v>10222</v>
      </c>
      <c r="B7223">
        <v>13222</v>
      </c>
      <c r="C7223" s="1">
        <v>45699.70698412037</v>
      </c>
      <c r="D7223">
        <v>1036</v>
      </c>
      <c r="E7223">
        <v>3</v>
      </c>
      <c r="F7223">
        <v>195</v>
      </c>
      <c r="G7223">
        <v>2093</v>
      </c>
      <c r="H7223" t="s">
        <v>29</v>
      </c>
      <c r="I7223" s="1">
        <v>45699.713928564815</v>
      </c>
      <c r="J7223" s="1">
        <v>45699.72434523148</v>
      </c>
    </row>
    <row r="7224" spans="1:10" x14ac:dyDescent="0.35">
      <c r="A7224">
        <v>10223</v>
      </c>
      <c r="B7224">
        <v>13223</v>
      </c>
      <c r="C7224" s="1">
        <v>45704.247261898148</v>
      </c>
      <c r="D7224">
        <v>1001</v>
      </c>
      <c r="E7224">
        <v>1</v>
      </c>
      <c r="F7224">
        <v>260</v>
      </c>
      <c r="G7224">
        <v>2047</v>
      </c>
      <c r="H7224" t="s">
        <v>29</v>
      </c>
      <c r="I7224" s="1">
        <v>45704.254206342594</v>
      </c>
      <c r="J7224" s="1">
        <v>45704.264623009258</v>
      </c>
    </row>
    <row r="7225" spans="1:10" x14ac:dyDescent="0.35">
      <c r="A7225">
        <v>10224</v>
      </c>
      <c r="B7225">
        <v>13224</v>
      </c>
      <c r="C7225" s="1">
        <v>45708.984067453704</v>
      </c>
      <c r="D7225">
        <v>1012</v>
      </c>
      <c r="E7225">
        <v>4</v>
      </c>
      <c r="F7225">
        <v>720</v>
      </c>
      <c r="G7225">
        <v>2010</v>
      </c>
      <c r="H7225" t="s">
        <v>29</v>
      </c>
      <c r="I7225" s="1">
        <v>45708.99101189815</v>
      </c>
      <c r="J7225" s="1">
        <v>45708.994484120369</v>
      </c>
    </row>
    <row r="7226" spans="1:10" x14ac:dyDescent="0.35">
      <c r="A7226">
        <v>10225</v>
      </c>
      <c r="B7226">
        <v>13225</v>
      </c>
      <c r="C7226" s="1">
        <v>45691.977817453706</v>
      </c>
      <c r="D7226">
        <v>1047</v>
      </c>
      <c r="E7226">
        <v>3</v>
      </c>
      <c r="F7226">
        <v>1155</v>
      </c>
      <c r="G7226">
        <v>2074</v>
      </c>
      <c r="H7226" t="s">
        <v>29</v>
      </c>
      <c r="I7226" s="1">
        <v>45691.984761898151</v>
      </c>
      <c r="J7226" s="1">
        <v>45691.98823412037</v>
      </c>
    </row>
    <row r="7227" spans="1:10" x14ac:dyDescent="0.35">
      <c r="A7227">
        <v>10226</v>
      </c>
      <c r="B7227">
        <v>13226</v>
      </c>
      <c r="C7227" s="1">
        <v>45699.635456342592</v>
      </c>
      <c r="D7227">
        <v>1019</v>
      </c>
      <c r="E7227">
        <v>1</v>
      </c>
      <c r="F7227">
        <v>199</v>
      </c>
      <c r="G7227">
        <v>2061</v>
      </c>
      <c r="H7227" t="s">
        <v>29</v>
      </c>
      <c r="I7227" s="1">
        <v>45699.642400787037</v>
      </c>
      <c r="J7227" s="1">
        <v>45699.642400787037</v>
      </c>
    </row>
    <row r="7228" spans="1:10" x14ac:dyDescent="0.35">
      <c r="A7228">
        <v>10227</v>
      </c>
      <c r="B7228">
        <v>13227</v>
      </c>
      <c r="C7228" s="1">
        <v>45706.250734120367</v>
      </c>
      <c r="D7228">
        <v>1004</v>
      </c>
      <c r="E7228">
        <v>1</v>
      </c>
      <c r="F7228">
        <v>28</v>
      </c>
      <c r="G7228">
        <v>2090</v>
      </c>
      <c r="H7228" t="s">
        <v>29</v>
      </c>
      <c r="I7228" s="1">
        <v>45706.257678564813</v>
      </c>
      <c r="J7228" s="1">
        <v>45706.268095231484</v>
      </c>
    </row>
    <row r="7229" spans="1:10" x14ac:dyDescent="0.35">
      <c r="A7229">
        <v>10228</v>
      </c>
      <c r="B7229">
        <v>13228</v>
      </c>
      <c r="C7229" s="1">
        <v>45698.042400787039</v>
      </c>
      <c r="D7229">
        <v>1034</v>
      </c>
      <c r="E7229">
        <v>5</v>
      </c>
      <c r="F7229">
        <v>1050</v>
      </c>
      <c r="G7229">
        <v>2047</v>
      </c>
      <c r="H7229" t="s">
        <v>29</v>
      </c>
      <c r="I7229" s="1">
        <v>45698.049345231484</v>
      </c>
      <c r="J7229" s="1">
        <v>45698.05073412037</v>
      </c>
    </row>
    <row r="7230" spans="1:10" x14ac:dyDescent="0.35">
      <c r="A7230">
        <v>10229</v>
      </c>
      <c r="B7230">
        <v>13229</v>
      </c>
      <c r="C7230" s="1">
        <v>45703.927817453703</v>
      </c>
      <c r="D7230">
        <v>1040</v>
      </c>
      <c r="E7230">
        <v>3</v>
      </c>
      <c r="F7230">
        <v>480</v>
      </c>
      <c r="G7230">
        <v>2040</v>
      </c>
      <c r="H7230" t="s">
        <v>29</v>
      </c>
      <c r="I7230" s="1">
        <v>45703.934761898148</v>
      </c>
      <c r="J7230" s="1">
        <v>45703.938234120367</v>
      </c>
    </row>
    <row r="7231" spans="1:10" x14ac:dyDescent="0.35">
      <c r="A7231">
        <v>10230</v>
      </c>
      <c r="B7231">
        <v>13230</v>
      </c>
      <c r="C7231" s="1">
        <v>45704.227123009259</v>
      </c>
      <c r="D7231">
        <v>1050</v>
      </c>
      <c r="E7231">
        <v>3</v>
      </c>
      <c r="F7231">
        <v>297</v>
      </c>
      <c r="G7231">
        <v>2091</v>
      </c>
      <c r="H7231" t="s">
        <v>29</v>
      </c>
      <c r="I7231" s="1">
        <v>45704.234067453704</v>
      </c>
      <c r="J7231" s="1">
        <v>45704.235456342591</v>
      </c>
    </row>
    <row r="7232" spans="1:10" x14ac:dyDescent="0.35">
      <c r="A7232">
        <v>10231</v>
      </c>
      <c r="B7232">
        <v>13231</v>
      </c>
      <c r="C7232" s="1">
        <v>45701.102817453706</v>
      </c>
      <c r="D7232">
        <v>1043</v>
      </c>
      <c r="E7232">
        <v>5</v>
      </c>
      <c r="F7232">
        <v>700</v>
      </c>
      <c r="G7232">
        <v>2074</v>
      </c>
      <c r="H7232" t="s">
        <v>29</v>
      </c>
      <c r="I7232" s="1">
        <v>45701.109761898151</v>
      </c>
      <c r="J7232" s="1">
        <v>45701.109761898151</v>
      </c>
    </row>
    <row r="7233" spans="1:10" x14ac:dyDescent="0.35">
      <c r="A7233">
        <v>10232</v>
      </c>
      <c r="B7233">
        <v>13232</v>
      </c>
      <c r="C7233" s="1">
        <v>45692.875039675928</v>
      </c>
      <c r="D7233">
        <v>1043</v>
      </c>
      <c r="E7233">
        <v>2</v>
      </c>
      <c r="F7233">
        <v>280</v>
      </c>
      <c r="G7233">
        <v>2091</v>
      </c>
      <c r="H7233" t="s">
        <v>29</v>
      </c>
      <c r="I7233" s="1">
        <v>45692.881984120373</v>
      </c>
      <c r="J7233" s="1">
        <v>45692.892400787037</v>
      </c>
    </row>
    <row r="7234" spans="1:10" x14ac:dyDescent="0.35">
      <c r="A7234">
        <v>10233</v>
      </c>
      <c r="B7234">
        <v>13233</v>
      </c>
      <c r="C7234" s="1">
        <v>45689.075734120372</v>
      </c>
      <c r="D7234">
        <v>1026</v>
      </c>
      <c r="E7234">
        <v>4</v>
      </c>
      <c r="F7234">
        <v>1196</v>
      </c>
      <c r="G7234">
        <v>2057</v>
      </c>
      <c r="H7234" t="s">
        <v>29</v>
      </c>
      <c r="I7234" s="1">
        <v>45689.082678564817</v>
      </c>
      <c r="J7234" s="1">
        <v>45689.093095231481</v>
      </c>
    </row>
    <row r="7235" spans="1:10" x14ac:dyDescent="0.35">
      <c r="A7235">
        <v>10234</v>
      </c>
      <c r="B7235">
        <v>13234</v>
      </c>
      <c r="C7235" s="1">
        <v>45695.288234120373</v>
      </c>
      <c r="D7235">
        <v>1001</v>
      </c>
      <c r="E7235">
        <v>3</v>
      </c>
      <c r="F7235">
        <v>780</v>
      </c>
      <c r="G7235">
        <v>2005</v>
      </c>
      <c r="H7235" t="s">
        <v>29</v>
      </c>
      <c r="I7235" s="1">
        <v>45695.295178564818</v>
      </c>
      <c r="J7235" s="1">
        <v>45695.295178564818</v>
      </c>
    </row>
    <row r="7236" spans="1:10" x14ac:dyDescent="0.35">
      <c r="A7236">
        <v>10235</v>
      </c>
      <c r="B7236">
        <v>13235</v>
      </c>
      <c r="C7236" s="1">
        <v>45695.179900787036</v>
      </c>
      <c r="D7236">
        <v>1035</v>
      </c>
      <c r="E7236">
        <v>1</v>
      </c>
      <c r="F7236">
        <v>90</v>
      </c>
      <c r="G7236">
        <v>2006</v>
      </c>
      <c r="H7236" t="s">
        <v>29</v>
      </c>
      <c r="I7236" s="1">
        <v>45695.186845231481</v>
      </c>
      <c r="J7236" s="1">
        <v>45695.186845231481</v>
      </c>
    </row>
    <row r="7237" spans="1:10" x14ac:dyDescent="0.35">
      <c r="A7237">
        <v>10236</v>
      </c>
      <c r="B7237">
        <v>13236</v>
      </c>
      <c r="C7237" s="1">
        <v>45705.908373009261</v>
      </c>
      <c r="D7237">
        <v>1036</v>
      </c>
      <c r="E7237">
        <v>4</v>
      </c>
      <c r="F7237">
        <v>260</v>
      </c>
      <c r="G7237">
        <v>2044</v>
      </c>
      <c r="H7237" t="s">
        <v>29</v>
      </c>
      <c r="I7237" s="1">
        <v>45705.915317453706</v>
      </c>
      <c r="J7237" s="1">
        <v>45705.916706342592</v>
      </c>
    </row>
    <row r="7238" spans="1:10" x14ac:dyDescent="0.35">
      <c r="A7238">
        <v>10237</v>
      </c>
      <c r="B7238">
        <v>13237</v>
      </c>
      <c r="C7238" s="1">
        <v>45706.061845231481</v>
      </c>
      <c r="D7238">
        <v>1008</v>
      </c>
      <c r="E7238">
        <v>1</v>
      </c>
      <c r="F7238">
        <v>150</v>
      </c>
      <c r="G7238">
        <v>2049</v>
      </c>
      <c r="H7238" t="s">
        <v>29</v>
      </c>
      <c r="I7238" s="1">
        <v>45706.068789675926</v>
      </c>
      <c r="J7238" s="1">
        <v>45706.072261898145</v>
      </c>
    </row>
    <row r="7239" spans="1:10" x14ac:dyDescent="0.35">
      <c r="A7239">
        <v>10238</v>
      </c>
      <c r="B7239">
        <v>13238</v>
      </c>
      <c r="C7239" s="1">
        <v>45690.318789675926</v>
      </c>
      <c r="D7239">
        <v>1025</v>
      </c>
      <c r="E7239">
        <v>1</v>
      </c>
      <c r="F7239">
        <v>45</v>
      </c>
      <c r="G7239">
        <v>2008</v>
      </c>
      <c r="H7239" t="s">
        <v>29</v>
      </c>
      <c r="I7239" s="1">
        <v>45690.325734120372</v>
      </c>
      <c r="J7239" s="1">
        <v>45690.329206342591</v>
      </c>
    </row>
    <row r="7240" spans="1:10" x14ac:dyDescent="0.35">
      <c r="A7240">
        <v>10239</v>
      </c>
      <c r="B7240">
        <v>13239</v>
      </c>
      <c r="C7240" s="1">
        <v>45682.292400787039</v>
      </c>
      <c r="D7240">
        <v>1009</v>
      </c>
      <c r="E7240">
        <v>4</v>
      </c>
      <c r="F7240">
        <v>140</v>
      </c>
      <c r="G7240">
        <v>2078</v>
      </c>
      <c r="H7240" t="s">
        <v>29</v>
      </c>
      <c r="I7240" s="1">
        <v>45682.299345231484</v>
      </c>
      <c r="J7240" s="1">
        <v>45682.309761898148</v>
      </c>
    </row>
    <row r="7241" spans="1:10" x14ac:dyDescent="0.35">
      <c r="A7241">
        <v>10240</v>
      </c>
      <c r="B7241">
        <v>13240</v>
      </c>
      <c r="C7241" s="1">
        <v>45702.76948412037</v>
      </c>
      <c r="D7241">
        <v>1043</v>
      </c>
      <c r="E7241">
        <v>5</v>
      </c>
      <c r="F7241">
        <v>700</v>
      </c>
      <c r="G7241">
        <v>2053</v>
      </c>
      <c r="H7241" t="s">
        <v>29</v>
      </c>
      <c r="I7241" s="1">
        <v>45702.776428564815</v>
      </c>
      <c r="J7241" s="1">
        <v>45702.78684523148</v>
      </c>
    </row>
    <row r="7242" spans="1:10" x14ac:dyDescent="0.35">
      <c r="A7242">
        <v>10241</v>
      </c>
      <c r="B7242">
        <v>13241</v>
      </c>
      <c r="C7242" s="1">
        <v>45703.301428564817</v>
      </c>
      <c r="D7242">
        <v>1037</v>
      </c>
      <c r="E7242">
        <v>3</v>
      </c>
      <c r="F7242">
        <v>1050</v>
      </c>
      <c r="G7242">
        <v>2063</v>
      </c>
      <c r="H7242" t="s">
        <v>29</v>
      </c>
      <c r="I7242" s="1">
        <v>45703.308373009262</v>
      </c>
      <c r="J7242" s="1">
        <v>45703.309761898148</v>
      </c>
    </row>
    <row r="7243" spans="1:10" x14ac:dyDescent="0.35">
      <c r="A7243">
        <v>10242</v>
      </c>
      <c r="B7243">
        <v>13242</v>
      </c>
      <c r="C7243" s="1">
        <v>45695.291706342592</v>
      </c>
      <c r="D7243">
        <v>1030</v>
      </c>
      <c r="E7243">
        <v>4</v>
      </c>
      <c r="F7243">
        <v>700</v>
      </c>
      <c r="G7243">
        <v>2059</v>
      </c>
      <c r="H7243" t="s">
        <v>29</v>
      </c>
      <c r="I7243" s="1">
        <v>45695.298650787037</v>
      </c>
      <c r="J7243" s="1">
        <v>45695.302123009256</v>
      </c>
    </row>
    <row r="7244" spans="1:10" x14ac:dyDescent="0.35">
      <c r="A7244">
        <v>10243</v>
      </c>
      <c r="B7244">
        <v>13243</v>
      </c>
      <c r="C7244" s="1">
        <v>45701.216706342595</v>
      </c>
      <c r="D7244">
        <v>1042</v>
      </c>
      <c r="E7244">
        <v>1</v>
      </c>
      <c r="F7244">
        <v>180</v>
      </c>
      <c r="G7244">
        <v>2049</v>
      </c>
      <c r="H7244" t="s">
        <v>29</v>
      </c>
      <c r="I7244" s="1">
        <v>45701.22365078704</v>
      </c>
      <c r="J7244" s="1">
        <v>45701.22365078704</v>
      </c>
    </row>
    <row r="7245" spans="1:10" x14ac:dyDescent="0.35">
      <c r="A7245">
        <v>10244</v>
      </c>
      <c r="B7245">
        <v>13244</v>
      </c>
      <c r="C7245" s="1">
        <v>45698.659761898147</v>
      </c>
      <c r="D7245">
        <v>1045</v>
      </c>
      <c r="E7245">
        <v>1</v>
      </c>
      <c r="F7245">
        <v>80</v>
      </c>
      <c r="G7245">
        <v>2051</v>
      </c>
      <c r="H7245" t="s">
        <v>29</v>
      </c>
      <c r="I7245" s="1">
        <v>45698.666706342592</v>
      </c>
      <c r="J7245" s="1">
        <v>45698.668095231478</v>
      </c>
    </row>
    <row r="7246" spans="1:10" x14ac:dyDescent="0.35">
      <c r="A7246">
        <v>10245</v>
      </c>
      <c r="B7246">
        <v>13245</v>
      </c>
      <c r="C7246" s="1">
        <v>45691.008373009259</v>
      </c>
      <c r="D7246">
        <v>1040</v>
      </c>
      <c r="E7246">
        <v>1</v>
      </c>
      <c r="F7246">
        <v>160</v>
      </c>
      <c r="G7246">
        <v>2064</v>
      </c>
      <c r="H7246" t="s">
        <v>29</v>
      </c>
      <c r="I7246" s="1">
        <v>45691.015317453704</v>
      </c>
      <c r="J7246" s="1">
        <v>45691.015317453704</v>
      </c>
    </row>
    <row r="7247" spans="1:10" x14ac:dyDescent="0.35">
      <c r="A7247">
        <v>10246</v>
      </c>
      <c r="B7247">
        <v>13246</v>
      </c>
      <c r="C7247" s="1">
        <v>45683.154206342595</v>
      </c>
      <c r="D7247">
        <v>1049</v>
      </c>
      <c r="E7247">
        <v>2</v>
      </c>
      <c r="F7247">
        <v>480</v>
      </c>
      <c r="G7247">
        <v>2008</v>
      </c>
      <c r="H7247" t="s">
        <v>29</v>
      </c>
      <c r="I7247" s="1">
        <v>45683.16115078704</v>
      </c>
      <c r="J7247" s="1">
        <v>45683.162539675926</v>
      </c>
    </row>
    <row r="7248" spans="1:10" x14ac:dyDescent="0.35">
      <c r="A7248">
        <v>10247</v>
      </c>
      <c r="B7248">
        <v>13247</v>
      </c>
      <c r="C7248" s="1">
        <v>45681.83198412037</v>
      </c>
      <c r="D7248">
        <v>1042</v>
      </c>
      <c r="E7248">
        <v>4</v>
      </c>
      <c r="F7248">
        <v>720</v>
      </c>
      <c r="G7248">
        <v>2066</v>
      </c>
      <c r="H7248" t="s">
        <v>29</v>
      </c>
      <c r="I7248" s="1">
        <v>45681.838928564815</v>
      </c>
      <c r="J7248" s="1">
        <v>45681.84934523148</v>
      </c>
    </row>
    <row r="7249" spans="1:10" x14ac:dyDescent="0.35">
      <c r="A7249">
        <v>10248</v>
      </c>
      <c r="B7249">
        <v>13248</v>
      </c>
      <c r="C7249" s="1">
        <v>45694.771567453703</v>
      </c>
      <c r="D7249">
        <v>1006</v>
      </c>
      <c r="E7249">
        <v>2</v>
      </c>
      <c r="F7249">
        <v>28</v>
      </c>
      <c r="G7249">
        <v>2024</v>
      </c>
      <c r="H7249" t="s">
        <v>29</v>
      </c>
      <c r="I7249" s="1">
        <v>45694.778511898148</v>
      </c>
      <c r="J7249" s="1">
        <v>45694.781984120367</v>
      </c>
    </row>
    <row r="7250" spans="1:10" x14ac:dyDescent="0.35">
      <c r="A7250">
        <v>10249</v>
      </c>
      <c r="B7250">
        <v>13249</v>
      </c>
      <c r="C7250" s="1">
        <v>45681.970178564814</v>
      </c>
      <c r="D7250">
        <v>1050</v>
      </c>
      <c r="E7250">
        <v>1</v>
      </c>
      <c r="F7250">
        <v>99</v>
      </c>
      <c r="G7250">
        <v>2097</v>
      </c>
      <c r="H7250" t="s">
        <v>29</v>
      </c>
      <c r="I7250" s="1">
        <v>45681.977123009259</v>
      </c>
      <c r="J7250" s="1">
        <v>45681.978511898145</v>
      </c>
    </row>
    <row r="7251" spans="1:10" x14ac:dyDescent="0.35">
      <c r="A7251">
        <v>10250</v>
      </c>
      <c r="B7251">
        <v>13250</v>
      </c>
      <c r="C7251" s="1">
        <v>45685.965317453702</v>
      </c>
      <c r="D7251">
        <v>1019</v>
      </c>
      <c r="E7251">
        <v>3</v>
      </c>
      <c r="F7251">
        <v>597</v>
      </c>
      <c r="G7251">
        <v>2021</v>
      </c>
      <c r="H7251" t="s">
        <v>29</v>
      </c>
      <c r="I7251" s="1">
        <v>45685.972261898147</v>
      </c>
      <c r="J7251" s="1">
        <v>45685.97365078704</v>
      </c>
    </row>
    <row r="7252" spans="1:10" x14ac:dyDescent="0.35">
      <c r="A7252">
        <v>10251</v>
      </c>
      <c r="B7252">
        <v>13251</v>
      </c>
      <c r="C7252" s="1">
        <v>45691.64448412037</v>
      </c>
      <c r="D7252">
        <v>1012</v>
      </c>
      <c r="E7252">
        <v>5</v>
      </c>
      <c r="F7252">
        <v>900</v>
      </c>
      <c r="G7252">
        <v>2012</v>
      </c>
      <c r="H7252" t="s">
        <v>29</v>
      </c>
      <c r="I7252" s="1">
        <v>45691.651428564815</v>
      </c>
      <c r="J7252" s="1">
        <v>45691.652817453702</v>
      </c>
    </row>
    <row r="7253" spans="1:10" x14ac:dyDescent="0.35">
      <c r="A7253">
        <v>10252</v>
      </c>
      <c r="B7253">
        <v>13252</v>
      </c>
      <c r="C7253" s="1">
        <v>45707.668095231478</v>
      </c>
      <c r="D7253">
        <v>1002</v>
      </c>
      <c r="E7253">
        <v>2</v>
      </c>
      <c r="F7253">
        <v>80</v>
      </c>
      <c r="G7253">
        <v>2041</v>
      </c>
      <c r="H7253" t="s">
        <v>29</v>
      </c>
      <c r="I7253" s="1">
        <v>45707.675039675923</v>
      </c>
      <c r="J7253" s="1">
        <v>45707.67851189815</v>
      </c>
    </row>
    <row r="7254" spans="1:10" x14ac:dyDescent="0.35">
      <c r="A7254">
        <v>10253</v>
      </c>
      <c r="B7254">
        <v>13253</v>
      </c>
      <c r="C7254" s="1">
        <v>45701.641011898151</v>
      </c>
      <c r="D7254">
        <v>1021</v>
      </c>
      <c r="E7254">
        <v>1</v>
      </c>
      <c r="F7254">
        <v>599</v>
      </c>
      <c r="G7254">
        <v>2089</v>
      </c>
      <c r="H7254" t="s">
        <v>29</v>
      </c>
      <c r="I7254" s="1">
        <v>45701.647956342589</v>
      </c>
      <c r="J7254" s="1">
        <v>45701.647956342589</v>
      </c>
    </row>
    <row r="7255" spans="1:10" x14ac:dyDescent="0.35">
      <c r="A7255">
        <v>10254</v>
      </c>
      <c r="B7255">
        <v>13254</v>
      </c>
      <c r="C7255" s="1">
        <v>45679.932678564815</v>
      </c>
      <c r="D7255">
        <v>1036</v>
      </c>
      <c r="E7255">
        <v>2</v>
      </c>
      <c r="F7255">
        <v>130</v>
      </c>
      <c r="G7255">
        <v>2061</v>
      </c>
      <c r="H7255" t="s">
        <v>29</v>
      </c>
      <c r="I7255" s="1">
        <v>45679.939623009261</v>
      </c>
      <c r="J7255" s="1">
        <v>45679.939623009261</v>
      </c>
    </row>
    <row r="7256" spans="1:10" x14ac:dyDescent="0.35">
      <c r="A7256">
        <v>10255</v>
      </c>
      <c r="B7256">
        <v>13255</v>
      </c>
      <c r="C7256" s="1">
        <v>45701.995178564815</v>
      </c>
      <c r="D7256">
        <v>1025</v>
      </c>
      <c r="E7256">
        <v>3</v>
      </c>
      <c r="F7256">
        <v>135</v>
      </c>
      <c r="G7256">
        <v>2005</v>
      </c>
      <c r="H7256" t="s">
        <v>29</v>
      </c>
      <c r="I7256" s="1">
        <v>45702.002123009261</v>
      </c>
      <c r="J7256" s="1">
        <v>45702.009067453706</v>
      </c>
    </row>
    <row r="7257" spans="1:10" x14ac:dyDescent="0.35">
      <c r="A7257">
        <v>10256</v>
      </c>
      <c r="B7257">
        <v>13256</v>
      </c>
      <c r="C7257" s="1">
        <v>45704.903511898148</v>
      </c>
      <c r="D7257">
        <v>1021</v>
      </c>
      <c r="E7257">
        <v>3</v>
      </c>
      <c r="F7257">
        <v>1797</v>
      </c>
      <c r="G7257">
        <v>2015</v>
      </c>
      <c r="H7257" t="s">
        <v>29</v>
      </c>
      <c r="I7257" s="1">
        <v>45704.910456342594</v>
      </c>
      <c r="J7257" s="1">
        <v>45704.917400787039</v>
      </c>
    </row>
    <row r="7258" spans="1:10" x14ac:dyDescent="0.35">
      <c r="A7258">
        <v>10257</v>
      </c>
      <c r="B7258">
        <v>13257</v>
      </c>
      <c r="C7258" s="1">
        <v>45695.686150787034</v>
      </c>
      <c r="D7258">
        <v>1009</v>
      </c>
      <c r="E7258">
        <v>4</v>
      </c>
      <c r="F7258">
        <v>140</v>
      </c>
      <c r="G7258">
        <v>2023</v>
      </c>
      <c r="H7258" t="s">
        <v>29</v>
      </c>
      <c r="I7258" s="1">
        <v>45695.69309523148</v>
      </c>
      <c r="J7258" s="1">
        <v>45695.703511898151</v>
      </c>
    </row>
    <row r="7259" spans="1:10" x14ac:dyDescent="0.35">
      <c r="A7259">
        <v>10258</v>
      </c>
      <c r="B7259">
        <v>13258</v>
      </c>
      <c r="C7259" s="1">
        <v>45708.168095231478</v>
      </c>
      <c r="D7259">
        <v>1005</v>
      </c>
      <c r="E7259">
        <v>2</v>
      </c>
      <c r="F7259">
        <v>360</v>
      </c>
      <c r="G7259">
        <v>2037</v>
      </c>
      <c r="H7259" t="s">
        <v>29</v>
      </c>
      <c r="I7259" s="1">
        <v>45708.175039675923</v>
      </c>
      <c r="J7259" s="1">
        <v>45708.181984120369</v>
      </c>
    </row>
    <row r="7260" spans="1:10" x14ac:dyDescent="0.35">
      <c r="A7260">
        <v>10259</v>
      </c>
      <c r="B7260">
        <v>13259</v>
      </c>
      <c r="C7260" s="1">
        <v>45705.076428564818</v>
      </c>
      <c r="D7260">
        <v>1001</v>
      </c>
      <c r="E7260">
        <v>3</v>
      </c>
      <c r="F7260">
        <v>780</v>
      </c>
      <c r="G7260">
        <v>2015</v>
      </c>
      <c r="H7260" t="s">
        <v>29</v>
      </c>
      <c r="I7260" s="1">
        <v>45705.083373009256</v>
      </c>
      <c r="J7260" s="1">
        <v>45705.090317453702</v>
      </c>
    </row>
    <row r="7261" spans="1:10" x14ac:dyDescent="0.35">
      <c r="A7261">
        <v>10260</v>
      </c>
      <c r="B7261">
        <v>13260</v>
      </c>
      <c r="C7261" s="1">
        <v>45702.084067453703</v>
      </c>
      <c r="D7261">
        <v>1039</v>
      </c>
      <c r="E7261">
        <v>1</v>
      </c>
      <c r="F7261">
        <v>110</v>
      </c>
      <c r="G7261">
        <v>2054</v>
      </c>
      <c r="H7261" t="s">
        <v>29</v>
      </c>
      <c r="I7261" s="1">
        <v>45702.091011898148</v>
      </c>
      <c r="J7261" s="1">
        <v>45702.097956342594</v>
      </c>
    </row>
    <row r="7262" spans="1:10" x14ac:dyDescent="0.35">
      <c r="A7262">
        <v>10261</v>
      </c>
      <c r="B7262">
        <v>13261</v>
      </c>
      <c r="C7262" s="1">
        <v>45702.248650787034</v>
      </c>
      <c r="D7262">
        <v>1008</v>
      </c>
      <c r="E7262">
        <v>4</v>
      </c>
      <c r="F7262">
        <v>600</v>
      </c>
      <c r="G7262">
        <v>2006</v>
      </c>
      <c r="H7262" t="s">
        <v>29</v>
      </c>
      <c r="I7262" s="1">
        <v>45702.25559523148</v>
      </c>
      <c r="J7262" s="1">
        <v>45702.256984120373</v>
      </c>
    </row>
    <row r="7263" spans="1:10" x14ac:dyDescent="0.35">
      <c r="A7263">
        <v>10262</v>
      </c>
      <c r="B7263">
        <v>13262</v>
      </c>
      <c r="C7263" s="1">
        <v>45698.806289675929</v>
      </c>
      <c r="D7263">
        <v>1045</v>
      </c>
      <c r="E7263">
        <v>5</v>
      </c>
      <c r="F7263">
        <v>400</v>
      </c>
      <c r="G7263">
        <v>2035</v>
      </c>
      <c r="H7263" t="s">
        <v>29</v>
      </c>
      <c r="I7263" s="1">
        <v>45698.813234120367</v>
      </c>
      <c r="J7263" s="1">
        <v>45698.820178564813</v>
      </c>
    </row>
    <row r="7264" spans="1:10" x14ac:dyDescent="0.35">
      <c r="A7264">
        <v>10263</v>
      </c>
      <c r="B7264">
        <v>13263</v>
      </c>
      <c r="C7264" s="1">
        <v>45700.893789675923</v>
      </c>
      <c r="D7264">
        <v>1007</v>
      </c>
      <c r="E7264">
        <v>3</v>
      </c>
      <c r="F7264">
        <v>60</v>
      </c>
      <c r="G7264">
        <v>2023</v>
      </c>
      <c r="H7264" t="s">
        <v>29</v>
      </c>
      <c r="I7264" s="1">
        <v>45700.900734120369</v>
      </c>
      <c r="J7264" s="1">
        <v>45700.904206342595</v>
      </c>
    </row>
    <row r="7265" spans="1:10" x14ac:dyDescent="0.35">
      <c r="A7265">
        <v>10264</v>
      </c>
      <c r="B7265">
        <v>13264</v>
      </c>
      <c r="C7265" s="1">
        <v>45683.729900787039</v>
      </c>
      <c r="D7265">
        <v>1038</v>
      </c>
      <c r="E7265">
        <v>1</v>
      </c>
      <c r="F7265">
        <v>90</v>
      </c>
      <c r="G7265">
        <v>2050</v>
      </c>
      <c r="H7265" t="s">
        <v>29</v>
      </c>
      <c r="I7265" s="1">
        <v>45683.736845231484</v>
      </c>
      <c r="J7265" s="1">
        <v>45683.73823412037</v>
      </c>
    </row>
    <row r="7266" spans="1:10" x14ac:dyDescent="0.35">
      <c r="A7266">
        <v>10265</v>
      </c>
      <c r="B7266">
        <v>13265</v>
      </c>
      <c r="C7266" s="1">
        <v>45698.768789675923</v>
      </c>
      <c r="D7266">
        <v>1018</v>
      </c>
      <c r="E7266">
        <v>2</v>
      </c>
      <c r="F7266">
        <v>380</v>
      </c>
      <c r="G7266">
        <v>2095</v>
      </c>
      <c r="H7266" t="s">
        <v>29</v>
      </c>
      <c r="I7266" s="1">
        <v>45698.775734120369</v>
      </c>
      <c r="J7266" s="1">
        <v>45698.775734120369</v>
      </c>
    </row>
    <row r="7267" spans="1:10" x14ac:dyDescent="0.35">
      <c r="A7267">
        <v>10266</v>
      </c>
      <c r="B7267">
        <v>13266</v>
      </c>
      <c r="C7267" s="1">
        <v>45680.025734120369</v>
      </c>
      <c r="D7267">
        <v>1030</v>
      </c>
      <c r="E7267">
        <v>2</v>
      </c>
      <c r="F7267">
        <v>350</v>
      </c>
      <c r="G7267">
        <v>2051</v>
      </c>
      <c r="H7267" t="s">
        <v>29</v>
      </c>
      <c r="I7267" s="1">
        <v>45680.032678564814</v>
      </c>
      <c r="J7267" s="1">
        <v>45680.032678564814</v>
      </c>
    </row>
    <row r="7268" spans="1:10" x14ac:dyDescent="0.35">
      <c r="A7268">
        <v>10267</v>
      </c>
      <c r="B7268">
        <v>13267</v>
      </c>
      <c r="C7268" s="1">
        <v>45703.731984120372</v>
      </c>
      <c r="D7268">
        <v>1032</v>
      </c>
      <c r="E7268">
        <v>2</v>
      </c>
      <c r="F7268">
        <v>640</v>
      </c>
      <c r="G7268">
        <v>2055</v>
      </c>
      <c r="H7268" t="s">
        <v>29</v>
      </c>
      <c r="I7268" s="1">
        <v>45703.738928564817</v>
      </c>
      <c r="J7268" s="1">
        <v>45703.749345231481</v>
      </c>
    </row>
    <row r="7269" spans="1:10" x14ac:dyDescent="0.35">
      <c r="A7269">
        <v>10268</v>
      </c>
      <c r="B7269">
        <v>13268</v>
      </c>
      <c r="C7269" s="1">
        <v>45702.673650787037</v>
      </c>
      <c r="D7269">
        <v>1044</v>
      </c>
      <c r="E7269">
        <v>3</v>
      </c>
      <c r="F7269">
        <v>510</v>
      </c>
      <c r="G7269">
        <v>2052</v>
      </c>
      <c r="H7269" t="s">
        <v>29</v>
      </c>
      <c r="I7269" s="1">
        <v>45702.680595231483</v>
      </c>
      <c r="J7269" s="1">
        <v>45702.681984120369</v>
      </c>
    </row>
    <row r="7270" spans="1:10" x14ac:dyDescent="0.35">
      <c r="A7270">
        <v>10269</v>
      </c>
      <c r="B7270">
        <v>13269</v>
      </c>
      <c r="C7270" s="1">
        <v>45679.243095231483</v>
      </c>
      <c r="D7270">
        <v>1037</v>
      </c>
      <c r="E7270">
        <v>3</v>
      </c>
      <c r="F7270">
        <v>1050</v>
      </c>
      <c r="G7270">
        <v>2005</v>
      </c>
      <c r="H7270" t="s">
        <v>29</v>
      </c>
      <c r="I7270" s="1">
        <v>45679.250039675928</v>
      </c>
      <c r="J7270" s="1">
        <v>45679.250039675928</v>
      </c>
    </row>
    <row r="7271" spans="1:10" x14ac:dyDescent="0.35">
      <c r="A7271">
        <v>10270</v>
      </c>
      <c r="B7271">
        <v>13270</v>
      </c>
      <c r="C7271" s="1">
        <v>45688.155595231481</v>
      </c>
      <c r="D7271">
        <v>1028</v>
      </c>
      <c r="E7271">
        <v>2</v>
      </c>
      <c r="F7271">
        <v>300</v>
      </c>
      <c r="G7271">
        <v>2009</v>
      </c>
      <c r="H7271" t="s">
        <v>29</v>
      </c>
      <c r="I7271" s="1">
        <v>45688.162539675926</v>
      </c>
      <c r="J7271" s="1">
        <v>45688.163928564813</v>
      </c>
    </row>
    <row r="7272" spans="1:10" x14ac:dyDescent="0.35">
      <c r="A7272">
        <v>10271</v>
      </c>
      <c r="B7272">
        <v>13271</v>
      </c>
      <c r="C7272" s="1">
        <v>45678.841706342595</v>
      </c>
      <c r="D7272">
        <v>1030</v>
      </c>
      <c r="E7272">
        <v>5</v>
      </c>
      <c r="F7272">
        <v>875</v>
      </c>
      <c r="G7272">
        <v>2062</v>
      </c>
      <c r="H7272" t="s">
        <v>29</v>
      </c>
      <c r="I7272" s="1">
        <v>45678.84865078704</v>
      </c>
      <c r="J7272" s="1">
        <v>45678.859067453704</v>
      </c>
    </row>
    <row r="7273" spans="1:10" x14ac:dyDescent="0.35">
      <c r="A7273">
        <v>10272</v>
      </c>
      <c r="B7273">
        <v>13272</v>
      </c>
      <c r="C7273" s="1">
        <v>45679.170178564818</v>
      </c>
      <c r="D7273">
        <v>1007</v>
      </c>
      <c r="E7273">
        <v>1</v>
      </c>
      <c r="F7273">
        <v>20</v>
      </c>
      <c r="G7273">
        <v>2005</v>
      </c>
      <c r="H7273" t="s">
        <v>29</v>
      </c>
      <c r="I7273" s="1">
        <v>45679.177123009256</v>
      </c>
      <c r="J7273" s="1">
        <v>45679.187539675928</v>
      </c>
    </row>
    <row r="7274" spans="1:10" x14ac:dyDescent="0.35">
      <c r="A7274">
        <v>10273</v>
      </c>
      <c r="B7274">
        <v>13273</v>
      </c>
      <c r="C7274" s="1">
        <v>45696.172956342591</v>
      </c>
      <c r="D7274">
        <v>1049</v>
      </c>
      <c r="E7274">
        <v>1</v>
      </c>
      <c r="F7274">
        <v>240</v>
      </c>
      <c r="G7274">
        <v>2054</v>
      </c>
      <c r="H7274" t="s">
        <v>29</v>
      </c>
      <c r="I7274" s="1">
        <v>45696.179900787036</v>
      </c>
      <c r="J7274" s="1">
        <v>45696.183373009262</v>
      </c>
    </row>
    <row r="7275" spans="1:10" x14ac:dyDescent="0.35">
      <c r="A7275">
        <v>10274</v>
      </c>
      <c r="B7275">
        <v>13274</v>
      </c>
      <c r="C7275" s="1">
        <v>45707.058373009262</v>
      </c>
      <c r="D7275">
        <v>1030</v>
      </c>
      <c r="E7275">
        <v>3</v>
      </c>
      <c r="F7275">
        <v>525</v>
      </c>
      <c r="G7275">
        <v>2078</v>
      </c>
      <c r="H7275" t="s">
        <v>29</v>
      </c>
      <c r="I7275" s="1">
        <v>45707.0653174537</v>
      </c>
      <c r="J7275" s="1">
        <v>45707.075734120372</v>
      </c>
    </row>
    <row r="7276" spans="1:10" x14ac:dyDescent="0.35">
      <c r="A7276">
        <v>10275</v>
      </c>
      <c r="B7276">
        <v>13275</v>
      </c>
      <c r="C7276" s="1">
        <v>45703.895873009256</v>
      </c>
      <c r="D7276">
        <v>1009</v>
      </c>
      <c r="E7276">
        <v>3</v>
      </c>
      <c r="F7276">
        <v>105</v>
      </c>
      <c r="G7276">
        <v>2035</v>
      </c>
      <c r="H7276" t="s">
        <v>29</v>
      </c>
      <c r="I7276" s="1">
        <v>45703.902817453702</v>
      </c>
      <c r="J7276" s="1">
        <v>45703.904206342595</v>
      </c>
    </row>
    <row r="7277" spans="1:10" x14ac:dyDescent="0.35">
      <c r="A7277">
        <v>10276</v>
      </c>
      <c r="B7277">
        <v>13276</v>
      </c>
      <c r="C7277" s="1">
        <v>45690.704900787037</v>
      </c>
      <c r="D7277">
        <v>1023</v>
      </c>
      <c r="E7277">
        <v>1</v>
      </c>
      <c r="F7277">
        <v>135</v>
      </c>
      <c r="G7277">
        <v>2002</v>
      </c>
      <c r="H7277" t="s">
        <v>29</v>
      </c>
      <c r="I7277" s="1">
        <v>45690.711845231483</v>
      </c>
      <c r="J7277" s="1">
        <v>45690.722261898147</v>
      </c>
    </row>
    <row r="7278" spans="1:10" x14ac:dyDescent="0.35">
      <c r="A7278">
        <v>10277</v>
      </c>
      <c r="B7278">
        <v>13277</v>
      </c>
      <c r="C7278" s="1">
        <v>45686.984067453704</v>
      </c>
      <c r="D7278">
        <v>1033</v>
      </c>
      <c r="E7278">
        <v>5</v>
      </c>
      <c r="F7278">
        <v>425</v>
      </c>
      <c r="G7278">
        <v>2093</v>
      </c>
      <c r="H7278" t="s">
        <v>29</v>
      </c>
      <c r="I7278" s="1">
        <v>45686.99101189815</v>
      </c>
      <c r="J7278" s="1">
        <v>45686.99101189815</v>
      </c>
    </row>
    <row r="7279" spans="1:10" x14ac:dyDescent="0.35">
      <c r="A7279">
        <v>10278</v>
      </c>
      <c r="B7279">
        <v>13278</v>
      </c>
      <c r="C7279" s="1">
        <v>45680.091706342595</v>
      </c>
      <c r="D7279">
        <v>1025</v>
      </c>
      <c r="E7279">
        <v>1</v>
      </c>
      <c r="F7279">
        <v>45</v>
      </c>
      <c r="G7279">
        <v>2039</v>
      </c>
      <c r="H7279" t="s">
        <v>29</v>
      </c>
      <c r="I7279" s="1">
        <v>45680.09865078704</v>
      </c>
      <c r="J7279" s="1">
        <v>45680.109067453704</v>
      </c>
    </row>
    <row r="7280" spans="1:10" x14ac:dyDescent="0.35">
      <c r="A7280">
        <v>10279</v>
      </c>
      <c r="B7280">
        <v>13279</v>
      </c>
      <c r="C7280" s="1">
        <v>45684.031289675928</v>
      </c>
      <c r="D7280">
        <v>1001</v>
      </c>
      <c r="E7280">
        <v>2</v>
      </c>
      <c r="F7280">
        <v>520</v>
      </c>
      <c r="G7280">
        <v>2007</v>
      </c>
      <c r="H7280" t="s">
        <v>29</v>
      </c>
      <c r="I7280" s="1">
        <v>45684.038234120373</v>
      </c>
      <c r="J7280" s="1">
        <v>45684.039623009259</v>
      </c>
    </row>
    <row r="7281" spans="1:10" x14ac:dyDescent="0.35">
      <c r="A7281">
        <v>10280</v>
      </c>
      <c r="B7281">
        <v>13280</v>
      </c>
      <c r="C7281" s="1">
        <v>45700.0653174537</v>
      </c>
      <c r="D7281">
        <v>1007</v>
      </c>
      <c r="E7281">
        <v>4</v>
      </c>
      <c r="F7281">
        <v>80</v>
      </c>
      <c r="G7281">
        <v>2009</v>
      </c>
      <c r="H7281" t="s">
        <v>29</v>
      </c>
      <c r="I7281" s="1">
        <v>45700.072261898145</v>
      </c>
      <c r="J7281" s="1">
        <v>45700.079206342591</v>
      </c>
    </row>
    <row r="7282" spans="1:10" x14ac:dyDescent="0.35">
      <c r="A7282">
        <v>10281</v>
      </c>
      <c r="B7282">
        <v>13281</v>
      </c>
      <c r="C7282" s="1">
        <v>45682.668789675925</v>
      </c>
      <c r="D7282">
        <v>1024</v>
      </c>
      <c r="E7282">
        <v>4</v>
      </c>
      <c r="F7282">
        <v>900</v>
      </c>
      <c r="G7282">
        <v>2045</v>
      </c>
      <c r="H7282" t="s">
        <v>29</v>
      </c>
      <c r="I7282" s="1">
        <v>45682.67573412037</v>
      </c>
      <c r="J7282" s="1">
        <v>45682.686150787034</v>
      </c>
    </row>
    <row r="7283" spans="1:10" x14ac:dyDescent="0.35">
      <c r="A7283">
        <v>10282</v>
      </c>
      <c r="B7283">
        <v>13282</v>
      </c>
      <c r="C7283" s="1">
        <v>45689.853511898145</v>
      </c>
      <c r="D7283">
        <v>1038</v>
      </c>
      <c r="E7283">
        <v>1</v>
      </c>
      <c r="F7283">
        <v>90</v>
      </c>
      <c r="G7283">
        <v>2087</v>
      </c>
      <c r="H7283" t="s">
        <v>29</v>
      </c>
      <c r="I7283" s="1">
        <v>45689.860456342591</v>
      </c>
      <c r="J7283" s="1">
        <v>45689.860456342591</v>
      </c>
    </row>
    <row r="7284" spans="1:10" x14ac:dyDescent="0.35">
      <c r="A7284">
        <v>10283</v>
      </c>
      <c r="B7284">
        <v>13283</v>
      </c>
      <c r="C7284" s="1">
        <v>45705.70976189815</v>
      </c>
      <c r="D7284">
        <v>1045</v>
      </c>
      <c r="E7284">
        <v>5</v>
      </c>
      <c r="F7284">
        <v>400</v>
      </c>
      <c r="G7284">
        <v>2060</v>
      </c>
      <c r="H7284" t="s">
        <v>29</v>
      </c>
      <c r="I7284" s="1">
        <v>45705.716706342595</v>
      </c>
      <c r="J7284" s="1">
        <v>45705.718095231481</v>
      </c>
    </row>
    <row r="7285" spans="1:10" x14ac:dyDescent="0.35">
      <c r="A7285">
        <v>10284</v>
      </c>
      <c r="B7285">
        <v>13284</v>
      </c>
      <c r="C7285" s="1">
        <v>45686.188234120367</v>
      </c>
      <c r="D7285">
        <v>1024</v>
      </c>
      <c r="E7285">
        <v>2</v>
      </c>
      <c r="F7285">
        <v>450</v>
      </c>
      <c r="G7285">
        <v>2087</v>
      </c>
      <c r="H7285" t="s">
        <v>29</v>
      </c>
      <c r="I7285" s="1">
        <v>45686.195178564813</v>
      </c>
      <c r="J7285" s="1">
        <v>45686.202123009258</v>
      </c>
    </row>
    <row r="7286" spans="1:10" x14ac:dyDescent="0.35">
      <c r="A7286">
        <v>10285</v>
      </c>
      <c r="B7286">
        <v>13285</v>
      </c>
      <c r="C7286" s="1">
        <v>45692.236845231484</v>
      </c>
      <c r="D7286">
        <v>1040</v>
      </c>
      <c r="E7286">
        <v>3</v>
      </c>
      <c r="F7286">
        <v>480</v>
      </c>
      <c r="G7286">
        <v>2028</v>
      </c>
      <c r="H7286" t="s">
        <v>29</v>
      </c>
      <c r="I7286" s="1">
        <v>45692.243789675929</v>
      </c>
      <c r="J7286" s="1">
        <v>45692.245178564815</v>
      </c>
    </row>
    <row r="7287" spans="1:10" x14ac:dyDescent="0.35">
      <c r="A7287">
        <v>10286</v>
      </c>
      <c r="B7287">
        <v>13286</v>
      </c>
      <c r="C7287" s="1">
        <v>45708.981289675925</v>
      </c>
      <c r="D7287">
        <v>1044</v>
      </c>
      <c r="E7287">
        <v>5</v>
      </c>
      <c r="F7287">
        <v>850</v>
      </c>
      <c r="G7287">
        <v>2052</v>
      </c>
      <c r="H7287" t="s">
        <v>29</v>
      </c>
      <c r="I7287" s="1">
        <v>45708.98823412037</v>
      </c>
      <c r="J7287" s="1">
        <v>45708.989623009256</v>
      </c>
    </row>
    <row r="7288" spans="1:10" x14ac:dyDescent="0.35">
      <c r="A7288">
        <v>10287</v>
      </c>
      <c r="B7288">
        <v>13287</v>
      </c>
      <c r="C7288" s="1">
        <v>45690.252123009261</v>
      </c>
      <c r="D7288">
        <v>1049</v>
      </c>
      <c r="E7288">
        <v>5</v>
      </c>
      <c r="F7288">
        <v>1200</v>
      </c>
      <c r="G7288">
        <v>2085</v>
      </c>
      <c r="H7288" t="s">
        <v>29</v>
      </c>
      <c r="I7288" s="1">
        <v>45690.259067453706</v>
      </c>
      <c r="J7288" s="1">
        <v>45690.26948412037</v>
      </c>
    </row>
    <row r="7289" spans="1:10" x14ac:dyDescent="0.35">
      <c r="A7289">
        <v>10288</v>
      </c>
      <c r="B7289">
        <v>13288</v>
      </c>
      <c r="C7289" s="1">
        <v>45691.044484120372</v>
      </c>
      <c r="D7289">
        <v>1008</v>
      </c>
      <c r="E7289">
        <v>5</v>
      </c>
      <c r="F7289">
        <v>750</v>
      </c>
      <c r="G7289">
        <v>2009</v>
      </c>
      <c r="H7289" t="s">
        <v>29</v>
      </c>
      <c r="I7289" s="1">
        <v>45691.051428564817</v>
      </c>
      <c r="J7289" s="1">
        <v>45691.058373009262</v>
      </c>
    </row>
    <row r="7290" spans="1:10" x14ac:dyDescent="0.35">
      <c r="A7290">
        <v>10289</v>
      </c>
      <c r="B7290">
        <v>13289</v>
      </c>
      <c r="C7290" s="1">
        <v>45691.293095231478</v>
      </c>
      <c r="D7290">
        <v>1029</v>
      </c>
      <c r="E7290">
        <v>4</v>
      </c>
      <c r="F7290">
        <v>1540</v>
      </c>
      <c r="G7290">
        <v>2093</v>
      </c>
      <c r="H7290" t="s">
        <v>29</v>
      </c>
      <c r="I7290" s="1">
        <v>45691.300039675923</v>
      </c>
      <c r="J7290" s="1">
        <v>45691.301428564817</v>
      </c>
    </row>
    <row r="7291" spans="1:10" x14ac:dyDescent="0.35">
      <c r="A7291">
        <v>10290</v>
      </c>
      <c r="B7291">
        <v>13290</v>
      </c>
      <c r="C7291" s="1">
        <v>45681.320873009259</v>
      </c>
      <c r="D7291">
        <v>1035</v>
      </c>
      <c r="E7291">
        <v>4</v>
      </c>
      <c r="F7291">
        <v>360</v>
      </c>
      <c r="G7291">
        <v>2009</v>
      </c>
      <c r="H7291" t="s">
        <v>29</v>
      </c>
      <c r="I7291" s="1">
        <v>45681.327817453704</v>
      </c>
      <c r="J7291" s="1">
        <v>45681.329206342591</v>
      </c>
    </row>
    <row r="7292" spans="1:10" x14ac:dyDescent="0.35">
      <c r="A7292">
        <v>10291</v>
      </c>
      <c r="B7292">
        <v>13291</v>
      </c>
      <c r="C7292" s="1">
        <v>45679.966011898148</v>
      </c>
      <c r="D7292">
        <v>1024</v>
      </c>
      <c r="E7292">
        <v>5</v>
      </c>
      <c r="F7292">
        <v>1125</v>
      </c>
      <c r="G7292">
        <v>2030</v>
      </c>
      <c r="H7292" t="s">
        <v>29</v>
      </c>
      <c r="I7292" s="1">
        <v>45679.972956342594</v>
      </c>
      <c r="J7292" s="1">
        <v>45679.979900787039</v>
      </c>
    </row>
    <row r="7293" spans="1:10" x14ac:dyDescent="0.35">
      <c r="A7293">
        <v>10292</v>
      </c>
      <c r="B7293">
        <v>13292</v>
      </c>
      <c r="C7293" s="1">
        <v>45684.311845231481</v>
      </c>
      <c r="D7293">
        <v>1012</v>
      </c>
      <c r="E7293">
        <v>3</v>
      </c>
      <c r="F7293">
        <v>540</v>
      </c>
      <c r="G7293">
        <v>2016</v>
      </c>
      <c r="H7293" t="s">
        <v>29</v>
      </c>
      <c r="I7293" s="1">
        <v>45684.318789675926</v>
      </c>
      <c r="J7293" s="1">
        <v>45684.320178564813</v>
      </c>
    </row>
    <row r="7294" spans="1:10" x14ac:dyDescent="0.35">
      <c r="A7294">
        <v>10293</v>
      </c>
      <c r="B7294">
        <v>13293</v>
      </c>
      <c r="C7294" s="1">
        <v>45686.28615078704</v>
      </c>
      <c r="D7294">
        <v>1022</v>
      </c>
      <c r="E7294">
        <v>2</v>
      </c>
      <c r="F7294">
        <v>320</v>
      </c>
      <c r="G7294">
        <v>2081</v>
      </c>
      <c r="H7294" t="s">
        <v>29</v>
      </c>
      <c r="I7294" s="1">
        <v>45686.293095231478</v>
      </c>
      <c r="J7294" s="1">
        <v>45686.30351189815</v>
      </c>
    </row>
    <row r="7295" spans="1:10" x14ac:dyDescent="0.35">
      <c r="A7295">
        <v>10294</v>
      </c>
      <c r="B7295">
        <v>13294</v>
      </c>
      <c r="C7295" s="1">
        <v>45701.650039675929</v>
      </c>
      <c r="D7295">
        <v>1023</v>
      </c>
      <c r="E7295">
        <v>5</v>
      </c>
      <c r="F7295">
        <v>675</v>
      </c>
      <c r="G7295">
        <v>2030</v>
      </c>
      <c r="H7295" t="s">
        <v>29</v>
      </c>
      <c r="I7295" s="1">
        <v>45701.656984120367</v>
      </c>
      <c r="J7295" s="1">
        <v>45701.663928564813</v>
      </c>
    </row>
    <row r="7296" spans="1:10" x14ac:dyDescent="0.35">
      <c r="A7296">
        <v>10295</v>
      </c>
      <c r="B7296">
        <v>13295</v>
      </c>
      <c r="C7296" s="1">
        <v>45689.663234120373</v>
      </c>
      <c r="D7296">
        <v>1049</v>
      </c>
      <c r="E7296">
        <v>2</v>
      </c>
      <c r="F7296">
        <v>480</v>
      </c>
      <c r="G7296">
        <v>2003</v>
      </c>
      <c r="H7296" t="s">
        <v>29</v>
      </c>
      <c r="I7296" s="1">
        <v>45689.670178564818</v>
      </c>
      <c r="J7296" s="1">
        <v>45689.677123009256</v>
      </c>
    </row>
    <row r="7297" spans="1:10" x14ac:dyDescent="0.35">
      <c r="A7297">
        <v>10296</v>
      </c>
      <c r="B7297">
        <v>13296</v>
      </c>
      <c r="C7297" s="1">
        <v>45682.054900787036</v>
      </c>
      <c r="D7297">
        <v>1022</v>
      </c>
      <c r="E7297">
        <v>1</v>
      </c>
      <c r="F7297">
        <v>160</v>
      </c>
      <c r="G7297">
        <v>2066</v>
      </c>
      <c r="H7297" t="s">
        <v>29</v>
      </c>
      <c r="I7297" s="1">
        <v>45682.061845231481</v>
      </c>
      <c r="J7297" s="1">
        <v>45682.072261898145</v>
      </c>
    </row>
    <row r="7298" spans="1:10" x14ac:dyDescent="0.35">
      <c r="A7298">
        <v>10297</v>
      </c>
      <c r="B7298">
        <v>13297</v>
      </c>
      <c r="C7298" s="1">
        <v>45706.251428564814</v>
      </c>
      <c r="D7298">
        <v>1016</v>
      </c>
      <c r="E7298">
        <v>1</v>
      </c>
      <c r="F7298">
        <v>150</v>
      </c>
      <c r="G7298">
        <v>2011</v>
      </c>
      <c r="H7298" t="s">
        <v>29</v>
      </c>
      <c r="I7298" s="1">
        <v>45706.258373009259</v>
      </c>
      <c r="J7298" s="1">
        <v>45706.259761898145</v>
      </c>
    </row>
    <row r="7299" spans="1:10" x14ac:dyDescent="0.35">
      <c r="A7299">
        <v>10298</v>
      </c>
      <c r="B7299">
        <v>13298</v>
      </c>
      <c r="C7299" s="1">
        <v>45679.76948412037</v>
      </c>
      <c r="D7299">
        <v>1046</v>
      </c>
      <c r="E7299">
        <v>2</v>
      </c>
      <c r="F7299">
        <v>180</v>
      </c>
      <c r="G7299">
        <v>2078</v>
      </c>
      <c r="H7299" t="s">
        <v>29</v>
      </c>
      <c r="I7299" s="1">
        <v>45679.776428564815</v>
      </c>
      <c r="J7299" s="1">
        <v>45679.78684523148</v>
      </c>
    </row>
    <row r="7300" spans="1:10" x14ac:dyDescent="0.35">
      <c r="A7300">
        <v>10299</v>
      </c>
      <c r="B7300">
        <v>13299</v>
      </c>
      <c r="C7300" s="1">
        <v>45708.948650787039</v>
      </c>
      <c r="D7300">
        <v>1024</v>
      </c>
      <c r="E7300">
        <v>4</v>
      </c>
      <c r="F7300">
        <v>900</v>
      </c>
      <c r="G7300">
        <v>2031</v>
      </c>
      <c r="H7300" t="s">
        <v>29</v>
      </c>
      <c r="I7300" s="1">
        <v>45708.955595231484</v>
      </c>
      <c r="J7300" s="1">
        <v>45708.962539675929</v>
      </c>
    </row>
    <row r="7301" spans="1:10" x14ac:dyDescent="0.35">
      <c r="A7301">
        <v>10300</v>
      </c>
      <c r="B7301">
        <v>13300</v>
      </c>
      <c r="C7301" s="1">
        <v>45687.816706342594</v>
      </c>
      <c r="D7301">
        <v>1003</v>
      </c>
      <c r="E7301">
        <v>2</v>
      </c>
      <c r="F7301">
        <v>510</v>
      </c>
      <c r="G7301">
        <v>2019</v>
      </c>
      <c r="H7301" t="s">
        <v>29</v>
      </c>
      <c r="I7301" s="1">
        <v>45687.823650787039</v>
      </c>
      <c r="J7301" s="1">
        <v>45687.823650787039</v>
      </c>
    </row>
    <row r="7302" spans="1:10" x14ac:dyDescent="0.35">
      <c r="A7302">
        <v>10301</v>
      </c>
      <c r="B7302">
        <v>13301</v>
      </c>
      <c r="C7302" s="1">
        <v>45708.850039675926</v>
      </c>
      <c r="D7302">
        <v>1047</v>
      </c>
      <c r="E7302">
        <v>5</v>
      </c>
      <c r="F7302">
        <v>1925</v>
      </c>
      <c r="G7302">
        <v>2038</v>
      </c>
      <c r="H7302" t="s">
        <v>29</v>
      </c>
      <c r="I7302" s="1">
        <v>45708.856984120372</v>
      </c>
      <c r="J7302" s="1">
        <v>45708.867400787036</v>
      </c>
    </row>
    <row r="7303" spans="1:10" x14ac:dyDescent="0.35">
      <c r="A7303">
        <v>10302</v>
      </c>
      <c r="B7303">
        <v>13302</v>
      </c>
      <c r="C7303" s="1">
        <v>45684.229206342592</v>
      </c>
      <c r="D7303">
        <v>1048</v>
      </c>
      <c r="E7303">
        <v>2</v>
      </c>
      <c r="F7303">
        <v>220</v>
      </c>
      <c r="G7303">
        <v>2000</v>
      </c>
      <c r="H7303" t="s">
        <v>29</v>
      </c>
      <c r="I7303" s="1">
        <v>45684.236150787037</v>
      </c>
      <c r="J7303" s="1">
        <v>45684.246567453702</v>
      </c>
    </row>
    <row r="7304" spans="1:10" x14ac:dyDescent="0.35">
      <c r="A7304">
        <v>10303</v>
      </c>
      <c r="B7304">
        <v>13303</v>
      </c>
      <c r="C7304" s="1">
        <v>45685.707678564817</v>
      </c>
      <c r="D7304">
        <v>1006</v>
      </c>
      <c r="E7304">
        <v>4</v>
      </c>
      <c r="F7304">
        <v>56</v>
      </c>
      <c r="G7304">
        <v>2074</v>
      </c>
      <c r="H7304" t="s">
        <v>29</v>
      </c>
      <c r="I7304" s="1">
        <v>45685.714623009262</v>
      </c>
      <c r="J7304" s="1">
        <v>45685.716011898148</v>
      </c>
    </row>
    <row r="7305" spans="1:10" x14ac:dyDescent="0.35">
      <c r="A7305">
        <v>10304</v>
      </c>
      <c r="B7305">
        <v>13304</v>
      </c>
      <c r="C7305" s="1">
        <v>45678.829900787037</v>
      </c>
      <c r="D7305">
        <v>1047</v>
      </c>
      <c r="E7305">
        <v>2</v>
      </c>
      <c r="F7305">
        <v>770</v>
      </c>
      <c r="G7305">
        <v>2039</v>
      </c>
      <c r="H7305" t="s">
        <v>29</v>
      </c>
      <c r="I7305" s="1">
        <v>45678.836845231483</v>
      </c>
      <c r="J7305" s="1">
        <v>45678.840317453702</v>
      </c>
    </row>
    <row r="7306" spans="1:10" x14ac:dyDescent="0.35">
      <c r="A7306">
        <v>10305</v>
      </c>
      <c r="B7306">
        <v>13305</v>
      </c>
      <c r="C7306" s="1">
        <v>45704.298650787037</v>
      </c>
      <c r="D7306">
        <v>1001</v>
      </c>
      <c r="E7306">
        <v>2</v>
      </c>
      <c r="F7306">
        <v>520</v>
      </c>
      <c r="G7306">
        <v>2097</v>
      </c>
      <c r="H7306" t="s">
        <v>29</v>
      </c>
      <c r="I7306" s="1">
        <v>45704.305595231483</v>
      </c>
      <c r="J7306" s="1">
        <v>45704.306984120369</v>
      </c>
    </row>
    <row r="7307" spans="1:10" x14ac:dyDescent="0.35">
      <c r="A7307">
        <v>10306</v>
      </c>
      <c r="B7307">
        <v>13306</v>
      </c>
      <c r="C7307" s="1">
        <v>45690.168789675925</v>
      </c>
      <c r="D7307">
        <v>1001</v>
      </c>
      <c r="E7307">
        <v>5</v>
      </c>
      <c r="F7307">
        <v>1300</v>
      </c>
      <c r="G7307">
        <v>2081</v>
      </c>
      <c r="H7307" t="s">
        <v>29</v>
      </c>
      <c r="I7307" s="1">
        <v>45690.17573412037</v>
      </c>
      <c r="J7307" s="1">
        <v>45690.179206342589</v>
      </c>
    </row>
    <row r="7308" spans="1:10" x14ac:dyDescent="0.35">
      <c r="A7308">
        <v>10307</v>
      </c>
      <c r="B7308">
        <v>13307</v>
      </c>
      <c r="C7308" s="1">
        <v>45706.840317453702</v>
      </c>
      <c r="D7308">
        <v>1043</v>
      </c>
      <c r="E7308">
        <v>4</v>
      </c>
      <c r="F7308">
        <v>560</v>
      </c>
      <c r="G7308">
        <v>2030</v>
      </c>
      <c r="H7308" t="s">
        <v>29</v>
      </c>
      <c r="I7308" s="1">
        <v>45706.847261898147</v>
      </c>
      <c r="J7308" s="1">
        <v>45706.84865078704</v>
      </c>
    </row>
    <row r="7309" spans="1:10" x14ac:dyDescent="0.35">
      <c r="A7309">
        <v>10308</v>
      </c>
      <c r="B7309">
        <v>13308</v>
      </c>
      <c r="C7309" s="1">
        <v>45692.238928564817</v>
      </c>
      <c r="D7309">
        <v>1006</v>
      </c>
      <c r="E7309">
        <v>3</v>
      </c>
      <c r="F7309">
        <v>42</v>
      </c>
      <c r="G7309">
        <v>2021</v>
      </c>
      <c r="H7309" t="s">
        <v>29</v>
      </c>
      <c r="I7309" s="1">
        <v>45692.245873009262</v>
      </c>
      <c r="J7309" s="1">
        <v>45692.2528174537</v>
      </c>
    </row>
    <row r="7310" spans="1:10" x14ac:dyDescent="0.35">
      <c r="A7310">
        <v>10309</v>
      </c>
      <c r="B7310">
        <v>13309</v>
      </c>
      <c r="C7310" s="1">
        <v>45702.001428564814</v>
      </c>
      <c r="D7310">
        <v>1012</v>
      </c>
      <c r="E7310">
        <v>2</v>
      </c>
      <c r="F7310">
        <v>360</v>
      </c>
      <c r="G7310">
        <v>2013</v>
      </c>
      <c r="H7310" t="s">
        <v>29</v>
      </c>
      <c r="I7310" s="1">
        <v>45702.008373009259</v>
      </c>
      <c r="J7310" s="1">
        <v>45702.009761898145</v>
      </c>
    </row>
    <row r="7311" spans="1:10" x14ac:dyDescent="0.35">
      <c r="A7311">
        <v>10310</v>
      </c>
      <c r="B7311">
        <v>13310</v>
      </c>
      <c r="C7311" s="1">
        <v>45700.688928564814</v>
      </c>
      <c r="D7311">
        <v>1024</v>
      </c>
      <c r="E7311">
        <v>2</v>
      </c>
      <c r="F7311">
        <v>450</v>
      </c>
      <c r="G7311">
        <v>2006</v>
      </c>
      <c r="H7311" t="s">
        <v>29</v>
      </c>
      <c r="I7311" s="1">
        <v>45700.695873009259</v>
      </c>
      <c r="J7311" s="1">
        <v>45700.697261898145</v>
      </c>
    </row>
    <row r="7312" spans="1:10" x14ac:dyDescent="0.35">
      <c r="A7312">
        <v>10311</v>
      </c>
      <c r="B7312">
        <v>13311</v>
      </c>
      <c r="C7312" s="1">
        <v>45690.121567453702</v>
      </c>
      <c r="D7312">
        <v>1000</v>
      </c>
      <c r="E7312">
        <v>2</v>
      </c>
      <c r="F7312">
        <v>144</v>
      </c>
      <c r="G7312">
        <v>2006</v>
      </c>
      <c r="H7312" t="s">
        <v>29</v>
      </c>
      <c r="I7312" s="1">
        <v>45690.128511898147</v>
      </c>
      <c r="J7312" s="1">
        <v>45690.131984120373</v>
      </c>
    </row>
    <row r="7313" spans="1:10" x14ac:dyDescent="0.35">
      <c r="A7313">
        <v>10312</v>
      </c>
      <c r="B7313">
        <v>13312</v>
      </c>
      <c r="C7313" s="1">
        <v>45707.684761898148</v>
      </c>
      <c r="D7313">
        <v>1011</v>
      </c>
      <c r="E7313">
        <v>4</v>
      </c>
      <c r="F7313">
        <v>240</v>
      </c>
      <c r="G7313">
        <v>2012</v>
      </c>
      <c r="H7313" t="s">
        <v>29</v>
      </c>
      <c r="I7313" s="1">
        <v>45707.691706342594</v>
      </c>
      <c r="J7313" s="1">
        <v>45707.69309523148</v>
      </c>
    </row>
    <row r="7314" spans="1:10" x14ac:dyDescent="0.35">
      <c r="A7314">
        <v>10313</v>
      </c>
      <c r="B7314">
        <v>13313</v>
      </c>
      <c r="C7314" s="1">
        <v>45707.304206342589</v>
      </c>
      <c r="D7314">
        <v>1026</v>
      </c>
      <c r="E7314">
        <v>5</v>
      </c>
      <c r="F7314">
        <v>1495</v>
      </c>
      <c r="G7314">
        <v>2071</v>
      </c>
      <c r="H7314" t="s">
        <v>29</v>
      </c>
      <c r="I7314" s="1">
        <v>45707.311150787034</v>
      </c>
      <c r="J7314" s="1">
        <v>45707.31809523148</v>
      </c>
    </row>
    <row r="7315" spans="1:10" x14ac:dyDescent="0.35">
      <c r="A7315">
        <v>10314</v>
      </c>
      <c r="B7315">
        <v>13314</v>
      </c>
      <c r="C7315" s="1">
        <v>45697.852123009259</v>
      </c>
      <c r="D7315">
        <v>1021</v>
      </c>
      <c r="E7315">
        <v>5</v>
      </c>
      <c r="F7315">
        <v>2995</v>
      </c>
      <c r="G7315">
        <v>2030</v>
      </c>
      <c r="H7315" t="s">
        <v>29</v>
      </c>
      <c r="I7315" s="1">
        <v>45697.859067453704</v>
      </c>
      <c r="J7315" s="1">
        <v>45697.860456342591</v>
      </c>
    </row>
    <row r="7316" spans="1:10" x14ac:dyDescent="0.35">
      <c r="A7316">
        <v>10315</v>
      </c>
      <c r="B7316">
        <v>13315</v>
      </c>
      <c r="C7316" s="1">
        <v>45689.230595231478</v>
      </c>
      <c r="D7316">
        <v>1047</v>
      </c>
      <c r="E7316">
        <v>5</v>
      </c>
      <c r="F7316">
        <v>1925</v>
      </c>
      <c r="G7316">
        <v>2069</v>
      </c>
      <c r="H7316" t="s">
        <v>29</v>
      </c>
      <c r="I7316" s="1">
        <v>45689.237539675923</v>
      </c>
      <c r="J7316" s="1">
        <v>45689.237539675923</v>
      </c>
    </row>
    <row r="7317" spans="1:10" x14ac:dyDescent="0.35">
      <c r="A7317">
        <v>10316</v>
      </c>
      <c r="B7317">
        <v>13316</v>
      </c>
      <c r="C7317" s="1">
        <v>45689.705595231484</v>
      </c>
      <c r="D7317">
        <v>1049</v>
      </c>
      <c r="E7317">
        <v>5</v>
      </c>
      <c r="F7317">
        <v>1200</v>
      </c>
      <c r="G7317">
        <v>2079</v>
      </c>
      <c r="H7317" t="s">
        <v>29</v>
      </c>
      <c r="I7317" s="1">
        <v>45689.712539675929</v>
      </c>
      <c r="J7317" s="1">
        <v>45689.722956342594</v>
      </c>
    </row>
    <row r="7318" spans="1:10" x14ac:dyDescent="0.35">
      <c r="A7318">
        <v>10317</v>
      </c>
      <c r="B7318">
        <v>13317</v>
      </c>
      <c r="C7318" s="1">
        <v>45703.128511898147</v>
      </c>
      <c r="D7318">
        <v>1003</v>
      </c>
      <c r="E7318">
        <v>4</v>
      </c>
      <c r="F7318">
        <v>1020</v>
      </c>
      <c r="G7318">
        <v>2028</v>
      </c>
      <c r="H7318" t="s">
        <v>29</v>
      </c>
      <c r="I7318" s="1">
        <v>45703.135456342592</v>
      </c>
      <c r="J7318" s="1">
        <v>45703.138928564818</v>
      </c>
    </row>
    <row r="7319" spans="1:10" x14ac:dyDescent="0.35">
      <c r="A7319">
        <v>10318</v>
      </c>
      <c r="B7319">
        <v>13318</v>
      </c>
      <c r="C7319" s="1">
        <v>45690.188234120367</v>
      </c>
      <c r="D7319">
        <v>1042</v>
      </c>
      <c r="E7319">
        <v>4</v>
      </c>
      <c r="F7319">
        <v>720</v>
      </c>
      <c r="G7319">
        <v>2002</v>
      </c>
      <c r="H7319" t="s">
        <v>29</v>
      </c>
      <c r="I7319" s="1">
        <v>45690.195178564813</v>
      </c>
      <c r="J7319" s="1">
        <v>45690.196567453706</v>
      </c>
    </row>
    <row r="7320" spans="1:10" x14ac:dyDescent="0.35">
      <c r="A7320">
        <v>10319</v>
      </c>
      <c r="B7320">
        <v>13319</v>
      </c>
      <c r="C7320" s="1">
        <v>45688.666706342592</v>
      </c>
      <c r="D7320">
        <v>1013</v>
      </c>
      <c r="E7320">
        <v>5</v>
      </c>
      <c r="F7320">
        <v>1050</v>
      </c>
      <c r="G7320">
        <v>2041</v>
      </c>
      <c r="H7320" t="s">
        <v>29</v>
      </c>
      <c r="I7320" s="1">
        <v>45688.673650787037</v>
      </c>
      <c r="J7320" s="1">
        <v>45688.677123009256</v>
      </c>
    </row>
    <row r="7321" spans="1:10" x14ac:dyDescent="0.35">
      <c r="A7321">
        <v>10320</v>
      </c>
      <c r="B7321">
        <v>13320</v>
      </c>
      <c r="C7321" s="1">
        <v>45684.727123009259</v>
      </c>
      <c r="D7321">
        <v>1043</v>
      </c>
      <c r="E7321">
        <v>2</v>
      </c>
      <c r="F7321">
        <v>280</v>
      </c>
      <c r="G7321">
        <v>2092</v>
      </c>
      <c r="H7321" t="s">
        <v>29</v>
      </c>
      <c r="I7321" s="1">
        <v>45684.734067453704</v>
      </c>
      <c r="J7321" s="1">
        <v>45684.735456342591</v>
      </c>
    </row>
    <row r="7322" spans="1:10" x14ac:dyDescent="0.35">
      <c r="A7322">
        <v>10321</v>
      </c>
      <c r="B7322">
        <v>13321</v>
      </c>
      <c r="C7322" s="1">
        <v>45681.106984120372</v>
      </c>
      <c r="D7322">
        <v>1029</v>
      </c>
      <c r="E7322">
        <v>2</v>
      </c>
      <c r="F7322">
        <v>770</v>
      </c>
      <c r="G7322">
        <v>2093</v>
      </c>
      <c r="H7322" t="s">
        <v>29</v>
      </c>
      <c r="I7322" s="1">
        <v>45681.113928564817</v>
      </c>
      <c r="J7322" s="1">
        <v>45681.117400787036</v>
      </c>
    </row>
    <row r="7323" spans="1:10" x14ac:dyDescent="0.35">
      <c r="A7323">
        <v>10322</v>
      </c>
      <c r="B7323">
        <v>13322</v>
      </c>
      <c r="C7323" s="1">
        <v>45680.962539675929</v>
      </c>
      <c r="D7323">
        <v>1046</v>
      </c>
      <c r="E7323">
        <v>3</v>
      </c>
      <c r="F7323">
        <v>270</v>
      </c>
      <c r="G7323">
        <v>2072</v>
      </c>
      <c r="H7323" t="s">
        <v>29</v>
      </c>
      <c r="I7323" s="1">
        <v>45680.969484120367</v>
      </c>
      <c r="J7323" s="1">
        <v>45680.976428564813</v>
      </c>
    </row>
    <row r="7324" spans="1:10" x14ac:dyDescent="0.35">
      <c r="A7324">
        <v>10323</v>
      </c>
      <c r="B7324">
        <v>13323</v>
      </c>
      <c r="C7324" s="1">
        <v>45682.668789675925</v>
      </c>
      <c r="D7324">
        <v>1026</v>
      </c>
      <c r="E7324">
        <v>2</v>
      </c>
      <c r="F7324">
        <v>598</v>
      </c>
      <c r="G7324">
        <v>2050</v>
      </c>
      <c r="H7324" t="s">
        <v>29</v>
      </c>
      <c r="I7324" s="1">
        <v>45682.67573412037</v>
      </c>
      <c r="J7324" s="1">
        <v>45682.679206342589</v>
      </c>
    </row>
    <row r="7325" spans="1:10" x14ac:dyDescent="0.35">
      <c r="A7325">
        <v>10324</v>
      </c>
      <c r="B7325">
        <v>13324</v>
      </c>
      <c r="C7325" s="1">
        <v>45707.166011898145</v>
      </c>
      <c r="D7325">
        <v>1034</v>
      </c>
      <c r="E7325">
        <v>1</v>
      </c>
      <c r="F7325">
        <v>210</v>
      </c>
      <c r="G7325">
        <v>2001</v>
      </c>
      <c r="H7325" t="s">
        <v>29</v>
      </c>
      <c r="I7325" s="1">
        <v>45707.172956342591</v>
      </c>
      <c r="J7325" s="1">
        <v>45707.179900787036</v>
      </c>
    </row>
    <row r="7326" spans="1:10" x14ac:dyDescent="0.35">
      <c r="A7326">
        <v>10325</v>
      </c>
      <c r="B7326">
        <v>13325</v>
      </c>
      <c r="C7326" s="1">
        <v>45693.240317453703</v>
      </c>
      <c r="D7326">
        <v>1032</v>
      </c>
      <c r="E7326">
        <v>5</v>
      </c>
      <c r="F7326">
        <v>1600</v>
      </c>
      <c r="G7326">
        <v>2072</v>
      </c>
      <c r="H7326" t="s">
        <v>29</v>
      </c>
      <c r="I7326" s="1">
        <v>45693.247261898148</v>
      </c>
      <c r="J7326" s="1">
        <v>45693.248650787034</v>
      </c>
    </row>
    <row r="7327" spans="1:10" x14ac:dyDescent="0.35">
      <c r="A7327">
        <v>10326</v>
      </c>
      <c r="B7327">
        <v>13326</v>
      </c>
      <c r="C7327" s="1">
        <v>45698.824345231478</v>
      </c>
      <c r="D7327">
        <v>1006</v>
      </c>
      <c r="E7327">
        <v>5</v>
      </c>
      <c r="F7327">
        <v>70</v>
      </c>
      <c r="G7327">
        <v>2041</v>
      </c>
      <c r="H7327" t="s">
        <v>29</v>
      </c>
      <c r="I7327" s="1">
        <v>45698.831289675923</v>
      </c>
      <c r="J7327" s="1">
        <v>45698.831289675923</v>
      </c>
    </row>
    <row r="7328" spans="1:10" x14ac:dyDescent="0.35">
      <c r="A7328">
        <v>10327</v>
      </c>
      <c r="B7328">
        <v>13327</v>
      </c>
      <c r="C7328" s="1">
        <v>45706.648650787036</v>
      </c>
      <c r="D7328">
        <v>1030</v>
      </c>
      <c r="E7328">
        <v>2</v>
      </c>
      <c r="F7328">
        <v>350</v>
      </c>
      <c r="G7328">
        <v>2019</v>
      </c>
      <c r="H7328" t="s">
        <v>29</v>
      </c>
      <c r="I7328" s="1">
        <v>45706.655595231481</v>
      </c>
      <c r="J7328" s="1">
        <v>45706.6590674537</v>
      </c>
    </row>
    <row r="7329" spans="1:10" x14ac:dyDescent="0.35">
      <c r="A7329">
        <v>10328</v>
      </c>
      <c r="B7329">
        <v>13328</v>
      </c>
      <c r="C7329" s="1">
        <v>45686.936845231481</v>
      </c>
      <c r="D7329">
        <v>1010</v>
      </c>
      <c r="E7329">
        <v>5</v>
      </c>
      <c r="F7329">
        <v>900</v>
      </c>
      <c r="G7329">
        <v>2043</v>
      </c>
      <c r="H7329" t="s">
        <v>29</v>
      </c>
      <c r="I7329" s="1">
        <v>45686.943789675926</v>
      </c>
      <c r="J7329" s="1">
        <v>45686.945178564813</v>
      </c>
    </row>
    <row r="7330" spans="1:10" x14ac:dyDescent="0.35">
      <c r="A7330">
        <v>10329</v>
      </c>
      <c r="B7330">
        <v>13329</v>
      </c>
      <c r="C7330" s="1">
        <v>45701.695178564813</v>
      </c>
      <c r="D7330">
        <v>1018</v>
      </c>
      <c r="E7330">
        <v>4</v>
      </c>
      <c r="F7330">
        <v>760</v>
      </c>
      <c r="G7330">
        <v>2029</v>
      </c>
      <c r="H7330" t="s">
        <v>29</v>
      </c>
      <c r="I7330" s="1">
        <v>45701.702123009258</v>
      </c>
      <c r="J7330" s="1">
        <v>45701.709067453703</v>
      </c>
    </row>
    <row r="7331" spans="1:10" x14ac:dyDescent="0.35">
      <c r="A7331">
        <v>10330</v>
      </c>
      <c r="B7331">
        <v>13330</v>
      </c>
      <c r="C7331" s="1">
        <v>45702.936150787034</v>
      </c>
      <c r="D7331">
        <v>1028</v>
      </c>
      <c r="E7331">
        <v>3</v>
      </c>
      <c r="F7331">
        <v>450</v>
      </c>
      <c r="G7331">
        <v>2052</v>
      </c>
      <c r="H7331" t="s">
        <v>29</v>
      </c>
      <c r="I7331" s="1">
        <v>45702.94309523148</v>
      </c>
      <c r="J7331" s="1">
        <v>45702.94309523148</v>
      </c>
    </row>
    <row r="7332" spans="1:10" x14ac:dyDescent="0.35">
      <c r="A7332">
        <v>10331</v>
      </c>
      <c r="B7332">
        <v>13331</v>
      </c>
      <c r="C7332" s="1">
        <v>45679.764623009258</v>
      </c>
      <c r="D7332">
        <v>1003</v>
      </c>
      <c r="E7332">
        <v>2</v>
      </c>
      <c r="F7332">
        <v>510</v>
      </c>
      <c r="G7332">
        <v>2060</v>
      </c>
      <c r="H7332" t="s">
        <v>29</v>
      </c>
      <c r="I7332" s="1">
        <v>45679.771567453703</v>
      </c>
      <c r="J7332" s="1">
        <v>45679.771567453703</v>
      </c>
    </row>
    <row r="7333" spans="1:10" x14ac:dyDescent="0.35">
      <c r="A7333">
        <v>10332</v>
      </c>
      <c r="B7333">
        <v>13332</v>
      </c>
      <c r="C7333" s="1">
        <v>45684.297261898151</v>
      </c>
      <c r="D7333">
        <v>1020</v>
      </c>
      <c r="E7333">
        <v>3</v>
      </c>
      <c r="F7333">
        <v>480</v>
      </c>
      <c r="G7333">
        <v>2096</v>
      </c>
      <c r="H7333" t="s">
        <v>29</v>
      </c>
      <c r="I7333" s="1">
        <v>45684.304206342589</v>
      </c>
      <c r="J7333" s="1">
        <v>45684.304206342589</v>
      </c>
    </row>
    <row r="7334" spans="1:10" x14ac:dyDescent="0.35">
      <c r="A7334">
        <v>10333</v>
      </c>
      <c r="B7334">
        <v>13333</v>
      </c>
      <c r="C7334" s="1">
        <v>45697.627123009261</v>
      </c>
      <c r="D7334">
        <v>1046</v>
      </c>
      <c r="E7334">
        <v>3</v>
      </c>
      <c r="F7334">
        <v>270</v>
      </c>
      <c r="G7334">
        <v>2035</v>
      </c>
      <c r="H7334" t="s">
        <v>29</v>
      </c>
      <c r="I7334" s="1">
        <v>45697.634067453706</v>
      </c>
      <c r="J7334" s="1">
        <v>45697.635456342592</v>
      </c>
    </row>
    <row r="7335" spans="1:10" x14ac:dyDescent="0.35">
      <c r="A7335">
        <v>10334</v>
      </c>
      <c r="B7335">
        <v>13334</v>
      </c>
      <c r="C7335" s="1">
        <v>45705.086845231483</v>
      </c>
      <c r="D7335">
        <v>1010</v>
      </c>
      <c r="E7335">
        <v>4</v>
      </c>
      <c r="F7335">
        <v>720</v>
      </c>
      <c r="G7335">
        <v>2046</v>
      </c>
      <c r="H7335" t="s">
        <v>29</v>
      </c>
      <c r="I7335" s="1">
        <v>45705.093789675928</v>
      </c>
      <c r="J7335" s="1">
        <v>45705.093789675928</v>
      </c>
    </row>
    <row r="7336" spans="1:10" x14ac:dyDescent="0.35">
      <c r="A7336">
        <v>10335</v>
      </c>
      <c r="B7336">
        <v>13335</v>
      </c>
      <c r="C7336" s="1">
        <v>45708.241706342589</v>
      </c>
      <c r="D7336">
        <v>1033</v>
      </c>
      <c r="E7336">
        <v>2</v>
      </c>
      <c r="F7336">
        <v>170</v>
      </c>
      <c r="G7336">
        <v>2031</v>
      </c>
      <c r="H7336" t="s">
        <v>29</v>
      </c>
      <c r="I7336" s="1">
        <v>45708.248650787034</v>
      </c>
      <c r="J7336" s="1">
        <v>45708.259067453706</v>
      </c>
    </row>
    <row r="7337" spans="1:10" x14ac:dyDescent="0.35">
      <c r="A7337">
        <v>10336</v>
      </c>
      <c r="B7337">
        <v>13336</v>
      </c>
      <c r="C7337" s="1">
        <v>45703.054206342589</v>
      </c>
      <c r="D7337">
        <v>1014</v>
      </c>
      <c r="E7337">
        <v>1</v>
      </c>
      <c r="F7337">
        <v>145</v>
      </c>
      <c r="G7337">
        <v>2038</v>
      </c>
      <c r="H7337" t="s">
        <v>29</v>
      </c>
      <c r="I7337" s="1">
        <v>45703.061150787034</v>
      </c>
      <c r="J7337" s="1">
        <v>45703.06809523148</v>
      </c>
    </row>
    <row r="7338" spans="1:10" x14ac:dyDescent="0.35">
      <c r="A7338">
        <v>10337</v>
      </c>
      <c r="B7338">
        <v>13337</v>
      </c>
      <c r="C7338" s="1">
        <v>45689.283373009261</v>
      </c>
      <c r="D7338">
        <v>1018</v>
      </c>
      <c r="E7338">
        <v>1</v>
      </c>
      <c r="F7338">
        <v>190</v>
      </c>
      <c r="G7338">
        <v>2035</v>
      </c>
      <c r="H7338" t="s">
        <v>29</v>
      </c>
      <c r="I7338" s="1">
        <v>45689.290317453706</v>
      </c>
      <c r="J7338" s="1">
        <v>45689.291706342592</v>
      </c>
    </row>
    <row r="7339" spans="1:10" x14ac:dyDescent="0.35">
      <c r="A7339">
        <v>10338</v>
      </c>
      <c r="B7339">
        <v>13338</v>
      </c>
      <c r="C7339" s="1">
        <v>45693.884067453706</v>
      </c>
      <c r="D7339">
        <v>1014</v>
      </c>
      <c r="E7339">
        <v>5</v>
      </c>
      <c r="F7339">
        <v>725</v>
      </c>
      <c r="G7339">
        <v>2095</v>
      </c>
      <c r="H7339" t="s">
        <v>29</v>
      </c>
      <c r="I7339" s="1">
        <v>45693.891011898151</v>
      </c>
      <c r="J7339" s="1">
        <v>45693.901428564815</v>
      </c>
    </row>
    <row r="7340" spans="1:10" x14ac:dyDescent="0.35">
      <c r="A7340">
        <v>10339</v>
      </c>
      <c r="B7340">
        <v>13339</v>
      </c>
      <c r="C7340" s="1">
        <v>45706.877123009261</v>
      </c>
      <c r="D7340">
        <v>1010</v>
      </c>
      <c r="E7340">
        <v>1</v>
      </c>
      <c r="F7340">
        <v>180</v>
      </c>
      <c r="G7340">
        <v>2076</v>
      </c>
      <c r="H7340" t="s">
        <v>29</v>
      </c>
      <c r="I7340" s="1">
        <v>45706.884067453706</v>
      </c>
      <c r="J7340" s="1">
        <v>45706.89448412037</v>
      </c>
    </row>
    <row r="7341" spans="1:10" x14ac:dyDescent="0.35">
      <c r="A7341">
        <v>10340</v>
      </c>
      <c r="B7341">
        <v>13340</v>
      </c>
      <c r="C7341" s="1">
        <v>45707.150039675929</v>
      </c>
      <c r="D7341">
        <v>1023</v>
      </c>
      <c r="E7341">
        <v>1</v>
      </c>
      <c r="F7341">
        <v>135</v>
      </c>
      <c r="G7341">
        <v>2029</v>
      </c>
      <c r="H7341" t="s">
        <v>29</v>
      </c>
      <c r="I7341" s="1">
        <v>45707.156984120367</v>
      </c>
      <c r="J7341" s="1">
        <v>45707.158373009261</v>
      </c>
    </row>
    <row r="7342" spans="1:10" x14ac:dyDescent="0.35">
      <c r="A7342">
        <v>10341</v>
      </c>
      <c r="B7342">
        <v>13341</v>
      </c>
      <c r="C7342" s="1">
        <v>45691.051428564817</v>
      </c>
      <c r="D7342">
        <v>1031</v>
      </c>
      <c r="E7342">
        <v>2</v>
      </c>
      <c r="F7342">
        <v>260</v>
      </c>
      <c r="G7342">
        <v>2094</v>
      </c>
      <c r="H7342" t="s">
        <v>29</v>
      </c>
      <c r="I7342" s="1">
        <v>45691.058373009262</v>
      </c>
      <c r="J7342" s="1">
        <v>45691.058373009262</v>
      </c>
    </row>
    <row r="7343" spans="1:10" x14ac:dyDescent="0.35">
      <c r="A7343">
        <v>10342</v>
      </c>
      <c r="B7343">
        <v>13342</v>
      </c>
      <c r="C7343" s="1">
        <v>45692.927817453703</v>
      </c>
      <c r="D7343">
        <v>1010</v>
      </c>
      <c r="E7343">
        <v>4</v>
      </c>
      <c r="F7343">
        <v>720</v>
      </c>
      <c r="G7343">
        <v>2090</v>
      </c>
      <c r="H7343" t="s">
        <v>29</v>
      </c>
      <c r="I7343" s="1">
        <v>45692.934761898148</v>
      </c>
      <c r="J7343" s="1">
        <v>45692.938234120367</v>
      </c>
    </row>
    <row r="7344" spans="1:10" x14ac:dyDescent="0.35">
      <c r="A7344">
        <v>10343</v>
      </c>
      <c r="B7344">
        <v>13343</v>
      </c>
      <c r="C7344" s="1">
        <v>45701.95698412037</v>
      </c>
      <c r="D7344">
        <v>1029</v>
      </c>
      <c r="E7344">
        <v>5</v>
      </c>
      <c r="F7344">
        <v>1925</v>
      </c>
      <c r="G7344">
        <v>2054</v>
      </c>
      <c r="H7344" t="s">
        <v>29</v>
      </c>
      <c r="I7344" s="1">
        <v>45701.963928564815</v>
      </c>
      <c r="J7344" s="1">
        <v>45701.963928564815</v>
      </c>
    </row>
    <row r="7345" spans="1:10" x14ac:dyDescent="0.35">
      <c r="A7345">
        <v>10344</v>
      </c>
      <c r="B7345">
        <v>13344</v>
      </c>
      <c r="C7345" s="1">
        <v>45693.120873009262</v>
      </c>
      <c r="D7345">
        <v>1007</v>
      </c>
      <c r="E7345">
        <v>1</v>
      </c>
      <c r="F7345">
        <v>20</v>
      </c>
      <c r="G7345">
        <v>2094</v>
      </c>
      <c r="H7345" t="s">
        <v>29</v>
      </c>
      <c r="I7345" s="1">
        <v>45693.1278174537</v>
      </c>
      <c r="J7345" s="1">
        <v>45693.129206342594</v>
      </c>
    </row>
    <row r="7346" spans="1:10" x14ac:dyDescent="0.35">
      <c r="A7346">
        <v>10345</v>
      </c>
      <c r="B7346">
        <v>13345</v>
      </c>
      <c r="C7346" s="1">
        <v>45680.012539675925</v>
      </c>
      <c r="D7346">
        <v>1033</v>
      </c>
      <c r="E7346">
        <v>3</v>
      </c>
      <c r="F7346">
        <v>255</v>
      </c>
      <c r="G7346">
        <v>2075</v>
      </c>
      <c r="H7346" t="s">
        <v>29</v>
      </c>
      <c r="I7346" s="1">
        <v>45680.01948412037</v>
      </c>
      <c r="J7346" s="1">
        <v>45680.020873009256</v>
      </c>
    </row>
    <row r="7347" spans="1:10" x14ac:dyDescent="0.35">
      <c r="A7347">
        <v>10346</v>
      </c>
      <c r="B7347">
        <v>13346</v>
      </c>
      <c r="C7347" s="1">
        <v>45679.796567453704</v>
      </c>
      <c r="D7347">
        <v>1033</v>
      </c>
      <c r="E7347">
        <v>2</v>
      </c>
      <c r="F7347">
        <v>170</v>
      </c>
      <c r="G7347">
        <v>2007</v>
      </c>
      <c r="H7347" t="s">
        <v>29</v>
      </c>
      <c r="I7347" s="1">
        <v>45679.80351189815</v>
      </c>
      <c r="J7347" s="1">
        <v>45679.813928564814</v>
      </c>
    </row>
    <row r="7348" spans="1:10" x14ac:dyDescent="0.35">
      <c r="A7348">
        <v>10347</v>
      </c>
      <c r="B7348">
        <v>13347</v>
      </c>
      <c r="C7348" s="1">
        <v>45685.1903174537</v>
      </c>
      <c r="D7348">
        <v>1022</v>
      </c>
      <c r="E7348">
        <v>3</v>
      </c>
      <c r="F7348">
        <v>480</v>
      </c>
      <c r="G7348">
        <v>2065</v>
      </c>
      <c r="H7348" t="s">
        <v>29</v>
      </c>
      <c r="I7348" s="1">
        <v>45685.197261898145</v>
      </c>
      <c r="J7348" s="1">
        <v>45685.197261898145</v>
      </c>
    </row>
    <row r="7349" spans="1:10" x14ac:dyDescent="0.35">
      <c r="A7349">
        <v>10348</v>
      </c>
      <c r="B7349">
        <v>13348</v>
      </c>
      <c r="C7349" s="1">
        <v>45708.168789675925</v>
      </c>
      <c r="D7349">
        <v>1014</v>
      </c>
      <c r="E7349">
        <v>4</v>
      </c>
      <c r="F7349">
        <v>580</v>
      </c>
      <c r="G7349">
        <v>2087</v>
      </c>
      <c r="H7349" t="s">
        <v>29</v>
      </c>
      <c r="I7349" s="1">
        <v>45708.17573412037</v>
      </c>
      <c r="J7349" s="1">
        <v>45708.179206342589</v>
      </c>
    </row>
    <row r="7350" spans="1:10" x14ac:dyDescent="0.35">
      <c r="A7350">
        <v>10349</v>
      </c>
      <c r="B7350">
        <v>13349</v>
      </c>
      <c r="C7350" s="1">
        <v>45708.794484120372</v>
      </c>
      <c r="D7350">
        <v>1012</v>
      </c>
      <c r="E7350">
        <v>5</v>
      </c>
      <c r="F7350">
        <v>900</v>
      </c>
      <c r="G7350">
        <v>2045</v>
      </c>
      <c r="H7350" t="s">
        <v>29</v>
      </c>
      <c r="I7350" s="1">
        <v>45708.801428564817</v>
      </c>
      <c r="J7350" s="1">
        <v>45708.804900787036</v>
      </c>
    </row>
    <row r="7351" spans="1:10" x14ac:dyDescent="0.35">
      <c r="A7351">
        <v>10350</v>
      </c>
      <c r="B7351">
        <v>13350</v>
      </c>
      <c r="C7351" s="1">
        <v>45707.185456342595</v>
      </c>
      <c r="D7351">
        <v>1044</v>
      </c>
      <c r="E7351">
        <v>2</v>
      </c>
      <c r="F7351">
        <v>340</v>
      </c>
      <c r="G7351">
        <v>2044</v>
      </c>
      <c r="H7351" t="s">
        <v>29</v>
      </c>
      <c r="I7351" s="1">
        <v>45707.19240078704</v>
      </c>
      <c r="J7351" s="1">
        <v>45707.199345231478</v>
      </c>
    </row>
    <row r="7352" spans="1:10" x14ac:dyDescent="0.35">
      <c r="A7352">
        <v>10351</v>
      </c>
      <c r="B7352">
        <v>13351</v>
      </c>
      <c r="C7352" s="1">
        <v>45692.230595231478</v>
      </c>
      <c r="D7352">
        <v>1038</v>
      </c>
      <c r="E7352">
        <v>3</v>
      </c>
      <c r="F7352">
        <v>270</v>
      </c>
      <c r="G7352">
        <v>2074</v>
      </c>
      <c r="H7352" t="s">
        <v>29</v>
      </c>
      <c r="I7352" s="1">
        <v>45692.237539675923</v>
      </c>
      <c r="J7352" s="1">
        <v>45692.244484120369</v>
      </c>
    </row>
    <row r="7353" spans="1:10" x14ac:dyDescent="0.35">
      <c r="A7353">
        <v>10352</v>
      </c>
      <c r="B7353">
        <v>13352</v>
      </c>
      <c r="C7353" s="1">
        <v>45682.977817453706</v>
      </c>
      <c r="D7353">
        <v>1044</v>
      </c>
      <c r="E7353">
        <v>4</v>
      </c>
      <c r="F7353">
        <v>680</v>
      </c>
      <c r="G7353">
        <v>2014</v>
      </c>
      <c r="H7353" t="s">
        <v>29</v>
      </c>
      <c r="I7353" s="1">
        <v>45682.984761898151</v>
      </c>
      <c r="J7353" s="1">
        <v>45682.986150787037</v>
      </c>
    </row>
    <row r="7354" spans="1:10" x14ac:dyDescent="0.35">
      <c r="A7354">
        <v>10353</v>
      </c>
      <c r="B7354">
        <v>13353</v>
      </c>
      <c r="C7354" s="1">
        <v>45708.0653174537</v>
      </c>
      <c r="D7354">
        <v>1001</v>
      </c>
      <c r="E7354">
        <v>4</v>
      </c>
      <c r="F7354">
        <v>1040</v>
      </c>
      <c r="G7354">
        <v>2000</v>
      </c>
      <c r="H7354" t="s">
        <v>29</v>
      </c>
      <c r="I7354" s="1">
        <v>45708.072261898145</v>
      </c>
      <c r="J7354" s="1">
        <v>45708.075734120372</v>
      </c>
    </row>
    <row r="7355" spans="1:10" x14ac:dyDescent="0.35">
      <c r="A7355">
        <v>10354</v>
      </c>
      <c r="B7355">
        <v>13354</v>
      </c>
      <c r="C7355" s="1">
        <v>45708.800039675923</v>
      </c>
      <c r="D7355">
        <v>1029</v>
      </c>
      <c r="E7355">
        <v>5</v>
      </c>
      <c r="F7355">
        <v>1925</v>
      </c>
      <c r="G7355">
        <v>2071</v>
      </c>
      <c r="H7355" t="s">
        <v>29</v>
      </c>
      <c r="I7355" s="1">
        <v>45708.806984120369</v>
      </c>
      <c r="J7355" s="1">
        <v>45708.813928564814</v>
      </c>
    </row>
    <row r="7356" spans="1:10" x14ac:dyDescent="0.35">
      <c r="A7356">
        <v>10355</v>
      </c>
      <c r="B7356">
        <v>13355</v>
      </c>
      <c r="C7356" s="1">
        <v>45702.868095231483</v>
      </c>
      <c r="D7356">
        <v>1033</v>
      </c>
      <c r="E7356">
        <v>2</v>
      </c>
      <c r="F7356">
        <v>170</v>
      </c>
      <c r="G7356">
        <v>2025</v>
      </c>
      <c r="H7356" t="s">
        <v>29</v>
      </c>
      <c r="I7356" s="1">
        <v>45702.875039675928</v>
      </c>
      <c r="J7356" s="1">
        <v>45702.878511898147</v>
      </c>
    </row>
    <row r="7357" spans="1:10" x14ac:dyDescent="0.35">
      <c r="A7357">
        <v>10356</v>
      </c>
      <c r="B7357">
        <v>13356</v>
      </c>
      <c r="C7357" s="1">
        <v>45681.165317453706</v>
      </c>
      <c r="D7357">
        <v>1011</v>
      </c>
      <c r="E7357">
        <v>1</v>
      </c>
      <c r="F7357">
        <v>60</v>
      </c>
      <c r="G7357">
        <v>2045</v>
      </c>
      <c r="H7357" t="s">
        <v>29</v>
      </c>
      <c r="I7357" s="1">
        <v>45681.172261898151</v>
      </c>
      <c r="J7357" s="1">
        <v>45681.17573412037</v>
      </c>
    </row>
    <row r="7358" spans="1:10" x14ac:dyDescent="0.35">
      <c r="A7358">
        <v>10357</v>
      </c>
      <c r="B7358">
        <v>13357</v>
      </c>
      <c r="C7358" s="1">
        <v>45692.033373009261</v>
      </c>
      <c r="D7358">
        <v>1005</v>
      </c>
      <c r="E7358">
        <v>1</v>
      </c>
      <c r="F7358">
        <v>180</v>
      </c>
      <c r="G7358">
        <v>2073</v>
      </c>
      <c r="H7358" t="s">
        <v>29</v>
      </c>
      <c r="I7358" s="1">
        <v>45692.040317453706</v>
      </c>
      <c r="J7358" s="1">
        <v>45692.041706342592</v>
      </c>
    </row>
    <row r="7359" spans="1:10" x14ac:dyDescent="0.35">
      <c r="A7359">
        <v>10358</v>
      </c>
      <c r="B7359">
        <v>13358</v>
      </c>
      <c r="C7359" s="1">
        <v>45708.97434523148</v>
      </c>
      <c r="D7359">
        <v>1034</v>
      </c>
      <c r="E7359">
        <v>5</v>
      </c>
      <c r="F7359">
        <v>1050</v>
      </c>
      <c r="G7359">
        <v>2055</v>
      </c>
      <c r="H7359" t="s">
        <v>29</v>
      </c>
      <c r="I7359" s="1">
        <v>45708.981289675925</v>
      </c>
      <c r="J7359" s="1">
        <v>45708.991706342589</v>
      </c>
    </row>
    <row r="7360" spans="1:10" x14ac:dyDescent="0.35">
      <c r="A7360">
        <v>10359</v>
      </c>
      <c r="B7360">
        <v>13359</v>
      </c>
      <c r="C7360" s="1">
        <v>45683.133373009259</v>
      </c>
      <c r="D7360">
        <v>1011</v>
      </c>
      <c r="E7360">
        <v>4</v>
      </c>
      <c r="F7360">
        <v>240</v>
      </c>
      <c r="G7360">
        <v>2041</v>
      </c>
      <c r="H7360" t="s">
        <v>29</v>
      </c>
      <c r="I7360" s="1">
        <v>45683.140317453704</v>
      </c>
      <c r="J7360" s="1">
        <v>45683.141706342591</v>
      </c>
    </row>
    <row r="7361" spans="1:10" x14ac:dyDescent="0.35">
      <c r="A7361">
        <v>10360</v>
      </c>
      <c r="B7361">
        <v>13360</v>
      </c>
      <c r="C7361" s="1">
        <v>45688.263928564818</v>
      </c>
      <c r="D7361">
        <v>1047</v>
      </c>
      <c r="E7361">
        <v>2</v>
      </c>
      <c r="F7361">
        <v>770</v>
      </c>
      <c r="G7361">
        <v>2098</v>
      </c>
      <c r="H7361" t="s">
        <v>29</v>
      </c>
      <c r="I7361" s="1">
        <v>45688.270873009256</v>
      </c>
      <c r="J7361" s="1">
        <v>45688.281289675928</v>
      </c>
    </row>
    <row r="7362" spans="1:10" x14ac:dyDescent="0.35">
      <c r="A7362">
        <v>10361</v>
      </c>
      <c r="B7362">
        <v>13361</v>
      </c>
      <c r="C7362" s="1">
        <v>45691.185456342595</v>
      </c>
      <c r="D7362">
        <v>1001</v>
      </c>
      <c r="E7362">
        <v>2</v>
      </c>
      <c r="F7362">
        <v>520</v>
      </c>
      <c r="G7362">
        <v>2023</v>
      </c>
      <c r="H7362" t="s">
        <v>29</v>
      </c>
      <c r="I7362" s="1">
        <v>45691.19240078704</v>
      </c>
      <c r="J7362" s="1">
        <v>45691.19240078704</v>
      </c>
    </row>
    <row r="7363" spans="1:10" x14ac:dyDescent="0.35">
      <c r="A7363">
        <v>10362</v>
      </c>
      <c r="B7363">
        <v>13362</v>
      </c>
      <c r="C7363" s="1">
        <v>45707.025734120369</v>
      </c>
      <c r="D7363">
        <v>1014</v>
      </c>
      <c r="E7363">
        <v>3</v>
      </c>
      <c r="F7363">
        <v>435</v>
      </c>
      <c r="G7363">
        <v>2070</v>
      </c>
      <c r="H7363" t="s">
        <v>29</v>
      </c>
      <c r="I7363" s="1">
        <v>45707.032678564814</v>
      </c>
      <c r="J7363" s="1">
        <v>45707.03615078704</v>
      </c>
    </row>
    <row r="7364" spans="1:10" x14ac:dyDescent="0.35">
      <c r="A7364">
        <v>10363</v>
      </c>
      <c r="B7364">
        <v>13363</v>
      </c>
      <c r="C7364" s="1">
        <v>45691.851428564813</v>
      </c>
      <c r="D7364">
        <v>1011</v>
      </c>
      <c r="E7364">
        <v>5</v>
      </c>
      <c r="F7364">
        <v>300</v>
      </c>
      <c r="G7364">
        <v>2072</v>
      </c>
      <c r="H7364" t="s">
        <v>29</v>
      </c>
      <c r="I7364" s="1">
        <v>45691.858373009258</v>
      </c>
      <c r="J7364" s="1">
        <v>45691.858373009258</v>
      </c>
    </row>
    <row r="7365" spans="1:10" x14ac:dyDescent="0.35">
      <c r="A7365">
        <v>10364</v>
      </c>
      <c r="B7365">
        <v>13364</v>
      </c>
      <c r="C7365" s="1">
        <v>45686.120178564815</v>
      </c>
      <c r="D7365">
        <v>1032</v>
      </c>
      <c r="E7365">
        <v>5</v>
      </c>
      <c r="F7365">
        <v>1600</v>
      </c>
      <c r="G7365">
        <v>2051</v>
      </c>
      <c r="H7365" t="s">
        <v>29</v>
      </c>
      <c r="I7365" s="1">
        <v>45686.127123009261</v>
      </c>
      <c r="J7365" s="1">
        <v>45686.13059523148</v>
      </c>
    </row>
    <row r="7366" spans="1:10" x14ac:dyDescent="0.35">
      <c r="A7366">
        <v>10365</v>
      </c>
      <c r="B7366">
        <v>13365</v>
      </c>
      <c r="C7366" s="1">
        <v>45698.233373009258</v>
      </c>
      <c r="D7366">
        <v>1038</v>
      </c>
      <c r="E7366">
        <v>5</v>
      </c>
      <c r="F7366">
        <v>450</v>
      </c>
      <c r="G7366">
        <v>2053</v>
      </c>
      <c r="H7366" t="s">
        <v>29</v>
      </c>
      <c r="I7366" s="1">
        <v>45698.240317453703</v>
      </c>
      <c r="J7366" s="1">
        <v>45698.247261898148</v>
      </c>
    </row>
    <row r="7367" spans="1:10" x14ac:dyDescent="0.35">
      <c r="A7367">
        <v>10366</v>
      </c>
      <c r="B7367">
        <v>13366</v>
      </c>
      <c r="C7367" s="1">
        <v>45693.119484120369</v>
      </c>
      <c r="D7367">
        <v>1011</v>
      </c>
      <c r="E7367">
        <v>1</v>
      </c>
      <c r="F7367">
        <v>60</v>
      </c>
      <c r="G7367">
        <v>2026</v>
      </c>
      <c r="H7367" t="s">
        <v>29</v>
      </c>
      <c r="I7367" s="1">
        <v>45693.126428564814</v>
      </c>
      <c r="J7367" s="1">
        <v>45693.12990078704</v>
      </c>
    </row>
    <row r="7368" spans="1:10" x14ac:dyDescent="0.35">
      <c r="A7368">
        <v>10367</v>
      </c>
      <c r="B7368">
        <v>13367</v>
      </c>
      <c r="C7368" s="1">
        <v>45681.054900787036</v>
      </c>
      <c r="D7368">
        <v>1032</v>
      </c>
      <c r="E7368">
        <v>3</v>
      </c>
      <c r="F7368">
        <v>960</v>
      </c>
      <c r="G7368">
        <v>2014</v>
      </c>
      <c r="H7368" t="s">
        <v>29</v>
      </c>
      <c r="I7368" s="1">
        <v>45681.061845231481</v>
      </c>
      <c r="J7368" s="1">
        <v>45681.068789675926</v>
      </c>
    </row>
    <row r="7369" spans="1:10" x14ac:dyDescent="0.35">
      <c r="A7369">
        <v>10368</v>
      </c>
      <c r="B7369">
        <v>13368</v>
      </c>
      <c r="C7369" s="1">
        <v>45704.135456342592</v>
      </c>
      <c r="D7369">
        <v>1005</v>
      </c>
      <c r="E7369">
        <v>5</v>
      </c>
      <c r="F7369">
        <v>900</v>
      </c>
      <c r="G7369">
        <v>2091</v>
      </c>
      <c r="H7369" t="s">
        <v>29</v>
      </c>
      <c r="I7369" s="1">
        <v>45704.142400787037</v>
      </c>
      <c r="J7369" s="1">
        <v>45704.149345231483</v>
      </c>
    </row>
    <row r="7370" spans="1:10" x14ac:dyDescent="0.35">
      <c r="A7370">
        <v>10369</v>
      </c>
      <c r="B7370">
        <v>13369</v>
      </c>
      <c r="C7370" s="1">
        <v>45696.622261898148</v>
      </c>
      <c r="D7370">
        <v>1007</v>
      </c>
      <c r="E7370">
        <v>1</v>
      </c>
      <c r="F7370">
        <v>20</v>
      </c>
      <c r="G7370">
        <v>2011</v>
      </c>
      <c r="H7370" t="s">
        <v>29</v>
      </c>
      <c r="I7370" s="1">
        <v>45696.629206342594</v>
      </c>
      <c r="J7370" s="1">
        <v>45696.632678564813</v>
      </c>
    </row>
    <row r="7371" spans="1:10" x14ac:dyDescent="0.35">
      <c r="A7371">
        <v>10370</v>
      </c>
      <c r="B7371">
        <v>13370</v>
      </c>
      <c r="C7371" s="1">
        <v>45691.764623009258</v>
      </c>
      <c r="D7371">
        <v>1038</v>
      </c>
      <c r="E7371">
        <v>1</v>
      </c>
      <c r="F7371">
        <v>90</v>
      </c>
      <c r="G7371">
        <v>2042</v>
      </c>
      <c r="H7371" t="s">
        <v>29</v>
      </c>
      <c r="I7371" s="1">
        <v>45691.771567453703</v>
      </c>
      <c r="J7371" s="1">
        <v>45691.772956342589</v>
      </c>
    </row>
    <row r="7372" spans="1:10" x14ac:dyDescent="0.35">
      <c r="A7372">
        <v>10371</v>
      </c>
      <c r="B7372">
        <v>13371</v>
      </c>
      <c r="C7372" s="1">
        <v>45694.16184523148</v>
      </c>
      <c r="D7372">
        <v>1021</v>
      </c>
      <c r="E7372">
        <v>4</v>
      </c>
      <c r="F7372">
        <v>2396</v>
      </c>
      <c r="G7372">
        <v>2056</v>
      </c>
      <c r="H7372" t="s">
        <v>29</v>
      </c>
      <c r="I7372" s="1">
        <v>45694.168789675925</v>
      </c>
      <c r="J7372" s="1">
        <v>45694.168789675925</v>
      </c>
    </row>
    <row r="7373" spans="1:10" x14ac:dyDescent="0.35">
      <c r="A7373">
        <v>10372</v>
      </c>
      <c r="B7373">
        <v>13372</v>
      </c>
      <c r="C7373" s="1">
        <v>45687.279900787034</v>
      </c>
      <c r="D7373">
        <v>1013</v>
      </c>
      <c r="E7373">
        <v>5</v>
      </c>
      <c r="F7373">
        <v>1050</v>
      </c>
      <c r="G7373">
        <v>2068</v>
      </c>
      <c r="H7373" t="s">
        <v>29</v>
      </c>
      <c r="I7373" s="1">
        <v>45687.28684523148</v>
      </c>
      <c r="J7373" s="1">
        <v>45687.297261898151</v>
      </c>
    </row>
    <row r="7374" spans="1:10" x14ac:dyDescent="0.35">
      <c r="A7374">
        <v>10373</v>
      </c>
      <c r="B7374">
        <v>13373</v>
      </c>
      <c r="C7374" s="1">
        <v>45694.74101189815</v>
      </c>
      <c r="D7374">
        <v>1011</v>
      </c>
      <c r="E7374">
        <v>2</v>
      </c>
      <c r="F7374">
        <v>120</v>
      </c>
      <c r="G7374">
        <v>2070</v>
      </c>
      <c r="H7374" t="s">
        <v>29</v>
      </c>
      <c r="I7374" s="1">
        <v>45694.747956342595</v>
      </c>
      <c r="J7374" s="1">
        <v>45694.751428564814</v>
      </c>
    </row>
    <row r="7375" spans="1:10" x14ac:dyDescent="0.35">
      <c r="A7375">
        <v>10374</v>
      </c>
      <c r="B7375">
        <v>13374</v>
      </c>
      <c r="C7375" s="1">
        <v>45684.150039675929</v>
      </c>
      <c r="D7375">
        <v>1038</v>
      </c>
      <c r="E7375">
        <v>3</v>
      </c>
      <c r="F7375">
        <v>270</v>
      </c>
      <c r="G7375">
        <v>2029</v>
      </c>
      <c r="H7375" t="s">
        <v>29</v>
      </c>
      <c r="I7375" s="1">
        <v>45684.156984120367</v>
      </c>
      <c r="J7375" s="1">
        <v>45684.167400787039</v>
      </c>
    </row>
    <row r="7376" spans="1:10" x14ac:dyDescent="0.35">
      <c r="A7376">
        <v>10375</v>
      </c>
      <c r="B7376">
        <v>13375</v>
      </c>
      <c r="C7376" s="1">
        <v>45678.897956342589</v>
      </c>
      <c r="D7376">
        <v>1033</v>
      </c>
      <c r="E7376">
        <v>5</v>
      </c>
      <c r="F7376">
        <v>425</v>
      </c>
      <c r="G7376">
        <v>2022</v>
      </c>
      <c r="H7376" t="s">
        <v>29</v>
      </c>
      <c r="I7376" s="1">
        <v>45678.904900787034</v>
      </c>
      <c r="J7376" s="1">
        <v>45678.904900787034</v>
      </c>
    </row>
    <row r="7377" spans="1:10" x14ac:dyDescent="0.35">
      <c r="A7377">
        <v>10376</v>
      </c>
      <c r="B7377">
        <v>13376</v>
      </c>
      <c r="C7377" s="1">
        <v>45684.908373009261</v>
      </c>
      <c r="D7377">
        <v>1028</v>
      </c>
      <c r="E7377">
        <v>2</v>
      </c>
      <c r="F7377">
        <v>300</v>
      </c>
      <c r="G7377">
        <v>2045</v>
      </c>
      <c r="H7377" t="s">
        <v>29</v>
      </c>
      <c r="I7377" s="1">
        <v>45684.915317453706</v>
      </c>
      <c r="J7377" s="1">
        <v>45684.916706342592</v>
      </c>
    </row>
    <row r="7378" spans="1:10" x14ac:dyDescent="0.35">
      <c r="A7378">
        <v>10377</v>
      </c>
      <c r="B7378">
        <v>13377</v>
      </c>
      <c r="C7378" s="1">
        <v>45688.993789675929</v>
      </c>
      <c r="D7378">
        <v>1043</v>
      </c>
      <c r="E7378">
        <v>1</v>
      </c>
      <c r="F7378">
        <v>140</v>
      </c>
      <c r="G7378">
        <v>2068</v>
      </c>
      <c r="H7378" t="s">
        <v>29</v>
      </c>
      <c r="I7378" s="1">
        <v>45689.000734120367</v>
      </c>
      <c r="J7378" s="1">
        <v>45689.004206342594</v>
      </c>
    </row>
    <row r="7379" spans="1:10" x14ac:dyDescent="0.35">
      <c r="A7379">
        <v>10378</v>
      </c>
      <c r="B7379">
        <v>13378</v>
      </c>
      <c r="C7379" s="1">
        <v>45687.688234120367</v>
      </c>
      <c r="D7379">
        <v>1019</v>
      </c>
      <c r="E7379">
        <v>4</v>
      </c>
      <c r="F7379">
        <v>796</v>
      </c>
      <c r="G7379">
        <v>2051</v>
      </c>
      <c r="H7379" t="s">
        <v>29</v>
      </c>
      <c r="I7379" s="1">
        <v>45687.695178564813</v>
      </c>
      <c r="J7379" s="1">
        <v>45687.702123009258</v>
      </c>
    </row>
    <row r="7380" spans="1:10" x14ac:dyDescent="0.35">
      <c r="A7380">
        <v>10379</v>
      </c>
      <c r="B7380">
        <v>13379</v>
      </c>
      <c r="C7380" s="1">
        <v>45685.986150787037</v>
      </c>
      <c r="D7380">
        <v>1030</v>
      </c>
      <c r="E7380">
        <v>3</v>
      </c>
      <c r="F7380">
        <v>525</v>
      </c>
      <c r="G7380">
        <v>2008</v>
      </c>
      <c r="H7380" t="s">
        <v>29</v>
      </c>
      <c r="I7380" s="1">
        <v>45685.993095231483</v>
      </c>
      <c r="J7380" s="1">
        <v>45685.994484120369</v>
      </c>
    </row>
    <row r="7381" spans="1:10" x14ac:dyDescent="0.35">
      <c r="A7381">
        <v>10380</v>
      </c>
      <c r="B7381">
        <v>13380</v>
      </c>
      <c r="C7381" s="1">
        <v>45702.044484120372</v>
      </c>
      <c r="D7381">
        <v>1004</v>
      </c>
      <c r="E7381">
        <v>4</v>
      </c>
      <c r="F7381">
        <v>112</v>
      </c>
      <c r="G7381">
        <v>2019</v>
      </c>
      <c r="H7381" t="s">
        <v>29</v>
      </c>
      <c r="I7381" s="1">
        <v>45702.051428564817</v>
      </c>
      <c r="J7381" s="1">
        <v>45702.051428564817</v>
      </c>
    </row>
    <row r="7382" spans="1:10" x14ac:dyDescent="0.35">
      <c r="A7382">
        <v>10381</v>
      </c>
      <c r="B7382">
        <v>13381</v>
      </c>
      <c r="C7382" s="1">
        <v>45698.617400787036</v>
      </c>
      <c r="D7382">
        <v>1030</v>
      </c>
      <c r="E7382">
        <v>2</v>
      </c>
      <c r="F7382">
        <v>350</v>
      </c>
      <c r="G7382">
        <v>2073</v>
      </c>
      <c r="H7382" t="s">
        <v>29</v>
      </c>
      <c r="I7382" s="1">
        <v>45698.624345231481</v>
      </c>
      <c r="J7382" s="1">
        <v>45698.625734120367</v>
      </c>
    </row>
    <row r="7383" spans="1:10" x14ac:dyDescent="0.35">
      <c r="A7383">
        <v>10382</v>
      </c>
      <c r="B7383">
        <v>13382</v>
      </c>
      <c r="C7383" s="1">
        <v>45691.297956342591</v>
      </c>
      <c r="D7383">
        <v>1018</v>
      </c>
      <c r="E7383">
        <v>2</v>
      </c>
      <c r="F7383">
        <v>380</v>
      </c>
      <c r="G7383">
        <v>2004</v>
      </c>
      <c r="H7383" t="s">
        <v>29</v>
      </c>
      <c r="I7383" s="1">
        <v>45691.304900787036</v>
      </c>
      <c r="J7383" s="1">
        <v>45691.3153174537</v>
      </c>
    </row>
    <row r="7384" spans="1:10" x14ac:dyDescent="0.35">
      <c r="A7384">
        <v>10383</v>
      </c>
      <c r="B7384">
        <v>13383</v>
      </c>
      <c r="C7384" s="1">
        <v>45684.70698412037</v>
      </c>
      <c r="D7384">
        <v>1027</v>
      </c>
      <c r="E7384">
        <v>3</v>
      </c>
      <c r="F7384">
        <v>297</v>
      </c>
      <c r="G7384">
        <v>2006</v>
      </c>
      <c r="H7384" t="s">
        <v>29</v>
      </c>
      <c r="I7384" s="1">
        <v>45684.713928564815</v>
      </c>
      <c r="J7384" s="1">
        <v>45684.713928564815</v>
      </c>
    </row>
    <row r="7385" spans="1:10" x14ac:dyDescent="0.35">
      <c r="A7385">
        <v>10384</v>
      </c>
      <c r="B7385">
        <v>13384</v>
      </c>
      <c r="C7385" s="1">
        <v>45698.967400787034</v>
      </c>
      <c r="D7385">
        <v>1044</v>
      </c>
      <c r="E7385">
        <v>4</v>
      </c>
      <c r="F7385">
        <v>680</v>
      </c>
      <c r="G7385">
        <v>2097</v>
      </c>
      <c r="H7385" t="s">
        <v>29</v>
      </c>
      <c r="I7385" s="1">
        <v>45698.97434523148</v>
      </c>
      <c r="J7385" s="1">
        <v>45698.984761898151</v>
      </c>
    </row>
    <row r="7386" spans="1:10" x14ac:dyDescent="0.35">
      <c r="A7386">
        <v>10385</v>
      </c>
      <c r="B7386">
        <v>13385</v>
      </c>
      <c r="C7386" s="1">
        <v>45687.960456342589</v>
      </c>
      <c r="D7386">
        <v>1047</v>
      </c>
      <c r="E7386">
        <v>4</v>
      </c>
      <c r="F7386">
        <v>1540</v>
      </c>
      <c r="G7386">
        <v>2010</v>
      </c>
      <c r="H7386" t="s">
        <v>29</v>
      </c>
      <c r="I7386" s="1">
        <v>45687.967400787034</v>
      </c>
      <c r="J7386" s="1">
        <v>45687.968789675928</v>
      </c>
    </row>
    <row r="7387" spans="1:10" x14ac:dyDescent="0.35">
      <c r="A7387">
        <v>10386</v>
      </c>
      <c r="B7387">
        <v>13386</v>
      </c>
      <c r="C7387" s="1">
        <v>45692.809067453702</v>
      </c>
      <c r="D7387">
        <v>1004</v>
      </c>
      <c r="E7387">
        <v>5</v>
      </c>
      <c r="F7387">
        <v>140</v>
      </c>
      <c r="G7387">
        <v>2048</v>
      </c>
      <c r="H7387" t="s">
        <v>29</v>
      </c>
      <c r="I7387" s="1">
        <v>45692.816011898147</v>
      </c>
      <c r="J7387" s="1">
        <v>45692.816011898147</v>
      </c>
    </row>
    <row r="7388" spans="1:10" x14ac:dyDescent="0.35">
      <c r="A7388">
        <v>10387</v>
      </c>
      <c r="B7388">
        <v>13387</v>
      </c>
      <c r="C7388" s="1">
        <v>45690.245178564815</v>
      </c>
      <c r="D7388">
        <v>1048</v>
      </c>
      <c r="E7388">
        <v>2</v>
      </c>
      <c r="F7388">
        <v>220</v>
      </c>
      <c r="G7388">
        <v>2099</v>
      </c>
      <c r="H7388" t="s">
        <v>29</v>
      </c>
      <c r="I7388" s="1">
        <v>45690.252123009261</v>
      </c>
      <c r="J7388" s="1">
        <v>45690.252123009261</v>
      </c>
    </row>
    <row r="7389" spans="1:10" x14ac:dyDescent="0.35">
      <c r="A7389">
        <v>10388</v>
      </c>
      <c r="B7389">
        <v>13388</v>
      </c>
      <c r="C7389" s="1">
        <v>45679.91184523148</v>
      </c>
      <c r="D7389">
        <v>1041</v>
      </c>
      <c r="E7389">
        <v>2</v>
      </c>
      <c r="F7389">
        <v>550</v>
      </c>
      <c r="G7389">
        <v>2040</v>
      </c>
      <c r="H7389" t="s">
        <v>29</v>
      </c>
      <c r="I7389" s="1">
        <v>45679.918789675925</v>
      </c>
      <c r="J7389" s="1">
        <v>45679.92573412037</v>
      </c>
    </row>
    <row r="7390" spans="1:10" x14ac:dyDescent="0.35">
      <c r="A7390">
        <v>10389</v>
      </c>
      <c r="B7390">
        <v>13389</v>
      </c>
      <c r="C7390" s="1">
        <v>45681.156984120367</v>
      </c>
      <c r="D7390">
        <v>1038</v>
      </c>
      <c r="E7390">
        <v>1</v>
      </c>
      <c r="F7390">
        <v>90</v>
      </c>
      <c r="G7390">
        <v>2037</v>
      </c>
      <c r="H7390" t="s">
        <v>29</v>
      </c>
      <c r="I7390" s="1">
        <v>45681.163928564813</v>
      </c>
      <c r="J7390" s="1">
        <v>45681.167400787039</v>
      </c>
    </row>
    <row r="7391" spans="1:10" x14ac:dyDescent="0.35">
      <c r="A7391">
        <v>10390</v>
      </c>
      <c r="B7391">
        <v>13390</v>
      </c>
      <c r="C7391" s="1">
        <v>45705.281984120367</v>
      </c>
      <c r="D7391">
        <v>1027</v>
      </c>
      <c r="E7391">
        <v>1</v>
      </c>
      <c r="F7391">
        <v>99</v>
      </c>
      <c r="G7391">
        <v>2084</v>
      </c>
      <c r="H7391" t="s">
        <v>29</v>
      </c>
      <c r="I7391" s="1">
        <v>45705.288928564813</v>
      </c>
      <c r="J7391" s="1">
        <v>45705.292400787039</v>
      </c>
    </row>
    <row r="7392" spans="1:10" x14ac:dyDescent="0.35">
      <c r="A7392">
        <v>10391</v>
      </c>
      <c r="B7392">
        <v>13391</v>
      </c>
      <c r="C7392" s="1">
        <v>45694.667400787039</v>
      </c>
      <c r="D7392">
        <v>1026</v>
      </c>
      <c r="E7392">
        <v>1</v>
      </c>
      <c r="F7392">
        <v>299</v>
      </c>
      <c r="G7392">
        <v>2036</v>
      </c>
      <c r="H7392" t="s">
        <v>29</v>
      </c>
      <c r="I7392" s="1">
        <v>45694.674345231484</v>
      </c>
      <c r="J7392" s="1">
        <v>45694.67573412037</v>
      </c>
    </row>
    <row r="7393" spans="1:10" x14ac:dyDescent="0.35">
      <c r="A7393">
        <v>10392</v>
      </c>
      <c r="B7393">
        <v>13392</v>
      </c>
      <c r="C7393" s="1">
        <v>45681.772956342589</v>
      </c>
      <c r="D7393">
        <v>1012</v>
      </c>
      <c r="E7393">
        <v>5</v>
      </c>
      <c r="F7393">
        <v>900</v>
      </c>
      <c r="G7393">
        <v>2030</v>
      </c>
      <c r="H7393" t="s">
        <v>29</v>
      </c>
      <c r="I7393" s="1">
        <v>45681.779900787034</v>
      </c>
      <c r="J7393" s="1">
        <v>45681.783373009261</v>
      </c>
    </row>
    <row r="7394" spans="1:10" x14ac:dyDescent="0.35">
      <c r="A7394">
        <v>10393</v>
      </c>
      <c r="B7394">
        <v>13393</v>
      </c>
      <c r="C7394" s="1">
        <v>45688.094484120367</v>
      </c>
      <c r="D7394">
        <v>1047</v>
      </c>
      <c r="E7394">
        <v>5</v>
      </c>
      <c r="F7394">
        <v>1925</v>
      </c>
      <c r="G7394">
        <v>2096</v>
      </c>
      <c r="H7394" t="s">
        <v>29</v>
      </c>
      <c r="I7394" s="1">
        <v>45688.101428564813</v>
      </c>
      <c r="J7394" s="1">
        <v>45688.111845231484</v>
      </c>
    </row>
    <row r="7395" spans="1:10" x14ac:dyDescent="0.35">
      <c r="A7395">
        <v>10394</v>
      </c>
      <c r="B7395">
        <v>13394</v>
      </c>
      <c r="C7395" s="1">
        <v>45692.968095231481</v>
      </c>
      <c r="D7395">
        <v>1033</v>
      </c>
      <c r="E7395">
        <v>3</v>
      </c>
      <c r="F7395">
        <v>255</v>
      </c>
      <c r="G7395">
        <v>2018</v>
      </c>
      <c r="H7395" t="s">
        <v>29</v>
      </c>
      <c r="I7395" s="1">
        <v>45692.975039675926</v>
      </c>
      <c r="J7395" s="1">
        <v>45692.975039675926</v>
      </c>
    </row>
    <row r="7396" spans="1:10" x14ac:dyDescent="0.35">
      <c r="A7396">
        <v>10395</v>
      </c>
      <c r="B7396">
        <v>13395</v>
      </c>
      <c r="C7396" s="1">
        <v>45680.74101189815</v>
      </c>
      <c r="D7396">
        <v>1009</v>
      </c>
      <c r="E7396">
        <v>1</v>
      </c>
      <c r="F7396">
        <v>35</v>
      </c>
      <c r="G7396">
        <v>2083</v>
      </c>
      <c r="H7396" t="s">
        <v>29</v>
      </c>
      <c r="I7396" s="1">
        <v>45680.747956342595</v>
      </c>
      <c r="J7396" s="1">
        <v>45680.751428564814</v>
      </c>
    </row>
    <row r="7397" spans="1:10" x14ac:dyDescent="0.35">
      <c r="A7397">
        <v>10396</v>
      </c>
      <c r="B7397">
        <v>13396</v>
      </c>
      <c r="C7397" s="1">
        <v>45686.006289675926</v>
      </c>
      <c r="D7397">
        <v>1034</v>
      </c>
      <c r="E7397">
        <v>3</v>
      </c>
      <c r="F7397">
        <v>630</v>
      </c>
      <c r="G7397">
        <v>2059</v>
      </c>
      <c r="H7397" t="s">
        <v>29</v>
      </c>
      <c r="I7397" s="1">
        <v>45686.013234120372</v>
      </c>
      <c r="J7397" s="1">
        <v>45686.023650787036</v>
      </c>
    </row>
    <row r="7398" spans="1:10" x14ac:dyDescent="0.35">
      <c r="A7398">
        <v>10397</v>
      </c>
      <c r="B7398">
        <v>13397</v>
      </c>
      <c r="C7398" s="1">
        <v>45697.991706342589</v>
      </c>
      <c r="D7398">
        <v>1003</v>
      </c>
      <c r="E7398">
        <v>3</v>
      </c>
      <c r="F7398">
        <v>765</v>
      </c>
      <c r="G7398">
        <v>2018</v>
      </c>
      <c r="H7398" t="s">
        <v>29</v>
      </c>
      <c r="I7398" s="1">
        <v>45697.998650787034</v>
      </c>
      <c r="J7398" s="1">
        <v>45698.000039675928</v>
      </c>
    </row>
    <row r="7399" spans="1:10" x14ac:dyDescent="0.35">
      <c r="A7399">
        <v>10398</v>
      </c>
      <c r="B7399">
        <v>13398</v>
      </c>
      <c r="C7399" s="1">
        <v>45706.72434523148</v>
      </c>
      <c r="D7399">
        <v>1033</v>
      </c>
      <c r="E7399">
        <v>2</v>
      </c>
      <c r="F7399">
        <v>170</v>
      </c>
      <c r="G7399">
        <v>2027</v>
      </c>
      <c r="H7399" t="s">
        <v>29</v>
      </c>
      <c r="I7399" s="1">
        <v>45706.731289675925</v>
      </c>
      <c r="J7399" s="1">
        <v>45706.731289675925</v>
      </c>
    </row>
    <row r="7400" spans="1:10" x14ac:dyDescent="0.35">
      <c r="A7400">
        <v>10399</v>
      </c>
      <c r="B7400">
        <v>13399</v>
      </c>
      <c r="C7400" s="1">
        <v>45691.042400787039</v>
      </c>
      <c r="D7400">
        <v>1012</v>
      </c>
      <c r="E7400">
        <v>4</v>
      </c>
      <c r="F7400">
        <v>720</v>
      </c>
      <c r="G7400">
        <v>2066</v>
      </c>
      <c r="H7400" t="s">
        <v>29</v>
      </c>
      <c r="I7400" s="1">
        <v>45691.049345231484</v>
      </c>
      <c r="J7400" s="1">
        <v>45691.052817453703</v>
      </c>
    </row>
    <row r="7401" spans="1:10" x14ac:dyDescent="0.35">
      <c r="A7401">
        <v>10400</v>
      </c>
      <c r="B7401">
        <v>13400</v>
      </c>
      <c r="C7401" s="1">
        <v>45684.81809523148</v>
      </c>
      <c r="D7401">
        <v>1040</v>
      </c>
      <c r="E7401">
        <v>1</v>
      </c>
      <c r="F7401">
        <v>160</v>
      </c>
      <c r="G7401">
        <v>2057</v>
      </c>
      <c r="H7401" t="s">
        <v>29</v>
      </c>
      <c r="I7401" s="1">
        <v>45684.825039675925</v>
      </c>
      <c r="J7401" s="1">
        <v>45684.826428564818</v>
      </c>
    </row>
    <row r="7402" spans="1:10" x14ac:dyDescent="0.35">
      <c r="A7402">
        <v>10401</v>
      </c>
      <c r="B7402">
        <v>13401</v>
      </c>
      <c r="C7402" s="1">
        <v>45697.658373009261</v>
      </c>
      <c r="D7402">
        <v>1000</v>
      </c>
      <c r="E7402">
        <v>2</v>
      </c>
      <c r="F7402">
        <v>144</v>
      </c>
      <c r="G7402">
        <v>2017</v>
      </c>
      <c r="H7402" t="s">
        <v>29</v>
      </c>
      <c r="I7402" s="1">
        <v>45697.665317453706</v>
      </c>
      <c r="J7402" s="1">
        <v>45697.67573412037</v>
      </c>
    </row>
    <row r="7403" spans="1:10" x14ac:dyDescent="0.35">
      <c r="A7403">
        <v>10402</v>
      </c>
      <c r="B7403">
        <v>13402</v>
      </c>
      <c r="C7403" s="1">
        <v>45688.985456342591</v>
      </c>
      <c r="D7403">
        <v>1009</v>
      </c>
      <c r="E7403">
        <v>4</v>
      </c>
      <c r="F7403">
        <v>140</v>
      </c>
      <c r="G7403">
        <v>2089</v>
      </c>
      <c r="H7403" t="s">
        <v>29</v>
      </c>
      <c r="I7403" s="1">
        <v>45688.992400787036</v>
      </c>
      <c r="J7403" s="1">
        <v>45688.995873009262</v>
      </c>
    </row>
    <row r="7404" spans="1:10" x14ac:dyDescent="0.35">
      <c r="A7404">
        <v>10403</v>
      </c>
      <c r="B7404">
        <v>13403</v>
      </c>
      <c r="C7404" s="1">
        <v>45689.011150787039</v>
      </c>
      <c r="D7404">
        <v>1046</v>
      </c>
      <c r="E7404">
        <v>3</v>
      </c>
      <c r="F7404">
        <v>270</v>
      </c>
      <c r="G7404">
        <v>2027</v>
      </c>
      <c r="H7404" t="s">
        <v>29</v>
      </c>
      <c r="I7404" s="1">
        <v>45689.018095231484</v>
      </c>
      <c r="J7404" s="1">
        <v>45689.028511898148</v>
      </c>
    </row>
    <row r="7405" spans="1:10" x14ac:dyDescent="0.35">
      <c r="A7405">
        <v>10404</v>
      </c>
      <c r="B7405">
        <v>13404</v>
      </c>
      <c r="C7405" s="1">
        <v>45684.764623009258</v>
      </c>
      <c r="D7405">
        <v>1035</v>
      </c>
      <c r="E7405">
        <v>3</v>
      </c>
      <c r="F7405">
        <v>270</v>
      </c>
      <c r="G7405">
        <v>2045</v>
      </c>
      <c r="H7405" t="s">
        <v>29</v>
      </c>
      <c r="I7405" s="1">
        <v>45684.771567453703</v>
      </c>
      <c r="J7405" s="1">
        <v>45684.772956342589</v>
      </c>
    </row>
    <row r="7406" spans="1:10" x14ac:dyDescent="0.35">
      <c r="A7406">
        <v>10405</v>
      </c>
      <c r="B7406">
        <v>13405</v>
      </c>
      <c r="C7406" s="1">
        <v>45690.791706342592</v>
      </c>
      <c r="D7406">
        <v>1041</v>
      </c>
      <c r="E7406">
        <v>3</v>
      </c>
      <c r="F7406">
        <v>825</v>
      </c>
      <c r="G7406">
        <v>2039</v>
      </c>
      <c r="H7406" t="s">
        <v>29</v>
      </c>
      <c r="I7406" s="1">
        <v>45690.798650787037</v>
      </c>
      <c r="J7406" s="1">
        <v>45690.798650787037</v>
      </c>
    </row>
    <row r="7407" spans="1:10" x14ac:dyDescent="0.35">
      <c r="A7407">
        <v>10406</v>
      </c>
      <c r="B7407">
        <v>13406</v>
      </c>
      <c r="C7407" s="1">
        <v>45688.119484120369</v>
      </c>
      <c r="D7407">
        <v>1035</v>
      </c>
      <c r="E7407">
        <v>2</v>
      </c>
      <c r="F7407">
        <v>180</v>
      </c>
      <c r="G7407">
        <v>2094</v>
      </c>
      <c r="H7407" t="s">
        <v>29</v>
      </c>
      <c r="I7407" s="1">
        <v>45688.126428564814</v>
      </c>
      <c r="J7407" s="1">
        <v>45688.12990078704</v>
      </c>
    </row>
    <row r="7408" spans="1:10" x14ac:dyDescent="0.35">
      <c r="A7408">
        <v>10407</v>
      </c>
      <c r="B7408">
        <v>13407</v>
      </c>
      <c r="C7408" s="1">
        <v>45695.972956342594</v>
      </c>
      <c r="D7408">
        <v>1007</v>
      </c>
      <c r="E7408">
        <v>5</v>
      </c>
      <c r="F7408">
        <v>100</v>
      </c>
      <c r="G7408">
        <v>2008</v>
      </c>
      <c r="H7408" t="s">
        <v>29</v>
      </c>
      <c r="I7408" s="1">
        <v>45695.979900787039</v>
      </c>
      <c r="J7408" s="1">
        <v>45695.990317453703</v>
      </c>
    </row>
    <row r="7409" spans="1:10" x14ac:dyDescent="0.35">
      <c r="A7409">
        <v>10408</v>
      </c>
      <c r="B7409">
        <v>13408</v>
      </c>
      <c r="C7409" s="1">
        <v>45678.992400787036</v>
      </c>
      <c r="D7409">
        <v>1020</v>
      </c>
      <c r="E7409">
        <v>5</v>
      </c>
      <c r="F7409">
        <v>800</v>
      </c>
      <c r="G7409">
        <v>2091</v>
      </c>
      <c r="H7409" t="s">
        <v>29</v>
      </c>
      <c r="I7409" s="1">
        <v>45678.999345231481</v>
      </c>
      <c r="J7409" s="1">
        <v>45678.999345231481</v>
      </c>
    </row>
    <row r="7410" spans="1:10" x14ac:dyDescent="0.35">
      <c r="A7410">
        <v>10409</v>
      </c>
      <c r="B7410">
        <v>13409</v>
      </c>
      <c r="C7410" s="1">
        <v>45703.263928564818</v>
      </c>
      <c r="D7410">
        <v>1015</v>
      </c>
      <c r="E7410">
        <v>5</v>
      </c>
      <c r="F7410">
        <v>575</v>
      </c>
      <c r="G7410">
        <v>2076</v>
      </c>
      <c r="H7410" t="s">
        <v>29</v>
      </c>
      <c r="I7410" s="1">
        <v>45703.270873009256</v>
      </c>
      <c r="J7410" s="1">
        <v>45703.27226189815</v>
      </c>
    </row>
    <row r="7411" spans="1:10" x14ac:dyDescent="0.35">
      <c r="A7411">
        <v>10410</v>
      </c>
      <c r="B7411">
        <v>13410</v>
      </c>
      <c r="C7411" s="1">
        <v>45707.140317453704</v>
      </c>
      <c r="D7411">
        <v>1025</v>
      </c>
      <c r="E7411">
        <v>4</v>
      </c>
      <c r="F7411">
        <v>180</v>
      </c>
      <c r="G7411">
        <v>2069</v>
      </c>
      <c r="H7411" t="s">
        <v>29</v>
      </c>
      <c r="I7411" s="1">
        <v>45707.14726189815</v>
      </c>
      <c r="J7411" s="1">
        <v>45707.14726189815</v>
      </c>
    </row>
    <row r="7412" spans="1:10" x14ac:dyDescent="0.35">
      <c r="A7412">
        <v>10411</v>
      </c>
      <c r="B7412">
        <v>13411</v>
      </c>
      <c r="C7412" s="1">
        <v>45689.200734120372</v>
      </c>
      <c r="D7412">
        <v>1031</v>
      </c>
      <c r="E7412">
        <v>3</v>
      </c>
      <c r="F7412">
        <v>390</v>
      </c>
      <c r="G7412">
        <v>2046</v>
      </c>
      <c r="H7412" t="s">
        <v>29</v>
      </c>
      <c r="I7412" s="1">
        <v>45689.207678564817</v>
      </c>
      <c r="J7412" s="1">
        <v>45689.207678564817</v>
      </c>
    </row>
    <row r="7413" spans="1:10" x14ac:dyDescent="0.35">
      <c r="A7413">
        <v>10412</v>
      </c>
      <c r="B7413">
        <v>13412</v>
      </c>
      <c r="C7413" s="1">
        <v>45697.023650787036</v>
      </c>
      <c r="D7413">
        <v>1006</v>
      </c>
      <c r="E7413">
        <v>5</v>
      </c>
      <c r="F7413">
        <v>70</v>
      </c>
      <c r="G7413">
        <v>2050</v>
      </c>
      <c r="H7413" t="s">
        <v>29</v>
      </c>
      <c r="I7413" s="1">
        <v>45697.030595231481</v>
      </c>
      <c r="J7413" s="1">
        <v>45697.041011898145</v>
      </c>
    </row>
    <row r="7414" spans="1:10" x14ac:dyDescent="0.35">
      <c r="A7414">
        <v>10413</v>
      </c>
      <c r="B7414">
        <v>13413</v>
      </c>
      <c r="C7414" s="1">
        <v>45686.189623009261</v>
      </c>
      <c r="D7414">
        <v>1025</v>
      </c>
      <c r="E7414">
        <v>3</v>
      </c>
      <c r="F7414">
        <v>135</v>
      </c>
      <c r="G7414">
        <v>2052</v>
      </c>
      <c r="H7414" t="s">
        <v>29</v>
      </c>
      <c r="I7414" s="1">
        <v>45686.196567453706</v>
      </c>
      <c r="J7414" s="1">
        <v>45686.20698412037</v>
      </c>
    </row>
    <row r="7415" spans="1:10" x14ac:dyDescent="0.35">
      <c r="A7415">
        <v>10414</v>
      </c>
      <c r="B7415">
        <v>13414</v>
      </c>
      <c r="C7415" s="1">
        <v>45703.772956342589</v>
      </c>
      <c r="D7415">
        <v>1025</v>
      </c>
      <c r="E7415">
        <v>2</v>
      </c>
      <c r="F7415">
        <v>90</v>
      </c>
      <c r="G7415">
        <v>2044</v>
      </c>
      <c r="H7415" t="s">
        <v>29</v>
      </c>
      <c r="I7415" s="1">
        <v>45703.779900787034</v>
      </c>
      <c r="J7415" s="1">
        <v>45703.790317453706</v>
      </c>
    </row>
    <row r="7416" spans="1:10" x14ac:dyDescent="0.35">
      <c r="A7416">
        <v>10415</v>
      </c>
      <c r="B7416">
        <v>13415</v>
      </c>
      <c r="C7416" s="1">
        <v>45691.743789675929</v>
      </c>
      <c r="D7416">
        <v>1039</v>
      </c>
      <c r="E7416">
        <v>3</v>
      </c>
      <c r="F7416">
        <v>330</v>
      </c>
      <c r="G7416">
        <v>2052</v>
      </c>
      <c r="H7416" t="s">
        <v>29</v>
      </c>
      <c r="I7416" s="1">
        <v>45691.750734120367</v>
      </c>
      <c r="J7416" s="1">
        <v>45691.761150787039</v>
      </c>
    </row>
    <row r="7417" spans="1:10" x14ac:dyDescent="0.35">
      <c r="A7417">
        <v>10416</v>
      </c>
      <c r="B7417">
        <v>13416</v>
      </c>
      <c r="C7417" s="1">
        <v>45693.655595231481</v>
      </c>
      <c r="D7417">
        <v>1015</v>
      </c>
      <c r="E7417">
        <v>1</v>
      </c>
      <c r="F7417">
        <v>115</v>
      </c>
      <c r="G7417">
        <v>2034</v>
      </c>
      <c r="H7417" t="s">
        <v>29</v>
      </c>
      <c r="I7417" s="1">
        <v>45693.662539675926</v>
      </c>
      <c r="J7417" s="1">
        <v>45693.666011898145</v>
      </c>
    </row>
    <row r="7418" spans="1:10" x14ac:dyDescent="0.35">
      <c r="A7418">
        <v>10417</v>
      </c>
      <c r="B7418">
        <v>13417</v>
      </c>
      <c r="C7418" s="1">
        <v>45695.926428564817</v>
      </c>
      <c r="D7418">
        <v>1032</v>
      </c>
      <c r="E7418">
        <v>4</v>
      </c>
      <c r="F7418">
        <v>1280</v>
      </c>
      <c r="G7418">
        <v>2044</v>
      </c>
      <c r="H7418" t="s">
        <v>29</v>
      </c>
      <c r="I7418" s="1">
        <v>45695.933373009262</v>
      </c>
      <c r="J7418" s="1">
        <v>45695.933373009262</v>
      </c>
    </row>
    <row r="7419" spans="1:10" x14ac:dyDescent="0.35">
      <c r="A7419">
        <v>10418</v>
      </c>
      <c r="B7419">
        <v>13418</v>
      </c>
      <c r="C7419" s="1">
        <v>45679.016706342591</v>
      </c>
      <c r="D7419">
        <v>1019</v>
      </c>
      <c r="E7419">
        <v>5</v>
      </c>
      <c r="F7419">
        <v>995</v>
      </c>
      <c r="G7419">
        <v>2038</v>
      </c>
      <c r="H7419" t="s">
        <v>29</v>
      </c>
      <c r="I7419" s="1">
        <v>45679.023650787036</v>
      </c>
      <c r="J7419" s="1">
        <v>45679.023650787036</v>
      </c>
    </row>
    <row r="7420" spans="1:10" x14ac:dyDescent="0.35">
      <c r="A7420">
        <v>10419</v>
      </c>
      <c r="B7420">
        <v>13419</v>
      </c>
      <c r="C7420" s="1">
        <v>45693.297261898151</v>
      </c>
      <c r="D7420">
        <v>1031</v>
      </c>
      <c r="E7420">
        <v>1</v>
      </c>
      <c r="F7420">
        <v>130</v>
      </c>
      <c r="G7420">
        <v>2074</v>
      </c>
      <c r="H7420" t="s">
        <v>29</v>
      </c>
      <c r="I7420" s="1">
        <v>45693.304206342589</v>
      </c>
      <c r="J7420" s="1">
        <v>45693.305595231483</v>
      </c>
    </row>
    <row r="7421" spans="1:10" x14ac:dyDescent="0.35">
      <c r="A7421">
        <v>10420</v>
      </c>
      <c r="B7421">
        <v>13420</v>
      </c>
      <c r="C7421" s="1">
        <v>45691.768789675923</v>
      </c>
      <c r="D7421">
        <v>1045</v>
      </c>
      <c r="E7421">
        <v>3</v>
      </c>
      <c r="F7421">
        <v>240</v>
      </c>
      <c r="G7421">
        <v>2049</v>
      </c>
      <c r="H7421" t="s">
        <v>29</v>
      </c>
      <c r="I7421" s="1">
        <v>45691.775734120369</v>
      </c>
      <c r="J7421" s="1">
        <v>45691.775734120369</v>
      </c>
    </row>
    <row r="7422" spans="1:10" x14ac:dyDescent="0.35">
      <c r="A7422">
        <v>10421</v>
      </c>
      <c r="B7422">
        <v>13421</v>
      </c>
      <c r="C7422" s="1">
        <v>45708.703511898151</v>
      </c>
      <c r="D7422">
        <v>1045</v>
      </c>
      <c r="E7422">
        <v>1</v>
      </c>
      <c r="F7422">
        <v>80</v>
      </c>
      <c r="G7422">
        <v>2065</v>
      </c>
      <c r="H7422" t="s">
        <v>29</v>
      </c>
      <c r="I7422" s="1">
        <v>45708.710456342589</v>
      </c>
      <c r="J7422" s="1">
        <v>45708.720873009261</v>
      </c>
    </row>
    <row r="7423" spans="1:10" x14ac:dyDescent="0.35">
      <c r="A7423">
        <v>10422</v>
      </c>
      <c r="B7423">
        <v>13422</v>
      </c>
      <c r="C7423" s="1">
        <v>45695.818789675926</v>
      </c>
      <c r="D7423">
        <v>1010</v>
      </c>
      <c r="E7423">
        <v>4</v>
      </c>
      <c r="F7423">
        <v>720</v>
      </c>
      <c r="G7423">
        <v>2002</v>
      </c>
      <c r="H7423" t="s">
        <v>29</v>
      </c>
      <c r="I7423" s="1">
        <v>45695.825734120372</v>
      </c>
      <c r="J7423" s="1">
        <v>45695.836150787036</v>
      </c>
    </row>
    <row r="7424" spans="1:10" x14ac:dyDescent="0.35">
      <c r="A7424">
        <v>10423</v>
      </c>
      <c r="B7424">
        <v>13423</v>
      </c>
      <c r="C7424" s="1">
        <v>45695.888234120372</v>
      </c>
      <c r="D7424">
        <v>1015</v>
      </c>
      <c r="E7424">
        <v>5</v>
      </c>
      <c r="F7424">
        <v>575</v>
      </c>
      <c r="G7424">
        <v>2056</v>
      </c>
      <c r="H7424" t="s">
        <v>29</v>
      </c>
      <c r="I7424" s="1">
        <v>45695.895178564817</v>
      </c>
      <c r="J7424" s="1">
        <v>45695.902123009262</v>
      </c>
    </row>
    <row r="7425" spans="1:10" x14ac:dyDescent="0.35">
      <c r="A7425">
        <v>10424</v>
      </c>
      <c r="B7425">
        <v>13424</v>
      </c>
      <c r="C7425" s="1">
        <v>45697.180595231483</v>
      </c>
      <c r="D7425">
        <v>1037</v>
      </c>
      <c r="E7425">
        <v>4</v>
      </c>
      <c r="F7425">
        <v>1400</v>
      </c>
      <c r="G7425">
        <v>2085</v>
      </c>
      <c r="H7425" t="s">
        <v>29</v>
      </c>
      <c r="I7425" s="1">
        <v>45697.187539675928</v>
      </c>
      <c r="J7425" s="1">
        <v>45697.191011898147</v>
      </c>
    </row>
    <row r="7426" spans="1:10" x14ac:dyDescent="0.35">
      <c r="A7426">
        <v>10425</v>
      </c>
      <c r="B7426">
        <v>13425</v>
      </c>
      <c r="C7426" s="1">
        <v>45697.291011898145</v>
      </c>
      <c r="D7426">
        <v>1035</v>
      </c>
      <c r="E7426">
        <v>3</v>
      </c>
      <c r="F7426">
        <v>270</v>
      </c>
      <c r="G7426">
        <v>2014</v>
      </c>
      <c r="H7426" t="s">
        <v>29</v>
      </c>
      <c r="I7426" s="1">
        <v>45697.297956342591</v>
      </c>
      <c r="J7426" s="1">
        <v>45697.308373009262</v>
      </c>
    </row>
    <row r="7427" spans="1:10" x14ac:dyDescent="0.35">
      <c r="A7427">
        <v>10426</v>
      </c>
      <c r="B7427">
        <v>13426</v>
      </c>
      <c r="C7427" s="1">
        <v>45679.731289675925</v>
      </c>
      <c r="D7427">
        <v>1015</v>
      </c>
      <c r="E7427">
        <v>3</v>
      </c>
      <c r="F7427">
        <v>345</v>
      </c>
      <c r="G7427">
        <v>2062</v>
      </c>
      <c r="H7427" t="s">
        <v>29</v>
      </c>
      <c r="I7427" s="1">
        <v>45679.73823412037</v>
      </c>
      <c r="J7427" s="1">
        <v>45679.73823412037</v>
      </c>
    </row>
    <row r="7428" spans="1:10" x14ac:dyDescent="0.35">
      <c r="A7428">
        <v>10427</v>
      </c>
      <c r="B7428">
        <v>13427</v>
      </c>
      <c r="C7428" s="1">
        <v>45700.627123009261</v>
      </c>
      <c r="D7428">
        <v>1011</v>
      </c>
      <c r="E7428">
        <v>3</v>
      </c>
      <c r="F7428">
        <v>180</v>
      </c>
      <c r="G7428">
        <v>2042</v>
      </c>
      <c r="H7428" t="s">
        <v>29</v>
      </c>
      <c r="I7428" s="1">
        <v>45700.634067453706</v>
      </c>
      <c r="J7428" s="1">
        <v>45700.64448412037</v>
      </c>
    </row>
    <row r="7429" spans="1:10" x14ac:dyDescent="0.35">
      <c r="A7429">
        <v>10428</v>
      </c>
      <c r="B7429">
        <v>13428</v>
      </c>
      <c r="C7429" s="1">
        <v>45692.983373009258</v>
      </c>
      <c r="D7429">
        <v>1021</v>
      </c>
      <c r="E7429">
        <v>4</v>
      </c>
      <c r="F7429">
        <v>2396</v>
      </c>
      <c r="G7429">
        <v>2024</v>
      </c>
      <c r="H7429" t="s">
        <v>29</v>
      </c>
      <c r="I7429" s="1">
        <v>45692.990317453703</v>
      </c>
      <c r="J7429" s="1">
        <v>45692.997261898148</v>
      </c>
    </row>
    <row r="7430" spans="1:10" x14ac:dyDescent="0.35">
      <c r="A7430">
        <v>10429</v>
      </c>
      <c r="B7430">
        <v>13429</v>
      </c>
      <c r="C7430" s="1">
        <v>45680.672956342591</v>
      </c>
      <c r="D7430">
        <v>1018</v>
      </c>
      <c r="E7430">
        <v>2</v>
      </c>
      <c r="F7430">
        <v>380</v>
      </c>
      <c r="G7430">
        <v>2010</v>
      </c>
      <c r="H7430" t="s">
        <v>29</v>
      </c>
      <c r="I7430" s="1">
        <v>45680.679900787036</v>
      </c>
      <c r="J7430" s="1">
        <v>45680.6903174537</v>
      </c>
    </row>
    <row r="7431" spans="1:10" x14ac:dyDescent="0.35">
      <c r="A7431">
        <v>10430</v>
      </c>
      <c r="B7431">
        <v>13430</v>
      </c>
      <c r="C7431" s="1">
        <v>45700.707678564817</v>
      </c>
      <c r="D7431">
        <v>1031</v>
      </c>
      <c r="E7431">
        <v>4</v>
      </c>
      <c r="F7431">
        <v>520</v>
      </c>
      <c r="G7431">
        <v>2069</v>
      </c>
      <c r="H7431" t="s">
        <v>29</v>
      </c>
      <c r="I7431" s="1">
        <v>45700.714623009262</v>
      </c>
      <c r="J7431" s="1">
        <v>45700.716011898148</v>
      </c>
    </row>
    <row r="7432" spans="1:10" x14ac:dyDescent="0.35">
      <c r="A7432">
        <v>10431</v>
      </c>
      <c r="B7432">
        <v>13431</v>
      </c>
      <c r="C7432" s="1">
        <v>45678.62990078704</v>
      </c>
      <c r="D7432">
        <v>1049</v>
      </c>
      <c r="E7432">
        <v>2</v>
      </c>
      <c r="F7432">
        <v>480</v>
      </c>
      <c r="G7432">
        <v>2016</v>
      </c>
      <c r="H7432" t="s">
        <v>29</v>
      </c>
      <c r="I7432" s="1">
        <v>45678.636845231478</v>
      </c>
      <c r="J7432" s="1">
        <v>45678.643789675923</v>
      </c>
    </row>
    <row r="7433" spans="1:10" x14ac:dyDescent="0.35">
      <c r="A7433">
        <v>10432</v>
      </c>
      <c r="B7433">
        <v>13432</v>
      </c>
      <c r="C7433" s="1">
        <v>45697.920873009258</v>
      </c>
      <c r="D7433">
        <v>1040</v>
      </c>
      <c r="E7433">
        <v>1</v>
      </c>
      <c r="F7433">
        <v>160</v>
      </c>
      <c r="G7433">
        <v>2033</v>
      </c>
      <c r="H7433" t="s">
        <v>29</v>
      </c>
      <c r="I7433" s="1">
        <v>45697.927817453703</v>
      </c>
      <c r="J7433" s="1">
        <v>45697.934761898148</v>
      </c>
    </row>
    <row r="7434" spans="1:10" x14ac:dyDescent="0.35">
      <c r="A7434">
        <v>10433</v>
      </c>
      <c r="B7434">
        <v>13433</v>
      </c>
      <c r="C7434" s="1">
        <v>45705.263234120372</v>
      </c>
      <c r="D7434">
        <v>1048</v>
      </c>
      <c r="E7434">
        <v>2</v>
      </c>
      <c r="F7434">
        <v>220</v>
      </c>
      <c r="G7434">
        <v>2093</v>
      </c>
      <c r="H7434" t="s">
        <v>29</v>
      </c>
      <c r="I7434" s="1">
        <v>45705.270178564817</v>
      </c>
      <c r="J7434" s="1">
        <v>45705.270178564817</v>
      </c>
    </row>
    <row r="7435" spans="1:10" x14ac:dyDescent="0.35">
      <c r="A7435">
        <v>10434</v>
      </c>
      <c r="B7435">
        <v>13434</v>
      </c>
      <c r="C7435" s="1">
        <v>45684.254206342594</v>
      </c>
      <c r="D7435">
        <v>1002</v>
      </c>
      <c r="E7435">
        <v>4</v>
      </c>
      <c r="F7435">
        <v>160</v>
      </c>
      <c r="G7435">
        <v>2024</v>
      </c>
      <c r="H7435" t="s">
        <v>29</v>
      </c>
      <c r="I7435" s="1">
        <v>45684.261150787039</v>
      </c>
      <c r="J7435" s="1">
        <v>45684.271567453703</v>
      </c>
    </row>
    <row r="7436" spans="1:10" x14ac:dyDescent="0.35">
      <c r="A7436">
        <v>10435</v>
      </c>
      <c r="B7436">
        <v>13435</v>
      </c>
      <c r="C7436" s="1">
        <v>45708.851428564813</v>
      </c>
      <c r="D7436">
        <v>1046</v>
      </c>
      <c r="E7436">
        <v>3</v>
      </c>
      <c r="F7436">
        <v>270</v>
      </c>
      <c r="G7436">
        <v>2077</v>
      </c>
      <c r="H7436" t="s">
        <v>29</v>
      </c>
      <c r="I7436" s="1">
        <v>45708.858373009258</v>
      </c>
      <c r="J7436" s="1">
        <v>45708.865317453703</v>
      </c>
    </row>
    <row r="7437" spans="1:10" x14ac:dyDescent="0.35">
      <c r="A7437">
        <v>10436</v>
      </c>
      <c r="B7437">
        <v>13436</v>
      </c>
      <c r="C7437" s="1">
        <v>45705.91184523148</v>
      </c>
      <c r="D7437">
        <v>1017</v>
      </c>
      <c r="E7437">
        <v>4</v>
      </c>
      <c r="F7437">
        <v>960</v>
      </c>
      <c r="G7437">
        <v>2059</v>
      </c>
      <c r="H7437" t="s">
        <v>29</v>
      </c>
      <c r="I7437" s="1">
        <v>45705.918789675925</v>
      </c>
      <c r="J7437" s="1">
        <v>45705.922261898151</v>
      </c>
    </row>
    <row r="7438" spans="1:10" x14ac:dyDescent="0.35">
      <c r="A7438">
        <v>10437</v>
      </c>
      <c r="B7438">
        <v>13437</v>
      </c>
      <c r="C7438" s="1">
        <v>45695.910456342594</v>
      </c>
      <c r="D7438">
        <v>1042</v>
      </c>
      <c r="E7438">
        <v>4</v>
      </c>
      <c r="F7438">
        <v>720</v>
      </c>
      <c r="G7438">
        <v>2025</v>
      </c>
      <c r="H7438" t="s">
        <v>29</v>
      </c>
      <c r="I7438" s="1">
        <v>45695.917400787039</v>
      </c>
      <c r="J7438" s="1">
        <v>45695.927817453703</v>
      </c>
    </row>
    <row r="7439" spans="1:10" x14ac:dyDescent="0.35">
      <c r="A7439">
        <v>10438</v>
      </c>
      <c r="B7439">
        <v>13438</v>
      </c>
      <c r="C7439" s="1">
        <v>45691.097261898147</v>
      </c>
      <c r="D7439">
        <v>1047</v>
      </c>
      <c r="E7439">
        <v>2</v>
      </c>
      <c r="F7439">
        <v>770</v>
      </c>
      <c r="G7439">
        <v>2066</v>
      </c>
      <c r="H7439" t="s">
        <v>29</v>
      </c>
      <c r="I7439" s="1">
        <v>45691.104206342592</v>
      </c>
      <c r="J7439" s="1">
        <v>45691.111150787037</v>
      </c>
    </row>
    <row r="7440" spans="1:10" x14ac:dyDescent="0.35">
      <c r="A7440">
        <v>10439</v>
      </c>
      <c r="B7440">
        <v>13439</v>
      </c>
      <c r="C7440" s="1">
        <v>45687.251428564814</v>
      </c>
      <c r="D7440">
        <v>1014</v>
      </c>
      <c r="E7440">
        <v>1</v>
      </c>
      <c r="F7440">
        <v>145</v>
      </c>
      <c r="G7440">
        <v>2029</v>
      </c>
      <c r="H7440" t="s">
        <v>29</v>
      </c>
      <c r="I7440" s="1">
        <v>45687.258373009259</v>
      </c>
      <c r="J7440" s="1">
        <v>45687.258373009259</v>
      </c>
    </row>
    <row r="7441" spans="1:10" x14ac:dyDescent="0.35">
      <c r="A7441">
        <v>10440</v>
      </c>
      <c r="B7441">
        <v>13440</v>
      </c>
      <c r="C7441" s="1">
        <v>45708.929900787036</v>
      </c>
      <c r="D7441">
        <v>1039</v>
      </c>
      <c r="E7441">
        <v>5</v>
      </c>
      <c r="F7441">
        <v>550</v>
      </c>
      <c r="G7441">
        <v>2088</v>
      </c>
      <c r="H7441" t="s">
        <v>29</v>
      </c>
      <c r="I7441" s="1">
        <v>45708.936845231481</v>
      </c>
      <c r="J7441" s="1">
        <v>45708.938234120367</v>
      </c>
    </row>
    <row r="7442" spans="1:10" x14ac:dyDescent="0.35">
      <c r="A7442">
        <v>10441</v>
      </c>
      <c r="B7442">
        <v>13441</v>
      </c>
      <c r="C7442" s="1">
        <v>45699.838928564815</v>
      </c>
      <c r="D7442">
        <v>1016</v>
      </c>
      <c r="E7442">
        <v>2</v>
      </c>
      <c r="F7442">
        <v>300</v>
      </c>
      <c r="G7442">
        <v>2036</v>
      </c>
      <c r="H7442" t="s">
        <v>29</v>
      </c>
      <c r="I7442" s="1">
        <v>45699.845873009261</v>
      </c>
      <c r="J7442" s="1">
        <v>45699.852817453706</v>
      </c>
    </row>
    <row r="7443" spans="1:10" x14ac:dyDescent="0.35">
      <c r="A7443">
        <v>10442</v>
      </c>
      <c r="B7443">
        <v>13442</v>
      </c>
      <c r="C7443" s="1">
        <v>45701.666706342592</v>
      </c>
      <c r="D7443">
        <v>1029</v>
      </c>
      <c r="E7443">
        <v>4</v>
      </c>
      <c r="F7443">
        <v>1540</v>
      </c>
      <c r="G7443">
        <v>2086</v>
      </c>
      <c r="H7443" t="s">
        <v>29</v>
      </c>
      <c r="I7443" s="1">
        <v>45701.673650787037</v>
      </c>
      <c r="J7443" s="1">
        <v>45701.680595231483</v>
      </c>
    </row>
    <row r="7444" spans="1:10" x14ac:dyDescent="0.35">
      <c r="A7444">
        <v>10443</v>
      </c>
      <c r="B7444">
        <v>13443</v>
      </c>
      <c r="C7444" s="1">
        <v>45698.734761898151</v>
      </c>
      <c r="D7444">
        <v>1023</v>
      </c>
      <c r="E7444">
        <v>1</v>
      </c>
      <c r="F7444">
        <v>135</v>
      </c>
      <c r="G7444">
        <v>2015</v>
      </c>
      <c r="H7444" t="s">
        <v>29</v>
      </c>
      <c r="I7444" s="1">
        <v>45698.741706342589</v>
      </c>
      <c r="J7444" s="1">
        <v>45698.752123009261</v>
      </c>
    </row>
    <row r="7445" spans="1:10" x14ac:dyDescent="0.35">
      <c r="A7445">
        <v>10444</v>
      </c>
      <c r="B7445">
        <v>13444</v>
      </c>
      <c r="C7445" s="1">
        <v>45696.707678564817</v>
      </c>
      <c r="D7445">
        <v>1001</v>
      </c>
      <c r="E7445">
        <v>3</v>
      </c>
      <c r="F7445">
        <v>780</v>
      </c>
      <c r="G7445">
        <v>2034</v>
      </c>
      <c r="H7445" t="s">
        <v>29</v>
      </c>
      <c r="I7445" s="1">
        <v>45696.714623009262</v>
      </c>
      <c r="J7445" s="1">
        <v>45696.714623009262</v>
      </c>
    </row>
    <row r="7446" spans="1:10" x14ac:dyDescent="0.35">
      <c r="A7446">
        <v>10445</v>
      </c>
      <c r="B7446">
        <v>13445</v>
      </c>
      <c r="C7446" s="1">
        <v>45679.7215674537</v>
      </c>
      <c r="D7446">
        <v>1049</v>
      </c>
      <c r="E7446">
        <v>2</v>
      </c>
      <c r="F7446">
        <v>480</v>
      </c>
      <c r="G7446">
        <v>2095</v>
      </c>
      <c r="H7446" t="s">
        <v>29</v>
      </c>
      <c r="I7446" s="1">
        <v>45679.728511898145</v>
      </c>
      <c r="J7446" s="1">
        <v>45679.738928564817</v>
      </c>
    </row>
    <row r="7447" spans="1:10" x14ac:dyDescent="0.35">
      <c r="A7447">
        <v>10446</v>
      </c>
      <c r="B7447">
        <v>13446</v>
      </c>
      <c r="C7447" s="1">
        <v>45697.157678564814</v>
      </c>
      <c r="D7447">
        <v>1033</v>
      </c>
      <c r="E7447">
        <v>1</v>
      </c>
      <c r="F7447">
        <v>85</v>
      </c>
      <c r="G7447">
        <v>2096</v>
      </c>
      <c r="H7447" t="s">
        <v>29</v>
      </c>
      <c r="I7447" s="1">
        <v>45697.164623009259</v>
      </c>
      <c r="J7447" s="1">
        <v>45697.164623009259</v>
      </c>
    </row>
    <row r="7448" spans="1:10" x14ac:dyDescent="0.35">
      <c r="A7448">
        <v>10447</v>
      </c>
      <c r="B7448">
        <v>13447</v>
      </c>
      <c r="C7448" s="1">
        <v>45683.306289675929</v>
      </c>
      <c r="D7448">
        <v>1050</v>
      </c>
      <c r="E7448">
        <v>3</v>
      </c>
      <c r="F7448">
        <v>297</v>
      </c>
      <c r="G7448">
        <v>2071</v>
      </c>
      <c r="H7448" t="s">
        <v>29</v>
      </c>
      <c r="I7448" s="1">
        <v>45683.313234120367</v>
      </c>
      <c r="J7448" s="1">
        <v>45683.320178564813</v>
      </c>
    </row>
    <row r="7449" spans="1:10" x14ac:dyDescent="0.35">
      <c r="A7449">
        <v>10448</v>
      </c>
      <c r="B7449">
        <v>13448</v>
      </c>
      <c r="C7449" s="1">
        <v>45694.166706342592</v>
      </c>
      <c r="D7449">
        <v>1024</v>
      </c>
      <c r="E7449">
        <v>5</v>
      </c>
      <c r="F7449">
        <v>1125</v>
      </c>
      <c r="G7449">
        <v>2000</v>
      </c>
      <c r="H7449" t="s">
        <v>29</v>
      </c>
      <c r="I7449" s="1">
        <v>45694.173650787037</v>
      </c>
      <c r="J7449" s="1">
        <v>45694.173650787037</v>
      </c>
    </row>
    <row r="7450" spans="1:10" x14ac:dyDescent="0.35">
      <c r="A7450">
        <v>10449</v>
      </c>
      <c r="B7450">
        <v>13449</v>
      </c>
      <c r="C7450" s="1">
        <v>45704.791706342592</v>
      </c>
      <c r="D7450">
        <v>1033</v>
      </c>
      <c r="E7450">
        <v>3</v>
      </c>
      <c r="F7450">
        <v>255</v>
      </c>
      <c r="G7450">
        <v>2009</v>
      </c>
      <c r="H7450" t="s">
        <v>29</v>
      </c>
      <c r="I7450" s="1">
        <v>45704.798650787037</v>
      </c>
      <c r="J7450" s="1">
        <v>45704.798650787037</v>
      </c>
    </row>
    <row r="7451" spans="1:10" x14ac:dyDescent="0.35">
      <c r="A7451">
        <v>10450</v>
      </c>
      <c r="B7451">
        <v>13450</v>
      </c>
      <c r="C7451" s="1">
        <v>45687.81740078704</v>
      </c>
      <c r="D7451">
        <v>1039</v>
      </c>
      <c r="E7451">
        <v>2</v>
      </c>
      <c r="F7451">
        <v>220</v>
      </c>
      <c r="G7451">
        <v>2072</v>
      </c>
      <c r="H7451" t="s">
        <v>29</v>
      </c>
      <c r="I7451" s="1">
        <v>45687.824345231478</v>
      </c>
      <c r="J7451" s="1">
        <v>45687.827817453704</v>
      </c>
    </row>
    <row r="7452" spans="1:10" x14ac:dyDescent="0.35">
      <c r="A7452">
        <v>10451</v>
      </c>
      <c r="B7452">
        <v>13451</v>
      </c>
      <c r="C7452" s="1">
        <v>45685.109067453704</v>
      </c>
      <c r="D7452">
        <v>1047</v>
      </c>
      <c r="E7452">
        <v>1</v>
      </c>
      <c r="F7452">
        <v>385</v>
      </c>
      <c r="G7452">
        <v>2058</v>
      </c>
      <c r="H7452" t="s">
        <v>29</v>
      </c>
      <c r="I7452" s="1">
        <v>45685.11601189815</v>
      </c>
      <c r="J7452" s="1">
        <v>45685.119484120369</v>
      </c>
    </row>
    <row r="7453" spans="1:10" x14ac:dyDescent="0.35">
      <c r="A7453">
        <v>10452</v>
      </c>
      <c r="B7453">
        <v>13452</v>
      </c>
      <c r="C7453" s="1">
        <v>45679.259761898145</v>
      </c>
      <c r="D7453">
        <v>1023</v>
      </c>
      <c r="E7453">
        <v>4</v>
      </c>
      <c r="F7453">
        <v>540</v>
      </c>
      <c r="G7453">
        <v>2025</v>
      </c>
      <c r="H7453" t="s">
        <v>29</v>
      </c>
      <c r="I7453" s="1">
        <v>45679.266706342591</v>
      </c>
      <c r="J7453" s="1">
        <v>45679.277123009262</v>
      </c>
    </row>
    <row r="7454" spans="1:10" x14ac:dyDescent="0.35">
      <c r="A7454">
        <v>10453</v>
      </c>
      <c r="B7454">
        <v>13453</v>
      </c>
      <c r="C7454" s="1">
        <v>45706.016011898151</v>
      </c>
      <c r="D7454">
        <v>1010</v>
      </c>
      <c r="E7454">
        <v>4</v>
      </c>
      <c r="F7454">
        <v>720</v>
      </c>
      <c r="G7454">
        <v>2056</v>
      </c>
      <c r="H7454" t="s">
        <v>29</v>
      </c>
      <c r="I7454" s="1">
        <v>45706.022956342589</v>
      </c>
      <c r="J7454" s="1">
        <v>45706.033373009261</v>
      </c>
    </row>
    <row r="7455" spans="1:10" x14ac:dyDescent="0.35">
      <c r="A7455">
        <v>10454</v>
      </c>
      <c r="B7455">
        <v>13454</v>
      </c>
      <c r="C7455" s="1">
        <v>45682.122261898148</v>
      </c>
      <c r="D7455">
        <v>1031</v>
      </c>
      <c r="E7455">
        <v>3</v>
      </c>
      <c r="F7455">
        <v>390</v>
      </c>
      <c r="G7455">
        <v>2095</v>
      </c>
      <c r="H7455" t="s">
        <v>29</v>
      </c>
      <c r="I7455" s="1">
        <v>45682.129206342594</v>
      </c>
      <c r="J7455" s="1">
        <v>45682.13059523148</v>
      </c>
    </row>
    <row r="7456" spans="1:10" x14ac:dyDescent="0.35">
      <c r="A7456">
        <v>10455</v>
      </c>
      <c r="B7456">
        <v>13455</v>
      </c>
      <c r="C7456" s="1">
        <v>45683.154900787034</v>
      </c>
      <c r="D7456">
        <v>1046</v>
      </c>
      <c r="E7456">
        <v>1</v>
      </c>
      <c r="F7456">
        <v>90</v>
      </c>
      <c r="G7456">
        <v>2010</v>
      </c>
      <c r="H7456" t="s">
        <v>29</v>
      </c>
      <c r="I7456" s="1">
        <v>45683.16184523148</v>
      </c>
      <c r="J7456" s="1">
        <v>45683.172261898151</v>
      </c>
    </row>
    <row r="7457" spans="1:10" x14ac:dyDescent="0.35">
      <c r="A7457">
        <v>10456</v>
      </c>
      <c r="B7457">
        <v>13456</v>
      </c>
      <c r="C7457" s="1">
        <v>45701.313234120367</v>
      </c>
      <c r="D7457">
        <v>1006</v>
      </c>
      <c r="E7457">
        <v>4</v>
      </c>
      <c r="F7457">
        <v>56</v>
      </c>
      <c r="G7457">
        <v>2090</v>
      </c>
      <c r="H7457" t="s">
        <v>29</v>
      </c>
      <c r="I7457" s="1">
        <v>45701.320178564813</v>
      </c>
      <c r="J7457" s="1">
        <v>45701.330595231484</v>
      </c>
    </row>
    <row r="7458" spans="1:10" x14ac:dyDescent="0.35">
      <c r="A7458">
        <v>10457</v>
      </c>
      <c r="B7458">
        <v>13457</v>
      </c>
      <c r="C7458" s="1">
        <v>45695.245873009262</v>
      </c>
      <c r="D7458">
        <v>1007</v>
      </c>
      <c r="E7458">
        <v>4</v>
      </c>
      <c r="F7458">
        <v>80</v>
      </c>
      <c r="G7458">
        <v>2057</v>
      </c>
      <c r="H7458" t="s">
        <v>29</v>
      </c>
      <c r="I7458" s="1">
        <v>45695.2528174537</v>
      </c>
      <c r="J7458" s="1">
        <v>45695.256289675926</v>
      </c>
    </row>
    <row r="7459" spans="1:10" x14ac:dyDescent="0.35">
      <c r="A7459">
        <v>10458</v>
      </c>
      <c r="B7459">
        <v>13458</v>
      </c>
      <c r="C7459" s="1">
        <v>45694.753511898147</v>
      </c>
      <c r="D7459">
        <v>1013</v>
      </c>
      <c r="E7459">
        <v>2</v>
      </c>
      <c r="F7459">
        <v>420</v>
      </c>
      <c r="G7459">
        <v>2051</v>
      </c>
      <c r="H7459" t="s">
        <v>29</v>
      </c>
      <c r="I7459" s="1">
        <v>45694.760456342592</v>
      </c>
      <c r="J7459" s="1">
        <v>45694.761845231478</v>
      </c>
    </row>
    <row r="7460" spans="1:10" x14ac:dyDescent="0.35">
      <c r="A7460">
        <v>10459</v>
      </c>
      <c r="B7460">
        <v>13459</v>
      </c>
      <c r="C7460" s="1">
        <v>45694.812539675928</v>
      </c>
      <c r="D7460">
        <v>1040</v>
      </c>
      <c r="E7460">
        <v>4</v>
      </c>
      <c r="F7460">
        <v>640</v>
      </c>
      <c r="G7460">
        <v>2073</v>
      </c>
      <c r="H7460" t="s">
        <v>29</v>
      </c>
      <c r="I7460" s="1">
        <v>45694.819484120373</v>
      </c>
      <c r="J7460" s="1">
        <v>45694.826428564818</v>
      </c>
    </row>
    <row r="7461" spans="1:10" x14ac:dyDescent="0.35">
      <c r="A7461">
        <v>10460</v>
      </c>
      <c r="B7461">
        <v>13460</v>
      </c>
      <c r="C7461" s="1">
        <v>45688.157678564814</v>
      </c>
      <c r="D7461">
        <v>1026</v>
      </c>
      <c r="E7461">
        <v>1</v>
      </c>
      <c r="F7461">
        <v>299</v>
      </c>
      <c r="G7461">
        <v>2010</v>
      </c>
      <c r="H7461" t="s">
        <v>29</v>
      </c>
      <c r="I7461" s="1">
        <v>45688.164623009259</v>
      </c>
      <c r="J7461" s="1">
        <v>45688.166011898145</v>
      </c>
    </row>
    <row r="7462" spans="1:10" x14ac:dyDescent="0.35">
      <c r="A7462">
        <v>10461</v>
      </c>
      <c r="B7462">
        <v>13461</v>
      </c>
      <c r="C7462" s="1">
        <v>45693.640317453704</v>
      </c>
      <c r="D7462">
        <v>1035</v>
      </c>
      <c r="E7462">
        <v>4</v>
      </c>
      <c r="F7462">
        <v>360</v>
      </c>
      <c r="G7462">
        <v>2096</v>
      </c>
      <c r="H7462" t="s">
        <v>29</v>
      </c>
      <c r="I7462" s="1">
        <v>45693.64726189815</v>
      </c>
      <c r="J7462" s="1">
        <v>45693.654206342595</v>
      </c>
    </row>
    <row r="7463" spans="1:10" x14ac:dyDescent="0.35">
      <c r="A7463">
        <v>10462</v>
      </c>
      <c r="B7463">
        <v>13462</v>
      </c>
      <c r="C7463" s="1">
        <v>45707.688928564814</v>
      </c>
      <c r="D7463">
        <v>1021</v>
      </c>
      <c r="E7463">
        <v>2</v>
      </c>
      <c r="F7463">
        <v>1198</v>
      </c>
      <c r="G7463">
        <v>2083</v>
      </c>
      <c r="H7463" t="s">
        <v>29</v>
      </c>
      <c r="I7463" s="1">
        <v>45707.695873009259</v>
      </c>
      <c r="J7463" s="1">
        <v>45707.699345231478</v>
      </c>
    </row>
    <row r="7464" spans="1:10" x14ac:dyDescent="0.35">
      <c r="A7464">
        <v>10463</v>
      </c>
      <c r="B7464">
        <v>13463</v>
      </c>
      <c r="C7464" s="1">
        <v>45684.855595231478</v>
      </c>
      <c r="D7464">
        <v>1034</v>
      </c>
      <c r="E7464">
        <v>5</v>
      </c>
      <c r="F7464">
        <v>1050</v>
      </c>
      <c r="G7464">
        <v>2010</v>
      </c>
      <c r="H7464" t="s">
        <v>29</v>
      </c>
      <c r="I7464" s="1">
        <v>45684.862539675923</v>
      </c>
      <c r="J7464" s="1">
        <v>45684.862539675923</v>
      </c>
    </row>
    <row r="7465" spans="1:10" x14ac:dyDescent="0.35">
      <c r="A7465">
        <v>10464</v>
      </c>
      <c r="B7465">
        <v>13464</v>
      </c>
      <c r="C7465" s="1">
        <v>45702.066011898147</v>
      </c>
      <c r="D7465">
        <v>1035</v>
      </c>
      <c r="E7465">
        <v>4</v>
      </c>
      <c r="F7465">
        <v>360</v>
      </c>
      <c r="G7465">
        <v>2094</v>
      </c>
      <c r="H7465" t="s">
        <v>29</v>
      </c>
      <c r="I7465" s="1">
        <v>45702.072956342592</v>
      </c>
      <c r="J7465" s="1">
        <v>45702.079900787037</v>
      </c>
    </row>
    <row r="7466" spans="1:10" x14ac:dyDescent="0.35">
      <c r="A7466">
        <v>10465</v>
      </c>
      <c r="B7466">
        <v>13465</v>
      </c>
      <c r="C7466" s="1">
        <v>45691.068789675926</v>
      </c>
      <c r="D7466">
        <v>1031</v>
      </c>
      <c r="E7466">
        <v>3</v>
      </c>
      <c r="F7466">
        <v>390</v>
      </c>
      <c r="G7466">
        <v>2005</v>
      </c>
      <c r="H7466" t="s">
        <v>29</v>
      </c>
      <c r="I7466" s="1">
        <v>45691.075734120372</v>
      </c>
      <c r="J7466" s="1">
        <v>45691.075734120372</v>
      </c>
    </row>
    <row r="7467" spans="1:10" x14ac:dyDescent="0.35">
      <c r="A7467">
        <v>10466</v>
      </c>
      <c r="B7467">
        <v>13466</v>
      </c>
      <c r="C7467" s="1">
        <v>45704.924345231484</v>
      </c>
      <c r="D7467">
        <v>1001</v>
      </c>
      <c r="E7467">
        <v>3</v>
      </c>
      <c r="F7467">
        <v>780</v>
      </c>
      <c r="G7467">
        <v>2068</v>
      </c>
      <c r="H7467" t="s">
        <v>29</v>
      </c>
      <c r="I7467" s="1">
        <v>45704.931289675929</v>
      </c>
      <c r="J7467" s="1">
        <v>45704.938234120367</v>
      </c>
    </row>
    <row r="7468" spans="1:10" x14ac:dyDescent="0.35">
      <c r="A7468">
        <v>10467</v>
      </c>
      <c r="B7468">
        <v>13467</v>
      </c>
      <c r="C7468" s="1">
        <v>45699.210456342589</v>
      </c>
      <c r="D7468">
        <v>1010</v>
      </c>
      <c r="E7468">
        <v>3</v>
      </c>
      <c r="F7468">
        <v>540</v>
      </c>
      <c r="G7468">
        <v>2070</v>
      </c>
      <c r="H7468" t="s">
        <v>29</v>
      </c>
      <c r="I7468" s="1">
        <v>45699.217400787034</v>
      </c>
      <c r="J7468" s="1">
        <v>45699.227817453706</v>
      </c>
    </row>
    <row r="7469" spans="1:10" x14ac:dyDescent="0.35">
      <c r="A7469">
        <v>10468</v>
      </c>
      <c r="B7469">
        <v>13468</v>
      </c>
      <c r="C7469" s="1">
        <v>45693.763234120372</v>
      </c>
      <c r="D7469">
        <v>1032</v>
      </c>
      <c r="E7469">
        <v>5</v>
      </c>
      <c r="F7469">
        <v>1600</v>
      </c>
      <c r="G7469">
        <v>2007</v>
      </c>
      <c r="H7469" t="s">
        <v>29</v>
      </c>
      <c r="I7469" s="1">
        <v>45693.770178564817</v>
      </c>
      <c r="J7469" s="1">
        <v>45693.770178564817</v>
      </c>
    </row>
    <row r="7470" spans="1:10" x14ac:dyDescent="0.35">
      <c r="A7470">
        <v>10469</v>
      </c>
      <c r="B7470">
        <v>13469</v>
      </c>
      <c r="C7470" s="1">
        <v>45700.102817453706</v>
      </c>
      <c r="D7470">
        <v>1011</v>
      </c>
      <c r="E7470">
        <v>1</v>
      </c>
      <c r="F7470">
        <v>60</v>
      </c>
      <c r="G7470">
        <v>2075</v>
      </c>
      <c r="H7470" t="s">
        <v>29</v>
      </c>
      <c r="I7470" s="1">
        <v>45700.109761898151</v>
      </c>
      <c r="J7470" s="1">
        <v>45700.111150787037</v>
      </c>
    </row>
    <row r="7471" spans="1:10" x14ac:dyDescent="0.35">
      <c r="A7471">
        <v>10470</v>
      </c>
      <c r="B7471">
        <v>13470</v>
      </c>
      <c r="C7471" s="1">
        <v>45688.285456342594</v>
      </c>
      <c r="D7471">
        <v>1029</v>
      </c>
      <c r="E7471">
        <v>2</v>
      </c>
      <c r="F7471">
        <v>770</v>
      </c>
      <c r="G7471">
        <v>2010</v>
      </c>
      <c r="H7471" t="s">
        <v>29</v>
      </c>
      <c r="I7471" s="1">
        <v>45688.292400787039</v>
      </c>
      <c r="J7471" s="1">
        <v>45688.295873009258</v>
      </c>
    </row>
    <row r="7472" spans="1:10" x14ac:dyDescent="0.35">
      <c r="A7472">
        <v>10471</v>
      </c>
      <c r="B7472">
        <v>13471</v>
      </c>
      <c r="C7472" s="1">
        <v>45695.0340674537</v>
      </c>
      <c r="D7472">
        <v>1013</v>
      </c>
      <c r="E7472">
        <v>1</v>
      </c>
      <c r="F7472">
        <v>210</v>
      </c>
      <c r="G7472">
        <v>2048</v>
      </c>
      <c r="H7472" t="s">
        <v>29</v>
      </c>
      <c r="I7472" s="1">
        <v>45695.041011898145</v>
      </c>
      <c r="J7472" s="1">
        <v>45695.047956342591</v>
      </c>
    </row>
    <row r="7473" spans="1:10" x14ac:dyDescent="0.35">
      <c r="A7473">
        <v>10472</v>
      </c>
      <c r="B7473">
        <v>13472</v>
      </c>
      <c r="C7473" s="1">
        <v>45696.180595231483</v>
      </c>
      <c r="D7473">
        <v>1000</v>
      </c>
      <c r="E7473">
        <v>3</v>
      </c>
      <c r="F7473">
        <v>216</v>
      </c>
      <c r="G7473">
        <v>2094</v>
      </c>
      <c r="H7473" t="s">
        <v>29</v>
      </c>
      <c r="I7473" s="1">
        <v>45696.187539675928</v>
      </c>
      <c r="J7473" s="1">
        <v>45696.191011898147</v>
      </c>
    </row>
    <row r="7474" spans="1:10" x14ac:dyDescent="0.35">
      <c r="A7474">
        <v>10473</v>
      </c>
      <c r="B7474">
        <v>13473</v>
      </c>
      <c r="C7474" s="1">
        <v>45679.684761898148</v>
      </c>
      <c r="D7474">
        <v>1025</v>
      </c>
      <c r="E7474">
        <v>3</v>
      </c>
      <c r="F7474">
        <v>135</v>
      </c>
      <c r="G7474">
        <v>2099</v>
      </c>
      <c r="H7474" t="s">
        <v>29</v>
      </c>
      <c r="I7474" s="1">
        <v>45679.691706342594</v>
      </c>
      <c r="J7474" s="1">
        <v>45679.695178564813</v>
      </c>
    </row>
    <row r="7475" spans="1:10" x14ac:dyDescent="0.35">
      <c r="A7475">
        <v>10474</v>
      </c>
      <c r="B7475">
        <v>13474</v>
      </c>
      <c r="C7475" s="1">
        <v>45688.12990078704</v>
      </c>
      <c r="D7475">
        <v>1013</v>
      </c>
      <c r="E7475">
        <v>5</v>
      </c>
      <c r="F7475">
        <v>1050</v>
      </c>
      <c r="G7475">
        <v>2002</v>
      </c>
      <c r="H7475" t="s">
        <v>29</v>
      </c>
      <c r="I7475" s="1">
        <v>45688.136845231478</v>
      </c>
      <c r="J7475" s="1">
        <v>45688.136845231478</v>
      </c>
    </row>
    <row r="7476" spans="1:10" x14ac:dyDescent="0.35">
      <c r="A7476">
        <v>10475</v>
      </c>
      <c r="B7476">
        <v>13475</v>
      </c>
      <c r="C7476" s="1">
        <v>45695.082678564817</v>
      </c>
      <c r="D7476">
        <v>1004</v>
      </c>
      <c r="E7476">
        <v>4</v>
      </c>
      <c r="F7476">
        <v>112</v>
      </c>
      <c r="G7476">
        <v>2081</v>
      </c>
      <c r="H7476" t="s">
        <v>29</v>
      </c>
      <c r="I7476" s="1">
        <v>45695.089623009262</v>
      </c>
      <c r="J7476" s="1">
        <v>45695.093095231481</v>
      </c>
    </row>
    <row r="7477" spans="1:10" x14ac:dyDescent="0.35">
      <c r="A7477">
        <v>10476</v>
      </c>
      <c r="B7477">
        <v>13476</v>
      </c>
      <c r="C7477" s="1">
        <v>45681.139623009258</v>
      </c>
      <c r="D7477">
        <v>1030</v>
      </c>
      <c r="E7477">
        <v>2</v>
      </c>
      <c r="F7477">
        <v>350</v>
      </c>
      <c r="G7477">
        <v>2014</v>
      </c>
      <c r="H7477" t="s">
        <v>29</v>
      </c>
      <c r="I7477" s="1">
        <v>45681.146567453703</v>
      </c>
      <c r="J7477" s="1">
        <v>45681.147956342589</v>
      </c>
    </row>
    <row r="7478" spans="1:10" x14ac:dyDescent="0.35">
      <c r="A7478">
        <v>10477</v>
      </c>
      <c r="B7478">
        <v>13477</v>
      </c>
      <c r="C7478" s="1">
        <v>45696.060456342595</v>
      </c>
      <c r="D7478">
        <v>1029</v>
      </c>
      <c r="E7478">
        <v>2</v>
      </c>
      <c r="F7478">
        <v>770</v>
      </c>
      <c r="G7478">
        <v>2055</v>
      </c>
      <c r="H7478" t="s">
        <v>29</v>
      </c>
      <c r="I7478" s="1">
        <v>45696.06740078704</v>
      </c>
      <c r="J7478" s="1">
        <v>45696.068789675926</v>
      </c>
    </row>
    <row r="7479" spans="1:10" x14ac:dyDescent="0.35">
      <c r="A7479">
        <v>10478</v>
      </c>
      <c r="B7479">
        <v>13478</v>
      </c>
      <c r="C7479" s="1">
        <v>45694.707678564817</v>
      </c>
      <c r="D7479">
        <v>1050</v>
      </c>
      <c r="E7479">
        <v>4</v>
      </c>
      <c r="F7479">
        <v>396</v>
      </c>
      <c r="G7479">
        <v>2028</v>
      </c>
      <c r="H7479" t="s">
        <v>29</v>
      </c>
      <c r="I7479" s="1">
        <v>45694.714623009262</v>
      </c>
      <c r="J7479" s="1">
        <v>45694.716011898148</v>
      </c>
    </row>
    <row r="7480" spans="1:10" x14ac:dyDescent="0.35">
      <c r="A7480">
        <v>10479</v>
      </c>
      <c r="B7480">
        <v>13479</v>
      </c>
      <c r="C7480" s="1">
        <v>45686.982678564818</v>
      </c>
      <c r="D7480">
        <v>1040</v>
      </c>
      <c r="E7480">
        <v>1</v>
      </c>
      <c r="F7480">
        <v>160</v>
      </c>
      <c r="G7480">
        <v>2035</v>
      </c>
      <c r="H7480" t="s">
        <v>29</v>
      </c>
      <c r="I7480" s="1">
        <v>45686.989623009256</v>
      </c>
      <c r="J7480" s="1">
        <v>45686.996567453702</v>
      </c>
    </row>
    <row r="7481" spans="1:10" x14ac:dyDescent="0.35">
      <c r="A7481">
        <v>10480</v>
      </c>
      <c r="B7481">
        <v>13480</v>
      </c>
      <c r="C7481" s="1">
        <v>45681.792400787039</v>
      </c>
      <c r="D7481">
        <v>1007</v>
      </c>
      <c r="E7481">
        <v>2</v>
      </c>
      <c r="F7481">
        <v>40</v>
      </c>
      <c r="G7481">
        <v>2037</v>
      </c>
      <c r="H7481" t="s">
        <v>29</v>
      </c>
      <c r="I7481" s="1">
        <v>45681.799345231484</v>
      </c>
      <c r="J7481" s="1">
        <v>45681.799345231484</v>
      </c>
    </row>
    <row r="7482" spans="1:10" x14ac:dyDescent="0.35">
      <c r="A7482">
        <v>10481</v>
      </c>
      <c r="B7482">
        <v>13481</v>
      </c>
      <c r="C7482" s="1">
        <v>45686.103511898145</v>
      </c>
      <c r="D7482">
        <v>1024</v>
      </c>
      <c r="E7482">
        <v>5</v>
      </c>
      <c r="F7482">
        <v>1125</v>
      </c>
      <c r="G7482">
        <v>2062</v>
      </c>
      <c r="H7482" t="s">
        <v>29</v>
      </c>
      <c r="I7482" s="1">
        <v>45686.110456342591</v>
      </c>
      <c r="J7482" s="1">
        <v>45686.120873009262</v>
      </c>
    </row>
    <row r="7483" spans="1:10" x14ac:dyDescent="0.35">
      <c r="A7483">
        <v>10482</v>
      </c>
      <c r="B7483">
        <v>13482</v>
      </c>
      <c r="C7483" s="1">
        <v>45699.086845231483</v>
      </c>
      <c r="D7483">
        <v>1025</v>
      </c>
      <c r="E7483">
        <v>1</v>
      </c>
      <c r="F7483">
        <v>45</v>
      </c>
      <c r="G7483">
        <v>2011</v>
      </c>
      <c r="H7483" t="s">
        <v>29</v>
      </c>
      <c r="I7483" s="1">
        <v>45699.093789675928</v>
      </c>
      <c r="J7483" s="1">
        <v>45699.100734120373</v>
      </c>
    </row>
    <row r="7484" spans="1:10" x14ac:dyDescent="0.35">
      <c r="A7484">
        <v>10483</v>
      </c>
      <c r="B7484">
        <v>13483</v>
      </c>
      <c r="C7484" s="1">
        <v>45685.684067453702</v>
      </c>
      <c r="D7484">
        <v>1023</v>
      </c>
      <c r="E7484">
        <v>1</v>
      </c>
      <c r="F7484">
        <v>135</v>
      </c>
      <c r="G7484">
        <v>2023</v>
      </c>
      <c r="H7484" t="s">
        <v>29</v>
      </c>
      <c r="I7484" s="1">
        <v>45685.691011898147</v>
      </c>
      <c r="J7484" s="1">
        <v>45685.69240078704</v>
      </c>
    </row>
    <row r="7485" spans="1:10" x14ac:dyDescent="0.35">
      <c r="A7485">
        <v>10484</v>
      </c>
      <c r="B7485">
        <v>13484</v>
      </c>
      <c r="C7485" s="1">
        <v>45695.897956342589</v>
      </c>
      <c r="D7485">
        <v>1005</v>
      </c>
      <c r="E7485">
        <v>1</v>
      </c>
      <c r="F7485">
        <v>180</v>
      </c>
      <c r="G7485">
        <v>2043</v>
      </c>
      <c r="H7485" t="s">
        <v>29</v>
      </c>
      <c r="I7485" s="1">
        <v>45695.904900787034</v>
      </c>
      <c r="J7485" s="1">
        <v>45695.908373009261</v>
      </c>
    </row>
    <row r="7486" spans="1:10" x14ac:dyDescent="0.35">
      <c r="A7486">
        <v>10485</v>
      </c>
      <c r="B7486">
        <v>13485</v>
      </c>
      <c r="C7486" s="1">
        <v>45705.787539675926</v>
      </c>
      <c r="D7486">
        <v>1036</v>
      </c>
      <c r="E7486">
        <v>5</v>
      </c>
      <c r="F7486">
        <v>325</v>
      </c>
      <c r="G7486">
        <v>2011</v>
      </c>
      <c r="H7486" t="s">
        <v>29</v>
      </c>
      <c r="I7486" s="1">
        <v>45705.794484120372</v>
      </c>
      <c r="J7486" s="1">
        <v>45705.797956342591</v>
      </c>
    </row>
    <row r="7487" spans="1:10" x14ac:dyDescent="0.35">
      <c r="A7487">
        <v>10486</v>
      </c>
      <c r="B7487">
        <v>13486</v>
      </c>
      <c r="C7487" s="1">
        <v>45701.742400787036</v>
      </c>
      <c r="D7487">
        <v>1038</v>
      </c>
      <c r="E7487">
        <v>2</v>
      </c>
      <c r="F7487">
        <v>180</v>
      </c>
      <c r="G7487">
        <v>2093</v>
      </c>
      <c r="H7487" t="s">
        <v>29</v>
      </c>
      <c r="I7487" s="1">
        <v>45701.749345231481</v>
      </c>
      <c r="J7487" s="1">
        <v>45701.759761898145</v>
      </c>
    </row>
    <row r="7488" spans="1:10" x14ac:dyDescent="0.35">
      <c r="A7488">
        <v>10487</v>
      </c>
      <c r="B7488">
        <v>13487</v>
      </c>
      <c r="C7488" s="1">
        <v>45691.172261898151</v>
      </c>
      <c r="D7488">
        <v>1001</v>
      </c>
      <c r="E7488">
        <v>2</v>
      </c>
      <c r="F7488">
        <v>520</v>
      </c>
      <c r="G7488">
        <v>2062</v>
      </c>
      <c r="H7488" t="s">
        <v>29</v>
      </c>
      <c r="I7488" s="1">
        <v>45691.179206342589</v>
      </c>
      <c r="J7488" s="1">
        <v>45691.182678564815</v>
      </c>
    </row>
    <row r="7489" spans="1:10" x14ac:dyDescent="0.35">
      <c r="A7489">
        <v>10488</v>
      </c>
      <c r="B7489">
        <v>13488</v>
      </c>
      <c r="C7489" s="1">
        <v>45688.011150787039</v>
      </c>
      <c r="D7489">
        <v>1039</v>
      </c>
      <c r="E7489">
        <v>1</v>
      </c>
      <c r="F7489">
        <v>110</v>
      </c>
      <c r="G7489">
        <v>2059</v>
      </c>
      <c r="H7489" t="s">
        <v>29</v>
      </c>
      <c r="I7489" s="1">
        <v>45688.018095231484</v>
      </c>
      <c r="J7489" s="1">
        <v>45688.021567453703</v>
      </c>
    </row>
    <row r="7490" spans="1:10" x14ac:dyDescent="0.35">
      <c r="A7490">
        <v>10489</v>
      </c>
      <c r="B7490">
        <v>13489</v>
      </c>
      <c r="C7490" s="1">
        <v>45682.047261898151</v>
      </c>
      <c r="D7490">
        <v>1027</v>
      </c>
      <c r="E7490">
        <v>3</v>
      </c>
      <c r="F7490">
        <v>297</v>
      </c>
      <c r="G7490">
        <v>2022</v>
      </c>
      <c r="H7490" t="s">
        <v>29</v>
      </c>
      <c r="I7490" s="1">
        <v>45682.054206342589</v>
      </c>
      <c r="J7490" s="1">
        <v>45682.055595231483</v>
      </c>
    </row>
    <row r="7491" spans="1:10" x14ac:dyDescent="0.35">
      <c r="A7491">
        <v>10490</v>
      </c>
      <c r="B7491">
        <v>13490</v>
      </c>
      <c r="C7491" s="1">
        <v>45695.256289675926</v>
      </c>
      <c r="D7491">
        <v>1045</v>
      </c>
      <c r="E7491">
        <v>5</v>
      </c>
      <c r="F7491">
        <v>400</v>
      </c>
      <c r="G7491">
        <v>2018</v>
      </c>
      <c r="H7491" t="s">
        <v>29</v>
      </c>
      <c r="I7491" s="1">
        <v>45695.263234120372</v>
      </c>
      <c r="J7491" s="1">
        <v>45695.266706342591</v>
      </c>
    </row>
    <row r="7492" spans="1:10" x14ac:dyDescent="0.35">
      <c r="A7492">
        <v>10491</v>
      </c>
      <c r="B7492">
        <v>13491</v>
      </c>
      <c r="C7492" s="1">
        <v>45709.264623009258</v>
      </c>
      <c r="D7492">
        <v>1010</v>
      </c>
      <c r="E7492">
        <v>5</v>
      </c>
      <c r="F7492">
        <v>900</v>
      </c>
      <c r="G7492">
        <v>2087</v>
      </c>
      <c r="H7492" t="s">
        <v>29</v>
      </c>
      <c r="I7492" s="1">
        <v>45709.271567453703</v>
      </c>
      <c r="J7492" s="1">
        <v>45709.272956342589</v>
      </c>
    </row>
    <row r="7493" spans="1:10" x14ac:dyDescent="0.35">
      <c r="A7493">
        <v>10492</v>
      </c>
      <c r="B7493">
        <v>13492</v>
      </c>
      <c r="C7493" s="1">
        <v>45692.955595231484</v>
      </c>
      <c r="D7493">
        <v>1031</v>
      </c>
      <c r="E7493">
        <v>4</v>
      </c>
      <c r="F7493">
        <v>520</v>
      </c>
      <c r="G7493">
        <v>2052</v>
      </c>
      <c r="H7493" t="s">
        <v>29</v>
      </c>
      <c r="I7493" s="1">
        <v>45692.962539675929</v>
      </c>
      <c r="J7493" s="1">
        <v>45692.972956342594</v>
      </c>
    </row>
    <row r="7494" spans="1:10" x14ac:dyDescent="0.35">
      <c r="A7494">
        <v>10493</v>
      </c>
      <c r="B7494">
        <v>13493</v>
      </c>
      <c r="C7494" s="1">
        <v>45702.746567453702</v>
      </c>
      <c r="D7494">
        <v>1016</v>
      </c>
      <c r="E7494">
        <v>3</v>
      </c>
      <c r="F7494">
        <v>450</v>
      </c>
      <c r="G7494">
        <v>2025</v>
      </c>
      <c r="H7494" t="s">
        <v>29</v>
      </c>
      <c r="I7494" s="1">
        <v>45702.753511898147</v>
      </c>
      <c r="J7494" s="1">
        <v>45702.760456342592</v>
      </c>
    </row>
    <row r="7495" spans="1:10" x14ac:dyDescent="0.35">
      <c r="A7495">
        <v>10494</v>
      </c>
      <c r="B7495">
        <v>13494</v>
      </c>
      <c r="C7495" s="1">
        <v>45695.994484120369</v>
      </c>
      <c r="D7495">
        <v>1020</v>
      </c>
      <c r="E7495">
        <v>2</v>
      </c>
      <c r="F7495">
        <v>320</v>
      </c>
      <c r="G7495">
        <v>2060</v>
      </c>
      <c r="H7495" t="s">
        <v>29</v>
      </c>
      <c r="I7495" s="1">
        <v>45696.001428564814</v>
      </c>
      <c r="J7495" s="1">
        <v>45696.00490078704</v>
      </c>
    </row>
    <row r="7496" spans="1:10" x14ac:dyDescent="0.35">
      <c r="A7496">
        <v>10495</v>
      </c>
      <c r="B7496">
        <v>13495</v>
      </c>
      <c r="C7496" s="1">
        <v>45679.888928564818</v>
      </c>
      <c r="D7496">
        <v>1018</v>
      </c>
      <c r="E7496">
        <v>2</v>
      </c>
      <c r="F7496">
        <v>380</v>
      </c>
      <c r="G7496">
        <v>2071</v>
      </c>
      <c r="H7496" t="s">
        <v>29</v>
      </c>
      <c r="I7496" s="1">
        <v>45679.895873009256</v>
      </c>
      <c r="J7496" s="1">
        <v>45679.89726189815</v>
      </c>
    </row>
    <row r="7497" spans="1:10" x14ac:dyDescent="0.35">
      <c r="A7497">
        <v>10496</v>
      </c>
      <c r="B7497">
        <v>13496</v>
      </c>
      <c r="C7497" s="1">
        <v>45697.675039675923</v>
      </c>
      <c r="D7497">
        <v>1048</v>
      </c>
      <c r="E7497">
        <v>2</v>
      </c>
      <c r="F7497">
        <v>220</v>
      </c>
      <c r="G7497">
        <v>2018</v>
      </c>
      <c r="H7497" t="s">
        <v>29</v>
      </c>
      <c r="I7497" s="1">
        <v>45697.681984120369</v>
      </c>
      <c r="J7497" s="1">
        <v>45697.681984120369</v>
      </c>
    </row>
    <row r="7498" spans="1:10" x14ac:dyDescent="0.35">
      <c r="A7498">
        <v>10497</v>
      </c>
      <c r="B7498">
        <v>13497</v>
      </c>
      <c r="C7498" s="1">
        <v>45680.679900787036</v>
      </c>
      <c r="D7498">
        <v>1003</v>
      </c>
      <c r="E7498">
        <v>1</v>
      </c>
      <c r="F7498">
        <v>255</v>
      </c>
      <c r="G7498">
        <v>2086</v>
      </c>
      <c r="H7498" t="s">
        <v>29</v>
      </c>
      <c r="I7498" s="1">
        <v>45680.686845231481</v>
      </c>
      <c r="J7498" s="1">
        <v>45680.686845231481</v>
      </c>
    </row>
    <row r="7499" spans="1:10" x14ac:dyDescent="0.35">
      <c r="A7499">
        <v>10498</v>
      </c>
      <c r="B7499">
        <v>13498</v>
      </c>
      <c r="C7499" s="1">
        <v>45708.805595231483</v>
      </c>
      <c r="D7499">
        <v>1040</v>
      </c>
      <c r="E7499">
        <v>1</v>
      </c>
      <c r="F7499">
        <v>160</v>
      </c>
      <c r="G7499">
        <v>2004</v>
      </c>
      <c r="H7499" t="s">
        <v>29</v>
      </c>
      <c r="I7499" s="1">
        <v>45708.812539675928</v>
      </c>
      <c r="J7499" s="1">
        <v>45708.816011898147</v>
      </c>
    </row>
    <row r="7500" spans="1:10" x14ac:dyDescent="0.35">
      <c r="A7500">
        <v>10499</v>
      </c>
      <c r="B7500">
        <v>13499</v>
      </c>
      <c r="C7500" s="1">
        <v>45683.94309523148</v>
      </c>
      <c r="D7500">
        <v>1009</v>
      </c>
      <c r="E7500">
        <v>3</v>
      </c>
      <c r="F7500">
        <v>105</v>
      </c>
      <c r="G7500">
        <v>2010</v>
      </c>
      <c r="H7500" t="s">
        <v>29</v>
      </c>
      <c r="I7500" s="1">
        <v>45683.950039675925</v>
      </c>
      <c r="J7500" s="1">
        <v>45683.95698412037</v>
      </c>
    </row>
    <row r="7501" spans="1:10" x14ac:dyDescent="0.35">
      <c r="A7501">
        <v>10500</v>
      </c>
      <c r="B7501">
        <v>13500</v>
      </c>
      <c r="C7501" s="1">
        <v>45685.851428564813</v>
      </c>
      <c r="D7501">
        <v>1042</v>
      </c>
      <c r="E7501">
        <v>4</v>
      </c>
      <c r="F7501">
        <v>720</v>
      </c>
      <c r="G7501">
        <v>2034</v>
      </c>
      <c r="H7501" t="s">
        <v>29</v>
      </c>
      <c r="I7501" s="1">
        <v>45685.858373009258</v>
      </c>
      <c r="J7501" s="1">
        <v>45685.865317453703</v>
      </c>
    </row>
    <row r="7502" spans="1:10" x14ac:dyDescent="0.35">
      <c r="A7502">
        <v>10501</v>
      </c>
      <c r="B7502">
        <v>13501</v>
      </c>
      <c r="C7502" s="1">
        <v>45699.744484120369</v>
      </c>
      <c r="D7502">
        <v>1044</v>
      </c>
      <c r="E7502">
        <v>1</v>
      </c>
      <c r="F7502">
        <v>170</v>
      </c>
      <c r="G7502">
        <v>2076</v>
      </c>
      <c r="H7502" t="s">
        <v>29</v>
      </c>
      <c r="I7502" s="1">
        <v>45699.751428564814</v>
      </c>
      <c r="J7502" s="1">
        <v>45699.761845231478</v>
      </c>
    </row>
    <row r="7503" spans="1:10" x14ac:dyDescent="0.35">
      <c r="A7503">
        <v>10502</v>
      </c>
      <c r="B7503">
        <v>13502</v>
      </c>
      <c r="C7503" s="1">
        <v>45699.900039675929</v>
      </c>
      <c r="D7503">
        <v>1042</v>
      </c>
      <c r="E7503">
        <v>2</v>
      </c>
      <c r="F7503">
        <v>360</v>
      </c>
      <c r="G7503">
        <v>2048</v>
      </c>
      <c r="H7503" t="s">
        <v>29</v>
      </c>
      <c r="I7503" s="1">
        <v>45699.906984120367</v>
      </c>
      <c r="J7503" s="1">
        <v>45699.906984120367</v>
      </c>
    </row>
    <row r="7504" spans="1:10" x14ac:dyDescent="0.35">
      <c r="A7504">
        <v>10503</v>
      </c>
      <c r="B7504">
        <v>13503</v>
      </c>
      <c r="C7504" s="1">
        <v>45688.270873009256</v>
      </c>
      <c r="D7504">
        <v>1018</v>
      </c>
      <c r="E7504">
        <v>2</v>
      </c>
      <c r="F7504">
        <v>380</v>
      </c>
      <c r="G7504">
        <v>2027</v>
      </c>
      <c r="H7504" t="s">
        <v>29</v>
      </c>
      <c r="I7504" s="1">
        <v>45688.277817453702</v>
      </c>
      <c r="J7504" s="1">
        <v>45688.288234120373</v>
      </c>
    </row>
    <row r="7505" spans="1:10" x14ac:dyDescent="0.35">
      <c r="A7505">
        <v>10504</v>
      </c>
      <c r="B7505">
        <v>13504</v>
      </c>
      <c r="C7505" s="1">
        <v>45698.175039675923</v>
      </c>
      <c r="D7505">
        <v>1030</v>
      </c>
      <c r="E7505">
        <v>2</v>
      </c>
      <c r="F7505">
        <v>350</v>
      </c>
      <c r="G7505">
        <v>2078</v>
      </c>
      <c r="H7505" t="s">
        <v>29</v>
      </c>
      <c r="I7505" s="1">
        <v>45698.181984120369</v>
      </c>
      <c r="J7505" s="1">
        <v>45698.188928564814</v>
      </c>
    </row>
    <row r="7506" spans="1:10" x14ac:dyDescent="0.35">
      <c r="A7506">
        <v>10505</v>
      </c>
      <c r="B7506">
        <v>13505</v>
      </c>
      <c r="C7506" s="1">
        <v>45682.051428564817</v>
      </c>
      <c r="D7506">
        <v>1020</v>
      </c>
      <c r="E7506">
        <v>4</v>
      </c>
      <c r="F7506">
        <v>640</v>
      </c>
      <c r="G7506">
        <v>2055</v>
      </c>
      <c r="H7506" t="s">
        <v>29</v>
      </c>
      <c r="I7506" s="1">
        <v>45682.058373009262</v>
      </c>
      <c r="J7506" s="1">
        <v>45682.059761898148</v>
      </c>
    </row>
    <row r="7507" spans="1:10" x14ac:dyDescent="0.35">
      <c r="A7507">
        <v>10506</v>
      </c>
      <c r="B7507">
        <v>13506</v>
      </c>
      <c r="C7507" s="1">
        <v>45690.139623009258</v>
      </c>
      <c r="D7507">
        <v>1023</v>
      </c>
      <c r="E7507">
        <v>1</v>
      </c>
      <c r="F7507">
        <v>135</v>
      </c>
      <c r="G7507">
        <v>2036</v>
      </c>
      <c r="H7507" t="s">
        <v>29</v>
      </c>
      <c r="I7507" s="1">
        <v>45690.146567453703</v>
      </c>
      <c r="J7507" s="1">
        <v>45690.147956342589</v>
      </c>
    </row>
    <row r="7508" spans="1:10" x14ac:dyDescent="0.35">
      <c r="A7508">
        <v>10507</v>
      </c>
      <c r="B7508">
        <v>13507</v>
      </c>
      <c r="C7508" s="1">
        <v>45705.789623009259</v>
      </c>
      <c r="D7508">
        <v>1023</v>
      </c>
      <c r="E7508">
        <v>2</v>
      </c>
      <c r="F7508">
        <v>270</v>
      </c>
      <c r="G7508">
        <v>2047</v>
      </c>
      <c r="H7508" t="s">
        <v>29</v>
      </c>
      <c r="I7508" s="1">
        <v>45705.796567453704</v>
      </c>
      <c r="J7508" s="1">
        <v>45705.800039675923</v>
      </c>
    </row>
    <row r="7509" spans="1:10" x14ac:dyDescent="0.35">
      <c r="A7509">
        <v>10508</v>
      </c>
      <c r="B7509">
        <v>13508</v>
      </c>
      <c r="C7509" s="1">
        <v>45679.867400787036</v>
      </c>
      <c r="D7509">
        <v>1024</v>
      </c>
      <c r="E7509">
        <v>4</v>
      </c>
      <c r="F7509">
        <v>900</v>
      </c>
      <c r="G7509">
        <v>2046</v>
      </c>
      <c r="H7509" t="s">
        <v>29</v>
      </c>
      <c r="I7509" s="1">
        <v>45679.874345231481</v>
      </c>
      <c r="J7509" s="1">
        <v>45679.884761898145</v>
      </c>
    </row>
    <row r="7510" spans="1:10" x14ac:dyDescent="0.35">
      <c r="A7510">
        <v>10509</v>
      </c>
      <c r="B7510">
        <v>13509</v>
      </c>
      <c r="C7510" s="1">
        <v>45687.180595231483</v>
      </c>
      <c r="D7510">
        <v>1026</v>
      </c>
      <c r="E7510">
        <v>4</v>
      </c>
      <c r="F7510">
        <v>1196</v>
      </c>
      <c r="G7510">
        <v>2079</v>
      </c>
      <c r="H7510" t="s">
        <v>29</v>
      </c>
      <c r="I7510" s="1">
        <v>45687.187539675928</v>
      </c>
      <c r="J7510" s="1">
        <v>45687.197956342592</v>
      </c>
    </row>
    <row r="7511" spans="1:10" x14ac:dyDescent="0.35">
      <c r="A7511">
        <v>10510</v>
      </c>
      <c r="B7511">
        <v>13510</v>
      </c>
      <c r="C7511" s="1">
        <v>45709.309761898148</v>
      </c>
      <c r="D7511">
        <v>1046</v>
      </c>
      <c r="E7511">
        <v>5</v>
      </c>
      <c r="F7511">
        <v>450</v>
      </c>
      <c r="G7511">
        <v>2087</v>
      </c>
      <c r="H7511" t="s">
        <v>29</v>
      </c>
      <c r="I7511" s="1">
        <v>45709.316706342594</v>
      </c>
      <c r="J7511" s="1">
        <v>45709.323650787039</v>
      </c>
    </row>
    <row r="7512" spans="1:10" x14ac:dyDescent="0.35">
      <c r="A7512">
        <v>10511</v>
      </c>
      <c r="B7512">
        <v>13511</v>
      </c>
      <c r="C7512" s="1">
        <v>45694.763928564818</v>
      </c>
      <c r="D7512">
        <v>1001</v>
      </c>
      <c r="E7512">
        <v>3</v>
      </c>
      <c r="F7512">
        <v>780</v>
      </c>
      <c r="G7512">
        <v>2058</v>
      </c>
      <c r="H7512" t="s">
        <v>29</v>
      </c>
      <c r="I7512" s="1">
        <v>45694.770873009256</v>
      </c>
      <c r="J7512" s="1">
        <v>45694.770873009256</v>
      </c>
    </row>
    <row r="7513" spans="1:10" x14ac:dyDescent="0.35">
      <c r="A7513">
        <v>10512</v>
      </c>
      <c r="B7513">
        <v>13512</v>
      </c>
      <c r="C7513" s="1">
        <v>45700.229206342592</v>
      </c>
      <c r="D7513">
        <v>1036</v>
      </c>
      <c r="E7513">
        <v>1</v>
      </c>
      <c r="F7513">
        <v>65</v>
      </c>
      <c r="G7513">
        <v>2015</v>
      </c>
      <c r="H7513" t="s">
        <v>29</v>
      </c>
      <c r="I7513" s="1">
        <v>45700.236150787037</v>
      </c>
      <c r="J7513" s="1">
        <v>45700.239623009256</v>
      </c>
    </row>
    <row r="7514" spans="1:10" x14ac:dyDescent="0.35">
      <c r="A7514">
        <v>10513</v>
      </c>
      <c r="B7514">
        <v>13513</v>
      </c>
      <c r="C7514" s="1">
        <v>45697.807678564815</v>
      </c>
      <c r="D7514">
        <v>1040</v>
      </c>
      <c r="E7514">
        <v>3</v>
      </c>
      <c r="F7514">
        <v>480</v>
      </c>
      <c r="G7514">
        <v>2098</v>
      </c>
      <c r="H7514" t="s">
        <v>29</v>
      </c>
      <c r="I7514" s="1">
        <v>45697.814623009261</v>
      </c>
      <c r="J7514" s="1">
        <v>45697.81809523148</v>
      </c>
    </row>
    <row r="7515" spans="1:10" x14ac:dyDescent="0.35">
      <c r="A7515">
        <v>10514</v>
      </c>
      <c r="B7515">
        <v>13514</v>
      </c>
      <c r="C7515" s="1">
        <v>45689.831289675923</v>
      </c>
      <c r="D7515">
        <v>1005</v>
      </c>
      <c r="E7515">
        <v>3</v>
      </c>
      <c r="F7515">
        <v>540</v>
      </c>
      <c r="G7515">
        <v>2032</v>
      </c>
      <c r="H7515" t="s">
        <v>29</v>
      </c>
      <c r="I7515" s="1">
        <v>45689.838234120369</v>
      </c>
      <c r="J7515" s="1">
        <v>45689.838234120369</v>
      </c>
    </row>
    <row r="7516" spans="1:10" x14ac:dyDescent="0.35">
      <c r="A7516">
        <v>10515</v>
      </c>
      <c r="B7516">
        <v>13515</v>
      </c>
      <c r="C7516" s="1">
        <v>45696.184761898148</v>
      </c>
      <c r="D7516">
        <v>1035</v>
      </c>
      <c r="E7516">
        <v>2</v>
      </c>
      <c r="F7516">
        <v>180</v>
      </c>
      <c r="G7516">
        <v>2073</v>
      </c>
      <c r="H7516" t="s">
        <v>29</v>
      </c>
      <c r="I7516" s="1">
        <v>45696.191706342594</v>
      </c>
      <c r="J7516" s="1">
        <v>45696.195178564813</v>
      </c>
    </row>
    <row r="7517" spans="1:10" x14ac:dyDescent="0.35">
      <c r="A7517">
        <v>10516</v>
      </c>
      <c r="B7517">
        <v>13516</v>
      </c>
      <c r="C7517" s="1">
        <v>45695.186150787034</v>
      </c>
      <c r="D7517">
        <v>1046</v>
      </c>
      <c r="E7517">
        <v>1</v>
      </c>
      <c r="F7517">
        <v>90</v>
      </c>
      <c r="G7517">
        <v>2013</v>
      </c>
      <c r="H7517" t="s">
        <v>29</v>
      </c>
      <c r="I7517" s="1">
        <v>45695.19309523148</v>
      </c>
      <c r="J7517" s="1">
        <v>45695.203511898151</v>
      </c>
    </row>
    <row r="7518" spans="1:10" x14ac:dyDescent="0.35">
      <c r="A7518">
        <v>10517</v>
      </c>
      <c r="B7518">
        <v>13517</v>
      </c>
      <c r="C7518" s="1">
        <v>45708.845873009261</v>
      </c>
      <c r="D7518">
        <v>1019</v>
      </c>
      <c r="E7518">
        <v>2</v>
      </c>
      <c r="F7518">
        <v>398</v>
      </c>
      <c r="G7518">
        <v>2051</v>
      </c>
      <c r="H7518" t="s">
        <v>29</v>
      </c>
      <c r="I7518" s="1">
        <v>45708.852817453706</v>
      </c>
      <c r="J7518" s="1">
        <v>45708.854206342592</v>
      </c>
    </row>
    <row r="7519" spans="1:10" x14ac:dyDescent="0.35">
      <c r="A7519">
        <v>10518</v>
      </c>
      <c r="B7519">
        <v>13518</v>
      </c>
      <c r="C7519" s="1">
        <v>45688.279206342595</v>
      </c>
      <c r="D7519">
        <v>1045</v>
      </c>
      <c r="E7519">
        <v>1</v>
      </c>
      <c r="F7519">
        <v>80</v>
      </c>
      <c r="G7519">
        <v>2003</v>
      </c>
      <c r="H7519" t="s">
        <v>29</v>
      </c>
      <c r="I7519" s="1">
        <v>45688.28615078704</v>
      </c>
      <c r="J7519" s="1">
        <v>45688.293095231478</v>
      </c>
    </row>
    <row r="7520" spans="1:10" x14ac:dyDescent="0.35">
      <c r="A7520">
        <v>10519</v>
      </c>
      <c r="B7520">
        <v>13519</v>
      </c>
      <c r="C7520" s="1">
        <v>45704.86601189815</v>
      </c>
      <c r="D7520">
        <v>1002</v>
      </c>
      <c r="E7520">
        <v>2</v>
      </c>
      <c r="F7520">
        <v>80</v>
      </c>
      <c r="G7520">
        <v>2068</v>
      </c>
      <c r="H7520" t="s">
        <v>29</v>
      </c>
      <c r="I7520" s="1">
        <v>45704.872956342595</v>
      </c>
      <c r="J7520" s="1">
        <v>45704.87990078704</v>
      </c>
    </row>
    <row r="7521" spans="1:10" x14ac:dyDescent="0.35">
      <c r="A7521">
        <v>10520</v>
      </c>
      <c r="B7521">
        <v>13520</v>
      </c>
      <c r="C7521" s="1">
        <v>45709.066011898147</v>
      </c>
      <c r="D7521">
        <v>1044</v>
      </c>
      <c r="E7521">
        <v>5</v>
      </c>
      <c r="F7521">
        <v>850</v>
      </c>
      <c r="G7521">
        <v>2087</v>
      </c>
      <c r="H7521" t="s">
        <v>29</v>
      </c>
      <c r="I7521" s="1">
        <v>45709.072956342592</v>
      </c>
      <c r="J7521" s="1">
        <v>45709.083373009256</v>
      </c>
    </row>
    <row r="7522" spans="1:10" x14ac:dyDescent="0.35">
      <c r="A7522">
        <v>10521</v>
      </c>
      <c r="B7522">
        <v>13521</v>
      </c>
      <c r="C7522" s="1">
        <v>45703.651428564815</v>
      </c>
      <c r="D7522">
        <v>1045</v>
      </c>
      <c r="E7522">
        <v>5</v>
      </c>
      <c r="F7522">
        <v>400</v>
      </c>
      <c r="G7522">
        <v>2078</v>
      </c>
      <c r="H7522" t="s">
        <v>29</v>
      </c>
      <c r="I7522" s="1">
        <v>45703.658373009261</v>
      </c>
      <c r="J7522" s="1">
        <v>45703.659761898147</v>
      </c>
    </row>
    <row r="7523" spans="1:10" x14ac:dyDescent="0.35">
      <c r="A7523">
        <v>10522</v>
      </c>
      <c r="B7523">
        <v>13522</v>
      </c>
      <c r="C7523" s="1">
        <v>45685.944484120373</v>
      </c>
      <c r="D7523">
        <v>1030</v>
      </c>
      <c r="E7523">
        <v>3</v>
      </c>
      <c r="F7523">
        <v>525</v>
      </c>
      <c r="G7523">
        <v>2040</v>
      </c>
      <c r="H7523" t="s">
        <v>29</v>
      </c>
      <c r="I7523" s="1">
        <v>45685.951428564818</v>
      </c>
      <c r="J7523" s="1">
        <v>45685.954900787037</v>
      </c>
    </row>
    <row r="7524" spans="1:10" x14ac:dyDescent="0.35">
      <c r="A7524">
        <v>10523</v>
      </c>
      <c r="B7524">
        <v>13523</v>
      </c>
      <c r="C7524" s="1">
        <v>45699.09934523148</v>
      </c>
      <c r="D7524">
        <v>1015</v>
      </c>
      <c r="E7524">
        <v>1</v>
      </c>
      <c r="F7524">
        <v>115</v>
      </c>
      <c r="G7524">
        <v>2010</v>
      </c>
      <c r="H7524" t="s">
        <v>29</v>
      </c>
      <c r="I7524" s="1">
        <v>45699.106289675925</v>
      </c>
      <c r="J7524" s="1">
        <v>45699.107678564818</v>
      </c>
    </row>
    <row r="7525" spans="1:10" x14ac:dyDescent="0.35">
      <c r="A7525">
        <v>10524</v>
      </c>
      <c r="B7525">
        <v>13524</v>
      </c>
      <c r="C7525" s="1">
        <v>45702.695178564813</v>
      </c>
      <c r="D7525">
        <v>1008</v>
      </c>
      <c r="E7525">
        <v>2</v>
      </c>
      <c r="F7525">
        <v>300</v>
      </c>
      <c r="G7525">
        <v>2050</v>
      </c>
      <c r="H7525" t="s">
        <v>29</v>
      </c>
      <c r="I7525" s="1">
        <v>45702.702123009258</v>
      </c>
      <c r="J7525" s="1">
        <v>45702.709067453703</v>
      </c>
    </row>
    <row r="7526" spans="1:10" x14ac:dyDescent="0.35">
      <c r="A7526">
        <v>10525</v>
      </c>
      <c r="B7526">
        <v>13525</v>
      </c>
      <c r="C7526" s="1">
        <v>45706.009761898145</v>
      </c>
      <c r="D7526">
        <v>1001</v>
      </c>
      <c r="E7526">
        <v>1</v>
      </c>
      <c r="F7526">
        <v>260</v>
      </c>
      <c r="G7526">
        <v>2027</v>
      </c>
      <c r="H7526" t="s">
        <v>29</v>
      </c>
      <c r="I7526" s="1">
        <v>45706.016706342591</v>
      </c>
      <c r="J7526" s="1">
        <v>45706.020178564817</v>
      </c>
    </row>
    <row r="7527" spans="1:10" x14ac:dyDescent="0.35">
      <c r="A7527">
        <v>10526</v>
      </c>
      <c r="B7527">
        <v>13526</v>
      </c>
      <c r="C7527" s="1">
        <v>45709.272956342589</v>
      </c>
      <c r="D7527">
        <v>1043</v>
      </c>
      <c r="E7527">
        <v>2</v>
      </c>
      <c r="F7527">
        <v>280</v>
      </c>
      <c r="G7527">
        <v>2044</v>
      </c>
      <c r="H7527" t="s">
        <v>29</v>
      </c>
      <c r="I7527" s="1">
        <v>45709.279900787034</v>
      </c>
      <c r="J7527" s="1">
        <v>45709.279900787034</v>
      </c>
    </row>
    <row r="7528" spans="1:10" x14ac:dyDescent="0.35">
      <c r="A7528">
        <v>10527</v>
      </c>
      <c r="B7528">
        <v>13527</v>
      </c>
      <c r="C7528" s="1">
        <v>45691.684067453702</v>
      </c>
      <c r="D7528">
        <v>1014</v>
      </c>
      <c r="E7528">
        <v>2</v>
      </c>
      <c r="F7528">
        <v>290</v>
      </c>
      <c r="G7528">
        <v>2012</v>
      </c>
      <c r="H7528" t="s">
        <v>29</v>
      </c>
      <c r="I7528" s="1">
        <v>45691.691011898147</v>
      </c>
      <c r="J7528" s="1">
        <v>45691.691011898147</v>
      </c>
    </row>
    <row r="7529" spans="1:10" x14ac:dyDescent="0.35">
      <c r="A7529">
        <v>10528</v>
      </c>
      <c r="B7529">
        <v>13528</v>
      </c>
      <c r="C7529" s="1">
        <v>45708.876428564814</v>
      </c>
      <c r="D7529">
        <v>1015</v>
      </c>
      <c r="E7529">
        <v>4</v>
      </c>
      <c r="F7529">
        <v>460</v>
      </c>
      <c r="G7529">
        <v>2056</v>
      </c>
      <c r="H7529" t="s">
        <v>29</v>
      </c>
      <c r="I7529" s="1">
        <v>45708.883373009259</v>
      </c>
      <c r="J7529" s="1">
        <v>45708.890317453704</v>
      </c>
    </row>
    <row r="7530" spans="1:10" x14ac:dyDescent="0.35">
      <c r="A7530">
        <v>10529</v>
      </c>
      <c r="B7530">
        <v>13529</v>
      </c>
      <c r="C7530" s="1">
        <v>45704.658373009261</v>
      </c>
      <c r="D7530">
        <v>1007</v>
      </c>
      <c r="E7530">
        <v>2</v>
      </c>
      <c r="F7530">
        <v>40</v>
      </c>
      <c r="G7530">
        <v>2091</v>
      </c>
      <c r="H7530" t="s">
        <v>29</v>
      </c>
      <c r="I7530" s="1">
        <v>45704.665317453706</v>
      </c>
      <c r="J7530" s="1">
        <v>45704.668789675925</v>
      </c>
    </row>
    <row r="7531" spans="1:10" x14ac:dyDescent="0.35">
      <c r="A7531">
        <v>10530</v>
      </c>
      <c r="B7531">
        <v>13530</v>
      </c>
      <c r="C7531" s="1">
        <v>45695.787539675926</v>
      </c>
      <c r="D7531">
        <v>1017</v>
      </c>
      <c r="E7531">
        <v>4</v>
      </c>
      <c r="F7531">
        <v>960</v>
      </c>
      <c r="G7531">
        <v>2068</v>
      </c>
      <c r="H7531" t="s">
        <v>29</v>
      </c>
      <c r="I7531" s="1">
        <v>45695.794484120372</v>
      </c>
      <c r="J7531" s="1">
        <v>45695.801428564817</v>
      </c>
    </row>
    <row r="7532" spans="1:10" x14ac:dyDescent="0.35">
      <c r="A7532">
        <v>10531</v>
      </c>
      <c r="B7532">
        <v>13531</v>
      </c>
      <c r="C7532" s="1">
        <v>45699.654206342595</v>
      </c>
      <c r="D7532">
        <v>1041</v>
      </c>
      <c r="E7532">
        <v>2</v>
      </c>
      <c r="F7532">
        <v>550</v>
      </c>
      <c r="G7532">
        <v>2077</v>
      </c>
      <c r="H7532" t="s">
        <v>29</v>
      </c>
      <c r="I7532" s="1">
        <v>45699.66115078704</v>
      </c>
      <c r="J7532" s="1">
        <v>45699.664623009259</v>
      </c>
    </row>
    <row r="7533" spans="1:10" x14ac:dyDescent="0.35">
      <c r="A7533">
        <v>10532</v>
      </c>
      <c r="B7533">
        <v>13532</v>
      </c>
      <c r="C7533" s="1">
        <v>45698.318789675926</v>
      </c>
      <c r="D7533">
        <v>1047</v>
      </c>
      <c r="E7533">
        <v>5</v>
      </c>
      <c r="F7533">
        <v>1925</v>
      </c>
      <c r="G7533">
        <v>2003</v>
      </c>
      <c r="H7533" t="s">
        <v>29</v>
      </c>
      <c r="I7533" s="1">
        <v>45698.325734120372</v>
      </c>
      <c r="J7533" s="1">
        <v>45698.325734120372</v>
      </c>
    </row>
    <row r="7534" spans="1:10" x14ac:dyDescent="0.35">
      <c r="A7534">
        <v>10533</v>
      </c>
      <c r="B7534">
        <v>13533</v>
      </c>
      <c r="C7534" s="1">
        <v>45693.074345231478</v>
      </c>
      <c r="D7534">
        <v>1001</v>
      </c>
      <c r="E7534">
        <v>2</v>
      </c>
      <c r="F7534">
        <v>520</v>
      </c>
      <c r="G7534">
        <v>2088</v>
      </c>
      <c r="H7534" t="s">
        <v>29</v>
      </c>
      <c r="I7534" s="1">
        <v>45693.081289675923</v>
      </c>
      <c r="J7534" s="1">
        <v>45693.088234120369</v>
      </c>
    </row>
    <row r="7535" spans="1:10" x14ac:dyDescent="0.35">
      <c r="A7535">
        <v>10534</v>
      </c>
      <c r="B7535">
        <v>13534</v>
      </c>
      <c r="C7535" s="1">
        <v>45692.862539675923</v>
      </c>
      <c r="D7535">
        <v>1029</v>
      </c>
      <c r="E7535">
        <v>4</v>
      </c>
      <c r="F7535">
        <v>1540</v>
      </c>
      <c r="G7535">
        <v>2040</v>
      </c>
      <c r="H7535" t="s">
        <v>29</v>
      </c>
      <c r="I7535" s="1">
        <v>45692.869484120369</v>
      </c>
      <c r="J7535" s="1">
        <v>45692.87990078704</v>
      </c>
    </row>
    <row r="7536" spans="1:10" x14ac:dyDescent="0.35">
      <c r="A7536">
        <v>10535</v>
      </c>
      <c r="B7536">
        <v>13535</v>
      </c>
      <c r="C7536" s="1">
        <v>45697.841706342595</v>
      </c>
      <c r="D7536">
        <v>1009</v>
      </c>
      <c r="E7536">
        <v>3</v>
      </c>
      <c r="F7536">
        <v>105</v>
      </c>
      <c r="G7536">
        <v>2091</v>
      </c>
      <c r="H7536" t="s">
        <v>29</v>
      </c>
      <c r="I7536" s="1">
        <v>45697.84865078704</v>
      </c>
      <c r="J7536" s="1">
        <v>45697.84865078704</v>
      </c>
    </row>
    <row r="7537" spans="1:10" x14ac:dyDescent="0.35">
      <c r="A7537">
        <v>10536</v>
      </c>
      <c r="B7537">
        <v>13536</v>
      </c>
      <c r="C7537" s="1">
        <v>45703.129206342594</v>
      </c>
      <c r="D7537">
        <v>1049</v>
      </c>
      <c r="E7537">
        <v>4</v>
      </c>
      <c r="F7537">
        <v>960</v>
      </c>
      <c r="G7537">
        <v>2057</v>
      </c>
      <c r="H7537" t="s">
        <v>29</v>
      </c>
      <c r="I7537" s="1">
        <v>45703.136150787039</v>
      </c>
      <c r="J7537" s="1">
        <v>45703.143095231484</v>
      </c>
    </row>
    <row r="7538" spans="1:10" x14ac:dyDescent="0.35">
      <c r="A7538">
        <v>10537</v>
      </c>
      <c r="B7538">
        <v>13537</v>
      </c>
      <c r="C7538" s="1">
        <v>45691.649345231483</v>
      </c>
      <c r="D7538">
        <v>1044</v>
      </c>
      <c r="E7538">
        <v>1</v>
      </c>
      <c r="F7538">
        <v>170</v>
      </c>
      <c r="G7538">
        <v>2046</v>
      </c>
      <c r="H7538" t="s">
        <v>29</v>
      </c>
      <c r="I7538" s="1">
        <v>45691.656289675928</v>
      </c>
      <c r="J7538" s="1">
        <v>45691.663234120373</v>
      </c>
    </row>
    <row r="7539" spans="1:10" x14ac:dyDescent="0.35">
      <c r="A7539">
        <v>10538</v>
      </c>
      <c r="B7539">
        <v>13538</v>
      </c>
      <c r="C7539" s="1">
        <v>45678.896567453703</v>
      </c>
      <c r="D7539">
        <v>1024</v>
      </c>
      <c r="E7539">
        <v>1</v>
      </c>
      <c r="F7539">
        <v>225</v>
      </c>
      <c r="G7539">
        <v>2033</v>
      </c>
      <c r="H7539" t="s">
        <v>29</v>
      </c>
      <c r="I7539" s="1">
        <v>45678.903511898148</v>
      </c>
      <c r="J7539" s="1">
        <v>45678.913928564813</v>
      </c>
    </row>
    <row r="7540" spans="1:10" x14ac:dyDescent="0.35">
      <c r="A7540">
        <v>10539</v>
      </c>
      <c r="B7540">
        <v>13539</v>
      </c>
      <c r="C7540" s="1">
        <v>45688.292400787039</v>
      </c>
      <c r="D7540">
        <v>1017</v>
      </c>
      <c r="E7540">
        <v>1</v>
      </c>
      <c r="F7540">
        <v>240</v>
      </c>
      <c r="G7540">
        <v>2006</v>
      </c>
      <c r="H7540" t="s">
        <v>29</v>
      </c>
      <c r="I7540" s="1">
        <v>45688.299345231484</v>
      </c>
      <c r="J7540" s="1">
        <v>45688.306289675929</v>
      </c>
    </row>
    <row r="7541" spans="1:10" x14ac:dyDescent="0.35">
      <c r="A7541">
        <v>10540</v>
      </c>
      <c r="B7541">
        <v>13540</v>
      </c>
      <c r="C7541" s="1">
        <v>45696.322261898145</v>
      </c>
      <c r="D7541">
        <v>1019</v>
      </c>
      <c r="E7541">
        <v>2</v>
      </c>
      <c r="F7541">
        <v>398</v>
      </c>
      <c r="G7541">
        <v>2048</v>
      </c>
      <c r="H7541" t="s">
        <v>29</v>
      </c>
      <c r="I7541" s="1">
        <v>45696.329206342591</v>
      </c>
      <c r="J7541" s="1">
        <v>45696.332678564817</v>
      </c>
    </row>
    <row r="7542" spans="1:10" x14ac:dyDescent="0.35">
      <c r="A7542">
        <v>10541</v>
      </c>
      <c r="B7542">
        <v>13541</v>
      </c>
      <c r="C7542" s="1">
        <v>45685.125734120367</v>
      </c>
      <c r="D7542">
        <v>1000</v>
      </c>
      <c r="E7542">
        <v>5</v>
      </c>
      <c r="F7542">
        <v>360</v>
      </c>
      <c r="G7542">
        <v>2051</v>
      </c>
      <c r="H7542" t="s">
        <v>29</v>
      </c>
      <c r="I7542" s="1">
        <v>45685.132678564813</v>
      </c>
      <c r="J7542" s="1">
        <v>45685.136150787039</v>
      </c>
    </row>
    <row r="7543" spans="1:10" x14ac:dyDescent="0.35">
      <c r="A7543">
        <v>10542</v>
      </c>
      <c r="B7543">
        <v>13542</v>
      </c>
      <c r="C7543" s="1">
        <v>45683.134067453706</v>
      </c>
      <c r="D7543">
        <v>1050</v>
      </c>
      <c r="E7543">
        <v>3</v>
      </c>
      <c r="F7543">
        <v>297</v>
      </c>
      <c r="G7543">
        <v>2034</v>
      </c>
      <c r="H7543" t="s">
        <v>29</v>
      </c>
      <c r="I7543" s="1">
        <v>45683.141011898151</v>
      </c>
      <c r="J7543" s="1">
        <v>45683.151428564815</v>
      </c>
    </row>
    <row r="7544" spans="1:10" x14ac:dyDescent="0.35">
      <c r="A7544">
        <v>10543</v>
      </c>
      <c r="B7544">
        <v>13543</v>
      </c>
      <c r="C7544" s="1">
        <v>45683.304206342589</v>
      </c>
      <c r="D7544">
        <v>1016</v>
      </c>
      <c r="E7544">
        <v>4</v>
      </c>
      <c r="F7544">
        <v>600</v>
      </c>
      <c r="G7544">
        <v>2085</v>
      </c>
      <c r="H7544" t="s">
        <v>29</v>
      </c>
      <c r="I7544" s="1">
        <v>45683.311150787034</v>
      </c>
      <c r="J7544" s="1">
        <v>45683.321567453706</v>
      </c>
    </row>
    <row r="7545" spans="1:10" x14ac:dyDescent="0.35">
      <c r="A7545">
        <v>10544</v>
      </c>
      <c r="B7545">
        <v>13544</v>
      </c>
      <c r="C7545" s="1">
        <v>45692.082678564817</v>
      </c>
      <c r="D7545">
        <v>1011</v>
      </c>
      <c r="E7545">
        <v>4</v>
      </c>
      <c r="F7545">
        <v>240</v>
      </c>
      <c r="G7545">
        <v>2044</v>
      </c>
      <c r="H7545" t="s">
        <v>29</v>
      </c>
      <c r="I7545" s="1">
        <v>45692.089623009262</v>
      </c>
      <c r="J7545" s="1">
        <v>45692.100039675926</v>
      </c>
    </row>
    <row r="7546" spans="1:10" x14ac:dyDescent="0.35">
      <c r="A7546">
        <v>10545</v>
      </c>
      <c r="B7546">
        <v>13545</v>
      </c>
      <c r="C7546" s="1">
        <v>45703.304206342589</v>
      </c>
      <c r="D7546">
        <v>1048</v>
      </c>
      <c r="E7546">
        <v>2</v>
      </c>
      <c r="F7546">
        <v>220</v>
      </c>
      <c r="G7546">
        <v>2010</v>
      </c>
      <c r="H7546" t="s">
        <v>29</v>
      </c>
      <c r="I7546" s="1">
        <v>45703.311150787034</v>
      </c>
      <c r="J7546" s="1">
        <v>45703.314623009261</v>
      </c>
    </row>
    <row r="7547" spans="1:10" x14ac:dyDescent="0.35">
      <c r="A7547">
        <v>10546</v>
      </c>
      <c r="B7547">
        <v>13546</v>
      </c>
      <c r="C7547" s="1">
        <v>45692.276428564815</v>
      </c>
      <c r="D7547">
        <v>1050</v>
      </c>
      <c r="E7547">
        <v>4</v>
      </c>
      <c r="F7547">
        <v>396</v>
      </c>
      <c r="G7547">
        <v>2003</v>
      </c>
      <c r="H7547" t="s">
        <v>29</v>
      </c>
      <c r="I7547" s="1">
        <v>45692.283373009261</v>
      </c>
      <c r="J7547" s="1">
        <v>45692.283373009261</v>
      </c>
    </row>
    <row r="7548" spans="1:10" x14ac:dyDescent="0.35">
      <c r="A7548">
        <v>10547</v>
      </c>
      <c r="B7548">
        <v>13547</v>
      </c>
      <c r="C7548" s="1">
        <v>45690.884761898145</v>
      </c>
      <c r="D7548">
        <v>1006</v>
      </c>
      <c r="E7548">
        <v>3</v>
      </c>
      <c r="F7548">
        <v>42</v>
      </c>
      <c r="G7548">
        <v>2069</v>
      </c>
      <c r="H7548" t="s">
        <v>29</v>
      </c>
      <c r="I7548" s="1">
        <v>45690.891706342591</v>
      </c>
      <c r="J7548" s="1">
        <v>45690.891706342591</v>
      </c>
    </row>
    <row r="7549" spans="1:10" x14ac:dyDescent="0.35">
      <c r="A7549">
        <v>10548</v>
      </c>
      <c r="B7549">
        <v>13548</v>
      </c>
      <c r="C7549" s="1">
        <v>45699.039623009259</v>
      </c>
      <c r="D7549">
        <v>1026</v>
      </c>
      <c r="E7549">
        <v>1</v>
      </c>
      <c r="F7549">
        <v>299</v>
      </c>
      <c r="G7549">
        <v>2000</v>
      </c>
      <c r="H7549" t="s">
        <v>29</v>
      </c>
      <c r="I7549" s="1">
        <v>45699.046567453704</v>
      </c>
      <c r="J7549" s="1">
        <v>45699.05351189815</v>
      </c>
    </row>
    <row r="7550" spans="1:10" x14ac:dyDescent="0.35">
      <c r="A7550">
        <v>10549</v>
      </c>
      <c r="B7550">
        <v>13549</v>
      </c>
      <c r="C7550" s="1">
        <v>45707.736150787037</v>
      </c>
      <c r="D7550">
        <v>1045</v>
      </c>
      <c r="E7550">
        <v>3</v>
      </c>
      <c r="F7550">
        <v>240</v>
      </c>
      <c r="G7550">
        <v>2073</v>
      </c>
      <c r="H7550" t="s">
        <v>29</v>
      </c>
      <c r="I7550" s="1">
        <v>45707.743095231483</v>
      </c>
      <c r="J7550" s="1">
        <v>45707.744484120369</v>
      </c>
    </row>
    <row r="7551" spans="1:10" x14ac:dyDescent="0.35">
      <c r="A7551">
        <v>10550</v>
      </c>
      <c r="B7551">
        <v>13550</v>
      </c>
      <c r="C7551" s="1">
        <v>45690.002123009261</v>
      </c>
      <c r="D7551">
        <v>1014</v>
      </c>
      <c r="E7551">
        <v>3</v>
      </c>
      <c r="F7551">
        <v>435</v>
      </c>
      <c r="G7551">
        <v>2022</v>
      </c>
      <c r="H7551" t="s">
        <v>29</v>
      </c>
      <c r="I7551" s="1">
        <v>45690.009067453706</v>
      </c>
      <c r="J7551" s="1">
        <v>45690.009067453706</v>
      </c>
    </row>
    <row r="7552" spans="1:10" x14ac:dyDescent="0.35">
      <c r="A7552">
        <v>10551</v>
      </c>
      <c r="B7552">
        <v>13551</v>
      </c>
      <c r="C7552" s="1">
        <v>45678.657678564814</v>
      </c>
      <c r="D7552">
        <v>1043</v>
      </c>
      <c r="E7552">
        <v>5</v>
      </c>
      <c r="F7552">
        <v>700</v>
      </c>
      <c r="G7552">
        <v>2091</v>
      </c>
      <c r="H7552" t="s">
        <v>29</v>
      </c>
      <c r="I7552" s="1">
        <v>45678.664623009259</v>
      </c>
      <c r="J7552" s="1">
        <v>45678.666011898145</v>
      </c>
    </row>
    <row r="7553" spans="1:10" x14ac:dyDescent="0.35">
      <c r="A7553">
        <v>10552</v>
      </c>
      <c r="B7553">
        <v>13552</v>
      </c>
      <c r="C7553" s="1">
        <v>45681.97434523148</v>
      </c>
      <c r="D7553">
        <v>1025</v>
      </c>
      <c r="E7553">
        <v>4</v>
      </c>
      <c r="F7553">
        <v>180</v>
      </c>
      <c r="G7553">
        <v>2006</v>
      </c>
      <c r="H7553" t="s">
        <v>29</v>
      </c>
      <c r="I7553" s="1">
        <v>45681.981289675925</v>
      </c>
      <c r="J7553" s="1">
        <v>45681.981289675925</v>
      </c>
    </row>
    <row r="7554" spans="1:10" x14ac:dyDescent="0.35">
      <c r="A7554">
        <v>10553</v>
      </c>
      <c r="B7554">
        <v>13553</v>
      </c>
      <c r="C7554" s="1">
        <v>45680.990317453703</v>
      </c>
      <c r="D7554">
        <v>1046</v>
      </c>
      <c r="E7554">
        <v>4</v>
      </c>
      <c r="F7554">
        <v>360</v>
      </c>
      <c r="G7554">
        <v>2056</v>
      </c>
      <c r="H7554" t="s">
        <v>29</v>
      </c>
      <c r="I7554" s="1">
        <v>45680.997261898148</v>
      </c>
      <c r="J7554" s="1">
        <v>45681.000734120367</v>
      </c>
    </row>
    <row r="7555" spans="1:10" x14ac:dyDescent="0.35">
      <c r="A7555">
        <v>10554</v>
      </c>
      <c r="B7555">
        <v>13554</v>
      </c>
      <c r="C7555" s="1">
        <v>45700.808373009262</v>
      </c>
      <c r="D7555">
        <v>1042</v>
      </c>
      <c r="E7555">
        <v>3</v>
      </c>
      <c r="F7555">
        <v>540</v>
      </c>
      <c r="G7555">
        <v>2059</v>
      </c>
      <c r="H7555" t="s">
        <v>29</v>
      </c>
      <c r="I7555" s="1">
        <v>45700.8153174537</v>
      </c>
      <c r="J7555" s="1">
        <v>45700.816706342594</v>
      </c>
    </row>
    <row r="7556" spans="1:10" x14ac:dyDescent="0.35">
      <c r="A7556">
        <v>10555</v>
      </c>
      <c r="B7556">
        <v>13555</v>
      </c>
      <c r="C7556" s="1">
        <v>45705.88059523148</v>
      </c>
      <c r="D7556">
        <v>1028</v>
      </c>
      <c r="E7556">
        <v>4</v>
      </c>
      <c r="F7556">
        <v>600</v>
      </c>
      <c r="G7556">
        <v>2041</v>
      </c>
      <c r="H7556" t="s">
        <v>29</v>
      </c>
      <c r="I7556" s="1">
        <v>45705.887539675925</v>
      </c>
      <c r="J7556" s="1">
        <v>45705.887539675925</v>
      </c>
    </row>
    <row r="7557" spans="1:10" x14ac:dyDescent="0.35">
      <c r="A7557">
        <v>10556</v>
      </c>
      <c r="B7557">
        <v>13556</v>
      </c>
      <c r="C7557" s="1">
        <v>45703.97434523148</v>
      </c>
      <c r="D7557">
        <v>1016</v>
      </c>
      <c r="E7557">
        <v>1</v>
      </c>
      <c r="F7557">
        <v>150</v>
      </c>
      <c r="G7557">
        <v>2095</v>
      </c>
      <c r="H7557" t="s">
        <v>29</v>
      </c>
      <c r="I7557" s="1">
        <v>45703.981289675925</v>
      </c>
      <c r="J7557" s="1">
        <v>45703.984761898151</v>
      </c>
    </row>
    <row r="7558" spans="1:10" x14ac:dyDescent="0.35">
      <c r="A7558">
        <v>10557</v>
      </c>
      <c r="B7558">
        <v>13557</v>
      </c>
      <c r="C7558" s="1">
        <v>45700.809067453702</v>
      </c>
      <c r="D7558">
        <v>1014</v>
      </c>
      <c r="E7558">
        <v>1</v>
      </c>
      <c r="F7558">
        <v>145</v>
      </c>
      <c r="G7558">
        <v>2037</v>
      </c>
      <c r="H7558" t="s">
        <v>29</v>
      </c>
      <c r="I7558" s="1">
        <v>45700.816011898147</v>
      </c>
      <c r="J7558" s="1">
        <v>45700.826428564818</v>
      </c>
    </row>
    <row r="7559" spans="1:10" x14ac:dyDescent="0.35">
      <c r="A7559">
        <v>10558</v>
      </c>
      <c r="B7559">
        <v>13558</v>
      </c>
      <c r="C7559" s="1">
        <v>45683.193789675926</v>
      </c>
      <c r="D7559">
        <v>1049</v>
      </c>
      <c r="E7559">
        <v>5</v>
      </c>
      <c r="F7559">
        <v>1200</v>
      </c>
      <c r="G7559">
        <v>2011</v>
      </c>
      <c r="H7559" t="s">
        <v>29</v>
      </c>
      <c r="I7559" s="1">
        <v>45683.200734120372</v>
      </c>
      <c r="J7559" s="1">
        <v>45683.211150787036</v>
      </c>
    </row>
    <row r="7560" spans="1:10" x14ac:dyDescent="0.35">
      <c r="A7560">
        <v>10559</v>
      </c>
      <c r="B7560">
        <v>13559</v>
      </c>
      <c r="C7560" s="1">
        <v>45704.650039675929</v>
      </c>
      <c r="D7560">
        <v>1005</v>
      </c>
      <c r="E7560">
        <v>3</v>
      </c>
      <c r="F7560">
        <v>540</v>
      </c>
      <c r="G7560">
        <v>2066</v>
      </c>
      <c r="H7560" t="s">
        <v>29</v>
      </c>
      <c r="I7560" s="1">
        <v>45704.656984120367</v>
      </c>
      <c r="J7560" s="1">
        <v>45704.656984120367</v>
      </c>
    </row>
    <row r="7561" spans="1:10" x14ac:dyDescent="0.35">
      <c r="A7561">
        <v>10560</v>
      </c>
      <c r="B7561">
        <v>13560</v>
      </c>
      <c r="C7561" s="1">
        <v>45682.8153174537</v>
      </c>
      <c r="D7561">
        <v>1017</v>
      </c>
      <c r="E7561">
        <v>3</v>
      </c>
      <c r="F7561">
        <v>720</v>
      </c>
      <c r="G7561">
        <v>2080</v>
      </c>
      <c r="H7561" t="s">
        <v>29</v>
      </c>
      <c r="I7561" s="1">
        <v>45682.822261898145</v>
      </c>
      <c r="J7561" s="1">
        <v>45682.829206342591</v>
      </c>
    </row>
    <row r="7562" spans="1:10" x14ac:dyDescent="0.35">
      <c r="A7562">
        <v>10561</v>
      </c>
      <c r="B7562">
        <v>13561</v>
      </c>
      <c r="C7562" s="1">
        <v>45706.961150787036</v>
      </c>
      <c r="D7562">
        <v>1001</v>
      </c>
      <c r="E7562">
        <v>2</v>
      </c>
      <c r="F7562">
        <v>520</v>
      </c>
      <c r="G7562">
        <v>2084</v>
      </c>
      <c r="H7562" t="s">
        <v>29</v>
      </c>
      <c r="I7562" s="1">
        <v>45706.968095231481</v>
      </c>
      <c r="J7562" s="1">
        <v>45706.978511898145</v>
      </c>
    </row>
    <row r="7563" spans="1:10" x14ac:dyDescent="0.35">
      <c r="A7563">
        <v>10562</v>
      </c>
      <c r="B7563">
        <v>13562</v>
      </c>
      <c r="C7563" s="1">
        <v>45683.220873009261</v>
      </c>
      <c r="D7563">
        <v>1014</v>
      </c>
      <c r="E7563">
        <v>4</v>
      </c>
      <c r="F7563">
        <v>580</v>
      </c>
      <c r="G7563">
        <v>2072</v>
      </c>
      <c r="H7563" t="s">
        <v>29</v>
      </c>
      <c r="I7563" s="1">
        <v>45683.227817453706</v>
      </c>
      <c r="J7563" s="1">
        <v>45683.234761898151</v>
      </c>
    </row>
    <row r="7564" spans="1:10" x14ac:dyDescent="0.35">
      <c r="A7564">
        <v>10563</v>
      </c>
      <c r="B7564">
        <v>13563</v>
      </c>
      <c r="C7564" s="1">
        <v>45706.788234120373</v>
      </c>
      <c r="D7564">
        <v>1025</v>
      </c>
      <c r="E7564">
        <v>1</v>
      </c>
      <c r="F7564">
        <v>45</v>
      </c>
      <c r="G7564">
        <v>2042</v>
      </c>
      <c r="H7564" t="s">
        <v>29</v>
      </c>
      <c r="I7564" s="1">
        <v>45706.795178564818</v>
      </c>
      <c r="J7564" s="1">
        <v>45706.796567453704</v>
      </c>
    </row>
    <row r="7565" spans="1:10" x14ac:dyDescent="0.35">
      <c r="A7565">
        <v>10564</v>
      </c>
      <c r="B7565">
        <v>13564</v>
      </c>
      <c r="C7565" s="1">
        <v>45684.270178564817</v>
      </c>
      <c r="D7565">
        <v>1018</v>
      </c>
      <c r="E7565">
        <v>4</v>
      </c>
      <c r="F7565">
        <v>760</v>
      </c>
      <c r="G7565">
        <v>2073</v>
      </c>
      <c r="H7565" t="s">
        <v>29</v>
      </c>
      <c r="I7565" s="1">
        <v>45684.277123009262</v>
      </c>
      <c r="J7565" s="1">
        <v>45684.280595231481</v>
      </c>
    </row>
    <row r="7566" spans="1:10" x14ac:dyDescent="0.35">
      <c r="A7566">
        <v>10565</v>
      </c>
      <c r="B7566">
        <v>13565</v>
      </c>
      <c r="C7566" s="1">
        <v>45689.818789675926</v>
      </c>
      <c r="D7566">
        <v>1048</v>
      </c>
      <c r="E7566">
        <v>5</v>
      </c>
      <c r="F7566">
        <v>550</v>
      </c>
      <c r="G7566">
        <v>2003</v>
      </c>
      <c r="H7566" t="s">
        <v>29</v>
      </c>
      <c r="I7566" s="1">
        <v>45689.825734120372</v>
      </c>
      <c r="J7566" s="1">
        <v>45689.825734120372</v>
      </c>
    </row>
    <row r="7567" spans="1:10" x14ac:dyDescent="0.35">
      <c r="A7567">
        <v>10566</v>
      </c>
      <c r="B7567">
        <v>13566</v>
      </c>
      <c r="C7567" s="1">
        <v>45683.162539675926</v>
      </c>
      <c r="D7567">
        <v>1034</v>
      </c>
      <c r="E7567">
        <v>4</v>
      </c>
      <c r="F7567">
        <v>840</v>
      </c>
      <c r="G7567">
        <v>2080</v>
      </c>
      <c r="H7567" t="s">
        <v>29</v>
      </c>
      <c r="I7567" s="1">
        <v>45683.169484120372</v>
      </c>
      <c r="J7567" s="1">
        <v>45683.179900787036</v>
      </c>
    </row>
    <row r="7568" spans="1:10" x14ac:dyDescent="0.35">
      <c r="A7568">
        <v>10567</v>
      </c>
      <c r="B7568">
        <v>13567</v>
      </c>
      <c r="C7568" s="1">
        <v>45693.234761898151</v>
      </c>
      <c r="D7568">
        <v>1019</v>
      </c>
      <c r="E7568">
        <v>3</v>
      </c>
      <c r="F7568">
        <v>597</v>
      </c>
      <c r="G7568">
        <v>2097</v>
      </c>
      <c r="H7568" t="s">
        <v>29</v>
      </c>
      <c r="I7568" s="1">
        <v>45693.241706342589</v>
      </c>
      <c r="J7568" s="1">
        <v>45693.245178564815</v>
      </c>
    </row>
    <row r="7569" spans="1:10" x14ac:dyDescent="0.35">
      <c r="A7569">
        <v>10568</v>
      </c>
      <c r="B7569">
        <v>13568</v>
      </c>
      <c r="C7569" s="1">
        <v>45697.647956342589</v>
      </c>
      <c r="D7569">
        <v>1036</v>
      </c>
      <c r="E7569">
        <v>3</v>
      </c>
      <c r="F7569">
        <v>195</v>
      </c>
      <c r="G7569">
        <v>2044</v>
      </c>
      <c r="H7569" t="s">
        <v>29</v>
      </c>
      <c r="I7569" s="1">
        <v>45697.654900787034</v>
      </c>
      <c r="J7569" s="1">
        <v>45697.656289675928</v>
      </c>
    </row>
    <row r="7570" spans="1:10" x14ac:dyDescent="0.35">
      <c r="A7570">
        <v>10569</v>
      </c>
      <c r="B7570">
        <v>13569</v>
      </c>
      <c r="C7570" s="1">
        <v>45694.251428564814</v>
      </c>
      <c r="D7570">
        <v>1016</v>
      </c>
      <c r="E7570">
        <v>3</v>
      </c>
      <c r="F7570">
        <v>450</v>
      </c>
      <c r="G7570">
        <v>2092</v>
      </c>
      <c r="H7570" t="s">
        <v>29</v>
      </c>
      <c r="I7570" s="1">
        <v>45694.258373009259</v>
      </c>
      <c r="J7570" s="1">
        <v>45694.261845231478</v>
      </c>
    </row>
    <row r="7571" spans="1:10" x14ac:dyDescent="0.35">
      <c r="A7571">
        <v>10570</v>
      </c>
      <c r="B7571">
        <v>13570</v>
      </c>
      <c r="C7571" s="1">
        <v>45689.309067453702</v>
      </c>
      <c r="D7571">
        <v>1024</v>
      </c>
      <c r="E7571">
        <v>2</v>
      </c>
      <c r="F7571">
        <v>450</v>
      </c>
      <c r="G7571">
        <v>2011</v>
      </c>
      <c r="H7571" t="s">
        <v>29</v>
      </c>
      <c r="I7571" s="1">
        <v>45689.316011898147</v>
      </c>
      <c r="J7571" s="1">
        <v>45689.31740078704</v>
      </c>
    </row>
    <row r="7572" spans="1:10" x14ac:dyDescent="0.35">
      <c r="A7572">
        <v>10571</v>
      </c>
      <c r="B7572">
        <v>13571</v>
      </c>
      <c r="C7572" s="1">
        <v>45703.756984120373</v>
      </c>
      <c r="D7572">
        <v>1034</v>
      </c>
      <c r="E7572">
        <v>4</v>
      </c>
      <c r="F7572">
        <v>840</v>
      </c>
      <c r="G7572">
        <v>2016</v>
      </c>
      <c r="H7572" t="s">
        <v>29</v>
      </c>
      <c r="I7572" s="1">
        <v>45703.763928564818</v>
      </c>
      <c r="J7572" s="1">
        <v>45703.774345231483</v>
      </c>
    </row>
    <row r="7573" spans="1:10" x14ac:dyDescent="0.35">
      <c r="A7573">
        <v>10572</v>
      </c>
      <c r="B7573">
        <v>13572</v>
      </c>
      <c r="C7573" s="1">
        <v>45700.782678564814</v>
      </c>
      <c r="D7573">
        <v>1015</v>
      </c>
      <c r="E7573">
        <v>5</v>
      </c>
      <c r="F7573">
        <v>575</v>
      </c>
      <c r="G7573">
        <v>2010</v>
      </c>
      <c r="H7573" t="s">
        <v>29</v>
      </c>
      <c r="I7573" s="1">
        <v>45700.789623009259</v>
      </c>
      <c r="J7573" s="1">
        <v>45700.796567453704</v>
      </c>
    </row>
    <row r="7574" spans="1:10" x14ac:dyDescent="0.35">
      <c r="A7574">
        <v>10573</v>
      </c>
      <c r="B7574">
        <v>13573</v>
      </c>
      <c r="C7574" s="1">
        <v>45703.906984120367</v>
      </c>
      <c r="D7574">
        <v>1049</v>
      </c>
      <c r="E7574">
        <v>1</v>
      </c>
      <c r="F7574">
        <v>240</v>
      </c>
      <c r="G7574">
        <v>2021</v>
      </c>
      <c r="H7574" t="s">
        <v>29</v>
      </c>
      <c r="I7574" s="1">
        <v>45703.913928564813</v>
      </c>
      <c r="J7574" s="1">
        <v>45703.920873009258</v>
      </c>
    </row>
    <row r="7575" spans="1:10" x14ac:dyDescent="0.35">
      <c r="A7575">
        <v>10574</v>
      </c>
      <c r="B7575">
        <v>13574</v>
      </c>
      <c r="C7575" s="1">
        <v>45705.847261898147</v>
      </c>
      <c r="D7575">
        <v>1028</v>
      </c>
      <c r="E7575">
        <v>5</v>
      </c>
      <c r="F7575">
        <v>750</v>
      </c>
      <c r="G7575">
        <v>2024</v>
      </c>
      <c r="H7575" t="s">
        <v>29</v>
      </c>
      <c r="I7575" s="1">
        <v>45705.854206342592</v>
      </c>
      <c r="J7575" s="1">
        <v>45705.855595231478</v>
      </c>
    </row>
    <row r="7576" spans="1:10" x14ac:dyDescent="0.35">
      <c r="A7576">
        <v>10575</v>
      </c>
      <c r="B7576">
        <v>13575</v>
      </c>
      <c r="C7576" s="1">
        <v>45700.793789675925</v>
      </c>
      <c r="D7576">
        <v>1048</v>
      </c>
      <c r="E7576">
        <v>2</v>
      </c>
      <c r="F7576">
        <v>220</v>
      </c>
      <c r="G7576">
        <v>2066</v>
      </c>
      <c r="H7576" t="s">
        <v>29</v>
      </c>
      <c r="I7576" s="1">
        <v>45700.80073412037</v>
      </c>
      <c r="J7576" s="1">
        <v>45700.807678564815</v>
      </c>
    </row>
    <row r="7577" spans="1:10" x14ac:dyDescent="0.35">
      <c r="A7577">
        <v>10576</v>
      </c>
      <c r="B7577">
        <v>13576</v>
      </c>
      <c r="C7577" s="1">
        <v>45690.218789675928</v>
      </c>
      <c r="D7577">
        <v>1005</v>
      </c>
      <c r="E7577">
        <v>3</v>
      </c>
      <c r="F7577">
        <v>540</v>
      </c>
      <c r="G7577">
        <v>2072</v>
      </c>
      <c r="H7577" t="s">
        <v>29</v>
      </c>
      <c r="I7577" s="1">
        <v>45690.225734120373</v>
      </c>
      <c r="J7577" s="1">
        <v>45690.225734120373</v>
      </c>
    </row>
    <row r="7578" spans="1:10" x14ac:dyDescent="0.35">
      <c r="A7578">
        <v>10577</v>
      </c>
      <c r="B7578">
        <v>13577</v>
      </c>
      <c r="C7578" s="1">
        <v>45682.681984120369</v>
      </c>
      <c r="D7578">
        <v>1046</v>
      </c>
      <c r="E7578">
        <v>5</v>
      </c>
      <c r="F7578">
        <v>450</v>
      </c>
      <c r="G7578">
        <v>2080</v>
      </c>
      <c r="H7578" t="s">
        <v>29</v>
      </c>
      <c r="I7578" s="1">
        <v>45682.688928564814</v>
      </c>
      <c r="J7578" s="1">
        <v>45682.688928564814</v>
      </c>
    </row>
    <row r="7579" spans="1:10" x14ac:dyDescent="0.35">
      <c r="A7579">
        <v>10578</v>
      </c>
      <c r="B7579">
        <v>13578</v>
      </c>
      <c r="C7579" s="1">
        <v>45688.902817453702</v>
      </c>
      <c r="D7579">
        <v>1030</v>
      </c>
      <c r="E7579">
        <v>2</v>
      </c>
      <c r="F7579">
        <v>350</v>
      </c>
      <c r="G7579">
        <v>2078</v>
      </c>
      <c r="H7579" t="s">
        <v>29</v>
      </c>
      <c r="I7579" s="1">
        <v>45688.909761898147</v>
      </c>
      <c r="J7579" s="1">
        <v>45688.920178564818</v>
      </c>
    </row>
    <row r="7580" spans="1:10" x14ac:dyDescent="0.35">
      <c r="A7580">
        <v>10579</v>
      </c>
      <c r="B7580">
        <v>13579</v>
      </c>
      <c r="C7580" s="1">
        <v>45703.765317453704</v>
      </c>
      <c r="D7580">
        <v>1045</v>
      </c>
      <c r="E7580">
        <v>4</v>
      </c>
      <c r="F7580">
        <v>320</v>
      </c>
      <c r="G7580">
        <v>2031</v>
      </c>
      <c r="H7580" t="s">
        <v>29</v>
      </c>
      <c r="I7580" s="1">
        <v>45703.77226189815</v>
      </c>
      <c r="J7580" s="1">
        <v>45703.773650787036</v>
      </c>
    </row>
    <row r="7581" spans="1:10" x14ac:dyDescent="0.35">
      <c r="A7581">
        <v>10580</v>
      </c>
      <c r="B7581">
        <v>13580</v>
      </c>
      <c r="C7581" s="1">
        <v>45695.741706342589</v>
      </c>
      <c r="D7581">
        <v>1002</v>
      </c>
      <c r="E7581">
        <v>1</v>
      </c>
      <c r="F7581">
        <v>40</v>
      </c>
      <c r="G7581">
        <v>2045</v>
      </c>
      <c r="H7581" t="s">
        <v>29</v>
      </c>
      <c r="I7581" s="1">
        <v>45695.748650787034</v>
      </c>
      <c r="J7581" s="1">
        <v>45695.759067453706</v>
      </c>
    </row>
    <row r="7582" spans="1:10" x14ac:dyDescent="0.35">
      <c r="A7582">
        <v>10581</v>
      </c>
      <c r="B7582">
        <v>13581</v>
      </c>
      <c r="C7582" s="1">
        <v>45706.684067453702</v>
      </c>
      <c r="D7582">
        <v>1033</v>
      </c>
      <c r="E7582">
        <v>5</v>
      </c>
      <c r="F7582">
        <v>425</v>
      </c>
      <c r="G7582">
        <v>2064</v>
      </c>
      <c r="H7582" t="s">
        <v>29</v>
      </c>
      <c r="I7582" s="1">
        <v>45706.691011898147</v>
      </c>
      <c r="J7582" s="1">
        <v>45706.691011898147</v>
      </c>
    </row>
    <row r="7583" spans="1:10" x14ac:dyDescent="0.35">
      <c r="A7583">
        <v>10582</v>
      </c>
      <c r="B7583">
        <v>13582</v>
      </c>
      <c r="C7583" s="1">
        <v>45682.745178564815</v>
      </c>
      <c r="D7583">
        <v>1041</v>
      </c>
      <c r="E7583">
        <v>5</v>
      </c>
      <c r="F7583">
        <v>1375</v>
      </c>
      <c r="G7583">
        <v>2029</v>
      </c>
      <c r="H7583" t="s">
        <v>29</v>
      </c>
      <c r="I7583" s="1">
        <v>45682.752123009261</v>
      </c>
      <c r="J7583" s="1">
        <v>45682.759067453706</v>
      </c>
    </row>
    <row r="7584" spans="1:10" x14ac:dyDescent="0.35">
      <c r="A7584">
        <v>10583</v>
      </c>
      <c r="B7584">
        <v>13583</v>
      </c>
      <c r="C7584" s="1">
        <v>45681.266706342591</v>
      </c>
      <c r="D7584">
        <v>1024</v>
      </c>
      <c r="E7584">
        <v>4</v>
      </c>
      <c r="F7584">
        <v>900</v>
      </c>
      <c r="G7584">
        <v>2022</v>
      </c>
      <c r="H7584" t="s">
        <v>29</v>
      </c>
      <c r="I7584" s="1">
        <v>45681.273650787036</v>
      </c>
      <c r="J7584" s="1">
        <v>45681.277123009262</v>
      </c>
    </row>
    <row r="7585" spans="1:10" x14ac:dyDescent="0.35">
      <c r="A7585">
        <v>10584</v>
      </c>
      <c r="B7585">
        <v>13584</v>
      </c>
      <c r="C7585" s="1">
        <v>45699.892400787037</v>
      </c>
      <c r="D7585">
        <v>1039</v>
      </c>
      <c r="E7585">
        <v>1</v>
      </c>
      <c r="F7585">
        <v>110</v>
      </c>
      <c r="G7585">
        <v>2073</v>
      </c>
      <c r="H7585" t="s">
        <v>29</v>
      </c>
      <c r="I7585" s="1">
        <v>45699.899345231483</v>
      </c>
      <c r="J7585" s="1">
        <v>45699.900734120369</v>
      </c>
    </row>
    <row r="7586" spans="1:10" x14ac:dyDescent="0.35">
      <c r="A7586">
        <v>10585</v>
      </c>
      <c r="B7586">
        <v>13585</v>
      </c>
      <c r="C7586" s="1">
        <v>45681.206289675923</v>
      </c>
      <c r="D7586">
        <v>1041</v>
      </c>
      <c r="E7586">
        <v>4</v>
      </c>
      <c r="F7586">
        <v>1100</v>
      </c>
      <c r="G7586">
        <v>2088</v>
      </c>
      <c r="H7586" t="s">
        <v>29</v>
      </c>
      <c r="I7586" s="1">
        <v>45681.213234120369</v>
      </c>
      <c r="J7586" s="1">
        <v>45681.216706342595</v>
      </c>
    </row>
    <row r="7587" spans="1:10" x14ac:dyDescent="0.35">
      <c r="A7587">
        <v>10586</v>
      </c>
      <c r="B7587">
        <v>13586</v>
      </c>
      <c r="C7587" s="1">
        <v>45708.128511898147</v>
      </c>
      <c r="D7587">
        <v>1008</v>
      </c>
      <c r="E7587">
        <v>4</v>
      </c>
      <c r="F7587">
        <v>600</v>
      </c>
      <c r="G7587">
        <v>2029</v>
      </c>
      <c r="H7587" t="s">
        <v>29</v>
      </c>
      <c r="I7587" s="1">
        <v>45708.135456342592</v>
      </c>
      <c r="J7587" s="1">
        <v>45708.138928564818</v>
      </c>
    </row>
    <row r="7588" spans="1:10" x14ac:dyDescent="0.35">
      <c r="A7588">
        <v>10587</v>
      </c>
      <c r="B7588">
        <v>13587</v>
      </c>
      <c r="C7588" s="1">
        <v>45681.961845231483</v>
      </c>
      <c r="D7588">
        <v>1012</v>
      </c>
      <c r="E7588">
        <v>4</v>
      </c>
      <c r="F7588">
        <v>720</v>
      </c>
      <c r="G7588">
        <v>2097</v>
      </c>
      <c r="H7588" t="s">
        <v>29</v>
      </c>
      <c r="I7588" s="1">
        <v>45681.968789675928</v>
      </c>
      <c r="J7588" s="1">
        <v>45681.968789675928</v>
      </c>
    </row>
    <row r="7589" spans="1:10" x14ac:dyDescent="0.35">
      <c r="A7589">
        <v>10588</v>
      </c>
      <c r="B7589">
        <v>13588</v>
      </c>
      <c r="C7589" s="1">
        <v>45700.905595231481</v>
      </c>
      <c r="D7589">
        <v>1025</v>
      </c>
      <c r="E7589">
        <v>1</v>
      </c>
      <c r="F7589">
        <v>45</v>
      </c>
      <c r="G7589">
        <v>2021</v>
      </c>
      <c r="H7589" t="s">
        <v>29</v>
      </c>
      <c r="I7589" s="1">
        <v>45700.912539675926</v>
      </c>
      <c r="J7589" s="1">
        <v>45700.922956342591</v>
      </c>
    </row>
    <row r="7590" spans="1:10" x14ac:dyDescent="0.35">
      <c r="A7590">
        <v>10589</v>
      </c>
      <c r="B7590">
        <v>13589</v>
      </c>
      <c r="C7590" s="1">
        <v>45695.220873009261</v>
      </c>
      <c r="D7590">
        <v>1042</v>
      </c>
      <c r="E7590">
        <v>2</v>
      </c>
      <c r="F7590">
        <v>360</v>
      </c>
      <c r="G7590">
        <v>2017</v>
      </c>
      <c r="H7590" t="s">
        <v>29</v>
      </c>
      <c r="I7590" s="1">
        <v>45695.227817453706</v>
      </c>
      <c r="J7590" s="1">
        <v>45695.229206342592</v>
      </c>
    </row>
    <row r="7591" spans="1:10" x14ac:dyDescent="0.35">
      <c r="A7591">
        <v>10590</v>
      </c>
      <c r="B7591">
        <v>13590</v>
      </c>
      <c r="C7591" s="1">
        <v>45696.104206342592</v>
      </c>
      <c r="D7591">
        <v>1032</v>
      </c>
      <c r="E7591">
        <v>1</v>
      </c>
      <c r="F7591">
        <v>320</v>
      </c>
      <c r="G7591">
        <v>2060</v>
      </c>
      <c r="H7591" t="s">
        <v>29</v>
      </c>
      <c r="I7591" s="1">
        <v>45696.111150787037</v>
      </c>
      <c r="J7591" s="1">
        <v>45696.111150787037</v>
      </c>
    </row>
    <row r="7592" spans="1:10" x14ac:dyDescent="0.35">
      <c r="A7592">
        <v>10591</v>
      </c>
      <c r="B7592">
        <v>13591</v>
      </c>
      <c r="C7592" s="1">
        <v>45706.285456342594</v>
      </c>
      <c r="D7592">
        <v>1014</v>
      </c>
      <c r="E7592">
        <v>2</v>
      </c>
      <c r="F7592">
        <v>290</v>
      </c>
      <c r="G7592">
        <v>2046</v>
      </c>
      <c r="H7592" t="s">
        <v>29</v>
      </c>
      <c r="I7592" s="1">
        <v>45706.292400787039</v>
      </c>
      <c r="J7592" s="1">
        <v>45706.299345231484</v>
      </c>
    </row>
    <row r="7593" spans="1:10" x14ac:dyDescent="0.35">
      <c r="A7593">
        <v>10592</v>
      </c>
      <c r="B7593">
        <v>13592</v>
      </c>
      <c r="C7593" s="1">
        <v>45692.746567453702</v>
      </c>
      <c r="D7593">
        <v>1007</v>
      </c>
      <c r="E7593">
        <v>1</v>
      </c>
      <c r="F7593">
        <v>20</v>
      </c>
      <c r="G7593">
        <v>2038</v>
      </c>
      <c r="H7593" t="s">
        <v>29</v>
      </c>
      <c r="I7593" s="1">
        <v>45692.753511898147</v>
      </c>
      <c r="J7593" s="1">
        <v>45692.75490078704</v>
      </c>
    </row>
    <row r="7594" spans="1:10" x14ac:dyDescent="0.35">
      <c r="A7594">
        <v>10593</v>
      </c>
      <c r="B7594">
        <v>13593</v>
      </c>
      <c r="C7594" s="1">
        <v>45692.734067453704</v>
      </c>
      <c r="D7594">
        <v>1047</v>
      </c>
      <c r="E7594">
        <v>2</v>
      </c>
      <c r="F7594">
        <v>770</v>
      </c>
      <c r="G7594">
        <v>2048</v>
      </c>
      <c r="H7594" t="s">
        <v>29</v>
      </c>
      <c r="I7594" s="1">
        <v>45692.74101189815</v>
      </c>
      <c r="J7594" s="1">
        <v>45692.751428564814</v>
      </c>
    </row>
    <row r="7595" spans="1:10" x14ac:dyDescent="0.35">
      <c r="A7595">
        <v>10594</v>
      </c>
      <c r="B7595">
        <v>13594</v>
      </c>
      <c r="C7595" s="1">
        <v>45693.010456342592</v>
      </c>
      <c r="D7595">
        <v>1002</v>
      </c>
      <c r="E7595">
        <v>1</v>
      </c>
      <c r="F7595">
        <v>40</v>
      </c>
      <c r="G7595">
        <v>2079</v>
      </c>
      <c r="H7595" t="s">
        <v>29</v>
      </c>
      <c r="I7595" s="1">
        <v>45693.017400787037</v>
      </c>
      <c r="J7595" s="1">
        <v>45693.018789675923</v>
      </c>
    </row>
    <row r="7596" spans="1:10" x14ac:dyDescent="0.35">
      <c r="A7596">
        <v>10595</v>
      </c>
      <c r="B7596">
        <v>13595</v>
      </c>
      <c r="C7596" s="1">
        <v>45702.051428564817</v>
      </c>
      <c r="D7596">
        <v>1036</v>
      </c>
      <c r="E7596">
        <v>1</v>
      </c>
      <c r="F7596">
        <v>65</v>
      </c>
      <c r="G7596">
        <v>2058</v>
      </c>
      <c r="H7596" t="s">
        <v>29</v>
      </c>
      <c r="I7596" s="1">
        <v>45702.058373009262</v>
      </c>
      <c r="J7596" s="1">
        <v>45702.061845231481</v>
      </c>
    </row>
    <row r="7597" spans="1:10" x14ac:dyDescent="0.35">
      <c r="A7597">
        <v>10596</v>
      </c>
      <c r="B7597">
        <v>13596</v>
      </c>
      <c r="C7597" s="1">
        <v>45685.951428564818</v>
      </c>
      <c r="D7597">
        <v>1041</v>
      </c>
      <c r="E7597">
        <v>5</v>
      </c>
      <c r="F7597">
        <v>1375</v>
      </c>
      <c r="G7597">
        <v>2004</v>
      </c>
      <c r="H7597" t="s">
        <v>29</v>
      </c>
      <c r="I7597" s="1">
        <v>45685.958373009256</v>
      </c>
      <c r="J7597" s="1">
        <v>45685.968789675928</v>
      </c>
    </row>
    <row r="7598" spans="1:10" x14ac:dyDescent="0.35">
      <c r="A7598">
        <v>10597</v>
      </c>
      <c r="B7598">
        <v>13597</v>
      </c>
      <c r="C7598" s="1">
        <v>45684.999345231481</v>
      </c>
      <c r="D7598">
        <v>1035</v>
      </c>
      <c r="E7598">
        <v>1</v>
      </c>
      <c r="F7598">
        <v>90</v>
      </c>
      <c r="G7598">
        <v>2069</v>
      </c>
      <c r="H7598" t="s">
        <v>29</v>
      </c>
      <c r="I7598" s="1">
        <v>45685.006289675926</v>
      </c>
      <c r="J7598" s="1">
        <v>45685.013234120372</v>
      </c>
    </row>
    <row r="7599" spans="1:10" x14ac:dyDescent="0.35">
      <c r="A7599">
        <v>10598</v>
      </c>
      <c r="B7599">
        <v>13598</v>
      </c>
      <c r="C7599" s="1">
        <v>45681.870873009262</v>
      </c>
      <c r="D7599">
        <v>1003</v>
      </c>
      <c r="E7599">
        <v>3</v>
      </c>
      <c r="F7599">
        <v>765</v>
      </c>
      <c r="G7599">
        <v>2084</v>
      </c>
      <c r="H7599" t="s">
        <v>29</v>
      </c>
      <c r="I7599" s="1">
        <v>45681.8778174537</v>
      </c>
      <c r="J7599" s="1">
        <v>45681.879206342594</v>
      </c>
    </row>
    <row r="7600" spans="1:10" x14ac:dyDescent="0.35">
      <c r="A7600">
        <v>10599</v>
      </c>
      <c r="B7600">
        <v>13599</v>
      </c>
      <c r="C7600" s="1">
        <v>45695.839623009262</v>
      </c>
      <c r="D7600">
        <v>1014</v>
      </c>
      <c r="E7600">
        <v>3</v>
      </c>
      <c r="F7600">
        <v>435</v>
      </c>
      <c r="G7600">
        <v>2085</v>
      </c>
      <c r="H7600" t="s">
        <v>29</v>
      </c>
      <c r="I7600" s="1">
        <v>45695.8465674537</v>
      </c>
      <c r="J7600" s="1">
        <v>45695.856984120372</v>
      </c>
    </row>
    <row r="7601" spans="1:10" x14ac:dyDescent="0.35">
      <c r="A7601">
        <v>10600</v>
      </c>
      <c r="B7601">
        <v>13600</v>
      </c>
      <c r="C7601" s="1">
        <v>45706.150039675929</v>
      </c>
      <c r="D7601">
        <v>1013</v>
      </c>
      <c r="E7601">
        <v>2</v>
      </c>
      <c r="F7601">
        <v>420</v>
      </c>
      <c r="G7601">
        <v>2040</v>
      </c>
      <c r="H7601" t="s">
        <v>29</v>
      </c>
      <c r="I7601" s="1">
        <v>45706.156984120367</v>
      </c>
      <c r="J7601" s="1">
        <v>45706.160456342594</v>
      </c>
    </row>
    <row r="7602" spans="1:10" x14ac:dyDescent="0.35">
      <c r="A7602">
        <v>10601</v>
      </c>
      <c r="B7602">
        <v>13601</v>
      </c>
      <c r="C7602" s="1">
        <v>45696.805595231483</v>
      </c>
      <c r="D7602">
        <v>1019</v>
      </c>
      <c r="E7602">
        <v>1</v>
      </c>
      <c r="F7602">
        <v>199</v>
      </c>
      <c r="G7602">
        <v>2093</v>
      </c>
      <c r="H7602" t="s">
        <v>29</v>
      </c>
      <c r="I7602" s="1">
        <v>45696.812539675928</v>
      </c>
      <c r="J7602" s="1">
        <v>45696.813928564814</v>
      </c>
    </row>
    <row r="7603" spans="1:10" x14ac:dyDescent="0.35">
      <c r="A7603">
        <v>10602</v>
      </c>
      <c r="B7603">
        <v>13602</v>
      </c>
      <c r="C7603" s="1">
        <v>45691.17851189815</v>
      </c>
      <c r="D7603">
        <v>1048</v>
      </c>
      <c r="E7603">
        <v>3</v>
      </c>
      <c r="F7603">
        <v>330</v>
      </c>
      <c r="G7603">
        <v>2050</v>
      </c>
      <c r="H7603" t="s">
        <v>29</v>
      </c>
      <c r="I7603" s="1">
        <v>45691.185456342595</v>
      </c>
      <c r="J7603" s="1">
        <v>45691.186845231481</v>
      </c>
    </row>
    <row r="7604" spans="1:10" x14ac:dyDescent="0.35">
      <c r="A7604">
        <v>10603</v>
      </c>
      <c r="B7604">
        <v>13603</v>
      </c>
      <c r="C7604" s="1">
        <v>45707.252123009261</v>
      </c>
      <c r="D7604">
        <v>1032</v>
      </c>
      <c r="E7604">
        <v>4</v>
      </c>
      <c r="F7604">
        <v>1280</v>
      </c>
      <c r="G7604">
        <v>2040</v>
      </c>
      <c r="H7604" t="s">
        <v>29</v>
      </c>
      <c r="I7604" s="1">
        <v>45707.259067453706</v>
      </c>
      <c r="J7604" s="1">
        <v>45707.260456342592</v>
      </c>
    </row>
    <row r="7605" spans="1:10" x14ac:dyDescent="0.35">
      <c r="A7605">
        <v>10604</v>
      </c>
      <c r="B7605">
        <v>13604</v>
      </c>
      <c r="C7605" s="1">
        <v>45701.677123009256</v>
      </c>
      <c r="D7605">
        <v>1040</v>
      </c>
      <c r="E7605">
        <v>2</v>
      </c>
      <c r="F7605">
        <v>320</v>
      </c>
      <c r="G7605">
        <v>2031</v>
      </c>
      <c r="H7605" t="s">
        <v>29</v>
      </c>
      <c r="I7605" s="1">
        <v>45701.684067453702</v>
      </c>
      <c r="J7605" s="1">
        <v>45701.691011898147</v>
      </c>
    </row>
    <row r="7606" spans="1:10" x14ac:dyDescent="0.35">
      <c r="A7606">
        <v>10605</v>
      </c>
      <c r="B7606">
        <v>13605</v>
      </c>
      <c r="C7606" s="1">
        <v>45686.228511898145</v>
      </c>
      <c r="D7606">
        <v>1041</v>
      </c>
      <c r="E7606">
        <v>3</v>
      </c>
      <c r="F7606">
        <v>825</v>
      </c>
      <c r="G7606">
        <v>2029</v>
      </c>
      <c r="H7606" t="s">
        <v>29</v>
      </c>
      <c r="I7606" s="1">
        <v>45686.235456342591</v>
      </c>
      <c r="J7606" s="1">
        <v>45686.245873009262</v>
      </c>
    </row>
    <row r="7607" spans="1:10" x14ac:dyDescent="0.35">
      <c r="A7607">
        <v>10606</v>
      </c>
      <c r="B7607">
        <v>13606</v>
      </c>
      <c r="C7607" s="1">
        <v>45692.703511898151</v>
      </c>
      <c r="D7607">
        <v>1039</v>
      </c>
      <c r="E7607">
        <v>1</v>
      </c>
      <c r="F7607">
        <v>110</v>
      </c>
      <c r="G7607">
        <v>2053</v>
      </c>
      <c r="H7607" t="s">
        <v>29</v>
      </c>
      <c r="I7607" s="1">
        <v>45692.710456342589</v>
      </c>
      <c r="J7607" s="1">
        <v>45692.717400787034</v>
      </c>
    </row>
    <row r="7608" spans="1:10" x14ac:dyDescent="0.35">
      <c r="A7608">
        <v>10607</v>
      </c>
      <c r="B7608">
        <v>13607</v>
      </c>
      <c r="C7608" s="1">
        <v>45704.125734120367</v>
      </c>
      <c r="D7608">
        <v>1041</v>
      </c>
      <c r="E7608">
        <v>3</v>
      </c>
      <c r="F7608">
        <v>825</v>
      </c>
      <c r="G7608">
        <v>2090</v>
      </c>
      <c r="H7608" t="s">
        <v>29</v>
      </c>
      <c r="I7608" s="1">
        <v>45704.132678564813</v>
      </c>
      <c r="J7608" s="1">
        <v>45704.134067453706</v>
      </c>
    </row>
    <row r="7609" spans="1:10" x14ac:dyDescent="0.35">
      <c r="A7609">
        <v>10608</v>
      </c>
      <c r="B7609">
        <v>13608</v>
      </c>
      <c r="C7609" s="1">
        <v>45689.747956342595</v>
      </c>
      <c r="D7609">
        <v>1033</v>
      </c>
      <c r="E7609">
        <v>3</v>
      </c>
      <c r="F7609">
        <v>255</v>
      </c>
      <c r="G7609">
        <v>2035</v>
      </c>
      <c r="H7609" t="s">
        <v>29</v>
      </c>
      <c r="I7609" s="1">
        <v>45689.75490078704</v>
      </c>
      <c r="J7609" s="1">
        <v>45689.756289675926</v>
      </c>
    </row>
    <row r="7610" spans="1:10" x14ac:dyDescent="0.35">
      <c r="A7610">
        <v>10609</v>
      </c>
      <c r="B7610">
        <v>13609</v>
      </c>
      <c r="C7610" s="1">
        <v>45702.951428564818</v>
      </c>
      <c r="D7610">
        <v>1026</v>
      </c>
      <c r="E7610">
        <v>5</v>
      </c>
      <c r="F7610">
        <v>1495</v>
      </c>
      <c r="G7610">
        <v>2049</v>
      </c>
      <c r="H7610" t="s">
        <v>29</v>
      </c>
      <c r="I7610" s="1">
        <v>45702.958373009256</v>
      </c>
      <c r="J7610" s="1">
        <v>45702.958373009256</v>
      </c>
    </row>
    <row r="7611" spans="1:10" x14ac:dyDescent="0.35">
      <c r="A7611">
        <v>10610</v>
      </c>
      <c r="B7611">
        <v>13610</v>
      </c>
      <c r="C7611" s="1">
        <v>45704.155595231481</v>
      </c>
      <c r="D7611">
        <v>1044</v>
      </c>
      <c r="E7611">
        <v>3</v>
      </c>
      <c r="F7611">
        <v>510</v>
      </c>
      <c r="G7611">
        <v>2061</v>
      </c>
      <c r="H7611" t="s">
        <v>29</v>
      </c>
      <c r="I7611" s="1">
        <v>45704.162539675926</v>
      </c>
      <c r="J7611" s="1">
        <v>45704.169484120372</v>
      </c>
    </row>
    <row r="7612" spans="1:10" x14ac:dyDescent="0.35">
      <c r="A7612">
        <v>10611</v>
      </c>
      <c r="B7612">
        <v>13611</v>
      </c>
      <c r="C7612" s="1">
        <v>45685.246567453702</v>
      </c>
      <c r="D7612">
        <v>1007</v>
      </c>
      <c r="E7612">
        <v>4</v>
      </c>
      <c r="F7612">
        <v>80</v>
      </c>
      <c r="G7612">
        <v>2059</v>
      </c>
      <c r="H7612" t="s">
        <v>29</v>
      </c>
      <c r="I7612" s="1">
        <v>45685.253511898147</v>
      </c>
      <c r="J7612" s="1">
        <v>45685.263928564818</v>
      </c>
    </row>
    <row r="7613" spans="1:10" x14ac:dyDescent="0.35">
      <c r="A7613">
        <v>10612</v>
      </c>
      <c r="B7613">
        <v>13612</v>
      </c>
      <c r="C7613" s="1">
        <v>45693.024345231483</v>
      </c>
      <c r="D7613">
        <v>1047</v>
      </c>
      <c r="E7613">
        <v>1</v>
      </c>
      <c r="F7613">
        <v>385</v>
      </c>
      <c r="G7613">
        <v>2050</v>
      </c>
      <c r="H7613" t="s">
        <v>29</v>
      </c>
      <c r="I7613" s="1">
        <v>45693.031289675928</v>
      </c>
      <c r="J7613" s="1">
        <v>45693.041706342592</v>
      </c>
    </row>
    <row r="7614" spans="1:10" x14ac:dyDescent="0.35">
      <c r="A7614">
        <v>10613</v>
      </c>
      <c r="B7614">
        <v>13613</v>
      </c>
      <c r="C7614" s="1">
        <v>45689.984067453704</v>
      </c>
      <c r="D7614">
        <v>1015</v>
      </c>
      <c r="E7614">
        <v>2</v>
      </c>
      <c r="F7614">
        <v>230</v>
      </c>
      <c r="G7614">
        <v>2049</v>
      </c>
      <c r="H7614" t="s">
        <v>29</v>
      </c>
      <c r="I7614" s="1">
        <v>45689.99101189815</v>
      </c>
      <c r="J7614" s="1">
        <v>45689.994484120369</v>
      </c>
    </row>
    <row r="7615" spans="1:10" x14ac:dyDescent="0.35">
      <c r="A7615">
        <v>10614</v>
      </c>
      <c r="B7615">
        <v>13614</v>
      </c>
      <c r="C7615" s="1">
        <v>45685.686150787034</v>
      </c>
      <c r="D7615">
        <v>1002</v>
      </c>
      <c r="E7615">
        <v>3</v>
      </c>
      <c r="F7615">
        <v>120</v>
      </c>
      <c r="G7615">
        <v>2016</v>
      </c>
      <c r="H7615" t="s">
        <v>29</v>
      </c>
      <c r="I7615" s="1">
        <v>45685.69309523148</v>
      </c>
      <c r="J7615" s="1">
        <v>45685.700039675925</v>
      </c>
    </row>
    <row r="7616" spans="1:10" x14ac:dyDescent="0.35">
      <c r="A7616">
        <v>10615</v>
      </c>
      <c r="B7616">
        <v>13615</v>
      </c>
      <c r="C7616" s="1">
        <v>45692.05351189815</v>
      </c>
      <c r="D7616">
        <v>1015</v>
      </c>
      <c r="E7616">
        <v>4</v>
      </c>
      <c r="F7616">
        <v>460</v>
      </c>
      <c r="G7616">
        <v>2098</v>
      </c>
      <c r="H7616" t="s">
        <v>29</v>
      </c>
      <c r="I7616" s="1">
        <v>45692.060456342595</v>
      </c>
      <c r="J7616" s="1">
        <v>45692.070873009259</v>
      </c>
    </row>
    <row r="7617" spans="1:10" x14ac:dyDescent="0.35">
      <c r="A7617">
        <v>10616</v>
      </c>
      <c r="B7617">
        <v>13616</v>
      </c>
      <c r="C7617" s="1">
        <v>45696.658373009261</v>
      </c>
      <c r="D7617">
        <v>1043</v>
      </c>
      <c r="E7617">
        <v>5</v>
      </c>
      <c r="F7617">
        <v>700</v>
      </c>
      <c r="G7617">
        <v>2024</v>
      </c>
      <c r="H7617" t="s">
        <v>29</v>
      </c>
      <c r="I7617" s="1">
        <v>45696.665317453706</v>
      </c>
      <c r="J7617" s="1">
        <v>45696.668789675925</v>
      </c>
    </row>
    <row r="7618" spans="1:10" x14ac:dyDescent="0.35">
      <c r="A7618">
        <v>10617</v>
      </c>
      <c r="B7618">
        <v>13617</v>
      </c>
      <c r="C7618" s="1">
        <v>45681.322261898145</v>
      </c>
      <c r="D7618">
        <v>1003</v>
      </c>
      <c r="E7618">
        <v>2</v>
      </c>
      <c r="F7618">
        <v>510</v>
      </c>
      <c r="G7618">
        <v>2038</v>
      </c>
      <c r="H7618" t="s">
        <v>29</v>
      </c>
      <c r="I7618" s="1">
        <v>45681.329206342591</v>
      </c>
      <c r="J7618" s="1">
        <v>45681.329206342591</v>
      </c>
    </row>
    <row r="7619" spans="1:10" x14ac:dyDescent="0.35">
      <c r="A7619">
        <v>10618</v>
      </c>
      <c r="B7619">
        <v>13618</v>
      </c>
      <c r="C7619" s="1">
        <v>45681.836845231483</v>
      </c>
      <c r="D7619">
        <v>1044</v>
      </c>
      <c r="E7619">
        <v>2</v>
      </c>
      <c r="F7619">
        <v>340</v>
      </c>
      <c r="G7619">
        <v>2073</v>
      </c>
      <c r="H7619" t="s">
        <v>29</v>
      </c>
      <c r="I7619" s="1">
        <v>45681.843789675928</v>
      </c>
      <c r="J7619" s="1">
        <v>45681.847261898147</v>
      </c>
    </row>
    <row r="7620" spans="1:10" x14ac:dyDescent="0.35">
      <c r="A7620">
        <v>10619</v>
      </c>
      <c r="B7620">
        <v>13619</v>
      </c>
      <c r="C7620" s="1">
        <v>45697.984067453704</v>
      </c>
      <c r="D7620">
        <v>1024</v>
      </c>
      <c r="E7620">
        <v>4</v>
      </c>
      <c r="F7620">
        <v>900</v>
      </c>
      <c r="G7620">
        <v>2022</v>
      </c>
      <c r="H7620" t="s">
        <v>29</v>
      </c>
      <c r="I7620" s="1">
        <v>45697.99101189815</v>
      </c>
      <c r="J7620" s="1">
        <v>45697.997956342595</v>
      </c>
    </row>
    <row r="7621" spans="1:10" x14ac:dyDescent="0.35">
      <c r="A7621">
        <v>10620</v>
      </c>
      <c r="B7621">
        <v>13620</v>
      </c>
      <c r="C7621" s="1">
        <v>45687.066706342594</v>
      </c>
      <c r="D7621">
        <v>1013</v>
      </c>
      <c r="E7621">
        <v>1</v>
      </c>
      <c r="F7621">
        <v>210</v>
      </c>
      <c r="G7621">
        <v>2000</v>
      </c>
      <c r="H7621" t="s">
        <v>29</v>
      </c>
      <c r="I7621" s="1">
        <v>45687.073650787039</v>
      </c>
      <c r="J7621" s="1">
        <v>45687.073650787039</v>
      </c>
    </row>
    <row r="7622" spans="1:10" x14ac:dyDescent="0.35">
      <c r="A7622">
        <v>10621</v>
      </c>
      <c r="B7622">
        <v>13621</v>
      </c>
      <c r="C7622" s="1">
        <v>45705.296567453704</v>
      </c>
      <c r="D7622">
        <v>1004</v>
      </c>
      <c r="E7622">
        <v>1</v>
      </c>
      <c r="F7622">
        <v>28</v>
      </c>
      <c r="G7622">
        <v>2059</v>
      </c>
      <c r="H7622" t="s">
        <v>29</v>
      </c>
      <c r="I7622" s="1">
        <v>45705.30351189815</v>
      </c>
      <c r="J7622" s="1">
        <v>45705.304900787036</v>
      </c>
    </row>
    <row r="7623" spans="1:10" x14ac:dyDescent="0.35">
      <c r="A7623">
        <v>10622</v>
      </c>
      <c r="B7623">
        <v>13622</v>
      </c>
      <c r="C7623" s="1">
        <v>45702.806984120369</v>
      </c>
      <c r="D7623">
        <v>1008</v>
      </c>
      <c r="E7623">
        <v>2</v>
      </c>
      <c r="F7623">
        <v>300</v>
      </c>
      <c r="G7623">
        <v>2031</v>
      </c>
      <c r="H7623" t="s">
        <v>29</v>
      </c>
      <c r="I7623" s="1">
        <v>45702.813928564814</v>
      </c>
      <c r="J7623" s="1">
        <v>45702.824345231478</v>
      </c>
    </row>
    <row r="7624" spans="1:10" x14ac:dyDescent="0.35">
      <c r="A7624">
        <v>10623</v>
      </c>
      <c r="B7624">
        <v>13623</v>
      </c>
      <c r="C7624" s="1">
        <v>45695.976428564813</v>
      </c>
      <c r="D7624">
        <v>1040</v>
      </c>
      <c r="E7624">
        <v>3</v>
      </c>
      <c r="F7624">
        <v>480</v>
      </c>
      <c r="G7624">
        <v>2091</v>
      </c>
      <c r="H7624" t="s">
        <v>29</v>
      </c>
      <c r="I7624" s="1">
        <v>45695.983373009258</v>
      </c>
      <c r="J7624" s="1">
        <v>45695.990317453703</v>
      </c>
    </row>
    <row r="7625" spans="1:10" x14ac:dyDescent="0.35">
      <c r="A7625">
        <v>10624</v>
      </c>
      <c r="B7625">
        <v>13624</v>
      </c>
      <c r="C7625" s="1">
        <v>45708.188234120367</v>
      </c>
      <c r="D7625">
        <v>1018</v>
      </c>
      <c r="E7625">
        <v>4</v>
      </c>
      <c r="F7625">
        <v>760</v>
      </c>
      <c r="G7625">
        <v>2065</v>
      </c>
      <c r="H7625" t="s">
        <v>29</v>
      </c>
      <c r="I7625" s="1">
        <v>45708.195178564813</v>
      </c>
      <c r="J7625" s="1">
        <v>45708.205595231484</v>
      </c>
    </row>
    <row r="7626" spans="1:10" x14ac:dyDescent="0.35">
      <c r="A7626">
        <v>10625</v>
      </c>
      <c r="B7626">
        <v>13625</v>
      </c>
      <c r="C7626" s="1">
        <v>45680.743095231483</v>
      </c>
      <c r="D7626">
        <v>1021</v>
      </c>
      <c r="E7626">
        <v>4</v>
      </c>
      <c r="F7626">
        <v>2396</v>
      </c>
      <c r="G7626">
        <v>2016</v>
      </c>
      <c r="H7626" t="s">
        <v>29</v>
      </c>
      <c r="I7626" s="1">
        <v>45680.750039675928</v>
      </c>
      <c r="J7626" s="1">
        <v>45680.753511898147</v>
      </c>
    </row>
    <row r="7627" spans="1:10" x14ac:dyDescent="0.35">
      <c r="A7627">
        <v>10626</v>
      </c>
      <c r="B7627">
        <v>13626</v>
      </c>
      <c r="C7627" s="1">
        <v>45681.281289675928</v>
      </c>
      <c r="D7627">
        <v>1039</v>
      </c>
      <c r="E7627">
        <v>2</v>
      </c>
      <c r="F7627">
        <v>220</v>
      </c>
      <c r="G7627">
        <v>2047</v>
      </c>
      <c r="H7627" t="s">
        <v>29</v>
      </c>
      <c r="I7627" s="1">
        <v>45681.288234120373</v>
      </c>
      <c r="J7627" s="1">
        <v>45681.289623009259</v>
      </c>
    </row>
    <row r="7628" spans="1:10" x14ac:dyDescent="0.35">
      <c r="A7628">
        <v>10627</v>
      </c>
      <c r="B7628">
        <v>13627</v>
      </c>
      <c r="C7628" s="1">
        <v>45704.835456342589</v>
      </c>
      <c r="D7628">
        <v>1039</v>
      </c>
      <c r="E7628">
        <v>4</v>
      </c>
      <c r="F7628">
        <v>440</v>
      </c>
      <c r="G7628">
        <v>2029</v>
      </c>
      <c r="H7628" t="s">
        <v>29</v>
      </c>
      <c r="I7628" s="1">
        <v>45704.842400787034</v>
      </c>
      <c r="J7628" s="1">
        <v>45704.845873009261</v>
      </c>
    </row>
    <row r="7629" spans="1:10" x14ac:dyDescent="0.35">
      <c r="A7629">
        <v>10628</v>
      </c>
      <c r="B7629">
        <v>13628</v>
      </c>
      <c r="C7629" s="1">
        <v>45703.181984120369</v>
      </c>
      <c r="D7629">
        <v>1019</v>
      </c>
      <c r="E7629">
        <v>5</v>
      </c>
      <c r="F7629">
        <v>995</v>
      </c>
      <c r="G7629">
        <v>2001</v>
      </c>
      <c r="H7629" t="s">
        <v>29</v>
      </c>
      <c r="I7629" s="1">
        <v>45703.188928564814</v>
      </c>
      <c r="J7629" s="1">
        <v>45703.199345231478</v>
      </c>
    </row>
    <row r="7630" spans="1:10" x14ac:dyDescent="0.35">
      <c r="A7630">
        <v>10629</v>
      </c>
      <c r="B7630">
        <v>13629</v>
      </c>
      <c r="C7630" s="1">
        <v>45693.314623009261</v>
      </c>
      <c r="D7630">
        <v>1002</v>
      </c>
      <c r="E7630">
        <v>2</v>
      </c>
      <c r="F7630">
        <v>80</v>
      </c>
      <c r="G7630">
        <v>2087</v>
      </c>
      <c r="H7630" t="s">
        <v>29</v>
      </c>
      <c r="I7630" s="1">
        <v>45693.321567453706</v>
      </c>
      <c r="J7630" s="1">
        <v>45693.322956342592</v>
      </c>
    </row>
    <row r="7631" spans="1:10" x14ac:dyDescent="0.35">
      <c r="A7631">
        <v>10630</v>
      </c>
      <c r="B7631">
        <v>13630</v>
      </c>
      <c r="C7631" s="1">
        <v>45693.64448412037</v>
      </c>
      <c r="D7631">
        <v>1009</v>
      </c>
      <c r="E7631">
        <v>5</v>
      </c>
      <c r="F7631">
        <v>175</v>
      </c>
      <c r="G7631">
        <v>2068</v>
      </c>
      <c r="H7631" t="s">
        <v>29</v>
      </c>
      <c r="I7631" s="1">
        <v>45693.651428564815</v>
      </c>
      <c r="J7631" s="1">
        <v>45693.66184523148</v>
      </c>
    </row>
    <row r="7632" spans="1:10" x14ac:dyDescent="0.35">
      <c r="A7632">
        <v>10631</v>
      </c>
      <c r="B7632">
        <v>13631</v>
      </c>
      <c r="C7632" s="1">
        <v>45697.931984120369</v>
      </c>
      <c r="D7632">
        <v>1030</v>
      </c>
      <c r="E7632">
        <v>2</v>
      </c>
      <c r="F7632">
        <v>350</v>
      </c>
      <c r="G7632">
        <v>2008</v>
      </c>
      <c r="H7632" t="s">
        <v>29</v>
      </c>
      <c r="I7632" s="1">
        <v>45697.938928564814</v>
      </c>
      <c r="J7632" s="1">
        <v>45697.9403174537</v>
      </c>
    </row>
    <row r="7633" spans="1:10" x14ac:dyDescent="0.35">
      <c r="A7633">
        <v>10632</v>
      </c>
      <c r="B7633">
        <v>13632</v>
      </c>
      <c r="C7633" s="1">
        <v>45692.004206342594</v>
      </c>
      <c r="D7633">
        <v>1009</v>
      </c>
      <c r="E7633">
        <v>2</v>
      </c>
      <c r="F7633">
        <v>70</v>
      </c>
      <c r="G7633">
        <v>2023</v>
      </c>
      <c r="H7633" t="s">
        <v>29</v>
      </c>
      <c r="I7633" s="1">
        <v>45692.011150787039</v>
      </c>
      <c r="J7633" s="1">
        <v>45692.018095231484</v>
      </c>
    </row>
    <row r="7634" spans="1:10" x14ac:dyDescent="0.35">
      <c r="A7634">
        <v>10633</v>
      </c>
      <c r="B7634">
        <v>13633</v>
      </c>
      <c r="C7634" s="1">
        <v>45695.845178564814</v>
      </c>
      <c r="D7634">
        <v>1031</v>
      </c>
      <c r="E7634">
        <v>4</v>
      </c>
      <c r="F7634">
        <v>520</v>
      </c>
      <c r="G7634">
        <v>2066</v>
      </c>
      <c r="H7634" t="s">
        <v>29</v>
      </c>
      <c r="I7634" s="1">
        <v>45695.852123009259</v>
      </c>
      <c r="J7634" s="1">
        <v>45695.852123009259</v>
      </c>
    </row>
    <row r="7635" spans="1:10" x14ac:dyDescent="0.35">
      <c r="A7635">
        <v>10634</v>
      </c>
      <c r="B7635">
        <v>13634</v>
      </c>
      <c r="C7635" s="1">
        <v>45703.820873009259</v>
      </c>
      <c r="D7635">
        <v>1007</v>
      </c>
      <c r="E7635">
        <v>4</v>
      </c>
      <c r="F7635">
        <v>80</v>
      </c>
      <c r="G7635">
        <v>2076</v>
      </c>
      <c r="H7635" t="s">
        <v>29</v>
      </c>
      <c r="I7635" s="1">
        <v>45703.827817453704</v>
      </c>
      <c r="J7635" s="1">
        <v>45703.83476189815</v>
      </c>
    </row>
    <row r="7636" spans="1:10" x14ac:dyDescent="0.35">
      <c r="A7636">
        <v>10635</v>
      </c>
      <c r="B7636">
        <v>13635</v>
      </c>
      <c r="C7636" s="1">
        <v>45685.03615078704</v>
      </c>
      <c r="D7636">
        <v>1034</v>
      </c>
      <c r="E7636">
        <v>4</v>
      </c>
      <c r="F7636">
        <v>840</v>
      </c>
      <c r="G7636">
        <v>2088</v>
      </c>
      <c r="H7636" t="s">
        <v>29</v>
      </c>
      <c r="I7636" s="1">
        <v>45685.043095231478</v>
      </c>
      <c r="J7636" s="1">
        <v>45685.044484120372</v>
      </c>
    </row>
    <row r="7637" spans="1:10" x14ac:dyDescent="0.35">
      <c r="A7637">
        <v>10636</v>
      </c>
      <c r="B7637">
        <v>13636</v>
      </c>
      <c r="C7637" s="1">
        <v>45683.947956342592</v>
      </c>
      <c r="D7637">
        <v>1024</v>
      </c>
      <c r="E7637">
        <v>5</v>
      </c>
      <c r="F7637">
        <v>1125</v>
      </c>
      <c r="G7637">
        <v>2025</v>
      </c>
      <c r="H7637" t="s">
        <v>29</v>
      </c>
      <c r="I7637" s="1">
        <v>45683.954900787037</v>
      </c>
      <c r="J7637" s="1">
        <v>45683.956289675923</v>
      </c>
    </row>
    <row r="7638" spans="1:10" x14ac:dyDescent="0.35">
      <c r="A7638">
        <v>10637</v>
      </c>
      <c r="B7638">
        <v>13637</v>
      </c>
      <c r="C7638" s="1">
        <v>45699.877123009261</v>
      </c>
      <c r="D7638">
        <v>1014</v>
      </c>
      <c r="E7638">
        <v>2</v>
      </c>
      <c r="F7638">
        <v>290</v>
      </c>
      <c r="G7638">
        <v>2036</v>
      </c>
      <c r="H7638" t="s">
        <v>29</v>
      </c>
      <c r="I7638" s="1">
        <v>45699.884067453706</v>
      </c>
      <c r="J7638" s="1">
        <v>45699.89448412037</v>
      </c>
    </row>
    <row r="7639" spans="1:10" x14ac:dyDescent="0.35">
      <c r="A7639">
        <v>10638</v>
      </c>
      <c r="B7639">
        <v>13638</v>
      </c>
      <c r="C7639" s="1">
        <v>45702.109067453704</v>
      </c>
      <c r="D7639">
        <v>1022</v>
      </c>
      <c r="E7639">
        <v>2</v>
      </c>
      <c r="F7639">
        <v>320</v>
      </c>
      <c r="G7639">
        <v>2006</v>
      </c>
      <c r="H7639" t="s">
        <v>29</v>
      </c>
      <c r="I7639" s="1">
        <v>45702.11601189815</v>
      </c>
      <c r="J7639" s="1">
        <v>45702.126428564814</v>
      </c>
    </row>
    <row r="7640" spans="1:10" x14ac:dyDescent="0.35">
      <c r="A7640">
        <v>10639</v>
      </c>
      <c r="B7640">
        <v>13639</v>
      </c>
      <c r="C7640" s="1">
        <v>45699.739623009256</v>
      </c>
      <c r="D7640">
        <v>1038</v>
      </c>
      <c r="E7640">
        <v>1</v>
      </c>
      <c r="F7640">
        <v>90</v>
      </c>
      <c r="G7640">
        <v>2071</v>
      </c>
      <c r="H7640" t="s">
        <v>29</v>
      </c>
      <c r="I7640" s="1">
        <v>45699.746567453702</v>
      </c>
      <c r="J7640" s="1">
        <v>45699.747956342595</v>
      </c>
    </row>
    <row r="7641" spans="1:10" x14ac:dyDescent="0.35">
      <c r="A7641">
        <v>10640</v>
      </c>
      <c r="B7641">
        <v>13640</v>
      </c>
      <c r="C7641" s="1">
        <v>45679.913234120373</v>
      </c>
      <c r="D7641">
        <v>1017</v>
      </c>
      <c r="E7641">
        <v>2</v>
      </c>
      <c r="F7641">
        <v>480</v>
      </c>
      <c r="G7641">
        <v>2076</v>
      </c>
      <c r="H7641" t="s">
        <v>29</v>
      </c>
      <c r="I7641" s="1">
        <v>45679.920178564818</v>
      </c>
      <c r="J7641" s="1">
        <v>45679.920178564818</v>
      </c>
    </row>
    <row r="7642" spans="1:10" x14ac:dyDescent="0.35">
      <c r="A7642">
        <v>10641</v>
      </c>
      <c r="B7642">
        <v>13641</v>
      </c>
      <c r="C7642" s="1">
        <v>45697.937539675928</v>
      </c>
      <c r="D7642">
        <v>1045</v>
      </c>
      <c r="E7642">
        <v>2</v>
      </c>
      <c r="F7642">
        <v>160</v>
      </c>
      <c r="G7642">
        <v>2028</v>
      </c>
      <c r="H7642" t="s">
        <v>29</v>
      </c>
      <c r="I7642" s="1">
        <v>45697.944484120373</v>
      </c>
      <c r="J7642" s="1">
        <v>45697.947956342592</v>
      </c>
    </row>
    <row r="7643" spans="1:10" x14ac:dyDescent="0.35">
      <c r="A7643">
        <v>10642</v>
      </c>
      <c r="B7643">
        <v>13642</v>
      </c>
      <c r="C7643" s="1">
        <v>45702.870873009262</v>
      </c>
      <c r="D7643">
        <v>1006</v>
      </c>
      <c r="E7643">
        <v>4</v>
      </c>
      <c r="F7643">
        <v>56</v>
      </c>
      <c r="G7643">
        <v>2031</v>
      </c>
      <c r="H7643" t="s">
        <v>29</v>
      </c>
      <c r="I7643" s="1">
        <v>45702.8778174537</v>
      </c>
      <c r="J7643" s="1">
        <v>45702.881289675926</v>
      </c>
    </row>
    <row r="7644" spans="1:10" x14ac:dyDescent="0.35">
      <c r="A7644">
        <v>10643</v>
      </c>
      <c r="B7644">
        <v>13643</v>
      </c>
      <c r="C7644" s="1">
        <v>45684.208373009256</v>
      </c>
      <c r="D7644">
        <v>1030</v>
      </c>
      <c r="E7644">
        <v>1</v>
      </c>
      <c r="F7644">
        <v>175</v>
      </c>
      <c r="G7644">
        <v>2058</v>
      </c>
      <c r="H7644" t="s">
        <v>29</v>
      </c>
      <c r="I7644" s="1">
        <v>45684.215317453702</v>
      </c>
      <c r="J7644" s="1">
        <v>45684.222261898147</v>
      </c>
    </row>
    <row r="7645" spans="1:10" x14ac:dyDescent="0.35">
      <c r="A7645">
        <v>10644</v>
      </c>
      <c r="B7645">
        <v>13644</v>
      </c>
      <c r="C7645" s="1">
        <v>45701.234067453704</v>
      </c>
      <c r="D7645">
        <v>1007</v>
      </c>
      <c r="E7645">
        <v>1</v>
      </c>
      <c r="F7645">
        <v>20</v>
      </c>
      <c r="G7645">
        <v>2074</v>
      </c>
      <c r="H7645" t="s">
        <v>29</v>
      </c>
      <c r="I7645" s="1">
        <v>45701.24101189815</v>
      </c>
      <c r="J7645" s="1">
        <v>45701.251428564814</v>
      </c>
    </row>
    <row r="7646" spans="1:10" x14ac:dyDescent="0.35">
      <c r="A7646">
        <v>10645</v>
      </c>
      <c r="B7646">
        <v>13645</v>
      </c>
      <c r="C7646" s="1">
        <v>45699.0653174537</v>
      </c>
      <c r="D7646">
        <v>1010</v>
      </c>
      <c r="E7646">
        <v>4</v>
      </c>
      <c r="F7646">
        <v>720</v>
      </c>
      <c r="G7646">
        <v>2092</v>
      </c>
      <c r="H7646" t="s">
        <v>29</v>
      </c>
      <c r="I7646" s="1">
        <v>45699.072261898145</v>
      </c>
      <c r="J7646" s="1">
        <v>45699.072261898145</v>
      </c>
    </row>
    <row r="7647" spans="1:10" x14ac:dyDescent="0.35">
      <c r="A7647">
        <v>10646</v>
      </c>
      <c r="B7647">
        <v>13646</v>
      </c>
      <c r="C7647" s="1">
        <v>45697.645178564817</v>
      </c>
      <c r="D7647">
        <v>1036</v>
      </c>
      <c r="E7647">
        <v>1</v>
      </c>
      <c r="F7647">
        <v>65</v>
      </c>
      <c r="G7647">
        <v>2020</v>
      </c>
      <c r="H7647" t="s">
        <v>29</v>
      </c>
      <c r="I7647" s="1">
        <v>45697.652123009262</v>
      </c>
      <c r="J7647" s="1">
        <v>45697.6590674537</v>
      </c>
    </row>
    <row r="7648" spans="1:10" x14ac:dyDescent="0.35">
      <c r="A7648">
        <v>10647</v>
      </c>
      <c r="B7648">
        <v>13647</v>
      </c>
      <c r="C7648" s="1">
        <v>45699.102123009259</v>
      </c>
      <c r="D7648">
        <v>1047</v>
      </c>
      <c r="E7648">
        <v>4</v>
      </c>
      <c r="F7648">
        <v>1540</v>
      </c>
      <c r="G7648">
        <v>2025</v>
      </c>
      <c r="H7648" t="s">
        <v>29</v>
      </c>
      <c r="I7648" s="1">
        <v>45699.109067453704</v>
      </c>
      <c r="J7648" s="1">
        <v>45699.112539675923</v>
      </c>
    </row>
    <row r="7649" spans="1:10" x14ac:dyDescent="0.35">
      <c r="A7649">
        <v>10648</v>
      </c>
      <c r="B7649">
        <v>13648</v>
      </c>
      <c r="C7649" s="1">
        <v>45697.12990078704</v>
      </c>
      <c r="D7649">
        <v>1005</v>
      </c>
      <c r="E7649">
        <v>4</v>
      </c>
      <c r="F7649">
        <v>720</v>
      </c>
      <c r="G7649">
        <v>2095</v>
      </c>
      <c r="H7649" t="s">
        <v>29</v>
      </c>
      <c r="I7649" s="1">
        <v>45697.136845231478</v>
      </c>
      <c r="J7649" s="1">
        <v>45697.143789675923</v>
      </c>
    </row>
    <row r="7650" spans="1:10" x14ac:dyDescent="0.35">
      <c r="A7650">
        <v>10649</v>
      </c>
      <c r="B7650">
        <v>13649</v>
      </c>
      <c r="C7650" s="1">
        <v>45684.660456342594</v>
      </c>
      <c r="D7650">
        <v>1000</v>
      </c>
      <c r="E7650">
        <v>2</v>
      </c>
      <c r="F7650">
        <v>144</v>
      </c>
      <c r="G7650">
        <v>2055</v>
      </c>
      <c r="H7650" t="s">
        <v>29</v>
      </c>
      <c r="I7650" s="1">
        <v>45684.667400787039</v>
      </c>
      <c r="J7650" s="1">
        <v>45684.667400787039</v>
      </c>
    </row>
    <row r="7651" spans="1:10" x14ac:dyDescent="0.35">
      <c r="A7651">
        <v>10650</v>
      </c>
      <c r="B7651">
        <v>13650</v>
      </c>
      <c r="C7651" s="1">
        <v>45684.978511898145</v>
      </c>
      <c r="D7651">
        <v>1010</v>
      </c>
      <c r="E7651">
        <v>3</v>
      </c>
      <c r="F7651">
        <v>540</v>
      </c>
      <c r="G7651">
        <v>2028</v>
      </c>
      <c r="H7651" t="s">
        <v>29</v>
      </c>
      <c r="I7651" s="1">
        <v>45684.985456342591</v>
      </c>
      <c r="J7651" s="1">
        <v>45684.992400787036</v>
      </c>
    </row>
    <row r="7652" spans="1:10" x14ac:dyDescent="0.35">
      <c r="A7652">
        <v>10651</v>
      </c>
      <c r="B7652">
        <v>13651</v>
      </c>
      <c r="C7652" s="1">
        <v>45692.654206342595</v>
      </c>
      <c r="D7652">
        <v>1032</v>
      </c>
      <c r="E7652">
        <v>1</v>
      </c>
      <c r="F7652">
        <v>320</v>
      </c>
      <c r="G7652">
        <v>2060</v>
      </c>
      <c r="H7652" t="s">
        <v>29</v>
      </c>
      <c r="I7652" s="1">
        <v>45692.66115078704</v>
      </c>
      <c r="J7652" s="1">
        <v>45692.66115078704</v>
      </c>
    </row>
    <row r="7653" spans="1:10" x14ac:dyDescent="0.35">
      <c r="A7653">
        <v>10652</v>
      </c>
      <c r="B7653">
        <v>13652</v>
      </c>
      <c r="C7653" s="1">
        <v>45699.759761898145</v>
      </c>
      <c r="D7653">
        <v>1036</v>
      </c>
      <c r="E7653">
        <v>5</v>
      </c>
      <c r="F7653">
        <v>325</v>
      </c>
      <c r="G7653">
        <v>2058</v>
      </c>
      <c r="H7653" t="s">
        <v>29</v>
      </c>
      <c r="I7653" s="1">
        <v>45699.766706342591</v>
      </c>
      <c r="J7653" s="1">
        <v>45699.777123009262</v>
      </c>
    </row>
    <row r="7654" spans="1:10" x14ac:dyDescent="0.35">
      <c r="A7654">
        <v>10653</v>
      </c>
      <c r="B7654">
        <v>13653</v>
      </c>
      <c r="C7654" s="1">
        <v>45681.695873009259</v>
      </c>
      <c r="D7654">
        <v>1032</v>
      </c>
      <c r="E7654">
        <v>3</v>
      </c>
      <c r="F7654">
        <v>960</v>
      </c>
      <c r="G7654">
        <v>2097</v>
      </c>
      <c r="H7654" t="s">
        <v>29</v>
      </c>
      <c r="I7654" s="1">
        <v>45681.702817453704</v>
      </c>
      <c r="J7654" s="1">
        <v>45681.704206342591</v>
      </c>
    </row>
    <row r="7655" spans="1:10" x14ac:dyDescent="0.35">
      <c r="A7655">
        <v>10654</v>
      </c>
      <c r="B7655">
        <v>13654</v>
      </c>
      <c r="C7655" s="1">
        <v>45693.307678564815</v>
      </c>
      <c r="D7655">
        <v>1016</v>
      </c>
      <c r="E7655">
        <v>5</v>
      </c>
      <c r="F7655">
        <v>750</v>
      </c>
      <c r="G7655">
        <v>2092</v>
      </c>
      <c r="H7655" t="s">
        <v>29</v>
      </c>
      <c r="I7655" s="1">
        <v>45693.314623009261</v>
      </c>
      <c r="J7655" s="1">
        <v>45693.31809523148</v>
      </c>
    </row>
    <row r="7656" spans="1:10" x14ac:dyDescent="0.35">
      <c r="A7656">
        <v>10655</v>
      </c>
      <c r="B7656">
        <v>13655</v>
      </c>
      <c r="C7656" s="1">
        <v>45702.938234120367</v>
      </c>
      <c r="D7656">
        <v>1001</v>
      </c>
      <c r="E7656">
        <v>1</v>
      </c>
      <c r="F7656">
        <v>260</v>
      </c>
      <c r="G7656">
        <v>2057</v>
      </c>
      <c r="H7656" t="s">
        <v>29</v>
      </c>
      <c r="I7656" s="1">
        <v>45702.945178564813</v>
      </c>
      <c r="J7656" s="1">
        <v>45702.955595231484</v>
      </c>
    </row>
    <row r="7657" spans="1:10" x14ac:dyDescent="0.35">
      <c r="A7657">
        <v>10656</v>
      </c>
      <c r="B7657">
        <v>13656</v>
      </c>
      <c r="C7657" s="1">
        <v>45686.66184523148</v>
      </c>
      <c r="D7657">
        <v>1018</v>
      </c>
      <c r="E7657">
        <v>5</v>
      </c>
      <c r="F7657">
        <v>950</v>
      </c>
      <c r="G7657">
        <v>2008</v>
      </c>
      <c r="H7657" t="s">
        <v>29</v>
      </c>
      <c r="I7657" s="1">
        <v>45686.668789675925</v>
      </c>
      <c r="J7657" s="1">
        <v>45686.679206342589</v>
      </c>
    </row>
    <row r="7658" spans="1:10" x14ac:dyDescent="0.35">
      <c r="A7658">
        <v>10657</v>
      </c>
      <c r="B7658">
        <v>13657</v>
      </c>
      <c r="C7658" s="1">
        <v>45703.075734120372</v>
      </c>
      <c r="D7658">
        <v>1013</v>
      </c>
      <c r="E7658">
        <v>4</v>
      </c>
      <c r="F7658">
        <v>840</v>
      </c>
      <c r="G7658">
        <v>2078</v>
      </c>
      <c r="H7658" t="s">
        <v>29</v>
      </c>
      <c r="I7658" s="1">
        <v>45703.082678564817</v>
      </c>
      <c r="J7658" s="1">
        <v>45703.086150787036</v>
      </c>
    </row>
    <row r="7659" spans="1:10" x14ac:dyDescent="0.35">
      <c r="A7659">
        <v>10658</v>
      </c>
      <c r="B7659">
        <v>13658</v>
      </c>
      <c r="C7659" s="1">
        <v>45703.676428564817</v>
      </c>
      <c r="D7659">
        <v>1003</v>
      </c>
      <c r="E7659">
        <v>4</v>
      </c>
      <c r="F7659">
        <v>1020</v>
      </c>
      <c r="G7659">
        <v>2003</v>
      </c>
      <c r="H7659" t="s">
        <v>29</v>
      </c>
      <c r="I7659" s="1">
        <v>45703.683373009262</v>
      </c>
      <c r="J7659" s="1">
        <v>45703.683373009262</v>
      </c>
    </row>
    <row r="7660" spans="1:10" x14ac:dyDescent="0.35">
      <c r="A7660">
        <v>10659</v>
      </c>
      <c r="B7660">
        <v>13659</v>
      </c>
      <c r="C7660" s="1">
        <v>45678.766011898151</v>
      </c>
      <c r="D7660">
        <v>1003</v>
      </c>
      <c r="E7660">
        <v>3</v>
      </c>
      <c r="F7660">
        <v>765</v>
      </c>
      <c r="G7660">
        <v>2081</v>
      </c>
      <c r="H7660" t="s">
        <v>29</v>
      </c>
      <c r="I7660" s="1">
        <v>45678.772956342589</v>
      </c>
      <c r="J7660" s="1">
        <v>45678.783373009261</v>
      </c>
    </row>
    <row r="7661" spans="1:10" x14ac:dyDescent="0.35">
      <c r="A7661">
        <v>10660</v>
      </c>
      <c r="B7661">
        <v>13660</v>
      </c>
      <c r="C7661" s="1">
        <v>45692.162539675926</v>
      </c>
      <c r="D7661">
        <v>1028</v>
      </c>
      <c r="E7661">
        <v>5</v>
      </c>
      <c r="F7661">
        <v>750</v>
      </c>
      <c r="G7661">
        <v>2077</v>
      </c>
      <c r="H7661" t="s">
        <v>29</v>
      </c>
      <c r="I7661" s="1">
        <v>45692.169484120372</v>
      </c>
      <c r="J7661" s="1">
        <v>45692.179900787036</v>
      </c>
    </row>
    <row r="7662" spans="1:10" x14ac:dyDescent="0.35">
      <c r="A7662">
        <v>10661</v>
      </c>
      <c r="B7662">
        <v>13661</v>
      </c>
      <c r="C7662" s="1">
        <v>45698.920178564818</v>
      </c>
      <c r="D7662">
        <v>1047</v>
      </c>
      <c r="E7662">
        <v>5</v>
      </c>
      <c r="F7662">
        <v>1925</v>
      </c>
      <c r="G7662">
        <v>2053</v>
      </c>
      <c r="H7662" t="s">
        <v>29</v>
      </c>
      <c r="I7662" s="1">
        <v>45698.927123009256</v>
      </c>
      <c r="J7662" s="1">
        <v>45698.937539675928</v>
      </c>
    </row>
    <row r="7663" spans="1:10" x14ac:dyDescent="0.35">
      <c r="A7663">
        <v>10662</v>
      </c>
      <c r="B7663">
        <v>13662</v>
      </c>
      <c r="C7663" s="1">
        <v>45679.711845231483</v>
      </c>
      <c r="D7663">
        <v>1024</v>
      </c>
      <c r="E7663">
        <v>5</v>
      </c>
      <c r="F7663">
        <v>1125</v>
      </c>
      <c r="G7663">
        <v>2089</v>
      </c>
      <c r="H7663" t="s">
        <v>29</v>
      </c>
      <c r="I7663" s="1">
        <v>45679.718789675928</v>
      </c>
      <c r="J7663" s="1">
        <v>45679.720178564814</v>
      </c>
    </row>
    <row r="7664" spans="1:10" x14ac:dyDescent="0.35">
      <c r="A7664">
        <v>10663</v>
      </c>
      <c r="B7664">
        <v>13663</v>
      </c>
      <c r="C7664" s="1">
        <v>45697.631289675926</v>
      </c>
      <c r="D7664">
        <v>1016</v>
      </c>
      <c r="E7664">
        <v>1</v>
      </c>
      <c r="F7664">
        <v>150</v>
      </c>
      <c r="G7664">
        <v>2020</v>
      </c>
      <c r="H7664" t="s">
        <v>29</v>
      </c>
      <c r="I7664" s="1">
        <v>45697.638234120372</v>
      </c>
      <c r="J7664" s="1">
        <v>45697.645178564817</v>
      </c>
    </row>
    <row r="7665" spans="1:10" x14ac:dyDescent="0.35">
      <c r="A7665">
        <v>10664</v>
      </c>
      <c r="B7665">
        <v>13664</v>
      </c>
      <c r="C7665" s="1">
        <v>45702.029900787034</v>
      </c>
      <c r="D7665">
        <v>1034</v>
      </c>
      <c r="E7665">
        <v>5</v>
      </c>
      <c r="F7665">
        <v>1050</v>
      </c>
      <c r="G7665">
        <v>2026</v>
      </c>
      <c r="H7665" t="s">
        <v>29</v>
      </c>
      <c r="I7665" s="1">
        <v>45702.03684523148</v>
      </c>
      <c r="J7665" s="1">
        <v>45702.03684523148</v>
      </c>
    </row>
    <row r="7666" spans="1:10" x14ac:dyDescent="0.35">
      <c r="A7666">
        <v>10665</v>
      </c>
      <c r="B7666">
        <v>13665</v>
      </c>
      <c r="C7666" s="1">
        <v>45689.187539675928</v>
      </c>
      <c r="D7666">
        <v>1037</v>
      </c>
      <c r="E7666">
        <v>3</v>
      </c>
      <c r="F7666">
        <v>1050</v>
      </c>
      <c r="G7666">
        <v>2071</v>
      </c>
      <c r="H7666" t="s">
        <v>29</v>
      </c>
      <c r="I7666" s="1">
        <v>45689.194484120373</v>
      </c>
      <c r="J7666" s="1">
        <v>45689.197956342592</v>
      </c>
    </row>
    <row r="7667" spans="1:10" x14ac:dyDescent="0.35">
      <c r="A7667">
        <v>10666</v>
      </c>
      <c r="B7667">
        <v>13666</v>
      </c>
      <c r="C7667" s="1">
        <v>45691.267400787037</v>
      </c>
      <c r="D7667">
        <v>1006</v>
      </c>
      <c r="E7667">
        <v>1</v>
      </c>
      <c r="F7667">
        <v>14</v>
      </c>
      <c r="G7667">
        <v>2096</v>
      </c>
      <c r="H7667" t="s">
        <v>29</v>
      </c>
      <c r="I7667" s="1">
        <v>45691.274345231483</v>
      </c>
      <c r="J7667" s="1">
        <v>45691.284761898147</v>
      </c>
    </row>
    <row r="7668" spans="1:10" x14ac:dyDescent="0.35">
      <c r="A7668">
        <v>10667</v>
      </c>
      <c r="B7668">
        <v>13667</v>
      </c>
      <c r="C7668" s="1">
        <v>45689.706289675923</v>
      </c>
      <c r="D7668">
        <v>1021</v>
      </c>
      <c r="E7668">
        <v>2</v>
      </c>
      <c r="F7668">
        <v>1198</v>
      </c>
      <c r="G7668">
        <v>2009</v>
      </c>
      <c r="H7668" t="s">
        <v>29</v>
      </c>
      <c r="I7668" s="1">
        <v>45689.713234120369</v>
      </c>
      <c r="J7668" s="1">
        <v>45689.713234120369</v>
      </c>
    </row>
    <row r="7669" spans="1:10" x14ac:dyDescent="0.35">
      <c r="A7669">
        <v>10668</v>
      </c>
      <c r="B7669">
        <v>13668</v>
      </c>
      <c r="C7669" s="1">
        <v>45689.243095231483</v>
      </c>
      <c r="D7669">
        <v>1001</v>
      </c>
      <c r="E7669">
        <v>2</v>
      </c>
      <c r="F7669">
        <v>520</v>
      </c>
      <c r="G7669">
        <v>2081</v>
      </c>
      <c r="H7669" t="s">
        <v>29</v>
      </c>
      <c r="I7669" s="1">
        <v>45689.250039675928</v>
      </c>
      <c r="J7669" s="1">
        <v>45689.251428564814</v>
      </c>
    </row>
    <row r="7670" spans="1:10" x14ac:dyDescent="0.35">
      <c r="A7670">
        <v>10669</v>
      </c>
      <c r="B7670">
        <v>13669</v>
      </c>
      <c r="C7670" s="1">
        <v>45679.943789675926</v>
      </c>
      <c r="D7670">
        <v>1048</v>
      </c>
      <c r="E7670">
        <v>4</v>
      </c>
      <c r="F7670">
        <v>440</v>
      </c>
      <c r="G7670">
        <v>2078</v>
      </c>
      <c r="H7670" t="s">
        <v>29</v>
      </c>
      <c r="I7670" s="1">
        <v>45679.950734120372</v>
      </c>
      <c r="J7670" s="1">
        <v>45679.952123009258</v>
      </c>
    </row>
    <row r="7671" spans="1:10" x14ac:dyDescent="0.35">
      <c r="A7671">
        <v>10670</v>
      </c>
      <c r="B7671">
        <v>13670</v>
      </c>
      <c r="C7671" s="1">
        <v>45686.177123009256</v>
      </c>
      <c r="D7671">
        <v>1046</v>
      </c>
      <c r="E7671">
        <v>1</v>
      </c>
      <c r="F7671">
        <v>90</v>
      </c>
      <c r="G7671">
        <v>2066</v>
      </c>
      <c r="H7671" t="s">
        <v>29</v>
      </c>
      <c r="I7671" s="1">
        <v>45686.184067453702</v>
      </c>
      <c r="J7671" s="1">
        <v>45686.191011898147</v>
      </c>
    </row>
    <row r="7672" spans="1:10" x14ac:dyDescent="0.35">
      <c r="A7672">
        <v>10671</v>
      </c>
      <c r="B7672">
        <v>13671</v>
      </c>
      <c r="C7672" s="1">
        <v>45708.169484120372</v>
      </c>
      <c r="D7672">
        <v>1040</v>
      </c>
      <c r="E7672">
        <v>5</v>
      </c>
      <c r="F7672">
        <v>800</v>
      </c>
      <c r="G7672">
        <v>2011</v>
      </c>
      <c r="H7672" t="s">
        <v>29</v>
      </c>
      <c r="I7672" s="1">
        <v>45708.176428564817</v>
      </c>
      <c r="J7672" s="1">
        <v>45708.186845231481</v>
      </c>
    </row>
    <row r="7673" spans="1:10" x14ac:dyDescent="0.35">
      <c r="A7673">
        <v>10672</v>
      </c>
      <c r="B7673">
        <v>13672</v>
      </c>
      <c r="C7673" s="1">
        <v>45708.78615078704</v>
      </c>
      <c r="D7673">
        <v>1050</v>
      </c>
      <c r="E7673">
        <v>4</v>
      </c>
      <c r="F7673">
        <v>396</v>
      </c>
      <c r="G7673">
        <v>2034</v>
      </c>
      <c r="H7673" t="s">
        <v>29</v>
      </c>
      <c r="I7673" s="1">
        <v>45708.793095231478</v>
      </c>
      <c r="J7673" s="1">
        <v>45708.796567453704</v>
      </c>
    </row>
    <row r="7674" spans="1:10" x14ac:dyDescent="0.35">
      <c r="A7674">
        <v>10673</v>
      </c>
      <c r="B7674">
        <v>13673</v>
      </c>
      <c r="C7674" s="1">
        <v>45702.696567453706</v>
      </c>
      <c r="D7674">
        <v>1012</v>
      </c>
      <c r="E7674">
        <v>1</v>
      </c>
      <c r="F7674">
        <v>180</v>
      </c>
      <c r="G7674">
        <v>2053</v>
      </c>
      <c r="H7674" t="s">
        <v>29</v>
      </c>
      <c r="I7674" s="1">
        <v>45702.703511898151</v>
      </c>
      <c r="J7674" s="1">
        <v>45702.704900787037</v>
      </c>
    </row>
    <row r="7675" spans="1:10" x14ac:dyDescent="0.35">
      <c r="A7675">
        <v>10674</v>
      </c>
      <c r="B7675">
        <v>13674</v>
      </c>
      <c r="C7675" s="1">
        <v>45695.077123009258</v>
      </c>
      <c r="D7675">
        <v>1048</v>
      </c>
      <c r="E7675">
        <v>2</v>
      </c>
      <c r="F7675">
        <v>220</v>
      </c>
      <c r="G7675">
        <v>2032</v>
      </c>
      <c r="H7675" t="s">
        <v>29</v>
      </c>
      <c r="I7675" s="1">
        <v>45695.084067453703</v>
      </c>
      <c r="J7675" s="1">
        <v>45695.087539675929</v>
      </c>
    </row>
    <row r="7676" spans="1:10" x14ac:dyDescent="0.35">
      <c r="A7676">
        <v>10675</v>
      </c>
      <c r="B7676">
        <v>13675</v>
      </c>
      <c r="C7676" s="1">
        <v>45694.844484120367</v>
      </c>
      <c r="D7676">
        <v>1037</v>
      </c>
      <c r="E7676">
        <v>3</v>
      </c>
      <c r="F7676">
        <v>1050</v>
      </c>
      <c r="G7676">
        <v>2086</v>
      </c>
      <c r="H7676" t="s">
        <v>29</v>
      </c>
      <c r="I7676" s="1">
        <v>45694.851428564813</v>
      </c>
      <c r="J7676" s="1">
        <v>45694.851428564813</v>
      </c>
    </row>
    <row r="7677" spans="1:10" x14ac:dyDescent="0.35">
      <c r="A7677">
        <v>10676</v>
      </c>
      <c r="B7677">
        <v>13676</v>
      </c>
      <c r="C7677" s="1">
        <v>45700.09934523148</v>
      </c>
      <c r="D7677">
        <v>1050</v>
      </c>
      <c r="E7677">
        <v>2</v>
      </c>
      <c r="F7677">
        <v>198</v>
      </c>
      <c r="G7677">
        <v>2008</v>
      </c>
      <c r="H7677" t="s">
        <v>29</v>
      </c>
      <c r="I7677" s="1">
        <v>45700.106289675925</v>
      </c>
      <c r="J7677" s="1">
        <v>45700.11323412037</v>
      </c>
    </row>
    <row r="7678" spans="1:10" x14ac:dyDescent="0.35">
      <c r="A7678">
        <v>10677</v>
      </c>
      <c r="B7678">
        <v>13677</v>
      </c>
      <c r="C7678" s="1">
        <v>45682.962539675929</v>
      </c>
      <c r="D7678">
        <v>1029</v>
      </c>
      <c r="E7678">
        <v>2</v>
      </c>
      <c r="F7678">
        <v>770</v>
      </c>
      <c r="G7678">
        <v>2068</v>
      </c>
      <c r="H7678" t="s">
        <v>29</v>
      </c>
      <c r="I7678" s="1">
        <v>45682.969484120367</v>
      </c>
      <c r="J7678" s="1">
        <v>45682.976428564813</v>
      </c>
    </row>
    <row r="7679" spans="1:10" x14ac:dyDescent="0.35">
      <c r="A7679">
        <v>10678</v>
      </c>
      <c r="B7679">
        <v>13678</v>
      </c>
      <c r="C7679" s="1">
        <v>45684.716011898148</v>
      </c>
      <c r="D7679">
        <v>1009</v>
      </c>
      <c r="E7679">
        <v>5</v>
      </c>
      <c r="F7679">
        <v>175</v>
      </c>
      <c r="G7679">
        <v>2006</v>
      </c>
      <c r="H7679" t="s">
        <v>29</v>
      </c>
      <c r="I7679" s="1">
        <v>45684.722956342594</v>
      </c>
      <c r="J7679" s="1">
        <v>45684.733373009258</v>
      </c>
    </row>
    <row r="7680" spans="1:10" x14ac:dyDescent="0.35">
      <c r="A7680">
        <v>10679</v>
      </c>
      <c r="B7680">
        <v>13679</v>
      </c>
      <c r="C7680" s="1">
        <v>45697.75559523148</v>
      </c>
      <c r="D7680">
        <v>1037</v>
      </c>
      <c r="E7680">
        <v>1</v>
      </c>
      <c r="F7680">
        <v>350</v>
      </c>
      <c r="G7680">
        <v>2084</v>
      </c>
      <c r="H7680" t="s">
        <v>29</v>
      </c>
      <c r="I7680" s="1">
        <v>45697.762539675925</v>
      </c>
      <c r="J7680" s="1">
        <v>45697.772956342589</v>
      </c>
    </row>
    <row r="7681" spans="1:10" x14ac:dyDescent="0.35">
      <c r="A7681">
        <v>10680</v>
      </c>
      <c r="B7681">
        <v>13680</v>
      </c>
      <c r="C7681" s="1">
        <v>45707.140317453704</v>
      </c>
      <c r="D7681">
        <v>1041</v>
      </c>
      <c r="E7681">
        <v>4</v>
      </c>
      <c r="F7681">
        <v>1100</v>
      </c>
      <c r="G7681">
        <v>2075</v>
      </c>
      <c r="H7681" t="s">
        <v>29</v>
      </c>
      <c r="I7681" s="1">
        <v>45707.14726189815</v>
      </c>
      <c r="J7681" s="1">
        <v>45707.157678564814</v>
      </c>
    </row>
    <row r="7682" spans="1:10" x14ac:dyDescent="0.35">
      <c r="A7682">
        <v>10681</v>
      </c>
      <c r="B7682">
        <v>13681</v>
      </c>
      <c r="C7682" s="1">
        <v>45699.677817453703</v>
      </c>
      <c r="D7682">
        <v>1030</v>
      </c>
      <c r="E7682">
        <v>1</v>
      </c>
      <c r="F7682">
        <v>175</v>
      </c>
      <c r="G7682">
        <v>2049</v>
      </c>
      <c r="H7682" t="s">
        <v>29</v>
      </c>
      <c r="I7682" s="1">
        <v>45699.684761898148</v>
      </c>
      <c r="J7682" s="1">
        <v>45699.691706342594</v>
      </c>
    </row>
    <row r="7683" spans="1:10" x14ac:dyDescent="0.35">
      <c r="A7683">
        <v>10682</v>
      </c>
      <c r="B7683">
        <v>13682</v>
      </c>
      <c r="C7683" s="1">
        <v>45697.88059523148</v>
      </c>
      <c r="D7683">
        <v>1017</v>
      </c>
      <c r="E7683">
        <v>2</v>
      </c>
      <c r="F7683">
        <v>480</v>
      </c>
      <c r="G7683">
        <v>2000</v>
      </c>
      <c r="H7683" t="s">
        <v>29</v>
      </c>
      <c r="I7683" s="1">
        <v>45697.887539675925</v>
      </c>
      <c r="J7683" s="1">
        <v>45697.891011898151</v>
      </c>
    </row>
    <row r="7684" spans="1:10" x14ac:dyDescent="0.35">
      <c r="A7684">
        <v>10683</v>
      </c>
      <c r="B7684">
        <v>13683</v>
      </c>
      <c r="C7684" s="1">
        <v>45678.968095231481</v>
      </c>
      <c r="D7684">
        <v>1007</v>
      </c>
      <c r="E7684">
        <v>3</v>
      </c>
      <c r="F7684">
        <v>60</v>
      </c>
      <c r="G7684">
        <v>2086</v>
      </c>
      <c r="H7684" t="s">
        <v>29</v>
      </c>
      <c r="I7684" s="1">
        <v>45678.975039675926</v>
      </c>
      <c r="J7684" s="1">
        <v>45678.975039675926</v>
      </c>
    </row>
    <row r="7685" spans="1:10" x14ac:dyDescent="0.35">
      <c r="A7685">
        <v>10684</v>
      </c>
      <c r="B7685">
        <v>13684</v>
      </c>
      <c r="C7685" s="1">
        <v>45679.888928564818</v>
      </c>
      <c r="D7685">
        <v>1020</v>
      </c>
      <c r="E7685">
        <v>5</v>
      </c>
      <c r="F7685">
        <v>800</v>
      </c>
      <c r="G7685">
        <v>2013</v>
      </c>
      <c r="H7685" t="s">
        <v>29</v>
      </c>
      <c r="I7685" s="1">
        <v>45679.895873009256</v>
      </c>
      <c r="J7685" s="1">
        <v>45679.899345231483</v>
      </c>
    </row>
    <row r="7686" spans="1:10" x14ac:dyDescent="0.35">
      <c r="A7686">
        <v>10685</v>
      </c>
      <c r="B7686">
        <v>13685</v>
      </c>
      <c r="C7686" s="1">
        <v>45679.907678564814</v>
      </c>
      <c r="D7686">
        <v>1000</v>
      </c>
      <c r="E7686">
        <v>3</v>
      </c>
      <c r="F7686">
        <v>216</v>
      </c>
      <c r="G7686">
        <v>2038</v>
      </c>
      <c r="H7686" t="s">
        <v>29</v>
      </c>
      <c r="I7686" s="1">
        <v>45679.914623009259</v>
      </c>
      <c r="J7686" s="1">
        <v>45679.921567453704</v>
      </c>
    </row>
    <row r="7687" spans="1:10" x14ac:dyDescent="0.35">
      <c r="A7687">
        <v>10686</v>
      </c>
      <c r="B7687">
        <v>13686</v>
      </c>
      <c r="C7687" s="1">
        <v>45688.779900787034</v>
      </c>
      <c r="D7687">
        <v>1033</v>
      </c>
      <c r="E7687">
        <v>4</v>
      </c>
      <c r="F7687">
        <v>340</v>
      </c>
      <c r="G7687">
        <v>2066</v>
      </c>
      <c r="H7687" t="s">
        <v>29</v>
      </c>
      <c r="I7687" s="1">
        <v>45688.78684523148</v>
      </c>
      <c r="J7687" s="1">
        <v>45688.797261898151</v>
      </c>
    </row>
    <row r="7688" spans="1:10" x14ac:dyDescent="0.35">
      <c r="A7688">
        <v>10687</v>
      </c>
      <c r="B7688">
        <v>13687</v>
      </c>
      <c r="C7688" s="1">
        <v>45682.146567453703</v>
      </c>
      <c r="D7688">
        <v>1049</v>
      </c>
      <c r="E7688">
        <v>5</v>
      </c>
      <c r="F7688">
        <v>1200</v>
      </c>
      <c r="G7688">
        <v>2037</v>
      </c>
      <c r="H7688" t="s">
        <v>29</v>
      </c>
      <c r="I7688" s="1">
        <v>45682.153511898148</v>
      </c>
      <c r="J7688" s="1">
        <v>45682.163928564813</v>
      </c>
    </row>
    <row r="7689" spans="1:10" x14ac:dyDescent="0.35">
      <c r="A7689">
        <v>10688</v>
      </c>
      <c r="B7689">
        <v>13688</v>
      </c>
      <c r="C7689" s="1">
        <v>45696.052123009256</v>
      </c>
      <c r="D7689">
        <v>1006</v>
      </c>
      <c r="E7689">
        <v>1</v>
      </c>
      <c r="F7689">
        <v>14</v>
      </c>
      <c r="G7689">
        <v>2020</v>
      </c>
      <c r="H7689" t="s">
        <v>29</v>
      </c>
      <c r="I7689" s="1">
        <v>45696.059067453702</v>
      </c>
      <c r="J7689" s="1">
        <v>45696.062539675928</v>
      </c>
    </row>
    <row r="7690" spans="1:10" x14ac:dyDescent="0.35">
      <c r="A7690">
        <v>10689</v>
      </c>
      <c r="B7690">
        <v>13689</v>
      </c>
      <c r="C7690" s="1">
        <v>45685.081289675923</v>
      </c>
      <c r="D7690">
        <v>1019</v>
      </c>
      <c r="E7690">
        <v>1</v>
      </c>
      <c r="F7690">
        <v>199</v>
      </c>
      <c r="G7690">
        <v>2032</v>
      </c>
      <c r="H7690" t="s">
        <v>29</v>
      </c>
      <c r="I7690" s="1">
        <v>45685.088234120369</v>
      </c>
      <c r="J7690" s="1">
        <v>45685.091706342595</v>
      </c>
    </row>
    <row r="7691" spans="1:10" x14ac:dyDescent="0.35">
      <c r="A7691">
        <v>10690</v>
      </c>
      <c r="B7691">
        <v>13690</v>
      </c>
      <c r="C7691" s="1">
        <v>45680.629206342594</v>
      </c>
      <c r="D7691">
        <v>1028</v>
      </c>
      <c r="E7691">
        <v>3</v>
      </c>
      <c r="F7691">
        <v>450</v>
      </c>
      <c r="G7691">
        <v>2074</v>
      </c>
      <c r="H7691" t="s">
        <v>29</v>
      </c>
      <c r="I7691" s="1">
        <v>45680.636150787039</v>
      </c>
      <c r="J7691" s="1">
        <v>45680.636150787039</v>
      </c>
    </row>
    <row r="7692" spans="1:10" x14ac:dyDescent="0.35">
      <c r="A7692">
        <v>10691</v>
      </c>
      <c r="B7692">
        <v>13691</v>
      </c>
      <c r="C7692" s="1">
        <v>45708.168789675925</v>
      </c>
      <c r="D7692">
        <v>1049</v>
      </c>
      <c r="E7692">
        <v>1</v>
      </c>
      <c r="F7692">
        <v>240</v>
      </c>
      <c r="G7692">
        <v>2047</v>
      </c>
      <c r="H7692" t="s">
        <v>29</v>
      </c>
      <c r="I7692" s="1">
        <v>45708.17573412037</v>
      </c>
      <c r="J7692" s="1">
        <v>45708.179206342589</v>
      </c>
    </row>
    <row r="7693" spans="1:10" x14ac:dyDescent="0.35">
      <c r="A7693">
        <v>10692</v>
      </c>
      <c r="B7693">
        <v>13692</v>
      </c>
      <c r="C7693" s="1">
        <v>45685.625039675928</v>
      </c>
      <c r="D7693">
        <v>1024</v>
      </c>
      <c r="E7693">
        <v>3</v>
      </c>
      <c r="F7693">
        <v>675</v>
      </c>
      <c r="G7693">
        <v>2003</v>
      </c>
      <c r="H7693" t="s">
        <v>29</v>
      </c>
      <c r="I7693" s="1">
        <v>45685.631984120373</v>
      </c>
      <c r="J7693" s="1">
        <v>45685.633373009259</v>
      </c>
    </row>
    <row r="7694" spans="1:10" x14ac:dyDescent="0.35">
      <c r="A7694">
        <v>10693</v>
      </c>
      <c r="B7694">
        <v>13693</v>
      </c>
      <c r="C7694" s="1">
        <v>45696.956289675923</v>
      </c>
      <c r="D7694">
        <v>1039</v>
      </c>
      <c r="E7694">
        <v>3</v>
      </c>
      <c r="F7694">
        <v>330</v>
      </c>
      <c r="G7694">
        <v>2090</v>
      </c>
      <c r="H7694" t="s">
        <v>29</v>
      </c>
      <c r="I7694" s="1">
        <v>45696.963234120369</v>
      </c>
      <c r="J7694" s="1">
        <v>45696.964623009262</v>
      </c>
    </row>
    <row r="7695" spans="1:10" x14ac:dyDescent="0.35">
      <c r="A7695">
        <v>10694</v>
      </c>
      <c r="B7695">
        <v>13694</v>
      </c>
      <c r="C7695" s="1">
        <v>45679.641706342591</v>
      </c>
      <c r="D7695">
        <v>1039</v>
      </c>
      <c r="E7695">
        <v>3</v>
      </c>
      <c r="F7695">
        <v>330</v>
      </c>
      <c r="G7695">
        <v>2050</v>
      </c>
      <c r="H7695" t="s">
        <v>29</v>
      </c>
      <c r="I7695" s="1">
        <v>45679.648650787036</v>
      </c>
      <c r="J7695" s="1">
        <v>45679.652123009262</v>
      </c>
    </row>
    <row r="7696" spans="1:10" x14ac:dyDescent="0.35">
      <c r="A7696">
        <v>10695</v>
      </c>
      <c r="B7696">
        <v>13695</v>
      </c>
      <c r="C7696" s="1">
        <v>45697.251428564814</v>
      </c>
      <c r="D7696">
        <v>1050</v>
      </c>
      <c r="E7696">
        <v>1</v>
      </c>
      <c r="F7696">
        <v>99</v>
      </c>
      <c r="G7696">
        <v>2053</v>
      </c>
      <c r="H7696" t="s">
        <v>29</v>
      </c>
      <c r="I7696" s="1">
        <v>45697.258373009259</v>
      </c>
      <c r="J7696" s="1">
        <v>45697.265317453704</v>
      </c>
    </row>
    <row r="7697" spans="1:10" x14ac:dyDescent="0.35">
      <c r="A7697">
        <v>10696</v>
      </c>
      <c r="B7697">
        <v>13696</v>
      </c>
      <c r="C7697" s="1">
        <v>45705.805595231483</v>
      </c>
      <c r="D7697">
        <v>1020</v>
      </c>
      <c r="E7697">
        <v>4</v>
      </c>
      <c r="F7697">
        <v>640</v>
      </c>
      <c r="G7697">
        <v>2090</v>
      </c>
      <c r="H7697" t="s">
        <v>29</v>
      </c>
      <c r="I7697" s="1">
        <v>45705.812539675928</v>
      </c>
      <c r="J7697" s="1">
        <v>45705.816011898147</v>
      </c>
    </row>
    <row r="7698" spans="1:10" x14ac:dyDescent="0.35">
      <c r="A7698">
        <v>10697</v>
      </c>
      <c r="B7698">
        <v>13697</v>
      </c>
      <c r="C7698" s="1">
        <v>45686.879206342594</v>
      </c>
      <c r="D7698">
        <v>1046</v>
      </c>
      <c r="E7698">
        <v>4</v>
      </c>
      <c r="F7698">
        <v>360</v>
      </c>
      <c r="G7698">
        <v>2086</v>
      </c>
      <c r="H7698" t="s">
        <v>29</v>
      </c>
      <c r="I7698" s="1">
        <v>45686.886150787039</v>
      </c>
      <c r="J7698" s="1">
        <v>45686.896567453703</v>
      </c>
    </row>
    <row r="7699" spans="1:10" x14ac:dyDescent="0.35">
      <c r="A7699">
        <v>10698</v>
      </c>
      <c r="B7699">
        <v>13698</v>
      </c>
      <c r="C7699" s="1">
        <v>45685.143095231484</v>
      </c>
      <c r="D7699">
        <v>1016</v>
      </c>
      <c r="E7699">
        <v>1</v>
      </c>
      <c r="F7699">
        <v>150</v>
      </c>
      <c r="G7699">
        <v>2069</v>
      </c>
      <c r="H7699" t="s">
        <v>29</v>
      </c>
      <c r="I7699" s="1">
        <v>45685.150039675929</v>
      </c>
      <c r="J7699" s="1">
        <v>45685.151428564815</v>
      </c>
    </row>
    <row r="7700" spans="1:10" x14ac:dyDescent="0.35">
      <c r="A7700">
        <v>10699</v>
      </c>
      <c r="B7700">
        <v>13699</v>
      </c>
      <c r="C7700" s="1">
        <v>45709.010456342592</v>
      </c>
      <c r="D7700">
        <v>1044</v>
      </c>
      <c r="E7700">
        <v>5</v>
      </c>
      <c r="F7700">
        <v>850</v>
      </c>
      <c r="G7700">
        <v>2018</v>
      </c>
      <c r="H7700" t="s">
        <v>29</v>
      </c>
      <c r="I7700" s="1">
        <v>45709.017400787037</v>
      </c>
      <c r="J7700" s="1">
        <v>45709.027817453702</v>
      </c>
    </row>
    <row r="7701" spans="1:10" x14ac:dyDescent="0.35">
      <c r="A7701">
        <v>10700</v>
      </c>
      <c r="B7701">
        <v>13700</v>
      </c>
      <c r="C7701" s="1">
        <v>45705.919484120372</v>
      </c>
      <c r="D7701">
        <v>1027</v>
      </c>
      <c r="E7701">
        <v>1</v>
      </c>
      <c r="F7701">
        <v>99</v>
      </c>
      <c r="G7701">
        <v>2041</v>
      </c>
      <c r="H7701" t="s">
        <v>29</v>
      </c>
      <c r="I7701" s="1">
        <v>45705.926428564817</v>
      </c>
      <c r="J7701" s="1">
        <v>45705.927817453703</v>
      </c>
    </row>
    <row r="7702" spans="1:10" x14ac:dyDescent="0.35">
      <c r="A7702">
        <v>10701</v>
      </c>
      <c r="B7702">
        <v>13701</v>
      </c>
      <c r="C7702" s="1">
        <v>45691.277817453702</v>
      </c>
      <c r="D7702">
        <v>1000</v>
      </c>
      <c r="E7702">
        <v>4</v>
      </c>
      <c r="F7702">
        <v>288</v>
      </c>
      <c r="G7702">
        <v>2072</v>
      </c>
      <c r="H7702" t="s">
        <v>29</v>
      </c>
      <c r="I7702" s="1">
        <v>45691.284761898147</v>
      </c>
      <c r="J7702" s="1">
        <v>45691.291706342592</v>
      </c>
    </row>
    <row r="7703" spans="1:10" x14ac:dyDescent="0.35">
      <c r="A7703">
        <v>10702</v>
      </c>
      <c r="B7703">
        <v>13702</v>
      </c>
      <c r="C7703" s="1">
        <v>45680.970873009261</v>
      </c>
      <c r="D7703">
        <v>1038</v>
      </c>
      <c r="E7703">
        <v>5</v>
      </c>
      <c r="F7703">
        <v>450</v>
      </c>
      <c r="G7703">
        <v>2000</v>
      </c>
      <c r="H7703" t="s">
        <v>29</v>
      </c>
      <c r="I7703" s="1">
        <v>45680.977817453706</v>
      </c>
      <c r="J7703" s="1">
        <v>45680.984761898151</v>
      </c>
    </row>
    <row r="7704" spans="1:10" x14ac:dyDescent="0.35">
      <c r="A7704">
        <v>10703</v>
      </c>
      <c r="B7704">
        <v>13703</v>
      </c>
      <c r="C7704" s="1">
        <v>45707.018789675923</v>
      </c>
      <c r="D7704">
        <v>1018</v>
      </c>
      <c r="E7704">
        <v>2</v>
      </c>
      <c r="F7704">
        <v>380</v>
      </c>
      <c r="G7704">
        <v>2065</v>
      </c>
      <c r="H7704" t="s">
        <v>29</v>
      </c>
      <c r="I7704" s="1">
        <v>45707.025734120369</v>
      </c>
      <c r="J7704" s="1">
        <v>45707.029206342595</v>
      </c>
    </row>
    <row r="7705" spans="1:10" x14ac:dyDescent="0.35">
      <c r="A7705">
        <v>10704</v>
      </c>
      <c r="B7705">
        <v>13704</v>
      </c>
      <c r="C7705" s="1">
        <v>45700.126428564814</v>
      </c>
      <c r="D7705">
        <v>1018</v>
      </c>
      <c r="E7705">
        <v>5</v>
      </c>
      <c r="F7705">
        <v>950</v>
      </c>
      <c r="G7705">
        <v>2048</v>
      </c>
      <c r="H7705" t="s">
        <v>29</v>
      </c>
      <c r="I7705" s="1">
        <v>45700.133373009259</v>
      </c>
      <c r="J7705" s="1">
        <v>45700.140317453704</v>
      </c>
    </row>
    <row r="7706" spans="1:10" x14ac:dyDescent="0.35">
      <c r="A7706">
        <v>10705</v>
      </c>
      <c r="B7706">
        <v>13705</v>
      </c>
      <c r="C7706" s="1">
        <v>45706.800039675923</v>
      </c>
      <c r="D7706">
        <v>1023</v>
      </c>
      <c r="E7706">
        <v>3</v>
      </c>
      <c r="F7706">
        <v>405</v>
      </c>
      <c r="G7706">
        <v>2045</v>
      </c>
      <c r="H7706" t="s">
        <v>29</v>
      </c>
      <c r="I7706" s="1">
        <v>45706.806984120369</v>
      </c>
      <c r="J7706" s="1">
        <v>45706.808373009262</v>
      </c>
    </row>
    <row r="7707" spans="1:10" x14ac:dyDescent="0.35">
      <c r="A7707">
        <v>10706</v>
      </c>
      <c r="B7707">
        <v>13706</v>
      </c>
      <c r="C7707" s="1">
        <v>45695.646567453703</v>
      </c>
      <c r="D7707">
        <v>1042</v>
      </c>
      <c r="E7707">
        <v>5</v>
      </c>
      <c r="F7707">
        <v>900</v>
      </c>
      <c r="G7707">
        <v>2003</v>
      </c>
      <c r="H7707" t="s">
        <v>29</v>
      </c>
      <c r="I7707" s="1">
        <v>45695.653511898148</v>
      </c>
      <c r="J7707" s="1">
        <v>45695.663928564813</v>
      </c>
    </row>
    <row r="7708" spans="1:10" x14ac:dyDescent="0.35">
      <c r="A7708">
        <v>10707</v>
      </c>
      <c r="B7708">
        <v>13707</v>
      </c>
      <c r="C7708" s="1">
        <v>45706.081289675923</v>
      </c>
      <c r="D7708">
        <v>1039</v>
      </c>
      <c r="E7708">
        <v>1</v>
      </c>
      <c r="F7708">
        <v>110</v>
      </c>
      <c r="G7708">
        <v>2061</v>
      </c>
      <c r="H7708" t="s">
        <v>29</v>
      </c>
      <c r="I7708" s="1">
        <v>45706.088234120369</v>
      </c>
      <c r="J7708" s="1">
        <v>45706.088234120369</v>
      </c>
    </row>
    <row r="7709" spans="1:10" x14ac:dyDescent="0.35">
      <c r="A7709">
        <v>10708</v>
      </c>
      <c r="B7709">
        <v>13708</v>
      </c>
      <c r="C7709" s="1">
        <v>45704.628511898147</v>
      </c>
      <c r="D7709">
        <v>1038</v>
      </c>
      <c r="E7709">
        <v>1</v>
      </c>
      <c r="F7709">
        <v>90</v>
      </c>
      <c r="G7709">
        <v>2014</v>
      </c>
      <c r="H7709" t="s">
        <v>29</v>
      </c>
      <c r="I7709" s="1">
        <v>45704.635456342592</v>
      </c>
      <c r="J7709" s="1">
        <v>45704.642400787037</v>
      </c>
    </row>
    <row r="7710" spans="1:10" x14ac:dyDescent="0.35">
      <c r="A7710">
        <v>10709</v>
      </c>
      <c r="B7710">
        <v>13709</v>
      </c>
      <c r="C7710" s="1">
        <v>45705.918095231478</v>
      </c>
      <c r="D7710">
        <v>1017</v>
      </c>
      <c r="E7710">
        <v>2</v>
      </c>
      <c r="F7710">
        <v>480</v>
      </c>
      <c r="G7710">
        <v>2066</v>
      </c>
      <c r="H7710" t="s">
        <v>29</v>
      </c>
      <c r="I7710" s="1">
        <v>45705.925039675923</v>
      </c>
      <c r="J7710" s="1">
        <v>45705.92851189815</v>
      </c>
    </row>
    <row r="7711" spans="1:10" x14ac:dyDescent="0.35">
      <c r="A7711">
        <v>10710</v>
      </c>
      <c r="B7711">
        <v>13710</v>
      </c>
      <c r="C7711" s="1">
        <v>45680.9090674537</v>
      </c>
      <c r="D7711">
        <v>1018</v>
      </c>
      <c r="E7711">
        <v>5</v>
      </c>
      <c r="F7711">
        <v>950</v>
      </c>
      <c r="G7711">
        <v>2053</v>
      </c>
      <c r="H7711" t="s">
        <v>29</v>
      </c>
      <c r="I7711" s="1">
        <v>45680.916011898145</v>
      </c>
      <c r="J7711" s="1">
        <v>45680.917400787039</v>
      </c>
    </row>
    <row r="7712" spans="1:10" x14ac:dyDescent="0.35">
      <c r="A7712">
        <v>10711</v>
      </c>
      <c r="B7712">
        <v>13711</v>
      </c>
      <c r="C7712" s="1">
        <v>45705.696567453706</v>
      </c>
      <c r="D7712">
        <v>1006</v>
      </c>
      <c r="E7712">
        <v>4</v>
      </c>
      <c r="F7712">
        <v>56</v>
      </c>
      <c r="G7712">
        <v>2004</v>
      </c>
      <c r="H7712" t="s">
        <v>29</v>
      </c>
      <c r="I7712" s="1">
        <v>45705.703511898151</v>
      </c>
      <c r="J7712" s="1">
        <v>45705.710456342589</v>
      </c>
    </row>
    <row r="7713" spans="1:10" x14ac:dyDescent="0.35">
      <c r="A7713">
        <v>10712</v>
      </c>
      <c r="B7713">
        <v>13712</v>
      </c>
      <c r="C7713" s="1">
        <v>45683.994484120369</v>
      </c>
      <c r="D7713">
        <v>1008</v>
      </c>
      <c r="E7713">
        <v>2</v>
      </c>
      <c r="F7713">
        <v>300</v>
      </c>
      <c r="G7713">
        <v>2019</v>
      </c>
      <c r="H7713" t="s">
        <v>29</v>
      </c>
      <c r="I7713" s="1">
        <v>45684.001428564814</v>
      </c>
      <c r="J7713" s="1">
        <v>45684.001428564814</v>
      </c>
    </row>
    <row r="7714" spans="1:10" x14ac:dyDescent="0.35">
      <c r="A7714">
        <v>10713</v>
      </c>
      <c r="B7714">
        <v>13713</v>
      </c>
      <c r="C7714" s="1">
        <v>45682.156289675928</v>
      </c>
      <c r="D7714">
        <v>1048</v>
      </c>
      <c r="E7714">
        <v>4</v>
      </c>
      <c r="F7714">
        <v>440</v>
      </c>
      <c r="G7714">
        <v>2086</v>
      </c>
      <c r="H7714" t="s">
        <v>29</v>
      </c>
      <c r="I7714" s="1">
        <v>45682.163234120373</v>
      </c>
      <c r="J7714" s="1">
        <v>45682.170178564818</v>
      </c>
    </row>
    <row r="7715" spans="1:10" x14ac:dyDescent="0.35">
      <c r="A7715">
        <v>10714</v>
      </c>
      <c r="B7715">
        <v>13714</v>
      </c>
      <c r="C7715" s="1">
        <v>45701.984067453704</v>
      </c>
      <c r="D7715">
        <v>1016</v>
      </c>
      <c r="E7715">
        <v>2</v>
      </c>
      <c r="F7715">
        <v>300</v>
      </c>
      <c r="G7715">
        <v>2031</v>
      </c>
      <c r="H7715" t="s">
        <v>29</v>
      </c>
      <c r="I7715" s="1">
        <v>45701.99101189815</v>
      </c>
      <c r="J7715" s="1">
        <v>45701.997956342595</v>
      </c>
    </row>
    <row r="7716" spans="1:10" x14ac:dyDescent="0.35">
      <c r="A7716">
        <v>10715</v>
      </c>
      <c r="B7716">
        <v>13715</v>
      </c>
      <c r="C7716" s="1">
        <v>45703.777123009262</v>
      </c>
      <c r="D7716">
        <v>1005</v>
      </c>
      <c r="E7716">
        <v>4</v>
      </c>
      <c r="F7716">
        <v>720</v>
      </c>
      <c r="G7716">
        <v>2054</v>
      </c>
      <c r="H7716" t="s">
        <v>29</v>
      </c>
      <c r="I7716" s="1">
        <v>45703.7840674537</v>
      </c>
      <c r="J7716" s="1">
        <v>45703.785456342594</v>
      </c>
    </row>
    <row r="7717" spans="1:10" x14ac:dyDescent="0.35">
      <c r="A7717">
        <v>10716</v>
      </c>
      <c r="B7717">
        <v>13716</v>
      </c>
      <c r="C7717" s="1">
        <v>45701.659761898147</v>
      </c>
      <c r="D7717">
        <v>1035</v>
      </c>
      <c r="E7717">
        <v>3</v>
      </c>
      <c r="F7717">
        <v>270</v>
      </c>
      <c r="G7717">
        <v>2006</v>
      </c>
      <c r="H7717" t="s">
        <v>29</v>
      </c>
      <c r="I7717" s="1">
        <v>45701.666706342592</v>
      </c>
      <c r="J7717" s="1">
        <v>45701.677123009256</v>
      </c>
    </row>
    <row r="7718" spans="1:10" x14ac:dyDescent="0.35">
      <c r="A7718">
        <v>10717</v>
      </c>
      <c r="B7718">
        <v>13717</v>
      </c>
      <c r="C7718" s="1">
        <v>45696.66184523148</v>
      </c>
      <c r="D7718">
        <v>1035</v>
      </c>
      <c r="E7718">
        <v>5</v>
      </c>
      <c r="F7718">
        <v>450</v>
      </c>
      <c r="G7718">
        <v>2091</v>
      </c>
      <c r="H7718" t="s">
        <v>29</v>
      </c>
      <c r="I7718" s="1">
        <v>45696.668789675925</v>
      </c>
      <c r="J7718" s="1">
        <v>45696.679206342589</v>
      </c>
    </row>
    <row r="7719" spans="1:10" x14ac:dyDescent="0.35">
      <c r="A7719">
        <v>10718</v>
      </c>
      <c r="B7719">
        <v>13718</v>
      </c>
      <c r="C7719" s="1">
        <v>45694.991706342589</v>
      </c>
      <c r="D7719">
        <v>1020</v>
      </c>
      <c r="E7719">
        <v>5</v>
      </c>
      <c r="F7719">
        <v>800</v>
      </c>
      <c r="G7719">
        <v>2050</v>
      </c>
      <c r="H7719" t="s">
        <v>29</v>
      </c>
      <c r="I7719" s="1">
        <v>45694.998650787034</v>
      </c>
      <c r="J7719" s="1">
        <v>45694.998650787034</v>
      </c>
    </row>
    <row r="7720" spans="1:10" x14ac:dyDescent="0.35">
      <c r="A7720">
        <v>10719</v>
      </c>
      <c r="B7720">
        <v>13719</v>
      </c>
      <c r="C7720" s="1">
        <v>45681.616706342589</v>
      </c>
      <c r="D7720">
        <v>1047</v>
      </c>
      <c r="E7720">
        <v>2</v>
      </c>
      <c r="F7720">
        <v>770</v>
      </c>
      <c r="G7720">
        <v>2029</v>
      </c>
      <c r="H7720" t="s">
        <v>29</v>
      </c>
      <c r="I7720" s="1">
        <v>45681.623650787034</v>
      </c>
      <c r="J7720" s="1">
        <v>45681.634067453706</v>
      </c>
    </row>
    <row r="7721" spans="1:10" x14ac:dyDescent="0.35">
      <c r="A7721">
        <v>10720</v>
      </c>
      <c r="B7721">
        <v>13720</v>
      </c>
      <c r="C7721" s="1">
        <v>45689.712539675929</v>
      </c>
      <c r="D7721">
        <v>1046</v>
      </c>
      <c r="E7721">
        <v>3</v>
      </c>
      <c r="F7721">
        <v>270</v>
      </c>
      <c r="G7721">
        <v>2024</v>
      </c>
      <c r="H7721" t="s">
        <v>29</v>
      </c>
      <c r="I7721" s="1">
        <v>45689.719484120367</v>
      </c>
      <c r="J7721" s="1">
        <v>45689.722956342594</v>
      </c>
    </row>
    <row r="7722" spans="1:10" x14ac:dyDescent="0.35">
      <c r="A7722">
        <v>10721</v>
      </c>
      <c r="B7722">
        <v>13721</v>
      </c>
      <c r="C7722" s="1">
        <v>45704.03615078704</v>
      </c>
      <c r="D7722">
        <v>1010</v>
      </c>
      <c r="E7722">
        <v>3</v>
      </c>
      <c r="F7722">
        <v>540</v>
      </c>
      <c r="G7722">
        <v>2051</v>
      </c>
      <c r="H7722" t="s">
        <v>29</v>
      </c>
      <c r="I7722" s="1">
        <v>45704.043095231478</v>
      </c>
      <c r="J7722" s="1">
        <v>45704.044484120372</v>
      </c>
    </row>
    <row r="7723" spans="1:10" x14ac:dyDescent="0.35">
      <c r="A7723">
        <v>10722</v>
      </c>
      <c r="B7723">
        <v>13722</v>
      </c>
      <c r="C7723" s="1">
        <v>45683.113928564817</v>
      </c>
      <c r="D7723">
        <v>1010</v>
      </c>
      <c r="E7723">
        <v>3</v>
      </c>
      <c r="F7723">
        <v>540</v>
      </c>
      <c r="G7723">
        <v>2078</v>
      </c>
      <c r="H7723" t="s">
        <v>29</v>
      </c>
      <c r="I7723" s="1">
        <v>45683.120873009262</v>
      </c>
      <c r="J7723" s="1">
        <v>45683.120873009262</v>
      </c>
    </row>
    <row r="7724" spans="1:10" x14ac:dyDescent="0.35">
      <c r="A7724">
        <v>10723</v>
      </c>
      <c r="B7724">
        <v>13723</v>
      </c>
      <c r="C7724" s="1">
        <v>45705.256289675926</v>
      </c>
      <c r="D7724">
        <v>1021</v>
      </c>
      <c r="E7724">
        <v>1</v>
      </c>
      <c r="F7724">
        <v>599</v>
      </c>
      <c r="G7724">
        <v>2033</v>
      </c>
      <c r="H7724" t="s">
        <v>29</v>
      </c>
      <c r="I7724" s="1">
        <v>45705.263234120372</v>
      </c>
      <c r="J7724" s="1">
        <v>45705.264623009258</v>
      </c>
    </row>
    <row r="7725" spans="1:10" x14ac:dyDescent="0.35">
      <c r="A7725">
        <v>10724</v>
      </c>
      <c r="B7725">
        <v>13724</v>
      </c>
      <c r="C7725" s="1">
        <v>45702.739623009256</v>
      </c>
      <c r="D7725">
        <v>1017</v>
      </c>
      <c r="E7725">
        <v>5</v>
      </c>
      <c r="F7725">
        <v>1200</v>
      </c>
      <c r="G7725">
        <v>2018</v>
      </c>
      <c r="H7725" t="s">
        <v>29</v>
      </c>
      <c r="I7725" s="1">
        <v>45702.746567453702</v>
      </c>
      <c r="J7725" s="1">
        <v>45702.746567453702</v>
      </c>
    </row>
    <row r="7726" spans="1:10" x14ac:dyDescent="0.35">
      <c r="A7726">
        <v>10725</v>
      </c>
      <c r="B7726">
        <v>13725</v>
      </c>
      <c r="C7726" s="1">
        <v>45687.038234120373</v>
      </c>
      <c r="D7726">
        <v>1035</v>
      </c>
      <c r="E7726">
        <v>5</v>
      </c>
      <c r="F7726">
        <v>450</v>
      </c>
      <c r="G7726">
        <v>2019</v>
      </c>
      <c r="H7726" t="s">
        <v>29</v>
      </c>
      <c r="I7726" s="1">
        <v>45687.045178564818</v>
      </c>
      <c r="J7726" s="1">
        <v>45687.052123009256</v>
      </c>
    </row>
    <row r="7727" spans="1:10" x14ac:dyDescent="0.35">
      <c r="A7727">
        <v>10726</v>
      </c>
      <c r="B7727">
        <v>13726</v>
      </c>
      <c r="C7727" s="1">
        <v>45678.653511898148</v>
      </c>
      <c r="D7727">
        <v>1030</v>
      </c>
      <c r="E7727">
        <v>5</v>
      </c>
      <c r="F7727">
        <v>875</v>
      </c>
      <c r="G7727">
        <v>2045</v>
      </c>
      <c r="H7727" t="s">
        <v>29</v>
      </c>
      <c r="I7727" s="1">
        <v>45678.660456342594</v>
      </c>
      <c r="J7727" s="1">
        <v>45678.66184523148</v>
      </c>
    </row>
    <row r="7728" spans="1:10" x14ac:dyDescent="0.35">
      <c r="A7728">
        <v>10727</v>
      </c>
      <c r="B7728">
        <v>13727</v>
      </c>
      <c r="C7728" s="1">
        <v>45682.779900787034</v>
      </c>
      <c r="D7728">
        <v>1033</v>
      </c>
      <c r="E7728">
        <v>4</v>
      </c>
      <c r="F7728">
        <v>340</v>
      </c>
      <c r="G7728">
        <v>2003</v>
      </c>
      <c r="H7728" t="s">
        <v>29</v>
      </c>
      <c r="I7728" s="1">
        <v>45682.78684523148</v>
      </c>
      <c r="J7728" s="1">
        <v>45682.793789675925</v>
      </c>
    </row>
    <row r="7729" spans="1:10" x14ac:dyDescent="0.35">
      <c r="A7729">
        <v>10728</v>
      </c>
      <c r="B7729">
        <v>13728</v>
      </c>
      <c r="C7729" s="1">
        <v>45698.665317453706</v>
      </c>
      <c r="D7729">
        <v>1017</v>
      </c>
      <c r="E7729">
        <v>1</v>
      </c>
      <c r="F7729">
        <v>240</v>
      </c>
      <c r="G7729">
        <v>2025</v>
      </c>
      <c r="H7729" t="s">
        <v>29</v>
      </c>
      <c r="I7729" s="1">
        <v>45698.672261898151</v>
      </c>
      <c r="J7729" s="1">
        <v>45698.679206342589</v>
      </c>
    </row>
    <row r="7730" spans="1:10" x14ac:dyDescent="0.35">
      <c r="A7730">
        <v>10729</v>
      </c>
      <c r="B7730">
        <v>13729</v>
      </c>
      <c r="C7730" s="1">
        <v>45690.664623009259</v>
      </c>
      <c r="D7730">
        <v>1002</v>
      </c>
      <c r="E7730">
        <v>3</v>
      </c>
      <c r="F7730">
        <v>120</v>
      </c>
      <c r="G7730">
        <v>2028</v>
      </c>
      <c r="H7730" t="s">
        <v>29</v>
      </c>
      <c r="I7730" s="1">
        <v>45690.671567453704</v>
      </c>
      <c r="J7730" s="1">
        <v>45690.675039675923</v>
      </c>
    </row>
    <row r="7731" spans="1:10" x14ac:dyDescent="0.35">
      <c r="A7731">
        <v>10730</v>
      </c>
      <c r="B7731">
        <v>13730</v>
      </c>
      <c r="C7731" s="1">
        <v>45694.733373009258</v>
      </c>
      <c r="D7731">
        <v>1040</v>
      </c>
      <c r="E7731">
        <v>2</v>
      </c>
      <c r="F7731">
        <v>320</v>
      </c>
      <c r="G7731">
        <v>2004</v>
      </c>
      <c r="H7731" t="s">
        <v>29</v>
      </c>
      <c r="I7731" s="1">
        <v>45694.740317453703</v>
      </c>
      <c r="J7731" s="1">
        <v>45694.750734120367</v>
      </c>
    </row>
    <row r="7732" spans="1:10" x14ac:dyDescent="0.35">
      <c r="A7732">
        <v>10731</v>
      </c>
      <c r="B7732">
        <v>13731</v>
      </c>
      <c r="C7732" s="1">
        <v>45693.899345231483</v>
      </c>
      <c r="D7732">
        <v>1011</v>
      </c>
      <c r="E7732">
        <v>5</v>
      </c>
      <c r="F7732">
        <v>300</v>
      </c>
      <c r="G7732">
        <v>2015</v>
      </c>
      <c r="H7732" t="s">
        <v>29</v>
      </c>
      <c r="I7732" s="1">
        <v>45693.906289675928</v>
      </c>
      <c r="J7732" s="1">
        <v>45693.916706342592</v>
      </c>
    </row>
    <row r="7733" spans="1:10" x14ac:dyDescent="0.35">
      <c r="A7733">
        <v>10732</v>
      </c>
      <c r="B7733">
        <v>13732</v>
      </c>
      <c r="C7733" s="1">
        <v>45690.009067453706</v>
      </c>
      <c r="D7733">
        <v>1002</v>
      </c>
      <c r="E7733">
        <v>2</v>
      </c>
      <c r="F7733">
        <v>80</v>
      </c>
      <c r="G7733">
        <v>2089</v>
      </c>
      <c r="H7733" t="s">
        <v>29</v>
      </c>
      <c r="I7733" s="1">
        <v>45690.016011898151</v>
      </c>
      <c r="J7733" s="1">
        <v>45690.016011898151</v>
      </c>
    </row>
    <row r="7734" spans="1:10" x14ac:dyDescent="0.35">
      <c r="A7734">
        <v>10733</v>
      </c>
      <c r="B7734">
        <v>13733</v>
      </c>
      <c r="C7734" s="1">
        <v>45682.038234120373</v>
      </c>
      <c r="D7734">
        <v>1038</v>
      </c>
      <c r="E7734">
        <v>5</v>
      </c>
      <c r="F7734">
        <v>450</v>
      </c>
      <c r="G7734">
        <v>2048</v>
      </c>
      <c r="H7734" t="s">
        <v>29</v>
      </c>
      <c r="I7734" s="1">
        <v>45682.045178564818</v>
      </c>
      <c r="J7734" s="1">
        <v>45682.055595231483</v>
      </c>
    </row>
    <row r="7735" spans="1:10" x14ac:dyDescent="0.35">
      <c r="A7735">
        <v>10734</v>
      </c>
      <c r="B7735">
        <v>13734</v>
      </c>
      <c r="C7735" s="1">
        <v>45695.930595231483</v>
      </c>
      <c r="D7735">
        <v>1019</v>
      </c>
      <c r="E7735">
        <v>5</v>
      </c>
      <c r="F7735">
        <v>995</v>
      </c>
      <c r="G7735">
        <v>2011</v>
      </c>
      <c r="H7735" t="s">
        <v>29</v>
      </c>
      <c r="I7735" s="1">
        <v>45695.937539675928</v>
      </c>
      <c r="J7735" s="1">
        <v>45695.944484120373</v>
      </c>
    </row>
    <row r="7736" spans="1:10" x14ac:dyDescent="0.35">
      <c r="A7736">
        <v>10735</v>
      </c>
      <c r="B7736">
        <v>13735</v>
      </c>
      <c r="C7736" s="1">
        <v>45680.904206342595</v>
      </c>
      <c r="D7736">
        <v>1030</v>
      </c>
      <c r="E7736">
        <v>1</v>
      </c>
      <c r="F7736">
        <v>175</v>
      </c>
      <c r="G7736">
        <v>2027</v>
      </c>
      <c r="H7736" t="s">
        <v>29</v>
      </c>
      <c r="I7736" s="1">
        <v>45680.91115078704</v>
      </c>
      <c r="J7736" s="1">
        <v>45680.91115078704</v>
      </c>
    </row>
    <row r="7737" spans="1:10" x14ac:dyDescent="0.35">
      <c r="A7737">
        <v>10736</v>
      </c>
      <c r="B7737">
        <v>13736</v>
      </c>
      <c r="C7737" s="1">
        <v>45683.914623009259</v>
      </c>
      <c r="D7737">
        <v>1044</v>
      </c>
      <c r="E7737">
        <v>5</v>
      </c>
      <c r="F7737">
        <v>850</v>
      </c>
      <c r="G7737">
        <v>2092</v>
      </c>
      <c r="H7737" t="s">
        <v>29</v>
      </c>
      <c r="I7737" s="1">
        <v>45683.921567453704</v>
      </c>
      <c r="J7737" s="1">
        <v>45683.931984120369</v>
      </c>
    </row>
    <row r="7738" spans="1:10" x14ac:dyDescent="0.35">
      <c r="A7738">
        <v>10737</v>
      </c>
      <c r="B7738">
        <v>13737</v>
      </c>
      <c r="C7738" s="1">
        <v>45680.694484120373</v>
      </c>
      <c r="D7738">
        <v>1042</v>
      </c>
      <c r="E7738">
        <v>2</v>
      </c>
      <c r="F7738">
        <v>360</v>
      </c>
      <c r="G7738">
        <v>2048</v>
      </c>
      <c r="H7738" t="s">
        <v>29</v>
      </c>
      <c r="I7738" s="1">
        <v>45680.701428564818</v>
      </c>
      <c r="J7738" s="1">
        <v>45680.701428564818</v>
      </c>
    </row>
    <row r="7739" spans="1:10" x14ac:dyDescent="0.35">
      <c r="A7739">
        <v>10738</v>
      </c>
      <c r="B7739">
        <v>13738</v>
      </c>
      <c r="C7739" s="1">
        <v>45683.923650787037</v>
      </c>
      <c r="D7739">
        <v>1030</v>
      </c>
      <c r="E7739">
        <v>4</v>
      </c>
      <c r="F7739">
        <v>700</v>
      </c>
      <c r="G7739">
        <v>2079</v>
      </c>
      <c r="H7739" t="s">
        <v>29</v>
      </c>
      <c r="I7739" s="1">
        <v>45683.930595231483</v>
      </c>
      <c r="J7739" s="1">
        <v>45683.937539675928</v>
      </c>
    </row>
    <row r="7740" spans="1:10" x14ac:dyDescent="0.35">
      <c r="A7740">
        <v>10739</v>
      </c>
      <c r="B7740">
        <v>13739</v>
      </c>
      <c r="C7740" s="1">
        <v>45689.752123009261</v>
      </c>
      <c r="D7740">
        <v>1017</v>
      </c>
      <c r="E7740">
        <v>2</v>
      </c>
      <c r="F7740">
        <v>480</v>
      </c>
      <c r="G7740">
        <v>2000</v>
      </c>
      <c r="H7740" t="s">
        <v>29</v>
      </c>
      <c r="I7740" s="1">
        <v>45689.759067453706</v>
      </c>
      <c r="J7740" s="1">
        <v>45689.759067453706</v>
      </c>
    </row>
    <row r="7741" spans="1:10" x14ac:dyDescent="0.35">
      <c r="A7741">
        <v>10740</v>
      </c>
      <c r="B7741">
        <v>13740</v>
      </c>
      <c r="C7741" s="1">
        <v>45682.197956342592</v>
      </c>
      <c r="D7741">
        <v>1028</v>
      </c>
      <c r="E7741">
        <v>5</v>
      </c>
      <c r="F7741">
        <v>750</v>
      </c>
      <c r="G7741">
        <v>2050</v>
      </c>
      <c r="H7741" t="s">
        <v>29</v>
      </c>
      <c r="I7741" s="1">
        <v>45682.204900787037</v>
      </c>
      <c r="J7741" s="1">
        <v>45682.206289675923</v>
      </c>
    </row>
    <row r="7742" spans="1:10" x14ac:dyDescent="0.35">
      <c r="A7742">
        <v>10741</v>
      </c>
      <c r="B7742">
        <v>13741</v>
      </c>
      <c r="C7742" s="1">
        <v>45679.8778174537</v>
      </c>
      <c r="D7742">
        <v>1045</v>
      </c>
      <c r="E7742">
        <v>5</v>
      </c>
      <c r="F7742">
        <v>400</v>
      </c>
      <c r="G7742">
        <v>2048</v>
      </c>
      <c r="H7742" t="s">
        <v>29</v>
      </c>
      <c r="I7742" s="1">
        <v>45679.884761898145</v>
      </c>
      <c r="J7742" s="1">
        <v>45679.884761898145</v>
      </c>
    </row>
    <row r="7743" spans="1:10" x14ac:dyDescent="0.35">
      <c r="A7743">
        <v>10742</v>
      </c>
      <c r="B7743">
        <v>13742</v>
      </c>
      <c r="C7743" s="1">
        <v>45690.761150787039</v>
      </c>
      <c r="D7743">
        <v>1018</v>
      </c>
      <c r="E7743">
        <v>4</v>
      </c>
      <c r="F7743">
        <v>760</v>
      </c>
      <c r="G7743">
        <v>2089</v>
      </c>
      <c r="H7743" t="s">
        <v>29</v>
      </c>
      <c r="I7743" s="1">
        <v>45690.768095231484</v>
      </c>
      <c r="J7743" s="1">
        <v>45690.775039675929</v>
      </c>
    </row>
    <row r="7744" spans="1:10" x14ac:dyDescent="0.35">
      <c r="A7744">
        <v>10743</v>
      </c>
      <c r="B7744">
        <v>13743</v>
      </c>
      <c r="C7744" s="1">
        <v>45699.999345231481</v>
      </c>
      <c r="D7744">
        <v>1033</v>
      </c>
      <c r="E7744">
        <v>4</v>
      </c>
      <c r="F7744">
        <v>340</v>
      </c>
      <c r="G7744">
        <v>2013</v>
      </c>
      <c r="H7744" t="s">
        <v>29</v>
      </c>
      <c r="I7744" s="1">
        <v>45700.006289675926</v>
      </c>
      <c r="J7744" s="1">
        <v>45700.009761898145</v>
      </c>
    </row>
    <row r="7745" spans="1:10" x14ac:dyDescent="0.35">
      <c r="A7745">
        <v>10744</v>
      </c>
      <c r="B7745">
        <v>13744</v>
      </c>
      <c r="C7745" s="1">
        <v>45707.22365078704</v>
      </c>
      <c r="D7745">
        <v>1027</v>
      </c>
      <c r="E7745">
        <v>1</v>
      </c>
      <c r="F7745">
        <v>99</v>
      </c>
      <c r="G7745">
        <v>2088</v>
      </c>
      <c r="H7745" t="s">
        <v>29</v>
      </c>
      <c r="I7745" s="1">
        <v>45707.230595231478</v>
      </c>
      <c r="J7745" s="1">
        <v>45707.230595231478</v>
      </c>
    </row>
    <row r="7746" spans="1:10" x14ac:dyDescent="0.35">
      <c r="A7746">
        <v>10745</v>
      </c>
      <c r="B7746">
        <v>13745</v>
      </c>
      <c r="C7746" s="1">
        <v>45686.861150787037</v>
      </c>
      <c r="D7746">
        <v>1047</v>
      </c>
      <c r="E7746">
        <v>1</v>
      </c>
      <c r="F7746">
        <v>385</v>
      </c>
      <c r="G7746">
        <v>2020</v>
      </c>
      <c r="H7746" t="s">
        <v>29</v>
      </c>
      <c r="I7746" s="1">
        <v>45686.868095231483</v>
      </c>
      <c r="J7746" s="1">
        <v>45686.869484120369</v>
      </c>
    </row>
    <row r="7747" spans="1:10" x14ac:dyDescent="0.35">
      <c r="A7747">
        <v>10746</v>
      </c>
      <c r="B7747">
        <v>13746</v>
      </c>
      <c r="C7747" s="1">
        <v>45689.660456342594</v>
      </c>
      <c r="D7747">
        <v>1018</v>
      </c>
      <c r="E7747">
        <v>4</v>
      </c>
      <c r="F7747">
        <v>760</v>
      </c>
      <c r="G7747">
        <v>2062</v>
      </c>
      <c r="H7747" t="s">
        <v>29</v>
      </c>
      <c r="I7747" s="1">
        <v>45689.667400787039</v>
      </c>
      <c r="J7747" s="1">
        <v>45689.677817453703</v>
      </c>
    </row>
    <row r="7748" spans="1:10" x14ac:dyDescent="0.35">
      <c r="A7748">
        <v>10747</v>
      </c>
      <c r="B7748">
        <v>13747</v>
      </c>
      <c r="C7748" s="1">
        <v>45686.750734120367</v>
      </c>
      <c r="D7748">
        <v>1017</v>
      </c>
      <c r="E7748">
        <v>2</v>
      </c>
      <c r="F7748">
        <v>480</v>
      </c>
      <c r="G7748">
        <v>2084</v>
      </c>
      <c r="H7748" t="s">
        <v>29</v>
      </c>
      <c r="I7748" s="1">
        <v>45686.757678564813</v>
      </c>
      <c r="J7748" s="1">
        <v>45686.768095231484</v>
      </c>
    </row>
    <row r="7749" spans="1:10" x14ac:dyDescent="0.35">
      <c r="A7749">
        <v>10748</v>
      </c>
      <c r="B7749">
        <v>13748</v>
      </c>
      <c r="C7749" s="1">
        <v>45708.045178564818</v>
      </c>
      <c r="D7749">
        <v>1031</v>
      </c>
      <c r="E7749">
        <v>3</v>
      </c>
      <c r="F7749">
        <v>390</v>
      </c>
      <c r="G7749">
        <v>2020</v>
      </c>
      <c r="H7749" t="s">
        <v>29</v>
      </c>
      <c r="I7749" s="1">
        <v>45708.052123009256</v>
      </c>
      <c r="J7749" s="1">
        <v>45708.052123009256</v>
      </c>
    </row>
    <row r="7750" spans="1:10" x14ac:dyDescent="0.35">
      <c r="A7750">
        <v>10749</v>
      </c>
      <c r="B7750">
        <v>13749</v>
      </c>
      <c r="C7750" s="1">
        <v>45690.080595231484</v>
      </c>
      <c r="D7750">
        <v>1047</v>
      </c>
      <c r="E7750">
        <v>1</v>
      </c>
      <c r="F7750">
        <v>385</v>
      </c>
      <c r="G7750">
        <v>2028</v>
      </c>
      <c r="H7750" t="s">
        <v>29</v>
      </c>
      <c r="I7750" s="1">
        <v>45690.087539675929</v>
      </c>
      <c r="J7750" s="1">
        <v>45690.088928564815</v>
      </c>
    </row>
    <row r="7751" spans="1:10" x14ac:dyDescent="0.35">
      <c r="A7751">
        <v>10750</v>
      </c>
      <c r="B7751">
        <v>13750</v>
      </c>
      <c r="C7751" s="1">
        <v>45685.062539675928</v>
      </c>
      <c r="D7751">
        <v>1043</v>
      </c>
      <c r="E7751">
        <v>4</v>
      </c>
      <c r="F7751">
        <v>560</v>
      </c>
      <c r="G7751">
        <v>2041</v>
      </c>
      <c r="H7751" t="s">
        <v>29</v>
      </c>
      <c r="I7751" s="1">
        <v>45685.069484120373</v>
      </c>
      <c r="J7751" s="1">
        <v>45685.076428564818</v>
      </c>
    </row>
    <row r="7752" spans="1:10" x14ac:dyDescent="0.35">
      <c r="A7752">
        <v>10751</v>
      </c>
      <c r="B7752">
        <v>13751</v>
      </c>
      <c r="C7752" s="1">
        <v>45679.842400787034</v>
      </c>
      <c r="D7752">
        <v>1014</v>
      </c>
      <c r="E7752">
        <v>1</v>
      </c>
      <c r="F7752">
        <v>145</v>
      </c>
      <c r="G7752">
        <v>2051</v>
      </c>
      <c r="H7752" t="s">
        <v>29</v>
      </c>
      <c r="I7752" s="1">
        <v>45679.84934523148</v>
      </c>
      <c r="J7752" s="1">
        <v>45679.856289675925</v>
      </c>
    </row>
    <row r="7753" spans="1:10" x14ac:dyDescent="0.35">
      <c r="A7753">
        <v>10752</v>
      </c>
      <c r="B7753">
        <v>13752</v>
      </c>
      <c r="C7753" s="1">
        <v>45705.699345231478</v>
      </c>
      <c r="D7753">
        <v>1015</v>
      </c>
      <c r="E7753">
        <v>5</v>
      </c>
      <c r="F7753">
        <v>575</v>
      </c>
      <c r="G7753">
        <v>2035</v>
      </c>
      <c r="H7753" t="s">
        <v>29</v>
      </c>
      <c r="I7753" s="1">
        <v>45705.706289675923</v>
      </c>
      <c r="J7753" s="1">
        <v>45705.706289675923</v>
      </c>
    </row>
    <row r="7754" spans="1:10" x14ac:dyDescent="0.35">
      <c r="A7754">
        <v>10753</v>
      </c>
      <c r="B7754">
        <v>13753</v>
      </c>
      <c r="C7754" s="1">
        <v>45684.636150787039</v>
      </c>
      <c r="D7754">
        <v>1041</v>
      </c>
      <c r="E7754">
        <v>1</v>
      </c>
      <c r="F7754">
        <v>275</v>
      </c>
      <c r="G7754">
        <v>2024</v>
      </c>
      <c r="H7754" t="s">
        <v>29</v>
      </c>
      <c r="I7754" s="1">
        <v>45684.643095231484</v>
      </c>
      <c r="J7754" s="1">
        <v>45684.650039675929</v>
      </c>
    </row>
    <row r="7755" spans="1:10" x14ac:dyDescent="0.35">
      <c r="A7755">
        <v>10754</v>
      </c>
      <c r="B7755">
        <v>13754</v>
      </c>
      <c r="C7755" s="1">
        <v>45690.25490078704</v>
      </c>
      <c r="D7755">
        <v>1044</v>
      </c>
      <c r="E7755">
        <v>1</v>
      </c>
      <c r="F7755">
        <v>170</v>
      </c>
      <c r="G7755">
        <v>2055</v>
      </c>
      <c r="H7755" t="s">
        <v>29</v>
      </c>
      <c r="I7755" s="1">
        <v>45690.261845231478</v>
      </c>
      <c r="J7755" s="1">
        <v>45690.27226189815</v>
      </c>
    </row>
    <row r="7756" spans="1:10" x14ac:dyDescent="0.35">
      <c r="A7756">
        <v>10755</v>
      </c>
      <c r="B7756">
        <v>13755</v>
      </c>
      <c r="C7756" s="1">
        <v>45707.309067453702</v>
      </c>
      <c r="D7756">
        <v>1009</v>
      </c>
      <c r="E7756">
        <v>4</v>
      </c>
      <c r="F7756">
        <v>140</v>
      </c>
      <c r="G7756">
        <v>2002</v>
      </c>
      <c r="H7756" t="s">
        <v>29</v>
      </c>
      <c r="I7756" s="1">
        <v>45707.316011898147</v>
      </c>
      <c r="J7756" s="1">
        <v>45707.316011898147</v>
      </c>
    </row>
    <row r="7757" spans="1:10" x14ac:dyDescent="0.35">
      <c r="A7757">
        <v>10756</v>
      </c>
      <c r="B7757">
        <v>13756</v>
      </c>
      <c r="C7757" s="1">
        <v>45679.008373009259</v>
      </c>
      <c r="D7757">
        <v>1018</v>
      </c>
      <c r="E7757">
        <v>5</v>
      </c>
      <c r="F7757">
        <v>950</v>
      </c>
      <c r="G7757">
        <v>2035</v>
      </c>
      <c r="H7757" t="s">
        <v>29</v>
      </c>
      <c r="I7757" s="1">
        <v>45679.015317453704</v>
      </c>
      <c r="J7757" s="1">
        <v>45679.018789675923</v>
      </c>
    </row>
    <row r="7758" spans="1:10" x14ac:dyDescent="0.35">
      <c r="A7758">
        <v>10757</v>
      </c>
      <c r="B7758">
        <v>13757</v>
      </c>
      <c r="C7758" s="1">
        <v>45703.241706342589</v>
      </c>
      <c r="D7758">
        <v>1000</v>
      </c>
      <c r="E7758">
        <v>4</v>
      </c>
      <c r="F7758">
        <v>288</v>
      </c>
      <c r="G7758">
        <v>2030</v>
      </c>
      <c r="H7758" t="s">
        <v>29</v>
      </c>
      <c r="I7758" s="1">
        <v>45703.248650787034</v>
      </c>
      <c r="J7758" s="1">
        <v>45703.248650787034</v>
      </c>
    </row>
    <row r="7759" spans="1:10" x14ac:dyDescent="0.35">
      <c r="A7759">
        <v>10758</v>
      </c>
      <c r="B7759">
        <v>13758</v>
      </c>
      <c r="C7759" s="1">
        <v>45699.728511898145</v>
      </c>
      <c r="D7759">
        <v>1041</v>
      </c>
      <c r="E7759">
        <v>2</v>
      </c>
      <c r="F7759">
        <v>550</v>
      </c>
      <c r="G7759">
        <v>2079</v>
      </c>
      <c r="H7759" t="s">
        <v>29</v>
      </c>
      <c r="I7759" s="1">
        <v>45699.735456342591</v>
      </c>
      <c r="J7759" s="1">
        <v>45699.745873009262</v>
      </c>
    </row>
    <row r="7760" spans="1:10" x14ac:dyDescent="0.35">
      <c r="A7760">
        <v>10759</v>
      </c>
      <c r="B7760">
        <v>13759</v>
      </c>
      <c r="C7760" s="1">
        <v>45700.141011898151</v>
      </c>
      <c r="D7760">
        <v>1038</v>
      </c>
      <c r="E7760">
        <v>2</v>
      </c>
      <c r="F7760">
        <v>180</v>
      </c>
      <c r="G7760">
        <v>2027</v>
      </c>
      <c r="H7760" t="s">
        <v>29</v>
      </c>
      <c r="I7760" s="1">
        <v>45700.147956342589</v>
      </c>
      <c r="J7760" s="1">
        <v>45700.147956342589</v>
      </c>
    </row>
    <row r="7761" spans="1:10" x14ac:dyDescent="0.35">
      <c r="A7761">
        <v>10760</v>
      </c>
      <c r="B7761">
        <v>13760</v>
      </c>
      <c r="C7761" s="1">
        <v>45690.203511898151</v>
      </c>
      <c r="D7761">
        <v>1017</v>
      </c>
      <c r="E7761">
        <v>5</v>
      </c>
      <c r="F7761">
        <v>1200</v>
      </c>
      <c r="G7761">
        <v>2028</v>
      </c>
      <c r="H7761" t="s">
        <v>29</v>
      </c>
      <c r="I7761" s="1">
        <v>45690.210456342589</v>
      </c>
      <c r="J7761" s="1">
        <v>45690.211845231483</v>
      </c>
    </row>
    <row r="7762" spans="1:10" x14ac:dyDescent="0.35">
      <c r="A7762">
        <v>10761</v>
      </c>
      <c r="B7762">
        <v>13761</v>
      </c>
      <c r="C7762" s="1">
        <v>45685.749345231481</v>
      </c>
      <c r="D7762">
        <v>1026</v>
      </c>
      <c r="E7762">
        <v>1</v>
      </c>
      <c r="F7762">
        <v>299</v>
      </c>
      <c r="G7762">
        <v>2049</v>
      </c>
      <c r="H7762" t="s">
        <v>29</v>
      </c>
      <c r="I7762" s="1">
        <v>45685.756289675926</v>
      </c>
      <c r="J7762" s="1">
        <v>45685.757678564813</v>
      </c>
    </row>
    <row r="7763" spans="1:10" x14ac:dyDescent="0.35">
      <c r="A7763">
        <v>10762</v>
      </c>
      <c r="B7763">
        <v>13762</v>
      </c>
      <c r="C7763" s="1">
        <v>45694.000039675928</v>
      </c>
      <c r="D7763">
        <v>1000</v>
      </c>
      <c r="E7763">
        <v>4</v>
      </c>
      <c r="F7763">
        <v>288</v>
      </c>
      <c r="G7763">
        <v>2052</v>
      </c>
      <c r="H7763" t="s">
        <v>29</v>
      </c>
      <c r="I7763" s="1">
        <v>45694.006984120373</v>
      </c>
      <c r="J7763" s="1">
        <v>45694.010456342592</v>
      </c>
    </row>
    <row r="7764" spans="1:10" x14ac:dyDescent="0.35">
      <c r="A7764">
        <v>10763</v>
      </c>
      <c r="B7764">
        <v>13763</v>
      </c>
      <c r="C7764" s="1">
        <v>45699.918789675925</v>
      </c>
      <c r="D7764">
        <v>1004</v>
      </c>
      <c r="E7764">
        <v>4</v>
      </c>
      <c r="F7764">
        <v>112</v>
      </c>
      <c r="G7764">
        <v>2016</v>
      </c>
      <c r="H7764" t="s">
        <v>29</v>
      </c>
      <c r="I7764" s="1">
        <v>45699.92573412037</v>
      </c>
      <c r="J7764" s="1">
        <v>45699.929206342589</v>
      </c>
    </row>
    <row r="7765" spans="1:10" x14ac:dyDescent="0.35">
      <c r="A7765">
        <v>10764</v>
      </c>
      <c r="B7765">
        <v>13764</v>
      </c>
      <c r="C7765" s="1">
        <v>45706.882678564813</v>
      </c>
      <c r="D7765">
        <v>1035</v>
      </c>
      <c r="E7765">
        <v>3</v>
      </c>
      <c r="F7765">
        <v>270</v>
      </c>
      <c r="G7765">
        <v>2093</v>
      </c>
      <c r="H7765" t="s">
        <v>29</v>
      </c>
      <c r="I7765" s="1">
        <v>45706.889623009258</v>
      </c>
      <c r="J7765" s="1">
        <v>45706.893095231484</v>
      </c>
    </row>
    <row r="7766" spans="1:10" x14ac:dyDescent="0.35">
      <c r="A7766">
        <v>10765</v>
      </c>
      <c r="B7766">
        <v>13765</v>
      </c>
      <c r="C7766" s="1">
        <v>45696.30351189815</v>
      </c>
      <c r="D7766">
        <v>1043</v>
      </c>
      <c r="E7766">
        <v>3</v>
      </c>
      <c r="F7766">
        <v>420</v>
      </c>
      <c r="G7766">
        <v>2032</v>
      </c>
      <c r="H7766" t="s">
        <v>29</v>
      </c>
      <c r="I7766" s="1">
        <v>45696.310456342595</v>
      </c>
      <c r="J7766" s="1">
        <v>45696.310456342595</v>
      </c>
    </row>
    <row r="7767" spans="1:10" x14ac:dyDescent="0.35">
      <c r="A7767">
        <v>10766</v>
      </c>
      <c r="B7767">
        <v>13766</v>
      </c>
      <c r="C7767" s="1">
        <v>45706.226428564813</v>
      </c>
      <c r="D7767">
        <v>1027</v>
      </c>
      <c r="E7767">
        <v>1</v>
      </c>
      <c r="F7767">
        <v>99</v>
      </c>
      <c r="G7767">
        <v>2092</v>
      </c>
      <c r="H7767" t="s">
        <v>29</v>
      </c>
      <c r="I7767" s="1">
        <v>45706.233373009258</v>
      </c>
      <c r="J7767" s="1">
        <v>45706.240317453703</v>
      </c>
    </row>
    <row r="7768" spans="1:10" x14ac:dyDescent="0.35">
      <c r="A7768">
        <v>10767</v>
      </c>
      <c r="B7768">
        <v>13767</v>
      </c>
      <c r="C7768" s="1">
        <v>45697.766011898151</v>
      </c>
      <c r="D7768">
        <v>1015</v>
      </c>
      <c r="E7768">
        <v>2</v>
      </c>
      <c r="F7768">
        <v>230</v>
      </c>
      <c r="G7768">
        <v>2048</v>
      </c>
      <c r="H7768" t="s">
        <v>29</v>
      </c>
      <c r="I7768" s="1">
        <v>45697.772956342589</v>
      </c>
      <c r="J7768" s="1">
        <v>45697.776428564815</v>
      </c>
    </row>
    <row r="7769" spans="1:10" x14ac:dyDescent="0.35">
      <c r="A7769">
        <v>10768</v>
      </c>
      <c r="B7769">
        <v>13768</v>
      </c>
      <c r="C7769" s="1">
        <v>45683.804900787036</v>
      </c>
      <c r="D7769">
        <v>1015</v>
      </c>
      <c r="E7769">
        <v>3</v>
      </c>
      <c r="F7769">
        <v>345</v>
      </c>
      <c r="G7769">
        <v>2072</v>
      </c>
      <c r="H7769" t="s">
        <v>29</v>
      </c>
      <c r="I7769" s="1">
        <v>45683.811845231481</v>
      </c>
      <c r="J7769" s="1">
        <v>45683.822261898145</v>
      </c>
    </row>
    <row r="7770" spans="1:10" x14ac:dyDescent="0.35">
      <c r="A7770">
        <v>10769</v>
      </c>
      <c r="B7770">
        <v>13769</v>
      </c>
      <c r="C7770" s="1">
        <v>45701.295178564818</v>
      </c>
      <c r="D7770">
        <v>1016</v>
      </c>
      <c r="E7770">
        <v>4</v>
      </c>
      <c r="F7770">
        <v>600</v>
      </c>
      <c r="G7770">
        <v>2026</v>
      </c>
      <c r="H7770" t="s">
        <v>29</v>
      </c>
      <c r="I7770" s="1">
        <v>45701.302123009256</v>
      </c>
      <c r="J7770" s="1">
        <v>45701.302123009256</v>
      </c>
    </row>
    <row r="7771" spans="1:10" x14ac:dyDescent="0.35">
      <c r="A7771">
        <v>10770</v>
      </c>
      <c r="B7771">
        <v>13770</v>
      </c>
      <c r="C7771" s="1">
        <v>45704.908373009261</v>
      </c>
      <c r="D7771">
        <v>1008</v>
      </c>
      <c r="E7771">
        <v>4</v>
      </c>
      <c r="F7771">
        <v>600</v>
      </c>
      <c r="G7771">
        <v>2022</v>
      </c>
      <c r="H7771" t="s">
        <v>29</v>
      </c>
      <c r="I7771" s="1">
        <v>45704.915317453706</v>
      </c>
      <c r="J7771" s="1">
        <v>45704.92573412037</v>
      </c>
    </row>
    <row r="7772" spans="1:10" x14ac:dyDescent="0.35">
      <c r="A7772">
        <v>10771</v>
      </c>
      <c r="B7772">
        <v>13771</v>
      </c>
      <c r="C7772" s="1">
        <v>45690.163234120373</v>
      </c>
      <c r="D7772">
        <v>1007</v>
      </c>
      <c r="E7772">
        <v>5</v>
      </c>
      <c r="F7772">
        <v>100</v>
      </c>
      <c r="G7772">
        <v>2023</v>
      </c>
      <c r="H7772" t="s">
        <v>29</v>
      </c>
      <c r="I7772" s="1">
        <v>45690.170178564818</v>
      </c>
      <c r="J7772" s="1">
        <v>45690.170178564818</v>
      </c>
    </row>
    <row r="7773" spans="1:10" x14ac:dyDescent="0.35">
      <c r="A7773">
        <v>10772</v>
      </c>
      <c r="B7773">
        <v>13772</v>
      </c>
      <c r="C7773" s="1">
        <v>45684.652817453702</v>
      </c>
      <c r="D7773">
        <v>1021</v>
      </c>
      <c r="E7773">
        <v>1</v>
      </c>
      <c r="F7773">
        <v>599</v>
      </c>
      <c r="G7773">
        <v>2060</v>
      </c>
      <c r="H7773" t="s">
        <v>29</v>
      </c>
      <c r="I7773" s="1">
        <v>45684.659761898147</v>
      </c>
      <c r="J7773" s="1">
        <v>45684.670178564818</v>
      </c>
    </row>
    <row r="7774" spans="1:10" x14ac:dyDescent="0.35">
      <c r="A7774">
        <v>10773</v>
      </c>
      <c r="B7774">
        <v>13773</v>
      </c>
      <c r="C7774" s="1">
        <v>45688.650734120369</v>
      </c>
      <c r="D7774">
        <v>1014</v>
      </c>
      <c r="E7774">
        <v>1</v>
      </c>
      <c r="F7774">
        <v>145</v>
      </c>
      <c r="G7774">
        <v>2012</v>
      </c>
      <c r="H7774" t="s">
        <v>29</v>
      </c>
      <c r="I7774" s="1">
        <v>45688.657678564814</v>
      </c>
      <c r="J7774" s="1">
        <v>45688.668095231478</v>
      </c>
    </row>
    <row r="7775" spans="1:10" x14ac:dyDescent="0.35">
      <c r="A7775">
        <v>10774</v>
      </c>
      <c r="B7775">
        <v>13774</v>
      </c>
      <c r="C7775" s="1">
        <v>45696.087539675929</v>
      </c>
      <c r="D7775">
        <v>1039</v>
      </c>
      <c r="E7775">
        <v>1</v>
      </c>
      <c r="F7775">
        <v>110</v>
      </c>
      <c r="G7775">
        <v>2046</v>
      </c>
      <c r="H7775" t="s">
        <v>29</v>
      </c>
      <c r="I7775" s="1">
        <v>45696.094484120367</v>
      </c>
      <c r="J7775" s="1">
        <v>45696.097956342594</v>
      </c>
    </row>
    <row r="7776" spans="1:10" x14ac:dyDescent="0.35">
      <c r="A7776">
        <v>10775</v>
      </c>
      <c r="B7776">
        <v>13775</v>
      </c>
      <c r="C7776" s="1">
        <v>45679.015317453704</v>
      </c>
      <c r="D7776">
        <v>1044</v>
      </c>
      <c r="E7776">
        <v>1</v>
      </c>
      <c r="F7776">
        <v>170</v>
      </c>
      <c r="G7776">
        <v>2054</v>
      </c>
      <c r="H7776" t="s">
        <v>29</v>
      </c>
      <c r="I7776" s="1">
        <v>45679.02226189815</v>
      </c>
      <c r="J7776" s="1">
        <v>45679.029206342595</v>
      </c>
    </row>
    <row r="7777" spans="1:10" x14ac:dyDescent="0.35">
      <c r="A7777">
        <v>10776</v>
      </c>
      <c r="B7777">
        <v>13776</v>
      </c>
      <c r="C7777" s="1">
        <v>45683.122261898148</v>
      </c>
      <c r="D7777">
        <v>1007</v>
      </c>
      <c r="E7777">
        <v>5</v>
      </c>
      <c r="F7777">
        <v>100</v>
      </c>
      <c r="G7777">
        <v>2049</v>
      </c>
      <c r="H7777" t="s">
        <v>29</v>
      </c>
      <c r="I7777" s="1">
        <v>45683.129206342594</v>
      </c>
      <c r="J7777" s="1">
        <v>45683.129206342594</v>
      </c>
    </row>
    <row r="7778" spans="1:10" x14ac:dyDescent="0.35">
      <c r="A7778">
        <v>10777</v>
      </c>
      <c r="B7778">
        <v>13777</v>
      </c>
      <c r="C7778" s="1">
        <v>45682.714623009262</v>
      </c>
      <c r="D7778">
        <v>1014</v>
      </c>
      <c r="E7778">
        <v>5</v>
      </c>
      <c r="F7778">
        <v>725</v>
      </c>
      <c r="G7778">
        <v>2021</v>
      </c>
      <c r="H7778" t="s">
        <v>29</v>
      </c>
      <c r="I7778" s="1">
        <v>45682.7215674537</v>
      </c>
      <c r="J7778" s="1">
        <v>45682.7215674537</v>
      </c>
    </row>
    <row r="7779" spans="1:10" x14ac:dyDescent="0.35">
      <c r="A7779">
        <v>10778</v>
      </c>
      <c r="B7779">
        <v>13778</v>
      </c>
      <c r="C7779" s="1">
        <v>45699.078511898151</v>
      </c>
      <c r="D7779">
        <v>1025</v>
      </c>
      <c r="E7779">
        <v>4</v>
      </c>
      <c r="F7779">
        <v>180</v>
      </c>
      <c r="G7779">
        <v>2030</v>
      </c>
      <c r="H7779" t="s">
        <v>29</v>
      </c>
      <c r="I7779" s="1">
        <v>45699.085456342589</v>
      </c>
      <c r="J7779" s="1">
        <v>45699.085456342589</v>
      </c>
    </row>
    <row r="7780" spans="1:10" x14ac:dyDescent="0.35">
      <c r="A7780">
        <v>10779</v>
      </c>
      <c r="B7780">
        <v>13779</v>
      </c>
      <c r="C7780" s="1">
        <v>45687.11601189815</v>
      </c>
      <c r="D7780">
        <v>1027</v>
      </c>
      <c r="E7780">
        <v>3</v>
      </c>
      <c r="F7780">
        <v>297</v>
      </c>
      <c r="G7780">
        <v>2095</v>
      </c>
      <c r="H7780" t="s">
        <v>29</v>
      </c>
      <c r="I7780" s="1">
        <v>45687.122956342595</v>
      </c>
      <c r="J7780" s="1">
        <v>45687.122956342595</v>
      </c>
    </row>
    <row r="7781" spans="1:10" x14ac:dyDescent="0.35">
      <c r="A7781">
        <v>10780</v>
      </c>
      <c r="B7781">
        <v>13780</v>
      </c>
      <c r="C7781" s="1">
        <v>45701.127123009261</v>
      </c>
      <c r="D7781">
        <v>1029</v>
      </c>
      <c r="E7781">
        <v>2</v>
      </c>
      <c r="F7781">
        <v>770</v>
      </c>
      <c r="G7781">
        <v>2003</v>
      </c>
      <c r="H7781" t="s">
        <v>29</v>
      </c>
      <c r="I7781" s="1">
        <v>45701.134067453706</v>
      </c>
      <c r="J7781" s="1">
        <v>45701.141011898151</v>
      </c>
    </row>
    <row r="7782" spans="1:10" x14ac:dyDescent="0.35">
      <c r="A7782">
        <v>10781</v>
      </c>
      <c r="B7782">
        <v>13781</v>
      </c>
      <c r="C7782" s="1">
        <v>45689.643789675923</v>
      </c>
      <c r="D7782">
        <v>1039</v>
      </c>
      <c r="E7782">
        <v>2</v>
      </c>
      <c r="F7782">
        <v>220</v>
      </c>
      <c r="G7782">
        <v>2053</v>
      </c>
      <c r="H7782" t="s">
        <v>29</v>
      </c>
      <c r="I7782" s="1">
        <v>45689.650734120369</v>
      </c>
      <c r="J7782" s="1">
        <v>45689.650734120369</v>
      </c>
    </row>
    <row r="7783" spans="1:10" x14ac:dyDescent="0.35">
      <c r="A7783">
        <v>10782</v>
      </c>
      <c r="B7783">
        <v>13782</v>
      </c>
      <c r="C7783" s="1">
        <v>45689.285456342594</v>
      </c>
      <c r="D7783">
        <v>1048</v>
      </c>
      <c r="E7783">
        <v>4</v>
      </c>
      <c r="F7783">
        <v>440</v>
      </c>
      <c r="G7783">
        <v>2040</v>
      </c>
      <c r="H7783" t="s">
        <v>29</v>
      </c>
      <c r="I7783" s="1">
        <v>45689.292400787039</v>
      </c>
      <c r="J7783" s="1">
        <v>45689.302817453703</v>
      </c>
    </row>
    <row r="7784" spans="1:10" x14ac:dyDescent="0.35">
      <c r="A7784">
        <v>10783</v>
      </c>
      <c r="B7784">
        <v>13783</v>
      </c>
      <c r="C7784" s="1">
        <v>45682.142400787037</v>
      </c>
      <c r="D7784">
        <v>1020</v>
      </c>
      <c r="E7784">
        <v>1</v>
      </c>
      <c r="F7784">
        <v>160</v>
      </c>
      <c r="G7784">
        <v>2025</v>
      </c>
      <c r="H7784" t="s">
        <v>29</v>
      </c>
      <c r="I7784" s="1">
        <v>45682.149345231483</v>
      </c>
      <c r="J7784" s="1">
        <v>45682.156289675928</v>
      </c>
    </row>
    <row r="7785" spans="1:10" x14ac:dyDescent="0.35">
      <c r="A7785">
        <v>10784</v>
      </c>
      <c r="B7785">
        <v>13784</v>
      </c>
      <c r="C7785" s="1">
        <v>45691.912539675926</v>
      </c>
      <c r="D7785">
        <v>1042</v>
      </c>
      <c r="E7785">
        <v>2</v>
      </c>
      <c r="F7785">
        <v>360</v>
      </c>
      <c r="G7785">
        <v>2093</v>
      </c>
      <c r="H7785" t="s">
        <v>29</v>
      </c>
      <c r="I7785" s="1">
        <v>45691.919484120372</v>
      </c>
      <c r="J7785" s="1">
        <v>45691.920873009258</v>
      </c>
    </row>
    <row r="7786" spans="1:10" x14ac:dyDescent="0.35">
      <c r="A7786">
        <v>10785</v>
      </c>
      <c r="B7786">
        <v>13785</v>
      </c>
      <c r="C7786" s="1">
        <v>45687.304900787036</v>
      </c>
      <c r="D7786">
        <v>1001</v>
      </c>
      <c r="E7786">
        <v>2</v>
      </c>
      <c r="F7786">
        <v>520</v>
      </c>
      <c r="G7786">
        <v>2042</v>
      </c>
      <c r="H7786" t="s">
        <v>29</v>
      </c>
      <c r="I7786" s="1">
        <v>45687.311845231481</v>
      </c>
      <c r="J7786" s="1">
        <v>45687.313234120367</v>
      </c>
    </row>
    <row r="7787" spans="1:10" x14ac:dyDescent="0.35">
      <c r="A7787">
        <v>10786</v>
      </c>
      <c r="B7787">
        <v>13786</v>
      </c>
      <c r="C7787" s="1">
        <v>45691.071567453706</v>
      </c>
      <c r="D7787">
        <v>1025</v>
      </c>
      <c r="E7787">
        <v>3</v>
      </c>
      <c r="F7787">
        <v>135</v>
      </c>
      <c r="G7787">
        <v>2048</v>
      </c>
      <c r="H7787" t="s">
        <v>29</v>
      </c>
      <c r="I7787" s="1">
        <v>45691.078511898151</v>
      </c>
      <c r="J7787" s="1">
        <v>45691.078511898151</v>
      </c>
    </row>
    <row r="7788" spans="1:10" x14ac:dyDescent="0.35">
      <c r="A7788">
        <v>10787</v>
      </c>
      <c r="B7788">
        <v>13787</v>
      </c>
      <c r="C7788" s="1">
        <v>45697.825039675925</v>
      </c>
      <c r="D7788">
        <v>1011</v>
      </c>
      <c r="E7788">
        <v>1</v>
      </c>
      <c r="F7788">
        <v>60</v>
      </c>
      <c r="G7788">
        <v>2008</v>
      </c>
      <c r="H7788" t="s">
        <v>29</v>
      </c>
      <c r="I7788" s="1">
        <v>45697.83198412037</v>
      </c>
      <c r="J7788" s="1">
        <v>45697.833373009256</v>
      </c>
    </row>
    <row r="7789" spans="1:10" x14ac:dyDescent="0.35">
      <c r="A7789">
        <v>10788</v>
      </c>
      <c r="B7789">
        <v>13788</v>
      </c>
      <c r="C7789" s="1">
        <v>45680.994484120369</v>
      </c>
      <c r="D7789">
        <v>1016</v>
      </c>
      <c r="E7789">
        <v>2</v>
      </c>
      <c r="F7789">
        <v>300</v>
      </c>
      <c r="G7789">
        <v>2071</v>
      </c>
      <c r="H7789" t="s">
        <v>29</v>
      </c>
      <c r="I7789" s="1">
        <v>45681.001428564814</v>
      </c>
      <c r="J7789" s="1">
        <v>45681.011845231478</v>
      </c>
    </row>
    <row r="7790" spans="1:10" x14ac:dyDescent="0.35">
      <c r="A7790">
        <v>10789</v>
      </c>
      <c r="B7790">
        <v>13789</v>
      </c>
      <c r="C7790" s="1">
        <v>45690.816706342594</v>
      </c>
      <c r="D7790">
        <v>1004</v>
      </c>
      <c r="E7790">
        <v>5</v>
      </c>
      <c r="F7790">
        <v>140</v>
      </c>
      <c r="G7790">
        <v>2018</v>
      </c>
      <c r="H7790" t="s">
        <v>29</v>
      </c>
      <c r="I7790" s="1">
        <v>45690.823650787039</v>
      </c>
      <c r="J7790" s="1">
        <v>45690.830595231484</v>
      </c>
    </row>
    <row r="7791" spans="1:10" x14ac:dyDescent="0.35">
      <c r="A7791">
        <v>10790</v>
      </c>
      <c r="B7791">
        <v>13790</v>
      </c>
      <c r="C7791" s="1">
        <v>45680.271567453703</v>
      </c>
      <c r="D7791">
        <v>1035</v>
      </c>
      <c r="E7791">
        <v>5</v>
      </c>
      <c r="F7791">
        <v>450</v>
      </c>
      <c r="G7791">
        <v>2073</v>
      </c>
      <c r="H7791" t="s">
        <v>29</v>
      </c>
      <c r="I7791" s="1">
        <v>45680.278511898148</v>
      </c>
      <c r="J7791" s="1">
        <v>45680.285456342594</v>
      </c>
    </row>
    <row r="7792" spans="1:10" x14ac:dyDescent="0.35">
      <c r="A7792">
        <v>10791</v>
      </c>
      <c r="B7792">
        <v>13791</v>
      </c>
      <c r="C7792" s="1">
        <v>45685.902817453702</v>
      </c>
      <c r="D7792">
        <v>1013</v>
      </c>
      <c r="E7792">
        <v>1</v>
      </c>
      <c r="F7792">
        <v>210</v>
      </c>
      <c r="G7792">
        <v>2088</v>
      </c>
      <c r="H7792" t="s">
        <v>29</v>
      </c>
      <c r="I7792" s="1">
        <v>45685.909761898147</v>
      </c>
      <c r="J7792" s="1">
        <v>45685.916706342592</v>
      </c>
    </row>
    <row r="7793" spans="1:10" x14ac:dyDescent="0.35">
      <c r="A7793">
        <v>10792</v>
      </c>
      <c r="B7793">
        <v>13792</v>
      </c>
      <c r="C7793" s="1">
        <v>45700.171567453704</v>
      </c>
      <c r="D7793">
        <v>1024</v>
      </c>
      <c r="E7793">
        <v>1</v>
      </c>
      <c r="F7793">
        <v>225</v>
      </c>
      <c r="G7793">
        <v>2003</v>
      </c>
      <c r="H7793" t="s">
        <v>29</v>
      </c>
      <c r="I7793" s="1">
        <v>45700.17851189815</v>
      </c>
      <c r="J7793" s="1">
        <v>45700.188928564814</v>
      </c>
    </row>
    <row r="7794" spans="1:10" x14ac:dyDescent="0.35">
      <c r="A7794">
        <v>10793</v>
      </c>
      <c r="B7794">
        <v>13793</v>
      </c>
      <c r="C7794" s="1">
        <v>45691.768789675923</v>
      </c>
      <c r="D7794">
        <v>1026</v>
      </c>
      <c r="E7794">
        <v>3</v>
      </c>
      <c r="F7794">
        <v>897</v>
      </c>
      <c r="G7794">
        <v>2095</v>
      </c>
      <c r="H7794" t="s">
        <v>29</v>
      </c>
      <c r="I7794" s="1">
        <v>45691.775734120369</v>
      </c>
      <c r="J7794" s="1">
        <v>45691.78615078704</v>
      </c>
    </row>
    <row r="7795" spans="1:10" x14ac:dyDescent="0.35">
      <c r="A7795">
        <v>10794</v>
      </c>
      <c r="B7795">
        <v>13794</v>
      </c>
      <c r="C7795" s="1">
        <v>45691.797261898151</v>
      </c>
      <c r="D7795">
        <v>1023</v>
      </c>
      <c r="E7795">
        <v>3</v>
      </c>
      <c r="F7795">
        <v>405</v>
      </c>
      <c r="G7795">
        <v>2023</v>
      </c>
      <c r="H7795" t="s">
        <v>29</v>
      </c>
      <c r="I7795" s="1">
        <v>45691.804206342589</v>
      </c>
      <c r="J7795" s="1">
        <v>45691.811150787034</v>
      </c>
    </row>
    <row r="7796" spans="1:10" x14ac:dyDescent="0.35">
      <c r="A7796">
        <v>10795</v>
      </c>
      <c r="B7796">
        <v>13795</v>
      </c>
      <c r="C7796" s="1">
        <v>45708.688234120367</v>
      </c>
      <c r="D7796">
        <v>1048</v>
      </c>
      <c r="E7796">
        <v>3</v>
      </c>
      <c r="F7796">
        <v>330</v>
      </c>
      <c r="G7796">
        <v>2009</v>
      </c>
      <c r="H7796" t="s">
        <v>29</v>
      </c>
      <c r="I7796" s="1">
        <v>45708.695178564813</v>
      </c>
      <c r="J7796" s="1">
        <v>45708.705595231484</v>
      </c>
    </row>
    <row r="7797" spans="1:10" x14ac:dyDescent="0.35">
      <c r="A7797">
        <v>10796</v>
      </c>
      <c r="B7797">
        <v>13796</v>
      </c>
      <c r="C7797" s="1">
        <v>45689.966011898148</v>
      </c>
      <c r="D7797">
        <v>1001</v>
      </c>
      <c r="E7797">
        <v>5</v>
      </c>
      <c r="F7797">
        <v>1300</v>
      </c>
      <c r="G7797">
        <v>2024</v>
      </c>
      <c r="H7797" t="s">
        <v>29</v>
      </c>
      <c r="I7797" s="1">
        <v>45689.972956342594</v>
      </c>
      <c r="J7797" s="1">
        <v>45689.972956342594</v>
      </c>
    </row>
    <row r="7798" spans="1:10" x14ac:dyDescent="0.35">
      <c r="A7798">
        <v>10797</v>
      </c>
      <c r="B7798">
        <v>13797</v>
      </c>
      <c r="C7798" s="1">
        <v>45679.634067453706</v>
      </c>
      <c r="D7798">
        <v>1024</v>
      </c>
      <c r="E7798">
        <v>3</v>
      </c>
      <c r="F7798">
        <v>675</v>
      </c>
      <c r="G7798">
        <v>2015</v>
      </c>
      <c r="H7798" t="s">
        <v>29</v>
      </c>
      <c r="I7798" s="1">
        <v>45679.641011898151</v>
      </c>
      <c r="J7798" s="1">
        <v>45679.647956342589</v>
      </c>
    </row>
    <row r="7799" spans="1:10" x14ac:dyDescent="0.35">
      <c r="A7799">
        <v>10798</v>
      </c>
      <c r="B7799">
        <v>13798</v>
      </c>
      <c r="C7799" s="1">
        <v>45695.074345231478</v>
      </c>
      <c r="D7799">
        <v>1042</v>
      </c>
      <c r="E7799">
        <v>5</v>
      </c>
      <c r="F7799">
        <v>900</v>
      </c>
      <c r="G7799">
        <v>2016</v>
      </c>
      <c r="H7799" t="s">
        <v>29</v>
      </c>
      <c r="I7799" s="1">
        <v>45695.081289675923</v>
      </c>
      <c r="J7799" s="1">
        <v>45695.082678564817</v>
      </c>
    </row>
    <row r="7800" spans="1:10" x14ac:dyDescent="0.35">
      <c r="A7800">
        <v>10799</v>
      </c>
      <c r="B7800">
        <v>13799</v>
      </c>
      <c r="C7800" s="1">
        <v>45690.288234120373</v>
      </c>
      <c r="D7800">
        <v>1036</v>
      </c>
      <c r="E7800">
        <v>3</v>
      </c>
      <c r="F7800">
        <v>195</v>
      </c>
      <c r="G7800">
        <v>2023</v>
      </c>
      <c r="H7800" t="s">
        <v>29</v>
      </c>
      <c r="I7800" s="1">
        <v>45690.295178564818</v>
      </c>
      <c r="J7800" s="1">
        <v>45690.296567453704</v>
      </c>
    </row>
    <row r="7801" spans="1:10" x14ac:dyDescent="0.35">
      <c r="A7801">
        <v>10800</v>
      </c>
      <c r="B7801">
        <v>13800</v>
      </c>
      <c r="C7801" s="1">
        <v>45692.168789675925</v>
      </c>
      <c r="D7801">
        <v>1018</v>
      </c>
      <c r="E7801">
        <v>2</v>
      </c>
      <c r="F7801">
        <v>380</v>
      </c>
      <c r="G7801">
        <v>2042</v>
      </c>
      <c r="H7801" t="s">
        <v>29</v>
      </c>
      <c r="I7801" s="1">
        <v>45692.17573412037</v>
      </c>
      <c r="J7801" s="1">
        <v>45692.182678564815</v>
      </c>
    </row>
    <row r="7802" spans="1:10" x14ac:dyDescent="0.35">
      <c r="A7802">
        <v>10801</v>
      </c>
      <c r="B7802">
        <v>13801</v>
      </c>
      <c r="C7802" s="1">
        <v>45708.649345231483</v>
      </c>
      <c r="D7802">
        <v>1041</v>
      </c>
      <c r="E7802">
        <v>4</v>
      </c>
      <c r="F7802">
        <v>1100</v>
      </c>
      <c r="G7802">
        <v>2036</v>
      </c>
      <c r="H7802" t="s">
        <v>29</v>
      </c>
      <c r="I7802" s="1">
        <v>45708.656289675928</v>
      </c>
      <c r="J7802" s="1">
        <v>45708.659761898147</v>
      </c>
    </row>
    <row r="7803" spans="1:10" x14ac:dyDescent="0.35">
      <c r="A7803">
        <v>10802</v>
      </c>
      <c r="B7803">
        <v>13802</v>
      </c>
      <c r="C7803" s="1">
        <v>45689.320178564813</v>
      </c>
      <c r="D7803">
        <v>1012</v>
      </c>
      <c r="E7803">
        <v>4</v>
      </c>
      <c r="F7803">
        <v>720</v>
      </c>
      <c r="G7803">
        <v>2053</v>
      </c>
      <c r="H7803" t="s">
        <v>29</v>
      </c>
      <c r="I7803" s="1">
        <v>45689.327123009258</v>
      </c>
      <c r="J7803" s="1">
        <v>45689.328511898151</v>
      </c>
    </row>
    <row r="7804" spans="1:10" x14ac:dyDescent="0.35">
      <c r="A7804">
        <v>10803</v>
      </c>
      <c r="B7804">
        <v>13803</v>
      </c>
      <c r="C7804" s="1">
        <v>45683.263928564818</v>
      </c>
      <c r="D7804">
        <v>1034</v>
      </c>
      <c r="E7804">
        <v>3</v>
      </c>
      <c r="F7804">
        <v>630</v>
      </c>
      <c r="G7804">
        <v>2092</v>
      </c>
      <c r="H7804" t="s">
        <v>29</v>
      </c>
      <c r="I7804" s="1">
        <v>45683.270873009256</v>
      </c>
      <c r="J7804" s="1">
        <v>45683.281289675928</v>
      </c>
    </row>
    <row r="7805" spans="1:10" x14ac:dyDescent="0.35">
      <c r="A7805">
        <v>10804</v>
      </c>
      <c r="B7805">
        <v>13804</v>
      </c>
      <c r="C7805" s="1">
        <v>45707.257678564813</v>
      </c>
      <c r="D7805">
        <v>1043</v>
      </c>
      <c r="E7805">
        <v>1</v>
      </c>
      <c r="F7805">
        <v>140</v>
      </c>
      <c r="G7805">
        <v>2094</v>
      </c>
      <c r="H7805" t="s">
        <v>29</v>
      </c>
      <c r="I7805" s="1">
        <v>45707.264623009258</v>
      </c>
      <c r="J7805" s="1">
        <v>45707.268095231484</v>
      </c>
    </row>
    <row r="7806" spans="1:10" x14ac:dyDescent="0.35">
      <c r="A7806">
        <v>10805</v>
      </c>
      <c r="B7806">
        <v>13805</v>
      </c>
      <c r="C7806" s="1">
        <v>45681.820178564813</v>
      </c>
      <c r="D7806">
        <v>1044</v>
      </c>
      <c r="E7806">
        <v>5</v>
      </c>
      <c r="F7806">
        <v>850</v>
      </c>
      <c r="G7806">
        <v>2060</v>
      </c>
      <c r="H7806" t="s">
        <v>29</v>
      </c>
      <c r="I7806" s="1">
        <v>45681.827123009258</v>
      </c>
      <c r="J7806" s="1">
        <v>45681.834067453703</v>
      </c>
    </row>
    <row r="7807" spans="1:10" x14ac:dyDescent="0.35">
      <c r="A7807">
        <v>10806</v>
      </c>
      <c r="B7807">
        <v>13806</v>
      </c>
      <c r="C7807" s="1">
        <v>45682.041011898145</v>
      </c>
      <c r="D7807">
        <v>1046</v>
      </c>
      <c r="E7807">
        <v>4</v>
      </c>
      <c r="F7807">
        <v>360</v>
      </c>
      <c r="G7807">
        <v>2015</v>
      </c>
      <c r="H7807" t="s">
        <v>29</v>
      </c>
      <c r="I7807" s="1">
        <v>45682.047956342591</v>
      </c>
      <c r="J7807" s="1">
        <v>45682.058373009262</v>
      </c>
    </row>
    <row r="7808" spans="1:10" x14ac:dyDescent="0.35">
      <c r="A7808">
        <v>10807</v>
      </c>
      <c r="B7808">
        <v>13807</v>
      </c>
      <c r="C7808" s="1">
        <v>45680.983373009258</v>
      </c>
      <c r="D7808">
        <v>1009</v>
      </c>
      <c r="E7808">
        <v>2</v>
      </c>
      <c r="F7808">
        <v>70</v>
      </c>
      <c r="G7808">
        <v>2077</v>
      </c>
      <c r="H7808" t="s">
        <v>29</v>
      </c>
      <c r="I7808" s="1">
        <v>45680.990317453703</v>
      </c>
      <c r="J7808" s="1">
        <v>45681.000734120367</v>
      </c>
    </row>
    <row r="7809" spans="1:10" x14ac:dyDescent="0.35">
      <c r="A7809">
        <v>10808</v>
      </c>
      <c r="B7809">
        <v>13808</v>
      </c>
      <c r="C7809" s="1">
        <v>45699.742400787036</v>
      </c>
      <c r="D7809">
        <v>1016</v>
      </c>
      <c r="E7809">
        <v>1</v>
      </c>
      <c r="F7809">
        <v>150</v>
      </c>
      <c r="G7809">
        <v>2050</v>
      </c>
      <c r="H7809" t="s">
        <v>29</v>
      </c>
      <c r="I7809" s="1">
        <v>45699.749345231481</v>
      </c>
      <c r="J7809" s="1">
        <v>45699.7528174537</v>
      </c>
    </row>
    <row r="7810" spans="1:10" x14ac:dyDescent="0.35">
      <c r="A7810">
        <v>10809</v>
      </c>
      <c r="B7810">
        <v>13809</v>
      </c>
      <c r="C7810" s="1">
        <v>45684.097261898147</v>
      </c>
      <c r="D7810">
        <v>1021</v>
      </c>
      <c r="E7810">
        <v>5</v>
      </c>
      <c r="F7810">
        <v>2995</v>
      </c>
      <c r="G7810">
        <v>2066</v>
      </c>
      <c r="H7810" t="s">
        <v>29</v>
      </c>
      <c r="I7810" s="1">
        <v>45684.104206342592</v>
      </c>
      <c r="J7810" s="1">
        <v>45684.105595231478</v>
      </c>
    </row>
    <row r="7811" spans="1:10" x14ac:dyDescent="0.35">
      <c r="A7811">
        <v>10810</v>
      </c>
      <c r="B7811">
        <v>13810</v>
      </c>
      <c r="C7811" s="1">
        <v>45680.838234120369</v>
      </c>
      <c r="D7811">
        <v>1012</v>
      </c>
      <c r="E7811">
        <v>2</v>
      </c>
      <c r="F7811">
        <v>360</v>
      </c>
      <c r="G7811">
        <v>2043</v>
      </c>
      <c r="H7811" t="s">
        <v>29</v>
      </c>
      <c r="I7811" s="1">
        <v>45680.845178564814</v>
      </c>
      <c r="J7811" s="1">
        <v>45680.84865078704</v>
      </c>
    </row>
    <row r="7812" spans="1:10" x14ac:dyDescent="0.35">
      <c r="A7812">
        <v>10811</v>
      </c>
      <c r="B7812">
        <v>13811</v>
      </c>
      <c r="C7812" s="1">
        <v>45682.141706342591</v>
      </c>
      <c r="D7812">
        <v>1004</v>
      </c>
      <c r="E7812">
        <v>1</v>
      </c>
      <c r="F7812">
        <v>28</v>
      </c>
      <c r="G7812">
        <v>2077</v>
      </c>
      <c r="H7812" t="s">
        <v>29</v>
      </c>
      <c r="I7812" s="1">
        <v>45682.148650787036</v>
      </c>
      <c r="J7812" s="1">
        <v>45682.150039675929</v>
      </c>
    </row>
    <row r="7813" spans="1:10" x14ac:dyDescent="0.35">
      <c r="A7813">
        <v>10812</v>
      </c>
      <c r="B7813">
        <v>13812</v>
      </c>
      <c r="C7813" s="1">
        <v>45691.163928564813</v>
      </c>
      <c r="D7813">
        <v>1009</v>
      </c>
      <c r="E7813">
        <v>1</v>
      </c>
      <c r="F7813">
        <v>35</v>
      </c>
      <c r="G7813">
        <v>2019</v>
      </c>
      <c r="H7813" t="s">
        <v>29</v>
      </c>
      <c r="I7813" s="1">
        <v>45691.170873009258</v>
      </c>
      <c r="J7813" s="1">
        <v>45691.177817453703</v>
      </c>
    </row>
    <row r="7814" spans="1:10" x14ac:dyDescent="0.35">
      <c r="A7814">
        <v>10813</v>
      </c>
      <c r="B7814">
        <v>13813</v>
      </c>
      <c r="C7814" s="1">
        <v>45691.246567453702</v>
      </c>
      <c r="D7814">
        <v>1018</v>
      </c>
      <c r="E7814">
        <v>1</v>
      </c>
      <c r="F7814">
        <v>190</v>
      </c>
      <c r="G7814">
        <v>2032</v>
      </c>
      <c r="H7814" t="s">
        <v>29</v>
      </c>
      <c r="I7814" s="1">
        <v>45691.253511898147</v>
      </c>
      <c r="J7814" s="1">
        <v>45691.260456342592</v>
      </c>
    </row>
    <row r="7815" spans="1:10" x14ac:dyDescent="0.35">
      <c r="A7815">
        <v>10814</v>
      </c>
      <c r="B7815">
        <v>13814</v>
      </c>
      <c r="C7815" s="1">
        <v>45691.007678564813</v>
      </c>
      <c r="D7815">
        <v>1015</v>
      </c>
      <c r="E7815">
        <v>1</v>
      </c>
      <c r="F7815">
        <v>115</v>
      </c>
      <c r="G7815">
        <v>2045</v>
      </c>
      <c r="H7815" t="s">
        <v>29</v>
      </c>
      <c r="I7815" s="1">
        <v>45691.014623009258</v>
      </c>
      <c r="J7815" s="1">
        <v>45691.016011898151</v>
      </c>
    </row>
    <row r="7816" spans="1:10" x14ac:dyDescent="0.35">
      <c r="A7816">
        <v>10815</v>
      </c>
      <c r="B7816">
        <v>13815</v>
      </c>
      <c r="C7816" s="1">
        <v>45681.801428564817</v>
      </c>
      <c r="D7816">
        <v>1027</v>
      </c>
      <c r="E7816">
        <v>1</v>
      </c>
      <c r="F7816">
        <v>99</v>
      </c>
      <c r="G7816">
        <v>2065</v>
      </c>
      <c r="H7816" t="s">
        <v>29</v>
      </c>
      <c r="I7816" s="1">
        <v>45681.808373009262</v>
      </c>
      <c r="J7816" s="1">
        <v>45681.811845231481</v>
      </c>
    </row>
    <row r="7817" spans="1:10" x14ac:dyDescent="0.35">
      <c r="A7817">
        <v>10816</v>
      </c>
      <c r="B7817">
        <v>13816</v>
      </c>
      <c r="C7817" s="1">
        <v>45683.888234120372</v>
      </c>
      <c r="D7817">
        <v>1027</v>
      </c>
      <c r="E7817">
        <v>2</v>
      </c>
      <c r="F7817">
        <v>198</v>
      </c>
      <c r="G7817">
        <v>2066</v>
      </c>
      <c r="H7817" t="s">
        <v>29</v>
      </c>
      <c r="I7817" s="1">
        <v>45683.895178564817</v>
      </c>
      <c r="J7817" s="1">
        <v>45683.905595231481</v>
      </c>
    </row>
    <row r="7818" spans="1:10" x14ac:dyDescent="0.35">
      <c r="A7818">
        <v>10817</v>
      </c>
      <c r="B7818">
        <v>13817</v>
      </c>
      <c r="C7818" s="1">
        <v>45695.837539675929</v>
      </c>
      <c r="D7818">
        <v>1048</v>
      </c>
      <c r="E7818">
        <v>1</v>
      </c>
      <c r="F7818">
        <v>110</v>
      </c>
      <c r="G7818">
        <v>2058</v>
      </c>
      <c r="H7818" t="s">
        <v>29</v>
      </c>
      <c r="I7818" s="1">
        <v>45695.844484120367</v>
      </c>
      <c r="J7818" s="1">
        <v>45695.851428564813</v>
      </c>
    </row>
    <row r="7819" spans="1:10" x14ac:dyDescent="0.35">
      <c r="A7819">
        <v>10818</v>
      </c>
      <c r="B7819">
        <v>13818</v>
      </c>
      <c r="C7819" s="1">
        <v>45696.774345231483</v>
      </c>
      <c r="D7819">
        <v>1007</v>
      </c>
      <c r="E7819">
        <v>3</v>
      </c>
      <c r="F7819">
        <v>60</v>
      </c>
      <c r="G7819">
        <v>2076</v>
      </c>
      <c r="H7819" t="s">
        <v>29</v>
      </c>
      <c r="I7819" s="1">
        <v>45696.781289675928</v>
      </c>
      <c r="J7819" s="1">
        <v>45696.782678564814</v>
      </c>
    </row>
    <row r="7820" spans="1:10" x14ac:dyDescent="0.35">
      <c r="A7820">
        <v>10819</v>
      </c>
      <c r="B7820">
        <v>13819</v>
      </c>
      <c r="C7820" s="1">
        <v>45685.936845231481</v>
      </c>
      <c r="D7820">
        <v>1016</v>
      </c>
      <c r="E7820">
        <v>1</v>
      </c>
      <c r="F7820">
        <v>150</v>
      </c>
      <c r="G7820">
        <v>2064</v>
      </c>
      <c r="H7820" t="s">
        <v>29</v>
      </c>
      <c r="I7820" s="1">
        <v>45685.943789675926</v>
      </c>
      <c r="J7820" s="1">
        <v>45685.945178564813</v>
      </c>
    </row>
    <row r="7821" spans="1:10" x14ac:dyDescent="0.35">
      <c r="A7821">
        <v>10820</v>
      </c>
      <c r="B7821">
        <v>13820</v>
      </c>
      <c r="C7821" s="1">
        <v>45694.838234120369</v>
      </c>
      <c r="D7821">
        <v>1010</v>
      </c>
      <c r="E7821">
        <v>1</v>
      </c>
      <c r="F7821">
        <v>180</v>
      </c>
      <c r="G7821">
        <v>2013</v>
      </c>
      <c r="H7821" t="s">
        <v>29</v>
      </c>
      <c r="I7821" s="1">
        <v>45694.845178564814</v>
      </c>
      <c r="J7821" s="1">
        <v>45694.852123009259</v>
      </c>
    </row>
    <row r="7822" spans="1:10" x14ac:dyDescent="0.35">
      <c r="A7822">
        <v>10821</v>
      </c>
      <c r="B7822">
        <v>13821</v>
      </c>
      <c r="C7822" s="1">
        <v>45706.913234120373</v>
      </c>
      <c r="D7822">
        <v>1021</v>
      </c>
      <c r="E7822">
        <v>4</v>
      </c>
      <c r="F7822">
        <v>2396</v>
      </c>
      <c r="G7822">
        <v>2079</v>
      </c>
      <c r="H7822" t="s">
        <v>29</v>
      </c>
      <c r="I7822" s="1">
        <v>45706.920178564818</v>
      </c>
      <c r="J7822" s="1">
        <v>45706.927123009256</v>
      </c>
    </row>
    <row r="7823" spans="1:10" x14ac:dyDescent="0.35">
      <c r="A7823">
        <v>10822</v>
      </c>
      <c r="B7823">
        <v>13822</v>
      </c>
      <c r="C7823" s="1">
        <v>45678.988928564817</v>
      </c>
      <c r="D7823">
        <v>1040</v>
      </c>
      <c r="E7823">
        <v>4</v>
      </c>
      <c r="F7823">
        <v>640</v>
      </c>
      <c r="G7823">
        <v>2065</v>
      </c>
      <c r="H7823" t="s">
        <v>29</v>
      </c>
      <c r="I7823" s="1">
        <v>45678.995873009262</v>
      </c>
      <c r="J7823" s="1">
        <v>45679.0028174537</v>
      </c>
    </row>
    <row r="7824" spans="1:10" x14ac:dyDescent="0.35">
      <c r="A7824">
        <v>10823</v>
      </c>
      <c r="B7824">
        <v>13823</v>
      </c>
      <c r="C7824" s="1">
        <v>45688.259067453706</v>
      </c>
      <c r="D7824">
        <v>1017</v>
      </c>
      <c r="E7824">
        <v>2</v>
      </c>
      <c r="F7824">
        <v>480</v>
      </c>
      <c r="G7824">
        <v>2026</v>
      </c>
      <c r="H7824" t="s">
        <v>29</v>
      </c>
      <c r="I7824" s="1">
        <v>45688.266011898151</v>
      </c>
      <c r="J7824" s="1">
        <v>45688.26948412037</v>
      </c>
    </row>
    <row r="7825" spans="1:10" x14ac:dyDescent="0.35">
      <c r="A7825">
        <v>10824</v>
      </c>
      <c r="B7825">
        <v>13824</v>
      </c>
      <c r="C7825" s="1">
        <v>45680.0653174537</v>
      </c>
      <c r="D7825">
        <v>1016</v>
      </c>
      <c r="E7825">
        <v>3</v>
      </c>
      <c r="F7825">
        <v>450</v>
      </c>
      <c r="G7825">
        <v>2068</v>
      </c>
      <c r="H7825" t="s">
        <v>29</v>
      </c>
      <c r="I7825" s="1">
        <v>45680.072261898145</v>
      </c>
      <c r="J7825" s="1">
        <v>45680.079206342591</v>
      </c>
    </row>
    <row r="7826" spans="1:10" x14ac:dyDescent="0.35">
      <c r="A7826">
        <v>10825</v>
      </c>
      <c r="B7826">
        <v>13825</v>
      </c>
      <c r="C7826" s="1">
        <v>45698.079206342591</v>
      </c>
      <c r="D7826">
        <v>1047</v>
      </c>
      <c r="E7826">
        <v>5</v>
      </c>
      <c r="F7826">
        <v>1925</v>
      </c>
      <c r="G7826">
        <v>2082</v>
      </c>
      <c r="H7826" t="s">
        <v>29</v>
      </c>
      <c r="I7826" s="1">
        <v>45698.086150787036</v>
      </c>
      <c r="J7826" s="1">
        <v>45698.089623009262</v>
      </c>
    </row>
    <row r="7827" spans="1:10" x14ac:dyDescent="0.35">
      <c r="A7827">
        <v>10826</v>
      </c>
      <c r="B7827">
        <v>13826</v>
      </c>
      <c r="C7827" s="1">
        <v>45690.906289675928</v>
      </c>
      <c r="D7827">
        <v>1013</v>
      </c>
      <c r="E7827">
        <v>1</v>
      </c>
      <c r="F7827">
        <v>210</v>
      </c>
      <c r="G7827">
        <v>2035</v>
      </c>
      <c r="H7827" t="s">
        <v>29</v>
      </c>
      <c r="I7827" s="1">
        <v>45690.913234120373</v>
      </c>
      <c r="J7827" s="1">
        <v>45690.914623009259</v>
      </c>
    </row>
    <row r="7828" spans="1:10" x14ac:dyDescent="0.35">
      <c r="A7828">
        <v>10827</v>
      </c>
      <c r="B7828">
        <v>13827</v>
      </c>
      <c r="C7828" s="1">
        <v>45703.034761898147</v>
      </c>
      <c r="D7828">
        <v>1046</v>
      </c>
      <c r="E7828">
        <v>3</v>
      </c>
      <c r="F7828">
        <v>270</v>
      </c>
      <c r="G7828">
        <v>2073</v>
      </c>
      <c r="H7828" t="s">
        <v>29</v>
      </c>
      <c r="I7828" s="1">
        <v>45703.041706342592</v>
      </c>
      <c r="J7828" s="1">
        <v>45703.041706342592</v>
      </c>
    </row>
    <row r="7829" spans="1:10" x14ac:dyDescent="0.35">
      <c r="A7829">
        <v>10828</v>
      </c>
      <c r="B7829">
        <v>13828</v>
      </c>
      <c r="C7829" s="1">
        <v>45695.231289675925</v>
      </c>
      <c r="D7829">
        <v>1040</v>
      </c>
      <c r="E7829">
        <v>5</v>
      </c>
      <c r="F7829">
        <v>800</v>
      </c>
      <c r="G7829">
        <v>2058</v>
      </c>
      <c r="H7829" t="s">
        <v>29</v>
      </c>
      <c r="I7829" s="1">
        <v>45695.23823412037</v>
      </c>
      <c r="J7829" s="1">
        <v>45695.248650787034</v>
      </c>
    </row>
    <row r="7830" spans="1:10" x14ac:dyDescent="0.35">
      <c r="A7830">
        <v>10829</v>
      </c>
      <c r="B7830">
        <v>13829</v>
      </c>
      <c r="C7830" s="1">
        <v>45678.850039675926</v>
      </c>
      <c r="D7830">
        <v>1013</v>
      </c>
      <c r="E7830">
        <v>5</v>
      </c>
      <c r="F7830">
        <v>1050</v>
      </c>
      <c r="G7830">
        <v>2060</v>
      </c>
      <c r="H7830" t="s">
        <v>29</v>
      </c>
      <c r="I7830" s="1">
        <v>45678.856984120372</v>
      </c>
      <c r="J7830" s="1">
        <v>45678.856984120372</v>
      </c>
    </row>
    <row r="7831" spans="1:10" x14ac:dyDescent="0.35">
      <c r="A7831">
        <v>10830</v>
      </c>
      <c r="B7831">
        <v>13830</v>
      </c>
      <c r="C7831" s="1">
        <v>45688.950039675925</v>
      </c>
      <c r="D7831">
        <v>1017</v>
      </c>
      <c r="E7831">
        <v>5</v>
      </c>
      <c r="F7831">
        <v>1200</v>
      </c>
      <c r="G7831">
        <v>2085</v>
      </c>
      <c r="H7831" t="s">
        <v>29</v>
      </c>
      <c r="I7831" s="1">
        <v>45688.95698412037</v>
      </c>
      <c r="J7831" s="1">
        <v>45688.963928564815</v>
      </c>
    </row>
    <row r="7832" spans="1:10" x14ac:dyDescent="0.35">
      <c r="A7832">
        <v>10831</v>
      </c>
      <c r="B7832">
        <v>13831</v>
      </c>
      <c r="C7832" s="1">
        <v>45707.179206342589</v>
      </c>
      <c r="D7832">
        <v>1042</v>
      </c>
      <c r="E7832">
        <v>5</v>
      </c>
      <c r="F7832">
        <v>900</v>
      </c>
      <c r="G7832">
        <v>2037</v>
      </c>
      <c r="H7832" t="s">
        <v>29</v>
      </c>
      <c r="I7832" s="1">
        <v>45707.186150787034</v>
      </c>
      <c r="J7832" s="1">
        <v>45707.196567453706</v>
      </c>
    </row>
    <row r="7833" spans="1:10" x14ac:dyDescent="0.35">
      <c r="A7833">
        <v>10832</v>
      </c>
      <c r="B7833">
        <v>13832</v>
      </c>
      <c r="C7833" s="1">
        <v>45694.801428564817</v>
      </c>
      <c r="D7833">
        <v>1022</v>
      </c>
      <c r="E7833">
        <v>1</v>
      </c>
      <c r="F7833">
        <v>160</v>
      </c>
      <c r="G7833">
        <v>2092</v>
      </c>
      <c r="H7833" t="s">
        <v>29</v>
      </c>
      <c r="I7833" s="1">
        <v>45694.808373009262</v>
      </c>
      <c r="J7833" s="1">
        <v>45694.811845231481</v>
      </c>
    </row>
    <row r="7834" spans="1:10" x14ac:dyDescent="0.35">
      <c r="A7834">
        <v>10833</v>
      </c>
      <c r="B7834">
        <v>13833</v>
      </c>
      <c r="C7834" s="1">
        <v>45692.143789675923</v>
      </c>
      <c r="D7834">
        <v>1006</v>
      </c>
      <c r="E7834">
        <v>1</v>
      </c>
      <c r="F7834">
        <v>14</v>
      </c>
      <c r="G7834">
        <v>2060</v>
      </c>
      <c r="H7834" t="s">
        <v>29</v>
      </c>
      <c r="I7834" s="1">
        <v>45692.150734120369</v>
      </c>
      <c r="J7834" s="1">
        <v>45692.16115078704</v>
      </c>
    </row>
    <row r="7835" spans="1:10" x14ac:dyDescent="0.35">
      <c r="A7835">
        <v>10834</v>
      </c>
      <c r="B7835">
        <v>13834</v>
      </c>
      <c r="C7835" s="1">
        <v>45686.057678564815</v>
      </c>
      <c r="D7835">
        <v>1025</v>
      </c>
      <c r="E7835">
        <v>2</v>
      </c>
      <c r="F7835">
        <v>90</v>
      </c>
      <c r="G7835">
        <v>2068</v>
      </c>
      <c r="H7835" t="s">
        <v>29</v>
      </c>
      <c r="I7835" s="1">
        <v>45686.064623009261</v>
      </c>
      <c r="J7835" s="1">
        <v>45686.064623009261</v>
      </c>
    </row>
    <row r="7836" spans="1:10" x14ac:dyDescent="0.35">
      <c r="A7836">
        <v>10835</v>
      </c>
      <c r="B7836">
        <v>13835</v>
      </c>
      <c r="C7836" s="1">
        <v>45689.767400787037</v>
      </c>
      <c r="D7836">
        <v>1007</v>
      </c>
      <c r="E7836">
        <v>1</v>
      </c>
      <c r="F7836">
        <v>20</v>
      </c>
      <c r="G7836">
        <v>2008</v>
      </c>
      <c r="H7836" t="s">
        <v>29</v>
      </c>
      <c r="I7836" s="1">
        <v>45689.774345231483</v>
      </c>
      <c r="J7836" s="1">
        <v>45689.784761898147</v>
      </c>
    </row>
    <row r="7837" spans="1:10" x14ac:dyDescent="0.35">
      <c r="A7837">
        <v>10836</v>
      </c>
      <c r="B7837">
        <v>13836</v>
      </c>
      <c r="C7837" s="1">
        <v>45683.994484120369</v>
      </c>
      <c r="D7837">
        <v>1039</v>
      </c>
      <c r="E7837">
        <v>5</v>
      </c>
      <c r="F7837">
        <v>550</v>
      </c>
      <c r="G7837">
        <v>2043</v>
      </c>
      <c r="H7837" t="s">
        <v>29</v>
      </c>
      <c r="I7837" s="1">
        <v>45684.001428564814</v>
      </c>
      <c r="J7837" s="1">
        <v>45684.0028174537</v>
      </c>
    </row>
    <row r="7838" spans="1:10" x14ac:dyDescent="0.35">
      <c r="A7838">
        <v>10837</v>
      </c>
      <c r="B7838">
        <v>13837</v>
      </c>
      <c r="C7838" s="1">
        <v>45703.912539675926</v>
      </c>
      <c r="D7838">
        <v>1050</v>
      </c>
      <c r="E7838">
        <v>1</v>
      </c>
      <c r="F7838">
        <v>99</v>
      </c>
      <c r="G7838">
        <v>2003</v>
      </c>
      <c r="H7838" t="s">
        <v>29</v>
      </c>
      <c r="I7838" s="1">
        <v>45703.919484120372</v>
      </c>
      <c r="J7838" s="1">
        <v>45703.922956342591</v>
      </c>
    </row>
    <row r="7839" spans="1:10" x14ac:dyDescent="0.35">
      <c r="A7839">
        <v>10838</v>
      </c>
      <c r="B7839">
        <v>13838</v>
      </c>
      <c r="C7839" s="1">
        <v>45692.925039675923</v>
      </c>
      <c r="D7839">
        <v>1029</v>
      </c>
      <c r="E7839">
        <v>2</v>
      </c>
      <c r="F7839">
        <v>770</v>
      </c>
      <c r="G7839">
        <v>2069</v>
      </c>
      <c r="H7839" t="s">
        <v>29</v>
      </c>
      <c r="I7839" s="1">
        <v>45692.931984120369</v>
      </c>
      <c r="J7839" s="1">
        <v>45692.938928564814</v>
      </c>
    </row>
    <row r="7840" spans="1:10" x14ac:dyDescent="0.35">
      <c r="A7840">
        <v>10839</v>
      </c>
      <c r="B7840">
        <v>13839</v>
      </c>
      <c r="C7840" s="1">
        <v>45699.175039675923</v>
      </c>
      <c r="D7840">
        <v>1035</v>
      </c>
      <c r="E7840">
        <v>1</v>
      </c>
      <c r="F7840">
        <v>90</v>
      </c>
      <c r="G7840">
        <v>2074</v>
      </c>
      <c r="H7840" t="s">
        <v>29</v>
      </c>
      <c r="I7840" s="1">
        <v>45699.181984120369</v>
      </c>
      <c r="J7840" s="1">
        <v>45699.183373009262</v>
      </c>
    </row>
    <row r="7841" spans="1:10" x14ac:dyDescent="0.35">
      <c r="A7841">
        <v>10840</v>
      </c>
      <c r="B7841">
        <v>13840</v>
      </c>
      <c r="C7841" s="1">
        <v>45687.306289675929</v>
      </c>
      <c r="D7841">
        <v>1027</v>
      </c>
      <c r="E7841">
        <v>4</v>
      </c>
      <c r="F7841">
        <v>396</v>
      </c>
      <c r="G7841">
        <v>2027</v>
      </c>
      <c r="H7841" t="s">
        <v>29</v>
      </c>
      <c r="I7841" s="1">
        <v>45687.313234120367</v>
      </c>
      <c r="J7841" s="1">
        <v>45687.323650787039</v>
      </c>
    </row>
    <row r="7842" spans="1:10" x14ac:dyDescent="0.35">
      <c r="A7842">
        <v>10841</v>
      </c>
      <c r="B7842">
        <v>13841</v>
      </c>
      <c r="C7842" s="1">
        <v>45679.278511898148</v>
      </c>
      <c r="D7842">
        <v>1031</v>
      </c>
      <c r="E7842">
        <v>4</v>
      </c>
      <c r="F7842">
        <v>520</v>
      </c>
      <c r="G7842">
        <v>2068</v>
      </c>
      <c r="H7842" t="s">
        <v>29</v>
      </c>
      <c r="I7842" s="1">
        <v>45679.285456342594</v>
      </c>
      <c r="J7842" s="1">
        <v>45679.28684523148</v>
      </c>
    </row>
    <row r="7843" spans="1:10" x14ac:dyDescent="0.35">
      <c r="A7843">
        <v>10842</v>
      </c>
      <c r="B7843">
        <v>13842</v>
      </c>
      <c r="C7843" s="1">
        <v>45694.839623009262</v>
      </c>
      <c r="D7843">
        <v>1019</v>
      </c>
      <c r="E7843">
        <v>3</v>
      </c>
      <c r="F7843">
        <v>597</v>
      </c>
      <c r="G7843">
        <v>2047</v>
      </c>
      <c r="H7843" t="s">
        <v>29</v>
      </c>
      <c r="I7843" s="1">
        <v>45694.8465674537</v>
      </c>
      <c r="J7843" s="1">
        <v>45694.8465674537</v>
      </c>
    </row>
    <row r="7844" spans="1:10" x14ac:dyDescent="0.35">
      <c r="A7844">
        <v>10843</v>
      </c>
      <c r="B7844">
        <v>13843</v>
      </c>
      <c r="C7844" s="1">
        <v>45679.05073412037</v>
      </c>
      <c r="D7844">
        <v>1019</v>
      </c>
      <c r="E7844">
        <v>2</v>
      </c>
      <c r="F7844">
        <v>398</v>
      </c>
      <c r="G7844">
        <v>2081</v>
      </c>
      <c r="H7844" t="s">
        <v>29</v>
      </c>
      <c r="I7844" s="1">
        <v>45679.057678564815</v>
      </c>
      <c r="J7844" s="1">
        <v>45679.06809523148</v>
      </c>
    </row>
    <row r="7845" spans="1:10" x14ac:dyDescent="0.35">
      <c r="A7845">
        <v>10844</v>
      </c>
      <c r="B7845">
        <v>13844</v>
      </c>
      <c r="C7845" s="1">
        <v>45694.738928564817</v>
      </c>
      <c r="D7845">
        <v>1035</v>
      </c>
      <c r="E7845">
        <v>3</v>
      </c>
      <c r="F7845">
        <v>270</v>
      </c>
      <c r="G7845">
        <v>2059</v>
      </c>
      <c r="H7845" t="s">
        <v>29</v>
      </c>
      <c r="I7845" s="1">
        <v>45694.745873009262</v>
      </c>
      <c r="J7845" s="1">
        <v>45694.747261898148</v>
      </c>
    </row>
    <row r="7846" spans="1:10" x14ac:dyDescent="0.35">
      <c r="A7846">
        <v>10845</v>
      </c>
      <c r="B7846">
        <v>13845</v>
      </c>
      <c r="C7846" s="1">
        <v>45705.106984120372</v>
      </c>
      <c r="D7846">
        <v>1028</v>
      </c>
      <c r="E7846">
        <v>1</v>
      </c>
      <c r="F7846">
        <v>150</v>
      </c>
      <c r="G7846">
        <v>2059</v>
      </c>
      <c r="H7846" t="s">
        <v>29</v>
      </c>
      <c r="I7846" s="1">
        <v>45705.113928564817</v>
      </c>
      <c r="J7846" s="1">
        <v>45705.117400787036</v>
      </c>
    </row>
    <row r="7847" spans="1:10" x14ac:dyDescent="0.35">
      <c r="A7847">
        <v>10846</v>
      </c>
      <c r="B7847">
        <v>13846</v>
      </c>
      <c r="C7847" s="1">
        <v>45700.626428564814</v>
      </c>
      <c r="D7847">
        <v>1019</v>
      </c>
      <c r="E7847">
        <v>3</v>
      </c>
      <c r="F7847">
        <v>597</v>
      </c>
      <c r="G7847">
        <v>2041</v>
      </c>
      <c r="H7847" t="s">
        <v>29</v>
      </c>
      <c r="I7847" s="1">
        <v>45700.633373009259</v>
      </c>
      <c r="J7847" s="1">
        <v>45700.636845231478</v>
      </c>
    </row>
    <row r="7848" spans="1:10" x14ac:dyDescent="0.35">
      <c r="A7848">
        <v>10847</v>
      </c>
      <c r="B7848">
        <v>13847</v>
      </c>
      <c r="C7848" s="1">
        <v>45704.207678564817</v>
      </c>
      <c r="D7848">
        <v>1042</v>
      </c>
      <c r="E7848">
        <v>1</v>
      </c>
      <c r="F7848">
        <v>180</v>
      </c>
      <c r="G7848">
        <v>2083</v>
      </c>
      <c r="H7848" t="s">
        <v>29</v>
      </c>
      <c r="I7848" s="1">
        <v>45704.214623009262</v>
      </c>
      <c r="J7848" s="1">
        <v>45704.2215674537</v>
      </c>
    </row>
    <row r="7849" spans="1:10" x14ac:dyDescent="0.35">
      <c r="A7849">
        <v>10848</v>
      </c>
      <c r="B7849">
        <v>13848</v>
      </c>
      <c r="C7849" s="1">
        <v>45695.835456342589</v>
      </c>
      <c r="D7849">
        <v>1027</v>
      </c>
      <c r="E7849">
        <v>3</v>
      </c>
      <c r="F7849">
        <v>297</v>
      </c>
      <c r="G7849">
        <v>2040</v>
      </c>
      <c r="H7849" t="s">
        <v>29</v>
      </c>
      <c r="I7849" s="1">
        <v>45695.842400787034</v>
      </c>
      <c r="J7849" s="1">
        <v>45695.852817453706</v>
      </c>
    </row>
    <row r="7850" spans="1:10" x14ac:dyDescent="0.35">
      <c r="A7850">
        <v>10849</v>
      </c>
      <c r="B7850">
        <v>13849</v>
      </c>
      <c r="C7850" s="1">
        <v>45699.984761898151</v>
      </c>
      <c r="D7850">
        <v>1023</v>
      </c>
      <c r="E7850">
        <v>3</v>
      </c>
      <c r="F7850">
        <v>405</v>
      </c>
      <c r="G7850">
        <v>2071</v>
      </c>
      <c r="H7850" t="s">
        <v>29</v>
      </c>
      <c r="I7850" s="1">
        <v>45699.991706342589</v>
      </c>
      <c r="J7850" s="1">
        <v>45699.991706342589</v>
      </c>
    </row>
    <row r="7851" spans="1:10" x14ac:dyDescent="0.35">
      <c r="A7851">
        <v>10850</v>
      </c>
      <c r="B7851">
        <v>13850</v>
      </c>
      <c r="C7851" s="1">
        <v>45707.787539675926</v>
      </c>
      <c r="D7851">
        <v>1001</v>
      </c>
      <c r="E7851">
        <v>1</v>
      </c>
      <c r="F7851">
        <v>260</v>
      </c>
      <c r="G7851">
        <v>2065</v>
      </c>
      <c r="H7851" t="s">
        <v>29</v>
      </c>
      <c r="I7851" s="1">
        <v>45707.794484120372</v>
      </c>
      <c r="J7851" s="1">
        <v>45707.804900787036</v>
      </c>
    </row>
    <row r="7852" spans="1:10" x14ac:dyDescent="0.35">
      <c r="A7852">
        <v>10851</v>
      </c>
      <c r="B7852">
        <v>13851</v>
      </c>
      <c r="C7852" s="1">
        <v>45707.779206342595</v>
      </c>
      <c r="D7852">
        <v>1004</v>
      </c>
      <c r="E7852">
        <v>1</v>
      </c>
      <c r="F7852">
        <v>28</v>
      </c>
      <c r="G7852">
        <v>2076</v>
      </c>
      <c r="H7852" t="s">
        <v>29</v>
      </c>
      <c r="I7852" s="1">
        <v>45707.78615078704</v>
      </c>
      <c r="J7852" s="1">
        <v>45707.787539675926</v>
      </c>
    </row>
    <row r="7853" spans="1:10" x14ac:dyDescent="0.35">
      <c r="A7853">
        <v>10852</v>
      </c>
      <c r="B7853">
        <v>13852</v>
      </c>
      <c r="C7853" s="1">
        <v>45689.135456342592</v>
      </c>
      <c r="D7853">
        <v>1039</v>
      </c>
      <c r="E7853">
        <v>5</v>
      </c>
      <c r="F7853">
        <v>550</v>
      </c>
      <c r="G7853">
        <v>2066</v>
      </c>
      <c r="H7853" t="s">
        <v>29</v>
      </c>
      <c r="I7853" s="1">
        <v>45689.142400787037</v>
      </c>
      <c r="J7853" s="1">
        <v>45689.145873009256</v>
      </c>
    </row>
    <row r="7854" spans="1:10" x14ac:dyDescent="0.35">
      <c r="A7854">
        <v>10853</v>
      </c>
      <c r="B7854">
        <v>13853</v>
      </c>
      <c r="C7854" s="1">
        <v>45678.957678564817</v>
      </c>
      <c r="D7854">
        <v>1042</v>
      </c>
      <c r="E7854">
        <v>2</v>
      </c>
      <c r="F7854">
        <v>360</v>
      </c>
      <c r="G7854">
        <v>2031</v>
      </c>
      <c r="H7854" t="s">
        <v>29</v>
      </c>
      <c r="I7854" s="1">
        <v>45678.964623009262</v>
      </c>
      <c r="J7854" s="1">
        <v>45678.964623009262</v>
      </c>
    </row>
    <row r="7855" spans="1:10" x14ac:dyDescent="0.35">
      <c r="A7855">
        <v>10854</v>
      </c>
      <c r="B7855">
        <v>13854</v>
      </c>
      <c r="C7855" s="1">
        <v>45708.891011898151</v>
      </c>
      <c r="D7855">
        <v>1028</v>
      </c>
      <c r="E7855">
        <v>4</v>
      </c>
      <c r="F7855">
        <v>600</v>
      </c>
      <c r="G7855">
        <v>2003</v>
      </c>
      <c r="H7855" t="s">
        <v>29</v>
      </c>
      <c r="I7855" s="1">
        <v>45708.897956342589</v>
      </c>
      <c r="J7855" s="1">
        <v>45708.897956342589</v>
      </c>
    </row>
    <row r="7856" spans="1:10" x14ac:dyDescent="0.35">
      <c r="A7856">
        <v>10855</v>
      </c>
      <c r="B7856">
        <v>13855</v>
      </c>
      <c r="C7856" s="1">
        <v>45690.805595231483</v>
      </c>
      <c r="D7856">
        <v>1017</v>
      </c>
      <c r="E7856">
        <v>3</v>
      </c>
      <c r="F7856">
        <v>720</v>
      </c>
      <c r="G7856">
        <v>2017</v>
      </c>
      <c r="H7856" t="s">
        <v>29</v>
      </c>
      <c r="I7856" s="1">
        <v>45690.812539675928</v>
      </c>
      <c r="J7856" s="1">
        <v>45690.813928564814</v>
      </c>
    </row>
    <row r="7857" spans="1:10" x14ac:dyDescent="0.35">
      <c r="A7857">
        <v>10856</v>
      </c>
      <c r="B7857">
        <v>13856</v>
      </c>
      <c r="C7857" s="1">
        <v>45692.674345231484</v>
      </c>
      <c r="D7857">
        <v>1050</v>
      </c>
      <c r="E7857">
        <v>2</v>
      </c>
      <c r="F7857">
        <v>198</v>
      </c>
      <c r="G7857">
        <v>2062</v>
      </c>
      <c r="H7857" t="s">
        <v>29</v>
      </c>
      <c r="I7857" s="1">
        <v>45692.681289675929</v>
      </c>
      <c r="J7857" s="1">
        <v>45692.691706342594</v>
      </c>
    </row>
    <row r="7858" spans="1:10" x14ac:dyDescent="0.35">
      <c r="A7858">
        <v>10857</v>
      </c>
      <c r="B7858">
        <v>13857</v>
      </c>
      <c r="C7858" s="1">
        <v>45699.833373009256</v>
      </c>
      <c r="D7858">
        <v>1004</v>
      </c>
      <c r="E7858">
        <v>5</v>
      </c>
      <c r="F7858">
        <v>140</v>
      </c>
      <c r="G7858">
        <v>2028</v>
      </c>
      <c r="H7858" t="s">
        <v>29</v>
      </c>
      <c r="I7858" s="1">
        <v>45699.840317453702</v>
      </c>
      <c r="J7858" s="1">
        <v>45699.850734120373</v>
      </c>
    </row>
    <row r="7859" spans="1:10" x14ac:dyDescent="0.35">
      <c r="A7859">
        <v>10858</v>
      </c>
      <c r="B7859">
        <v>13858</v>
      </c>
      <c r="C7859" s="1">
        <v>45691.0965674537</v>
      </c>
      <c r="D7859">
        <v>1007</v>
      </c>
      <c r="E7859">
        <v>2</v>
      </c>
      <c r="F7859">
        <v>40</v>
      </c>
      <c r="G7859">
        <v>2097</v>
      </c>
      <c r="H7859" t="s">
        <v>29</v>
      </c>
      <c r="I7859" s="1">
        <v>45691.103511898145</v>
      </c>
      <c r="J7859" s="1">
        <v>45691.113928564817</v>
      </c>
    </row>
    <row r="7860" spans="1:10" x14ac:dyDescent="0.35">
      <c r="A7860">
        <v>10859</v>
      </c>
      <c r="B7860">
        <v>13859</v>
      </c>
      <c r="C7860" s="1">
        <v>45698.113928564817</v>
      </c>
      <c r="D7860">
        <v>1045</v>
      </c>
      <c r="E7860">
        <v>4</v>
      </c>
      <c r="F7860">
        <v>320</v>
      </c>
      <c r="G7860">
        <v>2026</v>
      </c>
      <c r="H7860" t="s">
        <v>29</v>
      </c>
      <c r="I7860" s="1">
        <v>45698.120873009262</v>
      </c>
      <c r="J7860" s="1">
        <v>45698.1278174537</v>
      </c>
    </row>
    <row r="7861" spans="1:10" x14ac:dyDescent="0.35">
      <c r="A7861">
        <v>10860</v>
      </c>
      <c r="B7861">
        <v>13860</v>
      </c>
      <c r="C7861" s="1">
        <v>45690.216011898148</v>
      </c>
      <c r="D7861">
        <v>1040</v>
      </c>
      <c r="E7861">
        <v>1</v>
      </c>
      <c r="F7861">
        <v>160</v>
      </c>
      <c r="G7861">
        <v>2078</v>
      </c>
      <c r="H7861" t="s">
        <v>29</v>
      </c>
      <c r="I7861" s="1">
        <v>45690.222956342594</v>
      </c>
      <c r="J7861" s="1">
        <v>45690.226428564813</v>
      </c>
    </row>
    <row r="7862" spans="1:10" x14ac:dyDescent="0.35">
      <c r="A7862">
        <v>10861</v>
      </c>
      <c r="B7862">
        <v>13861</v>
      </c>
      <c r="C7862" s="1">
        <v>45704.907678564814</v>
      </c>
      <c r="D7862">
        <v>1011</v>
      </c>
      <c r="E7862">
        <v>5</v>
      </c>
      <c r="F7862">
        <v>300</v>
      </c>
      <c r="G7862">
        <v>2079</v>
      </c>
      <c r="H7862" t="s">
        <v>29</v>
      </c>
      <c r="I7862" s="1">
        <v>45704.914623009259</v>
      </c>
      <c r="J7862" s="1">
        <v>45704.914623009259</v>
      </c>
    </row>
    <row r="7863" spans="1:10" x14ac:dyDescent="0.35">
      <c r="A7863">
        <v>10862</v>
      </c>
      <c r="B7863">
        <v>13862</v>
      </c>
      <c r="C7863" s="1">
        <v>45704.179206342589</v>
      </c>
      <c r="D7863">
        <v>1034</v>
      </c>
      <c r="E7863">
        <v>4</v>
      </c>
      <c r="F7863">
        <v>840</v>
      </c>
      <c r="G7863">
        <v>2006</v>
      </c>
      <c r="H7863" t="s">
        <v>29</v>
      </c>
      <c r="I7863" s="1">
        <v>45704.186150787034</v>
      </c>
      <c r="J7863" s="1">
        <v>45704.187539675928</v>
      </c>
    </row>
    <row r="7864" spans="1:10" x14ac:dyDescent="0.35">
      <c r="A7864">
        <v>10863</v>
      </c>
      <c r="B7864">
        <v>13863</v>
      </c>
      <c r="C7864" s="1">
        <v>45680.741706342589</v>
      </c>
      <c r="D7864">
        <v>1003</v>
      </c>
      <c r="E7864">
        <v>3</v>
      </c>
      <c r="F7864">
        <v>765</v>
      </c>
      <c r="G7864">
        <v>2061</v>
      </c>
      <c r="H7864" t="s">
        <v>29</v>
      </c>
      <c r="I7864" s="1">
        <v>45680.748650787034</v>
      </c>
      <c r="J7864" s="1">
        <v>45680.752123009261</v>
      </c>
    </row>
    <row r="7865" spans="1:10" x14ac:dyDescent="0.35">
      <c r="A7865">
        <v>10864</v>
      </c>
      <c r="B7865">
        <v>13864</v>
      </c>
      <c r="C7865" s="1">
        <v>45687.262539675925</v>
      </c>
      <c r="D7865">
        <v>1000</v>
      </c>
      <c r="E7865">
        <v>1</v>
      </c>
      <c r="F7865">
        <v>72</v>
      </c>
      <c r="G7865">
        <v>2043</v>
      </c>
      <c r="H7865" t="s">
        <v>29</v>
      </c>
      <c r="I7865" s="1">
        <v>45687.26948412037</v>
      </c>
      <c r="J7865" s="1">
        <v>45687.272956342589</v>
      </c>
    </row>
    <row r="7866" spans="1:10" x14ac:dyDescent="0.35">
      <c r="A7866">
        <v>10865</v>
      </c>
      <c r="B7866">
        <v>13865</v>
      </c>
      <c r="C7866" s="1">
        <v>45686.004206342594</v>
      </c>
      <c r="D7866">
        <v>1021</v>
      </c>
      <c r="E7866">
        <v>5</v>
      </c>
      <c r="F7866">
        <v>2995</v>
      </c>
      <c r="G7866">
        <v>2055</v>
      </c>
      <c r="H7866" t="s">
        <v>29</v>
      </c>
      <c r="I7866" s="1">
        <v>45686.011150787039</v>
      </c>
      <c r="J7866" s="1">
        <v>45686.021567453703</v>
      </c>
    </row>
    <row r="7867" spans="1:10" x14ac:dyDescent="0.35">
      <c r="A7867">
        <v>10866</v>
      </c>
      <c r="B7867">
        <v>13866</v>
      </c>
      <c r="C7867" s="1">
        <v>45679.768789675923</v>
      </c>
      <c r="D7867">
        <v>1031</v>
      </c>
      <c r="E7867">
        <v>1</v>
      </c>
      <c r="F7867">
        <v>130</v>
      </c>
      <c r="G7867">
        <v>2047</v>
      </c>
      <c r="H7867" t="s">
        <v>29</v>
      </c>
      <c r="I7867" s="1">
        <v>45679.775734120369</v>
      </c>
      <c r="J7867" s="1">
        <v>45679.782678564814</v>
      </c>
    </row>
    <row r="7868" spans="1:10" x14ac:dyDescent="0.35">
      <c r="A7868">
        <v>10867</v>
      </c>
      <c r="B7868">
        <v>13867</v>
      </c>
      <c r="C7868" s="1">
        <v>45708.647956342589</v>
      </c>
      <c r="D7868">
        <v>1036</v>
      </c>
      <c r="E7868">
        <v>3</v>
      </c>
      <c r="F7868">
        <v>195</v>
      </c>
      <c r="G7868">
        <v>2098</v>
      </c>
      <c r="H7868" t="s">
        <v>29</v>
      </c>
      <c r="I7868" s="1">
        <v>45708.654900787034</v>
      </c>
      <c r="J7868" s="1">
        <v>45708.66184523148</v>
      </c>
    </row>
    <row r="7869" spans="1:10" x14ac:dyDescent="0.35">
      <c r="A7869">
        <v>10868</v>
      </c>
      <c r="B7869">
        <v>13868</v>
      </c>
      <c r="C7869" s="1">
        <v>45696.150039675929</v>
      </c>
      <c r="D7869">
        <v>1012</v>
      </c>
      <c r="E7869">
        <v>5</v>
      </c>
      <c r="F7869">
        <v>900</v>
      </c>
      <c r="G7869">
        <v>2044</v>
      </c>
      <c r="H7869" t="s">
        <v>29</v>
      </c>
      <c r="I7869" s="1">
        <v>45696.156984120367</v>
      </c>
      <c r="J7869" s="1">
        <v>45696.167400787039</v>
      </c>
    </row>
    <row r="7870" spans="1:10" x14ac:dyDescent="0.35">
      <c r="A7870">
        <v>10869</v>
      </c>
      <c r="B7870">
        <v>13869</v>
      </c>
      <c r="C7870" s="1">
        <v>45706.91184523148</v>
      </c>
      <c r="D7870">
        <v>1036</v>
      </c>
      <c r="E7870">
        <v>3</v>
      </c>
      <c r="F7870">
        <v>195</v>
      </c>
      <c r="G7870">
        <v>2089</v>
      </c>
      <c r="H7870" t="s">
        <v>29</v>
      </c>
      <c r="I7870" s="1">
        <v>45706.918789675925</v>
      </c>
      <c r="J7870" s="1">
        <v>45706.92573412037</v>
      </c>
    </row>
    <row r="7871" spans="1:10" x14ac:dyDescent="0.35">
      <c r="A7871">
        <v>10870</v>
      </c>
      <c r="B7871">
        <v>13870</v>
      </c>
      <c r="C7871" s="1">
        <v>45708.044484120372</v>
      </c>
      <c r="D7871">
        <v>1034</v>
      </c>
      <c r="E7871">
        <v>2</v>
      </c>
      <c r="F7871">
        <v>420</v>
      </c>
      <c r="G7871">
        <v>2022</v>
      </c>
      <c r="H7871" t="s">
        <v>29</v>
      </c>
      <c r="I7871" s="1">
        <v>45708.051428564817</v>
      </c>
      <c r="J7871" s="1">
        <v>45708.058373009262</v>
      </c>
    </row>
    <row r="7872" spans="1:10" x14ac:dyDescent="0.35">
      <c r="A7872">
        <v>10871</v>
      </c>
      <c r="B7872">
        <v>13871</v>
      </c>
      <c r="C7872" s="1">
        <v>45696.900039675929</v>
      </c>
      <c r="D7872">
        <v>1017</v>
      </c>
      <c r="E7872">
        <v>5</v>
      </c>
      <c r="F7872">
        <v>1200</v>
      </c>
      <c r="G7872">
        <v>2099</v>
      </c>
      <c r="H7872" t="s">
        <v>29</v>
      </c>
      <c r="I7872" s="1">
        <v>45696.906984120367</v>
      </c>
      <c r="J7872" s="1">
        <v>45696.917400787039</v>
      </c>
    </row>
    <row r="7873" spans="1:10" x14ac:dyDescent="0.35">
      <c r="A7873">
        <v>10872</v>
      </c>
      <c r="B7873">
        <v>13872</v>
      </c>
      <c r="C7873" s="1">
        <v>45698.091011898148</v>
      </c>
      <c r="D7873">
        <v>1028</v>
      </c>
      <c r="E7873">
        <v>3</v>
      </c>
      <c r="F7873">
        <v>450</v>
      </c>
      <c r="G7873">
        <v>2024</v>
      </c>
      <c r="H7873" t="s">
        <v>29</v>
      </c>
      <c r="I7873" s="1">
        <v>45698.097956342594</v>
      </c>
      <c r="J7873" s="1">
        <v>45698.101428564813</v>
      </c>
    </row>
    <row r="7874" spans="1:10" x14ac:dyDescent="0.35">
      <c r="A7874">
        <v>10873</v>
      </c>
      <c r="B7874">
        <v>13873</v>
      </c>
      <c r="C7874" s="1">
        <v>45681.220178564814</v>
      </c>
      <c r="D7874">
        <v>1043</v>
      </c>
      <c r="E7874">
        <v>4</v>
      </c>
      <c r="F7874">
        <v>560</v>
      </c>
      <c r="G7874">
        <v>2057</v>
      </c>
      <c r="H7874" t="s">
        <v>29</v>
      </c>
      <c r="I7874" s="1">
        <v>45681.227123009259</v>
      </c>
      <c r="J7874" s="1">
        <v>45681.234067453704</v>
      </c>
    </row>
    <row r="7875" spans="1:10" x14ac:dyDescent="0.35">
      <c r="A7875">
        <v>10874</v>
      </c>
      <c r="B7875">
        <v>13874</v>
      </c>
      <c r="C7875" s="1">
        <v>45697.213928564815</v>
      </c>
      <c r="D7875">
        <v>1045</v>
      </c>
      <c r="E7875">
        <v>1</v>
      </c>
      <c r="F7875">
        <v>80</v>
      </c>
      <c r="G7875">
        <v>2078</v>
      </c>
      <c r="H7875" t="s">
        <v>29</v>
      </c>
      <c r="I7875" s="1">
        <v>45697.220873009261</v>
      </c>
      <c r="J7875" s="1">
        <v>45697.222261898147</v>
      </c>
    </row>
    <row r="7876" spans="1:10" x14ac:dyDescent="0.35">
      <c r="A7876">
        <v>10875</v>
      </c>
      <c r="B7876">
        <v>13875</v>
      </c>
      <c r="C7876" s="1">
        <v>45702.878511898147</v>
      </c>
      <c r="D7876">
        <v>1001</v>
      </c>
      <c r="E7876">
        <v>3</v>
      </c>
      <c r="F7876">
        <v>780</v>
      </c>
      <c r="G7876">
        <v>2092</v>
      </c>
      <c r="H7876" t="s">
        <v>29</v>
      </c>
      <c r="I7876" s="1">
        <v>45702.885456342592</v>
      </c>
      <c r="J7876" s="1">
        <v>45702.886845231478</v>
      </c>
    </row>
    <row r="7877" spans="1:10" x14ac:dyDescent="0.35">
      <c r="A7877">
        <v>10876</v>
      </c>
      <c r="B7877">
        <v>13876</v>
      </c>
      <c r="C7877" s="1">
        <v>45690.640317453704</v>
      </c>
      <c r="D7877">
        <v>1029</v>
      </c>
      <c r="E7877">
        <v>3</v>
      </c>
      <c r="F7877">
        <v>1155</v>
      </c>
      <c r="G7877">
        <v>2089</v>
      </c>
      <c r="H7877" t="s">
        <v>29</v>
      </c>
      <c r="I7877" s="1">
        <v>45690.64726189815</v>
      </c>
      <c r="J7877" s="1">
        <v>45690.64726189815</v>
      </c>
    </row>
    <row r="7878" spans="1:10" x14ac:dyDescent="0.35">
      <c r="A7878">
        <v>10877</v>
      </c>
      <c r="B7878">
        <v>13877</v>
      </c>
      <c r="C7878" s="1">
        <v>45691.136150787039</v>
      </c>
      <c r="D7878">
        <v>1047</v>
      </c>
      <c r="E7878">
        <v>3</v>
      </c>
      <c r="F7878">
        <v>1155</v>
      </c>
      <c r="G7878">
        <v>2001</v>
      </c>
      <c r="H7878" t="s">
        <v>29</v>
      </c>
      <c r="I7878" s="1">
        <v>45691.143095231484</v>
      </c>
      <c r="J7878" s="1">
        <v>45691.150039675929</v>
      </c>
    </row>
    <row r="7879" spans="1:10" x14ac:dyDescent="0.35">
      <c r="A7879">
        <v>10878</v>
      </c>
      <c r="B7879">
        <v>13878</v>
      </c>
      <c r="C7879" s="1">
        <v>45698.266011898151</v>
      </c>
      <c r="D7879">
        <v>1007</v>
      </c>
      <c r="E7879">
        <v>1</v>
      </c>
      <c r="F7879">
        <v>20</v>
      </c>
      <c r="G7879">
        <v>2011</v>
      </c>
      <c r="H7879" t="s">
        <v>29</v>
      </c>
      <c r="I7879" s="1">
        <v>45698.272956342589</v>
      </c>
      <c r="J7879" s="1">
        <v>45698.276428564815</v>
      </c>
    </row>
    <row r="7880" spans="1:10" x14ac:dyDescent="0.35">
      <c r="A7880">
        <v>10879</v>
      </c>
      <c r="B7880">
        <v>13879</v>
      </c>
      <c r="C7880" s="1">
        <v>45697.248650787034</v>
      </c>
      <c r="D7880">
        <v>1043</v>
      </c>
      <c r="E7880">
        <v>1</v>
      </c>
      <c r="F7880">
        <v>140</v>
      </c>
      <c r="G7880">
        <v>2047</v>
      </c>
      <c r="H7880" t="s">
        <v>29</v>
      </c>
      <c r="I7880" s="1">
        <v>45697.25559523148</v>
      </c>
      <c r="J7880" s="1">
        <v>45697.25559523148</v>
      </c>
    </row>
    <row r="7881" spans="1:10" x14ac:dyDescent="0.35">
      <c r="A7881">
        <v>10880</v>
      </c>
      <c r="B7881">
        <v>13880</v>
      </c>
      <c r="C7881" s="1">
        <v>45705.143789675923</v>
      </c>
      <c r="D7881">
        <v>1028</v>
      </c>
      <c r="E7881">
        <v>5</v>
      </c>
      <c r="F7881">
        <v>750</v>
      </c>
      <c r="G7881">
        <v>2069</v>
      </c>
      <c r="H7881" t="s">
        <v>29</v>
      </c>
      <c r="I7881" s="1">
        <v>45705.150734120369</v>
      </c>
      <c r="J7881" s="1">
        <v>45705.16115078704</v>
      </c>
    </row>
    <row r="7882" spans="1:10" x14ac:dyDescent="0.35">
      <c r="A7882">
        <v>10881</v>
      </c>
      <c r="B7882">
        <v>13881</v>
      </c>
      <c r="C7882" s="1">
        <v>45704.927123009256</v>
      </c>
      <c r="D7882">
        <v>1008</v>
      </c>
      <c r="E7882">
        <v>5</v>
      </c>
      <c r="F7882">
        <v>750</v>
      </c>
      <c r="G7882">
        <v>2068</v>
      </c>
      <c r="H7882" t="s">
        <v>29</v>
      </c>
      <c r="I7882" s="1">
        <v>45704.934067453702</v>
      </c>
      <c r="J7882" s="1">
        <v>45704.934067453702</v>
      </c>
    </row>
    <row r="7883" spans="1:10" x14ac:dyDescent="0.35">
      <c r="A7883">
        <v>10882</v>
      </c>
      <c r="B7883">
        <v>13882</v>
      </c>
      <c r="C7883" s="1">
        <v>45680.884761898145</v>
      </c>
      <c r="D7883">
        <v>1029</v>
      </c>
      <c r="E7883">
        <v>1</v>
      </c>
      <c r="F7883">
        <v>385</v>
      </c>
      <c r="G7883">
        <v>2023</v>
      </c>
      <c r="H7883" t="s">
        <v>29</v>
      </c>
      <c r="I7883" s="1">
        <v>45680.891706342591</v>
      </c>
      <c r="J7883" s="1">
        <v>45680.898650787036</v>
      </c>
    </row>
    <row r="7884" spans="1:10" x14ac:dyDescent="0.35">
      <c r="A7884">
        <v>10883</v>
      </c>
      <c r="B7884">
        <v>13883</v>
      </c>
      <c r="C7884" s="1">
        <v>45708.011845231478</v>
      </c>
      <c r="D7884">
        <v>1037</v>
      </c>
      <c r="E7884">
        <v>2</v>
      </c>
      <c r="F7884">
        <v>700</v>
      </c>
      <c r="G7884">
        <v>2076</v>
      </c>
      <c r="H7884" t="s">
        <v>29</v>
      </c>
      <c r="I7884" s="1">
        <v>45708.018789675923</v>
      </c>
      <c r="J7884" s="1">
        <v>45708.02226189815</v>
      </c>
    </row>
    <row r="7885" spans="1:10" x14ac:dyDescent="0.35">
      <c r="A7885">
        <v>10884</v>
      </c>
      <c r="B7885">
        <v>13884</v>
      </c>
      <c r="C7885" s="1">
        <v>45707.922261898151</v>
      </c>
      <c r="D7885">
        <v>1011</v>
      </c>
      <c r="E7885">
        <v>5</v>
      </c>
      <c r="F7885">
        <v>300</v>
      </c>
      <c r="G7885">
        <v>2029</v>
      </c>
      <c r="H7885" t="s">
        <v>29</v>
      </c>
      <c r="I7885" s="1">
        <v>45707.929206342589</v>
      </c>
      <c r="J7885" s="1">
        <v>45707.932678564815</v>
      </c>
    </row>
    <row r="7886" spans="1:10" x14ac:dyDescent="0.35">
      <c r="A7886">
        <v>10885</v>
      </c>
      <c r="B7886">
        <v>13885</v>
      </c>
      <c r="C7886" s="1">
        <v>45681.112539675923</v>
      </c>
      <c r="D7886">
        <v>1025</v>
      </c>
      <c r="E7886">
        <v>4</v>
      </c>
      <c r="F7886">
        <v>180</v>
      </c>
      <c r="G7886">
        <v>2064</v>
      </c>
      <c r="H7886" t="s">
        <v>29</v>
      </c>
      <c r="I7886" s="1">
        <v>45681.119484120369</v>
      </c>
      <c r="J7886" s="1">
        <v>45681.120873009262</v>
      </c>
    </row>
    <row r="7887" spans="1:10" x14ac:dyDescent="0.35">
      <c r="A7887">
        <v>10886</v>
      </c>
      <c r="B7887">
        <v>13886</v>
      </c>
      <c r="C7887" s="1">
        <v>45688.095178564814</v>
      </c>
      <c r="D7887">
        <v>1015</v>
      </c>
      <c r="E7887">
        <v>1</v>
      </c>
      <c r="F7887">
        <v>115</v>
      </c>
      <c r="G7887">
        <v>2003</v>
      </c>
      <c r="H7887" t="s">
        <v>29</v>
      </c>
      <c r="I7887" s="1">
        <v>45688.102123009259</v>
      </c>
      <c r="J7887" s="1">
        <v>45688.109067453704</v>
      </c>
    </row>
    <row r="7888" spans="1:10" x14ac:dyDescent="0.35">
      <c r="A7888">
        <v>10887</v>
      </c>
      <c r="B7888">
        <v>13887</v>
      </c>
      <c r="C7888" s="1">
        <v>45689.109761898151</v>
      </c>
      <c r="D7888">
        <v>1006</v>
      </c>
      <c r="E7888">
        <v>2</v>
      </c>
      <c r="F7888">
        <v>28</v>
      </c>
      <c r="G7888">
        <v>2044</v>
      </c>
      <c r="H7888" t="s">
        <v>29</v>
      </c>
      <c r="I7888" s="1">
        <v>45689.116706342589</v>
      </c>
      <c r="J7888" s="1">
        <v>45689.123650787034</v>
      </c>
    </row>
    <row r="7889" spans="1:10" x14ac:dyDescent="0.35">
      <c r="A7889">
        <v>10888</v>
      </c>
      <c r="B7889">
        <v>13888</v>
      </c>
      <c r="C7889" s="1">
        <v>45698.641011898151</v>
      </c>
      <c r="D7889">
        <v>1043</v>
      </c>
      <c r="E7889">
        <v>4</v>
      </c>
      <c r="F7889">
        <v>560</v>
      </c>
      <c r="G7889">
        <v>2017</v>
      </c>
      <c r="H7889" t="s">
        <v>29</v>
      </c>
      <c r="I7889" s="1">
        <v>45698.647956342589</v>
      </c>
      <c r="J7889" s="1">
        <v>45698.654900787034</v>
      </c>
    </row>
    <row r="7890" spans="1:10" x14ac:dyDescent="0.35">
      <c r="A7890">
        <v>10889</v>
      </c>
      <c r="B7890">
        <v>13889</v>
      </c>
      <c r="C7890" s="1">
        <v>45702.919484120372</v>
      </c>
      <c r="D7890">
        <v>1031</v>
      </c>
      <c r="E7890">
        <v>5</v>
      </c>
      <c r="F7890">
        <v>650</v>
      </c>
      <c r="G7890">
        <v>2006</v>
      </c>
      <c r="H7890" t="s">
        <v>29</v>
      </c>
      <c r="I7890" s="1">
        <v>45702.926428564817</v>
      </c>
      <c r="J7890" s="1">
        <v>45702.926428564817</v>
      </c>
    </row>
    <row r="7891" spans="1:10" x14ac:dyDescent="0.35">
      <c r="A7891">
        <v>10890</v>
      </c>
      <c r="B7891">
        <v>13890</v>
      </c>
      <c r="C7891" s="1">
        <v>45689.089623009262</v>
      </c>
      <c r="D7891">
        <v>1007</v>
      </c>
      <c r="E7891">
        <v>1</v>
      </c>
      <c r="F7891">
        <v>20</v>
      </c>
      <c r="G7891">
        <v>2087</v>
      </c>
      <c r="H7891" t="s">
        <v>29</v>
      </c>
      <c r="I7891" s="1">
        <v>45689.0965674537</v>
      </c>
      <c r="J7891" s="1">
        <v>45689.0965674537</v>
      </c>
    </row>
    <row r="7892" spans="1:10" x14ac:dyDescent="0.35">
      <c r="A7892">
        <v>10891</v>
      </c>
      <c r="B7892">
        <v>13891</v>
      </c>
      <c r="C7892" s="1">
        <v>45682.188234120367</v>
      </c>
      <c r="D7892">
        <v>1003</v>
      </c>
      <c r="E7892">
        <v>3</v>
      </c>
      <c r="F7892">
        <v>765</v>
      </c>
      <c r="G7892">
        <v>2098</v>
      </c>
      <c r="H7892" t="s">
        <v>29</v>
      </c>
      <c r="I7892" s="1">
        <v>45682.195178564813</v>
      </c>
      <c r="J7892" s="1">
        <v>45682.195178564813</v>
      </c>
    </row>
    <row r="7893" spans="1:10" x14ac:dyDescent="0.35">
      <c r="A7893">
        <v>10892</v>
      </c>
      <c r="B7893">
        <v>13892</v>
      </c>
      <c r="C7893" s="1">
        <v>45699.993789675929</v>
      </c>
      <c r="D7893">
        <v>1029</v>
      </c>
      <c r="E7893">
        <v>4</v>
      </c>
      <c r="F7893">
        <v>1540</v>
      </c>
      <c r="G7893">
        <v>2040</v>
      </c>
      <c r="H7893" t="s">
        <v>29</v>
      </c>
      <c r="I7893" s="1">
        <v>45700.000734120367</v>
      </c>
      <c r="J7893" s="1">
        <v>45700.007678564813</v>
      </c>
    </row>
    <row r="7894" spans="1:10" x14ac:dyDescent="0.35">
      <c r="A7894">
        <v>10893</v>
      </c>
      <c r="B7894">
        <v>13893</v>
      </c>
      <c r="C7894" s="1">
        <v>45694.027817453702</v>
      </c>
      <c r="D7894">
        <v>1010</v>
      </c>
      <c r="E7894">
        <v>4</v>
      </c>
      <c r="F7894">
        <v>720</v>
      </c>
      <c r="G7894">
        <v>2073</v>
      </c>
      <c r="H7894" t="s">
        <v>29</v>
      </c>
      <c r="I7894" s="1">
        <v>45694.034761898147</v>
      </c>
      <c r="J7894" s="1">
        <v>45694.045178564818</v>
      </c>
    </row>
    <row r="7895" spans="1:10" x14ac:dyDescent="0.35">
      <c r="A7895">
        <v>10894</v>
      </c>
      <c r="B7895">
        <v>13894</v>
      </c>
      <c r="C7895" s="1">
        <v>45690.997956342595</v>
      </c>
      <c r="D7895">
        <v>1014</v>
      </c>
      <c r="E7895">
        <v>3</v>
      </c>
      <c r="F7895">
        <v>435</v>
      </c>
      <c r="G7895">
        <v>2015</v>
      </c>
      <c r="H7895" t="s">
        <v>29</v>
      </c>
      <c r="I7895" s="1">
        <v>45691.00490078704</v>
      </c>
      <c r="J7895" s="1">
        <v>45691.00490078704</v>
      </c>
    </row>
    <row r="7896" spans="1:10" x14ac:dyDescent="0.35">
      <c r="A7896">
        <v>10895</v>
      </c>
      <c r="B7896">
        <v>13895</v>
      </c>
      <c r="C7896" s="1">
        <v>45687.072261898145</v>
      </c>
      <c r="D7896">
        <v>1036</v>
      </c>
      <c r="E7896">
        <v>4</v>
      </c>
      <c r="F7896">
        <v>260</v>
      </c>
      <c r="G7896">
        <v>2040</v>
      </c>
      <c r="H7896" t="s">
        <v>29</v>
      </c>
      <c r="I7896" s="1">
        <v>45687.079206342591</v>
      </c>
      <c r="J7896" s="1">
        <v>45687.089623009262</v>
      </c>
    </row>
    <row r="7897" spans="1:10" x14ac:dyDescent="0.35">
      <c r="A7897">
        <v>10896</v>
      </c>
      <c r="B7897">
        <v>13896</v>
      </c>
      <c r="C7897" s="1">
        <v>45696.081289675923</v>
      </c>
      <c r="D7897">
        <v>1001</v>
      </c>
      <c r="E7897">
        <v>4</v>
      </c>
      <c r="F7897">
        <v>1040</v>
      </c>
      <c r="G7897">
        <v>2083</v>
      </c>
      <c r="H7897" t="s">
        <v>29</v>
      </c>
      <c r="I7897" s="1">
        <v>45696.088234120369</v>
      </c>
      <c r="J7897" s="1">
        <v>45696.095178564814</v>
      </c>
    </row>
    <row r="7898" spans="1:10" x14ac:dyDescent="0.35">
      <c r="A7898">
        <v>10897</v>
      </c>
      <c r="B7898">
        <v>13897</v>
      </c>
      <c r="C7898" s="1">
        <v>45679.088928564815</v>
      </c>
      <c r="D7898">
        <v>1036</v>
      </c>
      <c r="E7898">
        <v>5</v>
      </c>
      <c r="F7898">
        <v>325</v>
      </c>
      <c r="G7898">
        <v>2019</v>
      </c>
      <c r="H7898" t="s">
        <v>29</v>
      </c>
      <c r="I7898" s="1">
        <v>45679.095873009261</v>
      </c>
      <c r="J7898" s="1">
        <v>45679.102817453706</v>
      </c>
    </row>
    <row r="7899" spans="1:10" x14ac:dyDescent="0.35">
      <c r="A7899">
        <v>10898</v>
      </c>
      <c r="B7899">
        <v>13898</v>
      </c>
      <c r="C7899" s="1">
        <v>45698.98823412037</v>
      </c>
      <c r="D7899">
        <v>1013</v>
      </c>
      <c r="E7899">
        <v>3</v>
      </c>
      <c r="F7899">
        <v>630</v>
      </c>
      <c r="G7899">
        <v>2027</v>
      </c>
      <c r="H7899" t="s">
        <v>29</v>
      </c>
      <c r="I7899" s="1">
        <v>45698.995178564815</v>
      </c>
      <c r="J7899" s="1">
        <v>45699.00559523148</v>
      </c>
    </row>
    <row r="7900" spans="1:10" x14ac:dyDescent="0.35">
      <c r="A7900">
        <v>10899</v>
      </c>
      <c r="B7900">
        <v>13899</v>
      </c>
      <c r="C7900" s="1">
        <v>45701.814623009261</v>
      </c>
      <c r="D7900">
        <v>1023</v>
      </c>
      <c r="E7900">
        <v>4</v>
      </c>
      <c r="F7900">
        <v>540</v>
      </c>
      <c r="G7900">
        <v>2059</v>
      </c>
      <c r="H7900" t="s">
        <v>29</v>
      </c>
      <c r="I7900" s="1">
        <v>45701.821567453706</v>
      </c>
      <c r="J7900" s="1">
        <v>45701.828511898151</v>
      </c>
    </row>
    <row r="7901" spans="1:10" x14ac:dyDescent="0.35">
      <c r="A7901">
        <v>10900</v>
      </c>
      <c r="B7901">
        <v>13900</v>
      </c>
      <c r="C7901" s="1">
        <v>45693.694484120373</v>
      </c>
      <c r="D7901">
        <v>1032</v>
      </c>
      <c r="E7901">
        <v>1</v>
      </c>
      <c r="F7901">
        <v>320</v>
      </c>
      <c r="G7901">
        <v>2087</v>
      </c>
      <c r="H7901" t="s">
        <v>29</v>
      </c>
      <c r="I7901" s="1">
        <v>45693.701428564818</v>
      </c>
      <c r="J7901" s="1">
        <v>45693.702817453704</v>
      </c>
    </row>
    <row r="7902" spans="1:10" x14ac:dyDescent="0.35">
      <c r="A7902">
        <v>10901</v>
      </c>
      <c r="B7902">
        <v>13901</v>
      </c>
      <c r="C7902" s="1">
        <v>45694.072956342592</v>
      </c>
      <c r="D7902">
        <v>1032</v>
      </c>
      <c r="E7902">
        <v>2</v>
      </c>
      <c r="F7902">
        <v>640</v>
      </c>
      <c r="G7902">
        <v>2087</v>
      </c>
      <c r="H7902" t="s">
        <v>29</v>
      </c>
      <c r="I7902" s="1">
        <v>45694.079900787037</v>
      </c>
      <c r="J7902" s="1">
        <v>45694.086845231483</v>
      </c>
    </row>
    <row r="7903" spans="1:10" x14ac:dyDescent="0.35">
      <c r="A7903">
        <v>10902</v>
      </c>
      <c r="B7903">
        <v>13902</v>
      </c>
      <c r="C7903" s="1">
        <v>45693.309067453702</v>
      </c>
      <c r="D7903">
        <v>1017</v>
      </c>
      <c r="E7903">
        <v>3</v>
      </c>
      <c r="F7903">
        <v>720</v>
      </c>
      <c r="G7903">
        <v>2068</v>
      </c>
      <c r="H7903" t="s">
        <v>29</v>
      </c>
      <c r="I7903" s="1">
        <v>45693.316011898147</v>
      </c>
      <c r="J7903" s="1">
        <v>45693.316011898147</v>
      </c>
    </row>
    <row r="7904" spans="1:10" x14ac:dyDescent="0.35">
      <c r="A7904">
        <v>10903</v>
      </c>
      <c r="B7904">
        <v>13903</v>
      </c>
      <c r="C7904" s="1">
        <v>45682.668789675925</v>
      </c>
      <c r="D7904">
        <v>1038</v>
      </c>
      <c r="E7904">
        <v>3</v>
      </c>
      <c r="F7904">
        <v>270</v>
      </c>
      <c r="G7904">
        <v>2034</v>
      </c>
      <c r="H7904" t="s">
        <v>29</v>
      </c>
      <c r="I7904" s="1">
        <v>45682.67573412037</v>
      </c>
      <c r="J7904" s="1">
        <v>45682.679206342589</v>
      </c>
    </row>
    <row r="7905" spans="1:10" x14ac:dyDescent="0.35">
      <c r="A7905">
        <v>10904</v>
      </c>
      <c r="B7905">
        <v>13904</v>
      </c>
      <c r="C7905" s="1">
        <v>45703.813234120367</v>
      </c>
      <c r="D7905">
        <v>1026</v>
      </c>
      <c r="E7905">
        <v>3</v>
      </c>
      <c r="F7905">
        <v>897</v>
      </c>
      <c r="G7905">
        <v>2049</v>
      </c>
      <c r="H7905" t="s">
        <v>29</v>
      </c>
      <c r="I7905" s="1">
        <v>45703.820178564813</v>
      </c>
      <c r="J7905" s="1">
        <v>45703.821567453706</v>
      </c>
    </row>
    <row r="7906" spans="1:10" x14ac:dyDescent="0.35">
      <c r="A7906">
        <v>10905</v>
      </c>
      <c r="B7906">
        <v>13905</v>
      </c>
      <c r="C7906" s="1">
        <v>45705.930595231483</v>
      </c>
      <c r="D7906">
        <v>1048</v>
      </c>
      <c r="E7906">
        <v>1</v>
      </c>
      <c r="F7906">
        <v>110</v>
      </c>
      <c r="G7906">
        <v>2047</v>
      </c>
      <c r="H7906" t="s">
        <v>29</v>
      </c>
      <c r="I7906" s="1">
        <v>45705.937539675928</v>
      </c>
      <c r="J7906" s="1">
        <v>45705.938928564814</v>
      </c>
    </row>
    <row r="7907" spans="1:10" x14ac:dyDescent="0.35">
      <c r="A7907">
        <v>10906</v>
      </c>
      <c r="B7907">
        <v>13906</v>
      </c>
      <c r="C7907" s="1">
        <v>45695.200734120372</v>
      </c>
      <c r="D7907">
        <v>1031</v>
      </c>
      <c r="E7907">
        <v>3</v>
      </c>
      <c r="F7907">
        <v>390</v>
      </c>
      <c r="G7907">
        <v>2056</v>
      </c>
      <c r="H7907" t="s">
        <v>29</v>
      </c>
      <c r="I7907" s="1">
        <v>45695.207678564817</v>
      </c>
      <c r="J7907" s="1">
        <v>45695.207678564817</v>
      </c>
    </row>
    <row r="7908" spans="1:10" x14ac:dyDescent="0.35">
      <c r="A7908">
        <v>10907</v>
      </c>
      <c r="B7908">
        <v>13907</v>
      </c>
      <c r="C7908" s="1">
        <v>45699.177123009256</v>
      </c>
      <c r="D7908">
        <v>1019</v>
      </c>
      <c r="E7908">
        <v>1</v>
      </c>
      <c r="F7908">
        <v>199</v>
      </c>
      <c r="G7908">
        <v>2073</v>
      </c>
      <c r="H7908" t="s">
        <v>29</v>
      </c>
      <c r="I7908" s="1">
        <v>45699.184067453702</v>
      </c>
      <c r="J7908" s="1">
        <v>45699.187539675928</v>
      </c>
    </row>
    <row r="7909" spans="1:10" x14ac:dyDescent="0.35">
      <c r="A7909">
        <v>10908</v>
      </c>
      <c r="B7909">
        <v>13908</v>
      </c>
      <c r="C7909" s="1">
        <v>45680.285456342594</v>
      </c>
      <c r="D7909">
        <v>1018</v>
      </c>
      <c r="E7909">
        <v>4</v>
      </c>
      <c r="F7909">
        <v>760</v>
      </c>
      <c r="G7909">
        <v>2058</v>
      </c>
      <c r="H7909" t="s">
        <v>29</v>
      </c>
      <c r="I7909" s="1">
        <v>45680.292400787039</v>
      </c>
      <c r="J7909" s="1">
        <v>45680.293789675925</v>
      </c>
    </row>
    <row r="7910" spans="1:10" x14ac:dyDescent="0.35">
      <c r="A7910">
        <v>10909</v>
      </c>
      <c r="B7910">
        <v>13909</v>
      </c>
      <c r="C7910" s="1">
        <v>45682.1278174537</v>
      </c>
      <c r="D7910">
        <v>1005</v>
      </c>
      <c r="E7910">
        <v>3</v>
      </c>
      <c r="F7910">
        <v>540</v>
      </c>
      <c r="G7910">
        <v>2005</v>
      </c>
      <c r="H7910" t="s">
        <v>29</v>
      </c>
      <c r="I7910" s="1">
        <v>45682.134761898145</v>
      </c>
      <c r="J7910" s="1">
        <v>45682.134761898145</v>
      </c>
    </row>
    <row r="7911" spans="1:10" x14ac:dyDescent="0.35">
      <c r="A7911">
        <v>10910</v>
      </c>
      <c r="B7911">
        <v>13910</v>
      </c>
      <c r="C7911" s="1">
        <v>45708.087539675929</v>
      </c>
      <c r="D7911">
        <v>1025</v>
      </c>
      <c r="E7911">
        <v>2</v>
      </c>
      <c r="F7911">
        <v>90</v>
      </c>
      <c r="G7911">
        <v>2007</v>
      </c>
      <c r="H7911" t="s">
        <v>29</v>
      </c>
      <c r="I7911" s="1">
        <v>45708.094484120367</v>
      </c>
      <c r="J7911" s="1">
        <v>45708.097956342594</v>
      </c>
    </row>
    <row r="7912" spans="1:10" x14ac:dyDescent="0.35">
      <c r="A7912">
        <v>10911</v>
      </c>
      <c r="B7912">
        <v>13911</v>
      </c>
      <c r="C7912" s="1">
        <v>45690.089623009262</v>
      </c>
      <c r="D7912">
        <v>1038</v>
      </c>
      <c r="E7912">
        <v>2</v>
      </c>
      <c r="F7912">
        <v>180</v>
      </c>
      <c r="G7912">
        <v>2056</v>
      </c>
      <c r="H7912" t="s">
        <v>29</v>
      </c>
      <c r="I7912" s="1">
        <v>45690.0965674537</v>
      </c>
      <c r="J7912" s="1">
        <v>45690.0965674537</v>
      </c>
    </row>
    <row r="7913" spans="1:10" x14ac:dyDescent="0.35">
      <c r="A7913">
        <v>10912</v>
      </c>
      <c r="B7913">
        <v>13912</v>
      </c>
      <c r="C7913" s="1">
        <v>45706.689623009261</v>
      </c>
      <c r="D7913">
        <v>1011</v>
      </c>
      <c r="E7913">
        <v>1</v>
      </c>
      <c r="F7913">
        <v>60</v>
      </c>
      <c r="G7913">
        <v>2065</v>
      </c>
      <c r="H7913" t="s">
        <v>29</v>
      </c>
      <c r="I7913" s="1">
        <v>45706.696567453706</v>
      </c>
      <c r="J7913" s="1">
        <v>45706.70698412037</v>
      </c>
    </row>
    <row r="7914" spans="1:10" x14ac:dyDescent="0.35">
      <c r="A7914">
        <v>10913</v>
      </c>
      <c r="B7914">
        <v>13913</v>
      </c>
      <c r="C7914" s="1">
        <v>45696.934067453702</v>
      </c>
      <c r="D7914">
        <v>1022</v>
      </c>
      <c r="E7914">
        <v>4</v>
      </c>
      <c r="F7914">
        <v>640</v>
      </c>
      <c r="G7914">
        <v>2093</v>
      </c>
      <c r="H7914" t="s">
        <v>29</v>
      </c>
      <c r="I7914" s="1">
        <v>45696.941011898147</v>
      </c>
      <c r="J7914" s="1">
        <v>45696.947956342592</v>
      </c>
    </row>
    <row r="7915" spans="1:10" x14ac:dyDescent="0.35">
      <c r="A7915">
        <v>10914</v>
      </c>
      <c r="B7915">
        <v>13914</v>
      </c>
      <c r="C7915" s="1">
        <v>45698.035456342594</v>
      </c>
      <c r="D7915">
        <v>1016</v>
      </c>
      <c r="E7915">
        <v>1</v>
      </c>
      <c r="F7915">
        <v>150</v>
      </c>
      <c r="G7915">
        <v>2052</v>
      </c>
      <c r="H7915" t="s">
        <v>29</v>
      </c>
      <c r="I7915" s="1">
        <v>45698.042400787039</v>
      </c>
      <c r="J7915" s="1">
        <v>45698.045873009258</v>
      </c>
    </row>
    <row r="7916" spans="1:10" x14ac:dyDescent="0.35">
      <c r="A7916">
        <v>10915</v>
      </c>
      <c r="B7916">
        <v>13915</v>
      </c>
      <c r="C7916" s="1">
        <v>45686.84865078704</v>
      </c>
      <c r="D7916">
        <v>1021</v>
      </c>
      <c r="E7916">
        <v>3</v>
      </c>
      <c r="F7916">
        <v>1797</v>
      </c>
      <c r="G7916">
        <v>2072</v>
      </c>
      <c r="H7916" t="s">
        <v>29</v>
      </c>
      <c r="I7916" s="1">
        <v>45686.855595231478</v>
      </c>
      <c r="J7916" s="1">
        <v>45686.86601189815</v>
      </c>
    </row>
    <row r="7917" spans="1:10" x14ac:dyDescent="0.35">
      <c r="A7917">
        <v>10916</v>
      </c>
      <c r="B7917">
        <v>13916</v>
      </c>
      <c r="C7917" s="1">
        <v>45689.023650787036</v>
      </c>
      <c r="D7917">
        <v>1030</v>
      </c>
      <c r="E7917">
        <v>1</v>
      </c>
      <c r="F7917">
        <v>175</v>
      </c>
      <c r="G7917">
        <v>2049</v>
      </c>
      <c r="H7917" t="s">
        <v>29</v>
      </c>
      <c r="I7917" s="1">
        <v>45689.030595231481</v>
      </c>
      <c r="J7917" s="1">
        <v>45689.041011898145</v>
      </c>
    </row>
    <row r="7918" spans="1:10" x14ac:dyDescent="0.35">
      <c r="A7918">
        <v>10917</v>
      </c>
      <c r="B7918">
        <v>13917</v>
      </c>
      <c r="C7918" s="1">
        <v>45696.219484120367</v>
      </c>
      <c r="D7918">
        <v>1014</v>
      </c>
      <c r="E7918">
        <v>1</v>
      </c>
      <c r="F7918">
        <v>145</v>
      </c>
      <c r="G7918">
        <v>2002</v>
      </c>
      <c r="H7918" t="s">
        <v>29</v>
      </c>
      <c r="I7918" s="1">
        <v>45696.226428564813</v>
      </c>
      <c r="J7918" s="1">
        <v>45696.226428564813</v>
      </c>
    </row>
    <row r="7919" spans="1:10" x14ac:dyDescent="0.35">
      <c r="A7919">
        <v>10918</v>
      </c>
      <c r="B7919">
        <v>13918</v>
      </c>
      <c r="C7919" s="1">
        <v>45686.181984120369</v>
      </c>
      <c r="D7919">
        <v>1015</v>
      </c>
      <c r="E7919">
        <v>3</v>
      </c>
      <c r="F7919">
        <v>345</v>
      </c>
      <c r="G7919">
        <v>2025</v>
      </c>
      <c r="H7919" t="s">
        <v>29</v>
      </c>
      <c r="I7919" s="1">
        <v>45686.188928564814</v>
      </c>
      <c r="J7919" s="1">
        <v>45686.188928564814</v>
      </c>
    </row>
    <row r="7920" spans="1:10" x14ac:dyDescent="0.35">
      <c r="A7920">
        <v>10919</v>
      </c>
      <c r="B7920">
        <v>13919</v>
      </c>
      <c r="C7920" s="1">
        <v>45691.233373009258</v>
      </c>
      <c r="D7920">
        <v>1037</v>
      </c>
      <c r="E7920">
        <v>5</v>
      </c>
      <c r="F7920">
        <v>1750</v>
      </c>
      <c r="G7920">
        <v>2016</v>
      </c>
      <c r="H7920" t="s">
        <v>29</v>
      </c>
      <c r="I7920" s="1">
        <v>45691.240317453703</v>
      </c>
      <c r="J7920" s="1">
        <v>45691.240317453703</v>
      </c>
    </row>
    <row r="7921" spans="1:10" x14ac:dyDescent="0.35">
      <c r="A7921">
        <v>10920</v>
      </c>
      <c r="B7921">
        <v>13920</v>
      </c>
      <c r="C7921" s="1">
        <v>45688.068789675926</v>
      </c>
      <c r="D7921">
        <v>1040</v>
      </c>
      <c r="E7921">
        <v>2</v>
      </c>
      <c r="F7921">
        <v>320</v>
      </c>
      <c r="G7921">
        <v>2004</v>
      </c>
      <c r="H7921" t="s">
        <v>29</v>
      </c>
      <c r="I7921" s="1">
        <v>45688.075734120372</v>
      </c>
      <c r="J7921" s="1">
        <v>45688.086150787036</v>
      </c>
    </row>
    <row r="7922" spans="1:10" x14ac:dyDescent="0.35">
      <c r="A7922">
        <v>10921</v>
      </c>
      <c r="B7922">
        <v>13921</v>
      </c>
      <c r="C7922" s="1">
        <v>45685.109761898151</v>
      </c>
      <c r="D7922">
        <v>1036</v>
      </c>
      <c r="E7922">
        <v>2</v>
      </c>
      <c r="F7922">
        <v>130</v>
      </c>
      <c r="G7922">
        <v>2091</v>
      </c>
      <c r="H7922" t="s">
        <v>29</v>
      </c>
      <c r="I7922" s="1">
        <v>45685.116706342589</v>
      </c>
      <c r="J7922" s="1">
        <v>45685.123650787034</v>
      </c>
    </row>
    <row r="7923" spans="1:10" x14ac:dyDescent="0.35">
      <c r="A7923">
        <v>10922</v>
      </c>
      <c r="B7923">
        <v>13922</v>
      </c>
      <c r="C7923" s="1">
        <v>45683.214623009262</v>
      </c>
      <c r="D7923">
        <v>1023</v>
      </c>
      <c r="E7923">
        <v>4</v>
      </c>
      <c r="F7923">
        <v>540</v>
      </c>
      <c r="G7923">
        <v>2038</v>
      </c>
      <c r="H7923" t="s">
        <v>29</v>
      </c>
      <c r="I7923" s="1">
        <v>45683.2215674537</v>
      </c>
      <c r="J7923" s="1">
        <v>45683.225039675926</v>
      </c>
    </row>
    <row r="7924" spans="1:10" x14ac:dyDescent="0.35">
      <c r="A7924">
        <v>10923</v>
      </c>
      <c r="B7924">
        <v>13923</v>
      </c>
      <c r="C7924" s="1">
        <v>45706.639623009258</v>
      </c>
      <c r="D7924">
        <v>1042</v>
      </c>
      <c r="E7924">
        <v>2</v>
      </c>
      <c r="F7924">
        <v>360</v>
      </c>
      <c r="G7924">
        <v>2066</v>
      </c>
      <c r="H7924" t="s">
        <v>29</v>
      </c>
      <c r="I7924" s="1">
        <v>45706.646567453703</v>
      </c>
      <c r="J7924" s="1">
        <v>45706.656984120367</v>
      </c>
    </row>
    <row r="7925" spans="1:10" x14ac:dyDescent="0.35">
      <c r="A7925">
        <v>10924</v>
      </c>
      <c r="B7925">
        <v>13924</v>
      </c>
      <c r="C7925" s="1">
        <v>45690.26948412037</v>
      </c>
      <c r="D7925">
        <v>1022</v>
      </c>
      <c r="E7925">
        <v>5</v>
      </c>
      <c r="F7925">
        <v>800</v>
      </c>
      <c r="G7925">
        <v>2086</v>
      </c>
      <c r="H7925" t="s">
        <v>29</v>
      </c>
      <c r="I7925" s="1">
        <v>45690.276428564815</v>
      </c>
      <c r="J7925" s="1">
        <v>45690.276428564815</v>
      </c>
    </row>
    <row r="7926" spans="1:10" x14ac:dyDescent="0.35">
      <c r="A7926">
        <v>10925</v>
      </c>
      <c r="B7926">
        <v>13925</v>
      </c>
      <c r="C7926" s="1">
        <v>45688.909761898147</v>
      </c>
      <c r="D7926">
        <v>1034</v>
      </c>
      <c r="E7926">
        <v>3</v>
      </c>
      <c r="F7926">
        <v>630</v>
      </c>
      <c r="G7926">
        <v>2005</v>
      </c>
      <c r="H7926" t="s">
        <v>29</v>
      </c>
      <c r="I7926" s="1">
        <v>45688.916706342592</v>
      </c>
      <c r="J7926" s="1">
        <v>45688.927123009256</v>
      </c>
    </row>
    <row r="7927" spans="1:10" x14ac:dyDescent="0.35">
      <c r="A7927">
        <v>10926</v>
      </c>
      <c r="B7927">
        <v>13926</v>
      </c>
      <c r="C7927" s="1">
        <v>45683.691011898147</v>
      </c>
      <c r="D7927">
        <v>1049</v>
      </c>
      <c r="E7927">
        <v>1</v>
      </c>
      <c r="F7927">
        <v>240</v>
      </c>
      <c r="G7927">
        <v>2099</v>
      </c>
      <c r="H7927" t="s">
        <v>29</v>
      </c>
      <c r="I7927" s="1">
        <v>45683.697956342592</v>
      </c>
      <c r="J7927" s="1">
        <v>45683.697956342592</v>
      </c>
    </row>
    <row r="7928" spans="1:10" x14ac:dyDescent="0.35">
      <c r="A7928">
        <v>10927</v>
      </c>
      <c r="B7928">
        <v>13927</v>
      </c>
      <c r="C7928" s="1">
        <v>45696.166011898145</v>
      </c>
      <c r="D7928">
        <v>1041</v>
      </c>
      <c r="E7928">
        <v>5</v>
      </c>
      <c r="F7928">
        <v>1375</v>
      </c>
      <c r="G7928">
        <v>2039</v>
      </c>
      <c r="H7928" t="s">
        <v>29</v>
      </c>
      <c r="I7928" s="1">
        <v>45696.172956342591</v>
      </c>
      <c r="J7928" s="1">
        <v>45696.179900787036</v>
      </c>
    </row>
    <row r="7929" spans="1:10" x14ac:dyDescent="0.35">
      <c r="A7929">
        <v>10928</v>
      </c>
      <c r="B7929">
        <v>13928</v>
      </c>
      <c r="C7929" s="1">
        <v>45683.807678564815</v>
      </c>
      <c r="D7929">
        <v>1020</v>
      </c>
      <c r="E7929">
        <v>2</v>
      </c>
      <c r="F7929">
        <v>320</v>
      </c>
      <c r="G7929">
        <v>2035</v>
      </c>
      <c r="H7929" t="s">
        <v>29</v>
      </c>
      <c r="I7929" s="1">
        <v>45683.814623009261</v>
      </c>
      <c r="J7929" s="1">
        <v>45683.816011898147</v>
      </c>
    </row>
    <row r="7930" spans="1:10" x14ac:dyDescent="0.35">
      <c r="A7930">
        <v>10929</v>
      </c>
      <c r="B7930">
        <v>13929</v>
      </c>
      <c r="C7930" s="1">
        <v>45679.658373009261</v>
      </c>
      <c r="D7930">
        <v>1018</v>
      </c>
      <c r="E7930">
        <v>5</v>
      </c>
      <c r="F7930">
        <v>950</v>
      </c>
      <c r="G7930">
        <v>2055</v>
      </c>
      <c r="H7930" t="s">
        <v>29</v>
      </c>
      <c r="I7930" s="1">
        <v>45679.665317453706</v>
      </c>
      <c r="J7930" s="1">
        <v>45679.668789675925</v>
      </c>
    </row>
    <row r="7931" spans="1:10" x14ac:dyDescent="0.35">
      <c r="A7931">
        <v>10930</v>
      </c>
      <c r="B7931">
        <v>13930</v>
      </c>
      <c r="C7931" s="1">
        <v>45707.09865078704</v>
      </c>
      <c r="D7931">
        <v>1014</v>
      </c>
      <c r="E7931">
        <v>2</v>
      </c>
      <c r="F7931">
        <v>290</v>
      </c>
      <c r="G7931">
        <v>2040</v>
      </c>
      <c r="H7931" t="s">
        <v>29</v>
      </c>
      <c r="I7931" s="1">
        <v>45707.105595231478</v>
      </c>
      <c r="J7931" s="1">
        <v>45707.11601189815</v>
      </c>
    </row>
    <row r="7932" spans="1:10" x14ac:dyDescent="0.35">
      <c r="A7932">
        <v>10931</v>
      </c>
      <c r="B7932">
        <v>13931</v>
      </c>
      <c r="C7932" s="1">
        <v>45700.015317453704</v>
      </c>
      <c r="D7932">
        <v>1023</v>
      </c>
      <c r="E7932">
        <v>5</v>
      </c>
      <c r="F7932">
        <v>675</v>
      </c>
      <c r="G7932">
        <v>2041</v>
      </c>
      <c r="H7932" t="s">
        <v>29</v>
      </c>
      <c r="I7932" s="1">
        <v>45700.02226189815</v>
      </c>
      <c r="J7932" s="1">
        <v>45700.02226189815</v>
      </c>
    </row>
    <row r="7933" spans="1:10" x14ac:dyDescent="0.35">
      <c r="A7933">
        <v>10932</v>
      </c>
      <c r="B7933">
        <v>13932</v>
      </c>
      <c r="C7933" s="1">
        <v>45699.302123009256</v>
      </c>
      <c r="D7933">
        <v>1050</v>
      </c>
      <c r="E7933">
        <v>2</v>
      </c>
      <c r="F7933">
        <v>198</v>
      </c>
      <c r="G7933">
        <v>2029</v>
      </c>
      <c r="H7933" t="s">
        <v>29</v>
      </c>
      <c r="I7933" s="1">
        <v>45699.309067453702</v>
      </c>
      <c r="J7933" s="1">
        <v>45699.319484120373</v>
      </c>
    </row>
    <row r="7934" spans="1:10" x14ac:dyDescent="0.35">
      <c r="A7934">
        <v>10933</v>
      </c>
      <c r="B7934">
        <v>13933</v>
      </c>
      <c r="C7934" s="1">
        <v>45700.639623009258</v>
      </c>
      <c r="D7934">
        <v>1009</v>
      </c>
      <c r="E7934">
        <v>3</v>
      </c>
      <c r="F7934">
        <v>105</v>
      </c>
      <c r="G7934">
        <v>2011</v>
      </c>
      <c r="H7934" t="s">
        <v>29</v>
      </c>
      <c r="I7934" s="1">
        <v>45700.646567453703</v>
      </c>
      <c r="J7934" s="1">
        <v>45700.650039675929</v>
      </c>
    </row>
    <row r="7935" spans="1:10" x14ac:dyDescent="0.35">
      <c r="A7935">
        <v>10934</v>
      </c>
      <c r="B7935">
        <v>13934</v>
      </c>
      <c r="C7935" s="1">
        <v>45698.648650787036</v>
      </c>
      <c r="D7935">
        <v>1024</v>
      </c>
      <c r="E7935">
        <v>5</v>
      </c>
      <c r="F7935">
        <v>1125</v>
      </c>
      <c r="G7935">
        <v>2026</v>
      </c>
      <c r="H7935" t="s">
        <v>29</v>
      </c>
      <c r="I7935" s="1">
        <v>45698.655595231481</v>
      </c>
      <c r="J7935" s="1">
        <v>45698.655595231481</v>
      </c>
    </row>
    <row r="7936" spans="1:10" x14ac:dyDescent="0.35">
      <c r="A7936">
        <v>10935</v>
      </c>
      <c r="B7936">
        <v>13935</v>
      </c>
      <c r="C7936" s="1">
        <v>45694.954900787037</v>
      </c>
      <c r="D7936">
        <v>1016</v>
      </c>
      <c r="E7936">
        <v>3</v>
      </c>
      <c r="F7936">
        <v>450</v>
      </c>
      <c r="G7936">
        <v>2049</v>
      </c>
      <c r="H7936" t="s">
        <v>29</v>
      </c>
      <c r="I7936" s="1">
        <v>45694.961845231483</v>
      </c>
      <c r="J7936" s="1">
        <v>45694.963234120369</v>
      </c>
    </row>
    <row r="7937" spans="1:10" x14ac:dyDescent="0.35">
      <c r="A7937">
        <v>10936</v>
      </c>
      <c r="B7937">
        <v>13936</v>
      </c>
      <c r="C7937" s="1">
        <v>45685.763234120372</v>
      </c>
      <c r="D7937">
        <v>1015</v>
      </c>
      <c r="E7937">
        <v>4</v>
      </c>
      <c r="F7937">
        <v>460</v>
      </c>
      <c r="G7937">
        <v>2066</v>
      </c>
      <c r="H7937" t="s">
        <v>29</v>
      </c>
      <c r="I7937" s="1">
        <v>45685.770178564817</v>
      </c>
      <c r="J7937" s="1">
        <v>45685.780595231481</v>
      </c>
    </row>
    <row r="7938" spans="1:10" x14ac:dyDescent="0.35">
      <c r="A7938">
        <v>10937</v>
      </c>
      <c r="B7938">
        <v>13937</v>
      </c>
      <c r="C7938" s="1">
        <v>45697.044484120372</v>
      </c>
      <c r="D7938">
        <v>1038</v>
      </c>
      <c r="E7938">
        <v>4</v>
      </c>
      <c r="F7938">
        <v>360</v>
      </c>
      <c r="G7938">
        <v>2001</v>
      </c>
      <c r="H7938" t="s">
        <v>29</v>
      </c>
      <c r="I7938" s="1">
        <v>45697.051428564817</v>
      </c>
      <c r="J7938" s="1">
        <v>45697.058373009262</v>
      </c>
    </row>
    <row r="7939" spans="1:10" x14ac:dyDescent="0.35">
      <c r="A7939">
        <v>10938</v>
      </c>
      <c r="B7939">
        <v>13938</v>
      </c>
      <c r="C7939" s="1">
        <v>45705.6590674537</v>
      </c>
      <c r="D7939">
        <v>1036</v>
      </c>
      <c r="E7939">
        <v>5</v>
      </c>
      <c r="F7939">
        <v>325</v>
      </c>
      <c r="G7939">
        <v>2046</v>
      </c>
      <c r="H7939" t="s">
        <v>29</v>
      </c>
      <c r="I7939" s="1">
        <v>45705.666011898145</v>
      </c>
      <c r="J7939" s="1">
        <v>45705.666011898145</v>
      </c>
    </row>
    <row r="7940" spans="1:10" x14ac:dyDescent="0.35">
      <c r="A7940">
        <v>10939</v>
      </c>
      <c r="B7940">
        <v>13939</v>
      </c>
      <c r="C7940" s="1">
        <v>45685.091706342595</v>
      </c>
      <c r="D7940">
        <v>1016</v>
      </c>
      <c r="E7940">
        <v>3</v>
      </c>
      <c r="F7940">
        <v>450</v>
      </c>
      <c r="G7940">
        <v>2013</v>
      </c>
      <c r="H7940" t="s">
        <v>29</v>
      </c>
      <c r="I7940" s="1">
        <v>45685.09865078704</v>
      </c>
      <c r="J7940" s="1">
        <v>45685.102123009259</v>
      </c>
    </row>
    <row r="7941" spans="1:10" x14ac:dyDescent="0.35">
      <c r="A7941">
        <v>10940</v>
      </c>
      <c r="B7941">
        <v>13940</v>
      </c>
      <c r="C7941" s="1">
        <v>45700.947956342592</v>
      </c>
      <c r="D7941">
        <v>1037</v>
      </c>
      <c r="E7941">
        <v>4</v>
      </c>
      <c r="F7941">
        <v>1400</v>
      </c>
      <c r="G7941">
        <v>2024</v>
      </c>
      <c r="H7941" t="s">
        <v>29</v>
      </c>
      <c r="I7941" s="1">
        <v>45700.954900787037</v>
      </c>
      <c r="J7941" s="1">
        <v>45700.961845231483</v>
      </c>
    </row>
    <row r="7942" spans="1:10" x14ac:dyDescent="0.35">
      <c r="A7942">
        <v>10941</v>
      </c>
      <c r="B7942">
        <v>13941</v>
      </c>
      <c r="C7942" s="1">
        <v>45689.751428564814</v>
      </c>
      <c r="D7942">
        <v>1043</v>
      </c>
      <c r="E7942">
        <v>5</v>
      </c>
      <c r="F7942">
        <v>700</v>
      </c>
      <c r="G7942">
        <v>2057</v>
      </c>
      <c r="H7942" t="s">
        <v>29</v>
      </c>
      <c r="I7942" s="1">
        <v>45689.758373009259</v>
      </c>
      <c r="J7942" s="1">
        <v>45689.758373009259</v>
      </c>
    </row>
    <row r="7943" spans="1:10" x14ac:dyDescent="0.35">
      <c r="A7943">
        <v>10942</v>
      </c>
      <c r="B7943">
        <v>13942</v>
      </c>
      <c r="C7943" s="1">
        <v>45697.70698412037</v>
      </c>
      <c r="D7943">
        <v>1031</v>
      </c>
      <c r="E7943">
        <v>4</v>
      </c>
      <c r="F7943">
        <v>520</v>
      </c>
      <c r="G7943">
        <v>2050</v>
      </c>
      <c r="H7943" t="s">
        <v>29</v>
      </c>
      <c r="I7943" s="1">
        <v>45697.713928564815</v>
      </c>
      <c r="J7943" s="1">
        <v>45697.713928564815</v>
      </c>
    </row>
    <row r="7944" spans="1:10" x14ac:dyDescent="0.35">
      <c r="A7944">
        <v>10943</v>
      </c>
      <c r="B7944">
        <v>13943</v>
      </c>
      <c r="C7944" s="1">
        <v>45678.800039675923</v>
      </c>
      <c r="D7944">
        <v>1023</v>
      </c>
      <c r="E7944">
        <v>4</v>
      </c>
      <c r="F7944">
        <v>540</v>
      </c>
      <c r="G7944">
        <v>2080</v>
      </c>
      <c r="H7944" t="s">
        <v>29</v>
      </c>
      <c r="I7944" s="1">
        <v>45678.806984120369</v>
      </c>
      <c r="J7944" s="1">
        <v>45678.813928564814</v>
      </c>
    </row>
    <row r="7945" spans="1:10" x14ac:dyDescent="0.35">
      <c r="A7945">
        <v>10944</v>
      </c>
      <c r="B7945">
        <v>13944</v>
      </c>
      <c r="C7945" s="1">
        <v>45681.032678564814</v>
      </c>
      <c r="D7945">
        <v>1012</v>
      </c>
      <c r="E7945">
        <v>5</v>
      </c>
      <c r="F7945">
        <v>900</v>
      </c>
      <c r="G7945">
        <v>2045</v>
      </c>
      <c r="H7945" t="s">
        <v>29</v>
      </c>
      <c r="I7945" s="1">
        <v>45681.039623009259</v>
      </c>
      <c r="J7945" s="1">
        <v>45681.046567453704</v>
      </c>
    </row>
    <row r="7946" spans="1:10" x14ac:dyDescent="0.35">
      <c r="A7946">
        <v>10945</v>
      </c>
      <c r="B7946">
        <v>13945</v>
      </c>
      <c r="C7946" s="1">
        <v>45705.071567453706</v>
      </c>
      <c r="D7946">
        <v>1015</v>
      </c>
      <c r="E7946">
        <v>2</v>
      </c>
      <c r="F7946">
        <v>230</v>
      </c>
      <c r="G7946">
        <v>2094</v>
      </c>
      <c r="H7946" t="s">
        <v>29</v>
      </c>
      <c r="I7946" s="1">
        <v>45705.078511898151</v>
      </c>
      <c r="J7946" s="1">
        <v>45705.078511898151</v>
      </c>
    </row>
    <row r="7947" spans="1:10" x14ac:dyDescent="0.35">
      <c r="A7947">
        <v>10946</v>
      </c>
      <c r="B7947">
        <v>13946</v>
      </c>
      <c r="C7947" s="1">
        <v>45698.695178564813</v>
      </c>
      <c r="D7947">
        <v>1033</v>
      </c>
      <c r="E7947">
        <v>5</v>
      </c>
      <c r="F7947">
        <v>425</v>
      </c>
      <c r="G7947">
        <v>2021</v>
      </c>
      <c r="H7947" t="s">
        <v>29</v>
      </c>
      <c r="I7947" s="1">
        <v>45698.702123009258</v>
      </c>
      <c r="J7947" s="1">
        <v>45698.703511898151</v>
      </c>
    </row>
    <row r="7948" spans="1:10" x14ac:dyDescent="0.35">
      <c r="A7948">
        <v>10947</v>
      </c>
      <c r="B7948">
        <v>13947</v>
      </c>
      <c r="C7948" s="1">
        <v>45686.684761898148</v>
      </c>
      <c r="D7948">
        <v>1045</v>
      </c>
      <c r="E7948">
        <v>4</v>
      </c>
      <c r="F7948">
        <v>320</v>
      </c>
      <c r="G7948">
        <v>2004</v>
      </c>
      <c r="H7948" t="s">
        <v>29</v>
      </c>
      <c r="I7948" s="1">
        <v>45686.691706342594</v>
      </c>
      <c r="J7948" s="1">
        <v>45686.691706342594</v>
      </c>
    </row>
    <row r="7949" spans="1:10" x14ac:dyDescent="0.35">
      <c r="A7949">
        <v>10948</v>
      </c>
      <c r="B7949">
        <v>13948</v>
      </c>
      <c r="C7949" s="1">
        <v>45682.138234120372</v>
      </c>
      <c r="D7949">
        <v>1039</v>
      </c>
      <c r="E7949">
        <v>5</v>
      </c>
      <c r="F7949">
        <v>550</v>
      </c>
      <c r="G7949">
        <v>2060</v>
      </c>
      <c r="H7949" t="s">
        <v>29</v>
      </c>
      <c r="I7949" s="1">
        <v>45682.145178564817</v>
      </c>
      <c r="J7949" s="1">
        <v>45682.152123009262</v>
      </c>
    </row>
    <row r="7950" spans="1:10" x14ac:dyDescent="0.35">
      <c r="A7950">
        <v>10949</v>
      </c>
      <c r="B7950">
        <v>13949</v>
      </c>
      <c r="C7950" s="1">
        <v>45682.011150787039</v>
      </c>
      <c r="D7950">
        <v>1025</v>
      </c>
      <c r="E7950">
        <v>1</v>
      </c>
      <c r="F7950">
        <v>45</v>
      </c>
      <c r="G7950">
        <v>2036</v>
      </c>
      <c r="H7950" t="s">
        <v>29</v>
      </c>
      <c r="I7950" s="1">
        <v>45682.018095231484</v>
      </c>
      <c r="J7950" s="1">
        <v>45682.018095231484</v>
      </c>
    </row>
    <row r="7951" spans="1:10" x14ac:dyDescent="0.35">
      <c r="A7951">
        <v>10950</v>
      </c>
      <c r="B7951">
        <v>13950</v>
      </c>
      <c r="C7951" s="1">
        <v>45708.955595231484</v>
      </c>
      <c r="D7951">
        <v>1019</v>
      </c>
      <c r="E7951">
        <v>5</v>
      </c>
      <c r="F7951">
        <v>995</v>
      </c>
      <c r="G7951">
        <v>2072</v>
      </c>
      <c r="H7951" t="s">
        <v>29</v>
      </c>
      <c r="I7951" s="1">
        <v>45708.962539675929</v>
      </c>
      <c r="J7951" s="1">
        <v>45708.963928564815</v>
      </c>
    </row>
    <row r="7952" spans="1:10" x14ac:dyDescent="0.35">
      <c r="A7952">
        <v>10951</v>
      </c>
      <c r="B7952">
        <v>13951</v>
      </c>
      <c r="C7952" s="1">
        <v>45693.925039675923</v>
      </c>
      <c r="D7952">
        <v>1029</v>
      </c>
      <c r="E7952">
        <v>1</v>
      </c>
      <c r="F7952">
        <v>385</v>
      </c>
      <c r="G7952">
        <v>2088</v>
      </c>
      <c r="H7952" t="s">
        <v>29</v>
      </c>
      <c r="I7952" s="1">
        <v>45693.931984120369</v>
      </c>
      <c r="J7952" s="1">
        <v>45693.931984120369</v>
      </c>
    </row>
    <row r="7953" spans="1:10" x14ac:dyDescent="0.35">
      <c r="A7953">
        <v>10952</v>
      </c>
      <c r="B7953">
        <v>13952</v>
      </c>
      <c r="C7953" s="1">
        <v>45691.304206342589</v>
      </c>
      <c r="D7953">
        <v>1010</v>
      </c>
      <c r="E7953">
        <v>3</v>
      </c>
      <c r="F7953">
        <v>540</v>
      </c>
      <c r="G7953">
        <v>2051</v>
      </c>
      <c r="H7953" t="s">
        <v>29</v>
      </c>
      <c r="I7953" s="1">
        <v>45691.311150787034</v>
      </c>
      <c r="J7953" s="1">
        <v>45691.311150787034</v>
      </c>
    </row>
    <row r="7954" spans="1:10" x14ac:dyDescent="0.35">
      <c r="A7954">
        <v>10953</v>
      </c>
      <c r="B7954">
        <v>13953</v>
      </c>
      <c r="C7954" s="1">
        <v>45686.975039675926</v>
      </c>
      <c r="D7954">
        <v>1004</v>
      </c>
      <c r="E7954">
        <v>4</v>
      </c>
      <c r="F7954">
        <v>112</v>
      </c>
      <c r="G7954">
        <v>2044</v>
      </c>
      <c r="H7954" t="s">
        <v>29</v>
      </c>
      <c r="I7954" s="1">
        <v>45686.981984120372</v>
      </c>
      <c r="J7954" s="1">
        <v>45686.985456342591</v>
      </c>
    </row>
    <row r="7955" spans="1:10" x14ac:dyDescent="0.35">
      <c r="A7955">
        <v>10954</v>
      </c>
      <c r="B7955">
        <v>13954</v>
      </c>
      <c r="C7955" s="1">
        <v>45700.642400787037</v>
      </c>
      <c r="D7955">
        <v>1008</v>
      </c>
      <c r="E7955">
        <v>4</v>
      </c>
      <c r="F7955">
        <v>600</v>
      </c>
      <c r="G7955">
        <v>2063</v>
      </c>
      <c r="H7955" t="s">
        <v>29</v>
      </c>
      <c r="I7955" s="1">
        <v>45700.649345231483</v>
      </c>
      <c r="J7955" s="1">
        <v>45700.649345231483</v>
      </c>
    </row>
    <row r="7956" spans="1:10" x14ac:dyDescent="0.35">
      <c r="A7956">
        <v>10955</v>
      </c>
      <c r="B7956">
        <v>13955</v>
      </c>
      <c r="C7956" s="1">
        <v>45698.857678564818</v>
      </c>
      <c r="D7956">
        <v>1031</v>
      </c>
      <c r="E7956">
        <v>5</v>
      </c>
      <c r="F7956">
        <v>650</v>
      </c>
      <c r="G7956">
        <v>2000</v>
      </c>
      <c r="H7956" t="s">
        <v>29</v>
      </c>
      <c r="I7956" s="1">
        <v>45698.864623009256</v>
      </c>
      <c r="J7956" s="1">
        <v>45698.871567453702</v>
      </c>
    </row>
    <row r="7957" spans="1:10" x14ac:dyDescent="0.35">
      <c r="A7957">
        <v>10956</v>
      </c>
      <c r="B7957">
        <v>13956</v>
      </c>
      <c r="C7957" s="1">
        <v>45687.2528174537</v>
      </c>
      <c r="D7957">
        <v>1014</v>
      </c>
      <c r="E7957">
        <v>5</v>
      </c>
      <c r="F7957">
        <v>725</v>
      </c>
      <c r="G7957">
        <v>2084</v>
      </c>
      <c r="H7957" t="s">
        <v>29</v>
      </c>
      <c r="I7957" s="1">
        <v>45687.259761898145</v>
      </c>
      <c r="J7957" s="1">
        <v>45687.266706342591</v>
      </c>
    </row>
    <row r="7958" spans="1:10" x14ac:dyDescent="0.35">
      <c r="A7958">
        <v>10957</v>
      </c>
      <c r="B7958">
        <v>13957</v>
      </c>
      <c r="C7958" s="1">
        <v>45700.722956342594</v>
      </c>
      <c r="D7958">
        <v>1018</v>
      </c>
      <c r="E7958">
        <v>5</v>
      </c>
      <c r="F7958">
        <v>950</v>
      </c>
      <c r="G7958">
        <v>2099</v>
      </c>
      <c r="H7958" t="s">
        <v>29</v>
      </c>
      <c r="I7958" s="1">
        <v>45700.729900787039</v>
      </c>
      <c r="J7958" s="1">
        <v>45700.733373009258</v>
      </c>
    </row>
    <row r="7959" spans="1:10" x14ac:dyDescent="0.35">
      <c r="A7959">
        <v>10958</v>
      </c>
      <c r="B7959">
        <v>13958</v>
      </c>
      <c r="C7959" s="1">
        <v>45682.920873009258</v>
      </c>
      <c r="D7959">
        <v>1019</v>
      </c>
      <c r="E7959">
        <v>2</v>
      </c>
      <c r="F7959">
        <v>398</v>
      </c>
      <c r="G7959">
        <v>2016</v>
      </c>
      <c r="H7959" t="s">
        <v>29</v>
      </c>
      <c r="I7959" s="1">
        <v>45682.927817453703</v>
      </c>
      <c r="J7959" s="1">
        <v>45682.929206342589</v>
      </c>
    </row>
    <row r="7960" spans="1:10" x14ac:dyDescent="0.35">
      <c r="A7960">
        <v>10959</v>
      </c>
      <c r="B7960">
        <v>13959</v>
      </c>
      <c r="C7960" s="1">
        <v>45691.686845231481</v>
      </c>
      <c r="D7960">
        <v>1021</v>
      </c>
      <c r="E7960">
        <v>1</v>
      </c>
      <c r="F7960">
        <v>599</v>
      </c>
      <c r="G7960">
        <v>2090</v>
      </c>
      <c r="H7960" t="s">
        <v>29</v>
      </c>
      <c r="I7960" s="1">
        <v>45691.693789675926</v>
      </c>
      <c r="J7960" s="1">
        <v>45691.697261898145</v>
      </c>
    </row>
    <row r="7961" spans="1:10" x14ac:dyDescent="0.35">
      <c r="A7961">
        <v>10960</v>
      </c>
      <c r="B7961">
        <v>13960</v>
      </c>
      <c r="C7961" s="1">
        <v>45688.697261898145</v>
      </c>
      <c r="D7961">
        <v>1020</v>
      </c>
      <c r="E7961">
        <v>1</v>
      </c>
      <c r="F7961">
        <v>160</v>
      </c>
      <c r="G7961">
        <v>2045</v>
      </c>
      <c r="H7961" t="s">
        <v>29</v>
      </c>
      <c r="I7961" s="1">
        <v>45688.704206342591</v>
      </c>
      <c r="J7961" s="1">
        <v>45688.707678564817</v>
      </c>
    </row>
    <row r="7962" spans="1:10" x14ac:dyDescent="0.35">
      <c r="A7962">
        <v>10961</v>
      </c>
      <c r="B7962">
        <v>13961</v>
      </c>
      <c r="C7962" s="1">
        <v>45704.80073412037</v>
      </c>
      <c r="D7962">
        <v>1041</v>
      </c>
      <c r="E7962">
        <v>5</v>
      </c>
      <c r="F7962">
        <v>1375</v>
      </c>
      <c r="G7962">
        <v>2095</v>
      </c>
      <c r="H7962" t="s">
        <v>29</v>
      </c>
      <c r="I7962" s="1">
        <v>45704.807678564815</v>
      </c>
      <c r="J7962" s="1">
        <v>45704.81809523148</v>
      </c>
    </row>
    <row r="7963" spans="1:10" x14ac:dyDescent="0.35">
      <c r="A7963">
        <v>10962</v>
      </c>
      <c r="B7963">
        <v>13962</v>
      </c>
      <c r="C7963" s="1">
        <v>45690.179206342589</v>
      </c>
      <c r="D7963">
        <v>1040</v>
      </c>
      <c r="E7963">
        <v>1</v>
      </c>
      <c r="F7963">
        <v>160</v>
      </c>
      <c r="G7963">
        <v>2024</v>
      </c>
      <c r="H7963" t="s">
        <v>29</v>
      </c>
      <c r="I7963" s="1">
        <v>45690.186150787034</v>
      </c>
      <c r="J7963" s="1">
        <v>45690.19309523148</v>
      </c>
    </row>
    <row r="7964" spans="1:10" x14ac:dyDescent="0.35">
      <c r="A7964">
        <v>10963</v>
      </c>
      <c r="B7964">
        <v>13963</v>
      </c>
      <c r="C7964" s="1">
        <v>45700.619484120369</v>
      </c>
      <c r="D7964">
        <v>1050</v>
      </c>
      <c r="E7964">
        <v>1</v>
      </c>
      <c r="F7964">
        <v>99</v>
      </c>
      <c r="G7964">
        <v>2043</v>
      </c>
      <c r="H7964" t="s">
        <v>29</v>
      </c>
      <c r="I7964" s="1">
        <v>45700.626428564814</v>
      </c>
      <c r="J7964" s="1">
        <v>45700.62990078704</v>
      </c>
    </row>
    <row r="7965" spans="1:10" x14ac:dyDescent="0.35">
      <c r="A7965">
        <v>10964</v>
      </c>
      <c r="B7965">
        <v>13964</v>
      </c>
      <c r="C7965" s="1">
        <v>45702.876428564814</v>
      </c>
      <c r="D7965">
        <v>1032</v>
      </c>
      <c r="E7965">
        <v>5</v>
      </c>
      <c r="F7965">
        <v>1600</v>
      </c>
      <c r="G7965">
        <v>2042</v>
      </c>
      <c r="H7965" t="s">
        <v>29</v>
      </c>
      <c r="I7965" s="1">
        <v>45702.883373009259</v>
      </c>
      <c r="J7965" s="1">
        <v>45702.884761898145</v>
      </c>
    </row>
    <row r="7966" spans="1:10" x14ac:dyDescent="0.35">
      <c r="A7966">
        <v>10965</v>
      </c>
      <c r="B7966">
        <v>13965</v>
      </c>
      <c r="C7966" s="1">
        <v>45686.14726189815</v>
      </c>
      <c r="D7966">
        <v>1002</v>
      </c>
      <c r="E7966">
        <v>1</v>
      </c>
      <c r="F7966">
        <v>40</v>
      </c>
      <c r="G7966">
        <v>2096</v>
      </c>
      <c r="H7966" t="s">
        <v>29</v>
      </c>
      <c r="I7966" s="1">
        <v>45686.154206342595</v>
      </c>
      <c r="J7966" s="1">
        <v>45686.155595231481</v>
      </c>
    </row>
    <row r="7967" spans="1:10" x14ac:dyDescent="0.35">
      <c r="A7967">
        <v>10966</v>
      </c>
      <c r="B7967">
        <v>13966</v>
      </c>
      <c r="C7967" s="1">
        <v>45702.061845231481</v>
      </c>
      <c r="D7967">
        <v>1020</v>
      </c>
      <c r="E7967">
        <v>4</v>
      </c>
      <c r="F7967">
        <v>640</v>
      </c>
      <c r="G7967">
        <v>2062</v>
      </c>
      <c r="H7967" t="s">
        <v>29</v>
      </c>
      <c r="I7967" s="1">
        <v>45702.068789675926</v>
      </c>
      <c r="J7967" s="1">
        <v>45702.068789675926</v>
      </c>
    </row>
    <row r="7968" spans="1:10" x14ac:dyDescent="0.35">
      <c r="A7968">
        <v>10967</v>
      </c>
      <c r="B7968">
        <v>13967</v>
      </c>
      <c r="C7968" s="1">
        <v>45688.893095231484</v>
      </c>
      <c r="D7968">
        <v>1031</v>
      </c>
      <c r="E7968">
        <v>1</v>
      </c>
      <c r="F7968">
        <v>130</v>
      </c>
      <c r="G7968">
        <v>2075</v>
      </c>
      <c r="H7968" t="s">
        <v>29</v>
      </c>
      <c r="I7968" s="1">
        <v>45688.900039675929</v>
      </c>
      <c r="J7968" s="1">
        <v>45688.906984120367</v>
      </c>
    </row>
    <row r="7969" spans="1:10" x14ac:dyDescent="0.35">
      <c r="A7969">
        <v>10968</v>
      </c>
      <c r="B7969">
        <v>13968</v>
      </c>
      <c r="C7969" s="1">
        <v>45680.186845231481</v>
      </c>
      <c r="D7969">
        <v>1046</v>
      </c>
      <c r="E7969">
        <v>4</v>
      </c>
      <c r="F7969">
        <v>360</v>
      </c>
      <c r="G7969">
        <v>2089</v>
      </c>
      <c r="H7969" t="s">
        <v>29</v>
      </c>
      <c r="I7969" s="1">
        <v>45680.193789675926</v>
      </c>
      <c r="J7969" s="1">
        <v>45680.204206342591</v>
      </c>
    </row>
    <row r="7970" spans="1:10" x14ac:dyDescent="0.35">
      <c r="A7970">
        <v>10969</v>
      </c>
      <c r="B7970">
        <v>13969</v>
      </c>
      <c r="C7970" s="1">
        <v>45699.120178564815</v>
      </c>
      <c r="D7970">
        <v>1037</v>
      </c>
      <c r="E7970">
        <v>2</v>
      </c>
      <c r="F7970">
        <v>700</v>
      </c>
      <c r="G7970">
        <v>2037</v>
      </c>
      <c r="H7970" t="s">
        <v>29</v>
      </c>
      <c r="I7970" s="1">
        <v>45699.127123009261</v>
      </c>
      <c r="J7970" s="1">
        <v>45699.134067453706</v>
      </c>
    </row>
    <row r="7971" spans="1:10" x14ac:dyDescent="0.35">
      <c r="A7971">
        <v>10970</v>
      </c>
      <c r="B7971">
        <v>13970</v>
      </c>
      <c r="C7971" s="1">
        <v>45686.875734120367</v>
      </c>
      <c r="D7971">
        <v>1049</v>
      </c>
      <c r="E7971">
        <v>5</v>
      </c>
      <c r="F7971">
        <v>1200</v>
      </c>
      <c r="G7971">
        <v>2000</v>
      </c>
      <c r="H7971" t="s">
        <v>29</v>
      </c>
      <c r="I7971" s="1">
        <v>45686.882678564813</v>
      </c>
      <c r="J7971" s="1">
        <v>45686.882678564813</v>
      </c>
    </row>
    <row r="7972" spans="1:10" x14ac:dyDescent="0.35">
      <c r="A7972">
        <v>10971</v>
      </c>
      <c r="B7972">
        <v>13971</v>
      </c>
      <c r="C7972" s="1">
        <v>45699.816011898147</v>
      </c>
      <c r="D7972">
        <v>1034</v>
      </c>
      <c r="E7972">
        <v>1</v>
      </c>
      <c r="F7972">
        <v>210</v>
      </c>
      <c r="G7972">
        <v>2051</v>
      </c>
      <c r="H7972" t="s">
        <v>29</v>
      </c>
      <c r="I7972" s="1">
        <v>45699.822956342592</v>
      </c>
      <c r="J7972" s="1">
        <v>45699.826428564818</v>
      </c>
    </row>
    <row r="7973" spans="1:10" x14ac:dyDescent="0.35">
      <c r="A7973">
        <v>10972</v>
      </c>
      <c r="B7973">
        <v>13972</v>
      </c>
      <c r="C7973" s="1">
        <v>45698.243789675929</v>
      </c>
      <c r="D7973">
        <v>1014</v>
      </c>
      <c r="E7973">
        <v>1</v>
      </c>
      <c r="F7973">
        <v>145</v>
      </c>
      <c r="G7973">
        <v>2064</v>
      </c>
      <c r="H7973" t="s">
        <v>29</v>
      </c>
      <c r="I7973" s="1">
        <v>45698.250734120367</v>
      </c>
      <c r="J7973" s="1">
        <v>45698.261150787039</v>
      </c>
    </row>
    <row r="7974" spans="1:10" x14ac:dyDescent="0.35">
      <c r="A7974">
        <v>10973</v>
      </c>
      <c r="B7974">
        <v>13973</v>
      </c>
      <c r="C7974" s="1">
        <v>45704.789623009259</v>
      </c>
      <c r="D7974">
        <v>1033</v>
      </c>
      <c r="E7974">
        <v>1</v>
      </c>
      <c r="F7974">
        <v>85</v>
      </c>
      <c r="G7974">
        <v>2020</v>
      </c>
      <c r="H7974" t="s">
        <v>29</v>
      </c>
      <c r="I7974" s="1">
        <v>45704.796567453704</v>
      </c>
      <c r="J7974" s="1">
        <v>45704.806984120369</v>
      </c>
    </row>
    <row r="7975" spans="1:10" x14ac:dyDescent="0.35">
      <c r="A7975">
        <v>10974</v>
      </c>
      <c r="B7975">
        <v>13974</v>
      </c>
      <c r="C7975" s="1">
        <v>45698.978511898145</v>
      </c>
      <c r="D7975">
        <v>1022</v>
      </c>
      <c r="E7975">
        <v>1</v>
      </c>
      <c r="F7975">
        <v>160</v>
      </c>
      <c r="G7975">
        <v>2055</v>
      </c>
      <c r="H7975" t="s">
        <v>29</v>
      </c>
      <c r="I7975" s="1">
        <v>45698.985456342591</v>
      </c>
      <c r="J7975" s="1">
        <v>45698.988928564817</v>
      </c>
    </row>
    <row r="7976" spans="1:10" x14ac:dyDescent="0.35">
      <c r="A7976">
        <v>10975</v>
      </c>
      <c r="B7976">
        <v>13975</v>
      </c>
      <c r="C7976" s="1">
        <v>45690.795873009258</v>
      </c>
      <c r="D7976">
        <v>1000</v>
      </c>
      <c r="E7976">
        <v>4</v>
      </c>
      <c r="F7976">
        <v>288</v>
      </c>
      <c r="G7976">
        <v>2030</v>
      </c>
      <c r="H7976" t="s">
        <v>29</v>
      </c>
      <c r="I7976" s="1">
        <v>45690.802817453703</v>
      </c>
      <c r="J7976" s="1">
        <v>45690.806289675929</v>
      </c>
    </row>
    <row r="7977" spans="1:10" x14ac:dyDescent="0.35">
      <c r="A7977">
        <v>10976</v>
      </c>
      <c r="B7977">
        <v>13976</v>
      </c>
      <c r="C7977" s="1">
        <v>45694.111150787037</v>
      </c>
      <c r="D7977">
        <v>1023</v>
      </c>
      <c r="E7977">
        <v>1</v>
      </c>
      <c r="F7977">
        <v>135</v>
      </c>
      <c r="G7977">
        <v>2088</v>
      </c>
      <c r="H7977" t="s">
        <v>29</v>
      </c>
      <c r="I7977" s="1">
        <v>45694.118095231483</v>
      </c>
      <c r="J7977" s="1">
        <v>45694.128511898147</v>
      </c>
    </row>
    <row r="7978" spans="1:10" x14ac:dyDescent="0.35">
      <c r="A7978">
        <v>10977</v>
      </c>
      <c r="B7978">
        <v>13977</v>
      </c>
      <c r="C7978" s="1">
        <v>45682.946567453706</v>
      </c>
      <c r="D7978">
        <v>1030</v>
      </c>
      <c r="E7978">
        <v>4</v>
      </c>
      <c r="F7978">
        <v>700</v>
      </c>
      <c r="G7978">
        <v>2067</v>
      </c>
      <c r="H7978" t="s">
        <v>29</v>
      </c>
      <c r="I7978" s="1">
        <v>45682.953511898151</v>
      </c>
      <c r="J7978" s="1">
        <v>45682.960456342589</v>
      </c>
    </row>
    <row r="7979" spans="1:10" x14ac:dyDescent="0.35">
      <c r="A7979">
        <v>10978</v>
      </c>
      <c r="B7979">
        <v>13978</v>
      </c>
      <c r="C7979" s="1">
        <v>45703.952817453704</v>
      </c>
      <c r="D7979">
        <v>1042</v>
      </c>
      <c r="E7979">
        <v>3</v>
      </c>
      <c r="F7979">
        <v>540</v>
      </c>
      <c r="G7979">
        <v>2083</v>
      </c>
      <c r="H7979" t="s">
        <v>29</v>
      </c>
      <c r="I7979" s="1">
        <v>45703.95976189815</v>
      </c>
      <c r="J7979" s="1">
        <v>45703.95976189815</v>
      </c>
    </row>
    <row r="7980" spans="1:10" x14ac:dyDescent="0.35">
      <c r="A7980">
        <v>10979</v>
      </c>
      <c r="B7980">
        <v>13979</v>
      </c>
      <c r="C7980" s="1">
        <v>45678.967400787034</v>
      </c>
      <c r="D7980">
        <v>1020</v>
      </c>
      <c r="E7980">
        <v>5</v>
      </c>
      <c r="F7980">
        <v>800</v>
      </c>
      <c r="G7980">
        <v>2017</v>
      </c>
      <c r="H7980" t="s">
        <v>29</v>
      </c>
      <c r="I7980" s="1">
        <v>45678.97434523148</v>
      </c>
      <c r="J7980" s="1">
        <v>45678.984761898151</v>
      </c>
    </row>
    <row r="7981" spans="1:10" x14ac:dyDescent="0.35">
      <c r="A7981">
        <v>10980</v>
      </c>
      <c r="B7981">
        <v>13980</v>
      </c>
      <c r="C7981" s="1">
        <v>45697.816706342594</v>
      </c>
      <c r="D7981">
        <v>1041</v>
      </c>
      <c r="E7981">
        <v>3</v>
      </c>
      <c r="F7981">
        <v>825</v>
      </c>
      <c r="G7981">
        <v>2003</v>
      </c>
      <c r="H7981" t="s">
        <v>29</v>
      </c>
      <c r="I7981" s="1">
        <v>45697.823650787039</v>
      </c>
      <c r="J7981" s="1">
        <v>45697.827123009258</v>
      </c>
    </row>
    <row r="7982" spans="1:10" x14ac:dyDescent="0.35">
      <c r="A7982">
        <v>10981</v>
      </c>
      <c r="B7982">
        <v>13981</v>
      </c>
      <c r="C7982" s="1">
        <v>45695.699345231478</v>
      </c>
      <c r="D7982">
        <v>1040</v>
      </c>
      <c r="E7982">
        <v>3</v>
      </c>
      <c r="F7982">
        <v>480</v>
      </c>
      <c r="G7982">
        <v>2019</v>
      </c>
      <c r="H7982" t="s">
        <v>29</v>
      </c>
      <c r="I7982" s="1">
        <v>45695.706289675923</v>
      </c>
      <c r="J7982" s="1">
        <v>45695.716706342595</v>
      </c>
    </row>
    <row r="7983" spans="1:10" x14ac:dyDescent="0.35">
      <c r="A7983">
        <v>10982</v>
      </c>
      <c r="B7983">
        <v>13982</v>
      </c>
      <c r="C7983" s="1">
        <v>45692.775039675929</v>
      </c>
      <c r="D7983">
        <v>1000</v>
      </c>
      <c r="E7983">
        <v>4</v>
      </c>
      <c r="F7983">
        <v>288</v>
      </c>
      <c r="G7983">
        <v>2084</v>
      </c>
      <c r="H7983" t="s">
        <v>29</v>
      </c>
      <c r="I7983" s="1">
        <v>45692.781984120367</v>
      </c>
      <c r="J7983" s="1">
        <v>45692.792400787039</v>
      </c>
    </row>
    <row r="7984" spans="1:10" x14ac:dyDescent="0.35">
      <c r="A7984">
        <v>10983</v>
      </c>
      <c r="B7984">
        <v>13983</v>
      </c>
      <c r="C7984" s="1">
        <v>45686.000734120367</v>
      </c>
      <c r="D7984">
        <v>1021</v>
      </c>
      <c r="E7984">
        <v>3</v>
      </c>
      <c r="F7984">
        <v>1797</v>
      </c>
      <c r="G7984">
        <v>2097</v>
      </c>
      <c r="H7984" t="s">
        <v>29</v>
      </c>
      <c r="I7984" s="1">
        <v>45686.007678564813</v>
      </c>
      <c r="J7984" s="1">
        <v>45686.014623009258</v>
      </c>
    </row>
    <row r="7985" spans="1:10" x14ac:dyDescent="0.35">
      <c r="A7985">
        <v>10984</v>
      </c>
      <c r="B7985">
        <v>13984</v>
      </c>
      <c r="C7985" s="1">
        <v>45688.015317453704</v>
      </c>
      <c r="D7985">
        <v>1041</v>
      </c>
      <c r="E7985">
        <v>4</v>
      </c>
      <c r="F7985">
        <v>1100</v>
      </c>
      <c r="G7985">
        <v>2022</v>
      </c>
      <c r="H7985" t="s">
        <v>29</v>
      </c>
      <c r="I7985" s="1">
        <v>45688.02226189815</v>
      </c>
      <c r="J7985" s="1">
        <v>45688.032678564814</v>
      </c>
    </row>
    <row r="7986" spans="1:10" x14ac:dyDescent="0.35">
      <c r="A7986">
        <v>10985</v>
      </c>
      <c r="B7986">
        <v>13985</v>
      </c>
      <c r="C7986" s="1">
        <v>45699.136845231478</v>
      </c>
      <c r="D7986">
        <v>1006</v>
      </c>
      <c r="E7986">
        <v>1</v>
      </c>
      <c r="F7986">
        <v>14</v>
      </c>
      <c r="G7986">
        <v>2091</v>
      </c>
      <c r="H7986" t="s">
        <v>29</v>
      </c>
      <c r="I7986" s="1">
        <v>45699.143789675923</v>
      </c>
      <c r="J7986" s="1">
        <v>45699.145178564817</v>
      </c>
    </row>
    <row r="7987" spans="1:10" x14ac:dyDescent="0.35">
      <c r="A7987">
        <v>10986</v>
      </c>
      <c r="B7987">
        <v>13986</v>
      </c>
      <c r="C7987" s="1">
        <v>45683.801428564817</v>
      </c>
      <c r="D7987">
        <v>1003</v>
      </c>
      <c r="E7987">
        <v>1</v>
      </c>
      <c r="F7987">
        <v>255</v>
      </c>
      <c r="G7987">
        <v>2064</v>
      </c>
      <c r="H7987" t="s">
        <v>29</v>
      </c>
      <c r="I7987" s="1">
        <v>45683.808373009262</v>
      </c>
      <c r="J7987" s="1">
        <v>45683.8153174537</v>
      </c>
    </row>
    <row r="7988" spans="1:10" x14ac:dyDescent="0.35">
      <c r="A7988">
        <v>10987</v>
      </c>
      <c r="B7988">
        <v>13987</v>
      </c>
      <c r="C7988" s="1">
        <v>45703.670178564818</v>
      </c>
      <c r="D7988">
        <v>1015</v>
      </c>
      <c r="E7988">
        <v>3</v>
      </c>
      <c r="F7988">
        <v>345</v>
      </c>
      <c r="G7988">
        <v>2084</v>
      </c>
      <c r="H7988" t="s">
        <v>29</v>
      </c>
      <c r="I7988" s="1">
        <v>45703.677123009256</v>
      </c>
      <c r="J7988" s="1">
        <v>45703.684067453702</v>
      </c>
    </row>
    <row r="7989" spans="1:10" x14ac:dyDescent="0.35">
      <c r="A7989">
        <v>10988</v>
      </c>
      <c r="B7989">
        <v>13988</v>
      </c>
      <c r="C7989" s="1">
        <v>45707.110456342591</v>
      </c>
      <c r="D7989">
        <v>1050</v>
      </c>
      <c r="E7989">
        <v>2</v>
      </c>
      <c r="F7989">
        <v>198</v>
      </c>
      <c r="G7989">
        <v>2098</v>
      </c>
      <c r="H7989" t="s">
        <v>29</v>
      </c>
      <c r="I7989" s="1">
        <v>45707.117400787036</v>
      </c>
      <c r="J7989" s="1">
        <v>45707.118789675929</v>
      </c>
    </row>
    <row r="7990" spans="1:10" x14ac:dyDescent="0.35">
      <c r="A7990">
        <v>10989</v>
      </c>
      <c r="B7990">
        <v>13989</v>
      </c>
      <c r="C7990" s="1">
        <v>45705.822956342592</v>
      </c>
      <c r="D7990">
        <v>1011</v>
      </c>
      <c r="E7990">
        <v>2</v>
      </c>
      <c r="F7990">
        <v>120</v>
      </c>
      <c r="G7990">
        <v>2061</v>
      </c>
      <c r="H7990" t="s">
        <v>29</v>
      </c>
      <c r="I7990" s="1">
        <v>45705.829900787037</v>
      </c>
      <c r="J7990" s="1">
        <v>45705.840317453702</v>
      </c>
    </row>
    <row r="7991" spans="1:10" x14ac:dyDescent="0.35">
      <c r="A7991">
        <v>10990</v>
      </c>
      <c r="B7991">
        <v>13990</v>
      </c>
      <c r="C7991" s="1">
        <v>45699.256984120373</v>
      </c>
      <c r="D7991">
        <v>1025</v>
      </c>
      <c r="E7991">
        <v>4</v>
      </c>
      <c r="F7991">
        <v>180</v>
      </c>
      <c r="G7991">
        <v>2068</v>
      </c>
      <c r="H7991" t="s">
        <v>29</v>
      </c>
      <c r="I7991" s="1">
        <v>45699.263928564818</v>
      </c>
      <c r="J7991" s="1">
        <v>45699.267400787037</v>
      </c>
    </row>
    <row r="7992" spans="1:10" x14ac:dyDescent="0.35">
      <c r="A7992">
        <v>10991</v>
      </c>
      <c r="B7992">
        <v>13991</v>
      </c>
      <c r="C7992" s="1">
        <v>45688.05073412037</v>
      </c>
      <c r="D7992">
        <v>1047</v>
      </c>
      <c r="E7992">
        <v>2</v>
      </c>
      <c r="F7992">
        <v>770</v>
      </c>
      <c r="G7992">
        <v>2065</v>
      </c>
      <c r="H7992" t="s">
        <v>29</v>
      </c>
      <c r="I7992" s="1">
        <v>45688.057678564815</v>
      </c>
      <c r="J7992" s="1">
        <v>45688.059067453702</v>
      </c>
    </row>
    <row r="7993" spans="1:10" x14ac:dyDescent="0.35">
      <c r="A7993">
        <v>10992</v>
      </c>
      <c r="B7993">
        <v>13992</v>
      </c>
      <c r="C7993" s="1">
        <v>45697.937539675928</v>
      </c>
      <c r="D7993">
        <v>1026</v>
      </c>
      <c r="E7993">
        <v>4</v>
      </c>
      <c r="F7993">
        <v>1196</v>
      </c>
      <c r="G7993">
        <v>2017</v>
      </c>
      <c r="H7993" t="s">
        <v>29</v>
      </c>
      <c r="I7993" s="1">
        <v>45697.944484120373</v>
      </c>
      <c r="J7993" s="1">
        <v>45697.951428564818</v>
      </c>
    </row>
    <row r="7994" spans="1:10" x14ac:dyDescent="0.35">
      <c r="A7994">
        <v>10993</v>
      </c>
      <c r="B7994">
        <v>13993</v>
      </c>
      <c r="C7994" s="1">
        <v>45704.640317453704</v>
      </c>
      <c r="D7994">
        <v>1040</v>
      </c>
      <c r="E7994">
        <v>1</v>
      </c>
      <c r="F7994">
        <v>160</v>
      </c>
      <c r="G7994">
        <v>2043</v>
      </c>
      <c r="H7994" t="s">
        <v>29</v>
      </c>
      <c r="I7994" s="1">
        <v>45704.64726189815</v>
      </c>
      <c r="J7994" s="1">
        <v>45704.650734120369</v>
      </c>
    </row>
    <row r="7995" spans="1:10" x14ac:dyDescent="0.35">
      <c r="A7995">
        <v>10994</v>
      </c>
      <c r="B7995">
        <v>13994</v>
      </c>
      <c r="C7995" s="1">
        <v>45703.091706342595</v>
      </c>
      <c r="D7995">
        <v>1037</v>
      </c>
      <c r="E7995">
        <v>2</v>
      </c>
      <c r="F7995">
        <v>700</v>
      </c>
      <c r="G7995">
        <v>2085</v>
      </c>
      <c r="H7995" t="s">
        <v>29</v>
      </c>
      <c r="I7995" s="1">
        <v>45703.09865078704</v>
      </c>
      <c r="J7995" s="1">
        <v>45703.102123009259</v>
      </c>
    </row>
    <row r="7996" spans="1:10" x14ac:dyDescent="0.35">
      <c r="A7996">
        <v>10995</v>
      </c>
      <c r="B7996">
        <v>13995</v>
      </c>
      <c r="C7996" s="1">
        <v>45683.819484120373</v>
      </c>
      <c r="D7996">
        <v>1021</v>
      </c>
      <c r="E7996">
        <v>3</v>
      </c>
      <c r="F7996">
        <v>1797</v>
      </c>
      <c r="G7996">
        <v>2097</v>
      </c>
      <c r="H7996" t="s">
        <v>29</v>
      </c>
      <c r="I7996" s="1">
        <v>45683.826428564818</v>
      </c>
      <c r="J7996" s="1">
        <v>45683.833373009256</v>
      </c>
    </row>
    <row r="7997" spans="1:10" x14ac:dyDescent="0.35">
      <c r="A7997">
        <v>10996</v>
      </c>
      <c r="B7997">
        <v>13996</v>
      </c>
      <c r="C7997" s="1">
        <v>45700.173650787037</v>
      </c>
      <c r="D7997">
        <v>1045</v>
      </c>
      <c r="E7997">
        <v>2</v>
      </c>
      <c r="F7997">
        <v>160</v>
      </c>
      <c r="G7997">
        <v>2027</v>
      </c>
      <c r="H7997" t="s">
        <v>29</v>
      </c>
      <c r="I7997" s="1">
        <v>45700.180595231483</v>
      </c>
      <c r="J7997" s="1">
        <v>45700.181984120369</v>
      </c>
    </row>
    <row r="7998" spans="1:10" x14ac:dyDescent="0.35">
      <c r="A7998">
        <v>10997</v>
      </c>
      <c r="B7998">
        <v>13997</v>
      </c>
      <c r="C7998" s="1">
        <v>45703.761845231478</v>
      </c>
      <c r="D7998">
        <v>1033</v>
      </c>
      <c r="E7998">
        <v>2</v>
      </c>
      <c r="F7998">
        <v>170</v>
      </c>
      <c r="G7998">
        <v>2015</v>
      </c>
      <c r="H7998" t="s">
        <v>29</v>
      </c>
      <c r="I7998" s="1">
        <v>45703.768789675923</v>
      </c>
      <c r="J7998" s="1">
        <v>45703.77226189815</v>
      </c>
    </row>
    <row r="7999" spans="1:10" x14ac:dyDescent="0.35">
      <c r="A7999">
        <v>10998</v>
      </c>
      <c r="B7999">
        <v>13998</v>
      </c>
      <c r="C7999" s="1">
        <v>45680.997261898148</v>
      </c>
      <c r="D7999">
        <v>1017</v>
      </c>
      <c r="E7999">
        <v>2</v>
      </c>
      <c r="F7999">
        <v>480</v>
      </c>
      <c r="G7999">
        <v>2041</v>
      </c>
      <c r="H7999" t="s">
        <v>29</v>
      </c>
      <c r="I7999" s="1">
        <v>45681.004206342594</v>
      </c>
      <c r="J7999" s="1">
        <v>45681.004206342594</v>
      </c>
    </row>
    <row r="8000" spans="1:10" x14ac:dyDescent="0.35">
      <c r="A8000">
        <v>10999</v>
      </c>
      <c r="B8000">
        <v>13999</v>
      </c>
      <c r="C8000" s="1">
        <v>45681.850039675926</v>
      </c>
      <c r="D8000">
        <v>1027</v>
      </c>
      <c r="E8000">
        <v>1</v>
      </c>
      <c r="F8000">
        <v>99</v>
      </c>
      <c r="G8000">
        <v>2027</v>
      </c>
      <c r="H8000" t="s">
        <v>29</v>
      </c>
      <c r="I8000" s="1">
        <v>45681.856984120372</v>
      </c>
      <c r="J8000" s="1">
        <v>45681.867400787036</v>
      </c>
    </row>
    <row r="8001" spans="1:10" x14ac:dyDescent="0.35">
      <c r="A8001">
        <v>11000</v>
      </c>
      <c r="B8001">
        <v>14000</v>
      </c>
      <c r="C8001" s="1">
        <v>45698.623650787034</v>
      </c>
      <c r="D8001">
        <v>1042</v>
      </c>
      <c r="E8001">
        <v>4</v>
      </c>
      <c r="F8001">
        <v>720</v>
      </c>
      <c r="G8001">
        <v>2084</v>
      </c>
      <c r="H8001" t="s">
        <v>29</v>
      </c>
      <c r="I8001" s="1">
        <v>45698.63059523148</v>
      </c>
      <c r="J8001" s="1">
        <v>45698.637539675925</v>
      </c>
    </row>
    <row r="8002" spans="1:10" x14ac:dyDescent="0.35">
      <c r="A8002">
        <v>11001</v>
      </c>
      <c r="B8002">
        <v>14001</v>
      </c>
      <c r="C8002" s="1">
        <v>45704.043789675925</v>
      </c>
      <c r="D8002">
        <v>1022</v>
      </c>
      <c r="E8002">
        <v>3</v>
      </c>
      <c r="F8002">
        <v>480</v>
      </c>
      <c r="G8002">
        <v>2071</v>
      </c>
      <c r="H8002" t="s">
        <v>29</v>
      </c>
      <c r="I8002" s="1">
        <v>45704.05073412037</v>
      </c>
      <c r="J8002" s="1">
        <v>45704.061150787034</v>
      </c>
    </row>
    <row r="8003" spans="1:10" x14ac:dyDescent="0.35">
      <c r="A8003">
        <v>11002</v>
      </c>
      <c r="B8003">
        <v>14002</v>
      </c>
      <c r="C8003" s="1">
        <v>45697.701428564818</v>
      </c>
      <c r="D8003">
        <v>1008</v>
      </c>
      <c r="E8003">
        <v>3</v>
      </c>
      <c r="F8003">
        <v>450</v>
      </c>
      <c r="G8003">
        <v>2060</v>
      </c>
      <c r="H8003" t="s">
        <v>29</v>
      </c>
      <c r="I8003" s="1">
        <v>45697.708373009256</v>
      </c>
      <c r="J8003" s="1">
        <v>45697.715317453702</v>
      </c>
    </row>
    <row r="8004" spans="1:10" x14ac:dyDescent="0.35">
      <c r="A8004">
        <v>11003</v>
      </c>
      <c r="B8004">
        <v>14003</v>
      </c>
      <c r="C8004" s="1">
        <v>45705.768789675923</v>
      </c>
      <c r="D8004">
        <v>1005</v>
      </c>
      <c r="E8004">
        <v>4</v>
      </c>
      <c r="F8004">
        <v>720</v>
      </c>
      <c r="G8004">
        <v>2064</v>
      </c>
      <c r="H8004" t="s">
        <v>29</v>
      </c>
      <c r="I8004" s="1">
        <v>45705.775734120369</v>
      </c>
      <c r="J8004" s="1">
        <v>45705.775734120369</v>
      </c>
    </row>
    <row r="8005" spans="1:10" x14ac:dyDescent="0.35">
      <c r="A8005">
        <v>11004</v>
      </c>
      <c r="B8005">
        <v>14004</v>
      </c>
      <c r="C8005" s="1">
        <v>45704.742400787036</v>
      </c>
      <c r="D8005">
        <v>1024</v>
      </c>
      <c r="E8005">
        <v>3</v>
      </c>
      <c r="F8005">
        <v>675</v>
      </c>
      <c r="G8005">
        <v>2030</v>
      </c>
      <c r="H8005" t="s">
        <v>29</v>
      </c>
      <c r="I8005" s="1">
        <v>45704.749345231481</v>
      </c>
      <c r="J8005" s="1">
        <v>45704.750734120367</v>
      </c>
    </row>
    <row r="8006" spans="1:10" x14ac:dyDescent="0.35">
      <c r="A8006">
        <v>11005</v>
      </c>
      <c r="B8006">
        <v>14005</v>
      </c>
      <c r="C8006" s="1">
        <v>45694.684067453702</v>
      </c>
      <c r="D8006">
        <v>1029</v>
      </c>
      <c r="E8006">
        <v>3</v>
      </c>
      <c r="F8006">
        <v>1155</v>
      </c>
      <c r="G8006">
        <v>2097</v>
      </c>
      <c r="H8006" t="s">
        <v>29</v>
      </c>
      <c r="I8006" s="1">
        <v>45694.691011898147</v>
      </c>
      <c r="J8006" s="1">
        <v>45694.69240078704</v>
      </c>
    </row>
    <row r="8007" spans="1:10" x14ac:dyDescent="0.35">
      <c r="A8007">
        <v>11006</v>
      </c>
      <c r="B8007">
        <v>14006</v>
      </c>
      <c r="C8007" s="1">
        <v>45682.725039675926</v>
      </c>
      <c r="D8007">
        <v>1023</v>
      </c>
      <c r="E8007">
        <v>5</v>
      </c>
      <c r="F8007">
        <v>675</v>
      </c>
      <c r="G8007">
        <v>2073</v>
      </c>
      <c r="H8007" t="s">
        <v>29</v>
      </c>
      <c r="I8007" s="1">
        <v>45682.731984120372</v>
      </c>
      <c r="J8007" s="1">
        <v>45682.733373009258</v>
      </c>
    </row>
    <row r="8008" spans="1:10" x14ac:dyDescent="0.35">
      <c r="A8008">
        <v>11007</v>
      </c>
      <c r="B8008">
        <v>14007</v>
      </c>
      <c r="C8008" s="1">
        <v>45685.638234120372</v>
      </c>
      <c r="D8008">
        <v>1005</v>
      </c>
      <c r="E8008">
        <v>3</v>
      </c>
      <c r="F8008">
        <v>540</v>
      </c>
      <c r="G8008">
        <v>2078</v>
      </c>
      <c r="H8008" t="s">
        <v>29</v>
      </c>
      <c r="I8008" s="1">
        <v>45685.645178564817</v>
      </c>
      <c r="J8008" s="1">
        <v>45685.652123009262</v>
      </c>
    </row>
    <row r="8009" spans="1:10" x14ac:dyDescent="0.35">
      <c r="A8009">
        <v>11008</v>
      </c>
      <c r="B8009">
        <v>14008</v>
      </c>
      <c r="C8009" s="1">
        <v>45681.138234120372</v>
      </c>
      <c r="D8009">
        <v>1006</v>
      </c>
      <c r="E8009">
        <v>5</v>
      </c>
      <c r="F8009">
        <v>70</v>
      </c>
      <c r="G8009">
        <v>2057</v>
      </c>
      <c r="H8009" t="s">
        <v>29</v>
      </c>
      <c r="I8009" s="1">
        <v>45681.145178564817</v>
      </c>
      <c r="J8009" s="1">
        <v>45681.145178564817</v>
      </c>
    </row>
    <row r="8010" spans="1:10" x14ac:dyDescent="0.35">
      <c r="A8010">
        <v>11009</v>
      </c>
      <c r="B8010">
        <v>14009</v>
      </c>
      <c r="C8010" s="1">
        <v>45690.260456342592</v>
      </c>
      <c r="D8010">
        <v>1035</v>
      </c>
      <c r="E8010">
        <v>2</v>
      </c>
      <c r="F8010">
        <v>180</v>
      </c>
      <c r="G8010">
        <v>2076</v>
      </c>
      <c r="H8010" t="s">
        <v>29</v>
      </c>
      <c r="I8010" s="1">
        <v>45690.267400787037</v>
      </c>
      <c r="J8010" s="1">
        <v>45690.277817453702</v>
      </c>
    </row>
    <row r="8011" spans="1:10" x14ac:dyDescent="0.35">
      <c r="A8011">
        <v>11010</v>
      </c>
      <c r="B8011">
        <v>14010</v>
      </c>
      <c r="C8011" s="1">
        <v>45691.72365078704</v>
      </c>
      <c r="D8011">
        <v>1005</v>
      </c>
      <c r="E8011">
        <v>5</v>
      </c>
      <c r="F8011">
        <v>900</v>
      </c>
      <c r="G8011">
        <v>2061</v>
      </c>
      <c r="H8011" t="s">
        <v>29</v>
      </c>
      <c r="I8011" s="1">
        <v>45691.730595231478</v>
      </c>
      <c r="J8011" s="1">
        <v>45691.734067453704</v>
      </c>
    </row>
    <row r="8012" spans="1:10" x14ac:dyDescent="0.35">
      <c r="A8012">
        <v>11011</v>
      </c>
      <c r="B8012">
        <v>14011</v>
      </c>
      <c r="C8012" s="1">
        <v>45688.295178564818</v>
      </c>
      <c r="D8012">
        <v>1007</v>
      </c>
      <c r="E8012">
        <v>1</v>
      </c>
      <c r="F8012">
        <v>20</v>
      </c>
      <c r="G8012">
        <v>2017</v>
      </c>
      <c r="H8012" t="s">
        <v>29</v>
      </c>
      <c r="I8012" s="1">
        <v>45688.302123009256</v>
      </c>
      <c r="J8012" s="1">
        <v>45688.309067453702</v>
      </c>
    </row>
    <row r="8013" spans="1:10" x14ac:dyDescent="0.35">
      <c r="A8013">
        <v>11012</v>
      </c>
      <c r="B8013">
        <v>14012</v>
      </c>
      <c r="C8013" s="1">
        <v>45701.8465674537</v>
      </c>
      <c r="D8013">
        <v>1046</v>
      </c>
      <c r="E8013">
        <v>3</v>
      </c>
      <c r="F8013">
        <v>270</v>
      </c>
      <c r="G8013">
        <v>2017</v>
      </c>
      <c r="H8013" t="s">
        <v>29</v>
      </c>
      <c r="I8013" s="1">
        <v>45701.853511898145</v>
      </c>
      <c r="J8013" s="1">
        <v>45701.853511898145</v>
      </c>
    </row>
    <row r="8014" spans="1:10" x14ac:dyDescent="0.35">
      <c r="A8014">
        <v>11013</v>
      </c>
      <c r="B8014">
        <v>14013</v>
      </c>
      <c r="C8014" s="1">
        <v>45696.050039675923</v>
      </c>
      <c r="D8014">
        <v>1015</v>
      </c>
      <c r="E8014">
        <v>4</v>
      </c>
      <c r="F8014">
        <v>460</v>
      </c>
      <c r="G8014">
        <v>2042</v>
      </c>
      <c r="H8014" t="s">
        <v>29</v>
      </c>
      <c r="I8014" s="1">
        <v>45696.056984120369</v>
      </c>
      <c r="J8014" s="1">
        <v>45696.063928564814</v>
      </c>
    </row>
    <row r="8015" spans="1:10" x14ac:dyDescent="0.35">
      <c r="A8015">
        <v>11014</v>
      </c>
      <c r="B8015">
        <v>14014</v>
      </c>
      <c r="C8015" s="1">
        <v>45681.847261898147</v>
      </c>
      <c r="D8015">
        <v>1034</v>
      </c>
      <c r="E8015">
        <v>1</v>
      </c>
      <c r="F8015">
        <v>210</v>
      </c>
      <c r="G8015">
        <v>2042</v>
      </c>
      <c r="H8015" t="s">
        <v>29</v>
      </c>
      <c r="I8015" s="1">
        <v>45681.854206342592</v>
      </c>
      <c r="J8015" s="1">
        <v>45681.854206342592</v>
      </c>
    </row>
    <row r="8016" spans="1:10" x14ac:dyDescent="0.35">
      <c r="A8016">
        <v>11015</v>
      </c>
      <c r="B8016">
        <v>14015</v>
      </c>
      <c r="C8016" s="1">
        <v>45679.969484120367</v>
      </c>
      <c r="D8016">
        <v>1050</v>
      </c>
      <c r="E8016">
        <v>5</v>
      </c>
      <c r="F8016">
        <v>495</v>
      </c>
      <c r="G8016">
        <v>2001</v>
      </c>
      <c r="H8016" t="s">
        <v>29</v>
      </c>
      <c r="I8016" s="1">
        <v>45679.976428564813</v>
      </c>
      <c r="J8016" s="1">
        <v>45679.979900787039</v>
      </c>
    </row>
    <row r="8017" spans="1:10" x14ac:dyDescent="0.35">
      <c r="A8017">
        <v>11016</v>
      </c>
      <c r="B8017">
        <v>14016</v>
      </c>
      <c r="C8017" s="1">
        <v>45696.875039675928</v>
      </c>
      <c r="D8017">
        <v>1033</v>
      </c>
      <c r="E8017">
        <v>1</v>
      </c>
      <c r="F8017">
        <v>85</v>
      </c>
      <c r="G8017">
        <v>2064</v>
      </c>
      <c r="H8017" t="s">
        <v>29</v>
      </c>
      <c r="I8017" s="1">
        <v>45696.881984120373</v>
      </c>
      <c r="J8017" s="1">
        <v>45696.888928564818</v>
      </c>
    </row>
    <row r="8018" spans="1:10" x14ac:dyDescent="0.35">
      <c r="A8018">
        <v>11017</v>
      </c>
      <c r="B8018">
        <v>14017</v>
      </c>
      <c r="C8018" s="1">
        <v>45704.935456342595</v>
      </c>
      <c r="D8018">
        <v>1037</v>
      </c>
      <c r="E8018">
        <v>2</v>
      </c>
      <c r="F8018">
        <v>700</v>
      </c>
      <c r="G8018">
        <v>2063</v>
      </c>
      <c r="H8018" t="s">
        <v>29</v>
      </c>
      <c r="I8018" s="1">
        <v>45704.94240078704</v>
      </c>
      <c r="J8018" s="1">
        <v>45704.94240078704</v>
      </c>
    </row>
    <row r="8019" spans="1:10" x14ac:dyDescent="0.35">
      <c r="A8019">
        <v>11018</v>
      </c>
      <c r="B8019">
        <v>14018</v>
      </c>
      <c r="C8019" s="1">
        <v>45700.782678564814</v>
      </c>
      <c r="D8019">
        <v>1045</v>
      </c>
      <c r="E8019">
        <v>5</v>
      </c>
      <c r="F8019">
        <v>400</v>
      </c>
      <c r="G8019">
        <v>2096</v>
      </c>
      <c r="H8019" t="s">
        <v>29</v>
      </c>
      <c r="I8019" s="1">
        <v>45700.789623009259</v>
      </c>
      <c r="J8019" s="1">
        <v>45700.800039675923</v>
      </c>
    </row>
    <row r="8020" spans="1:10" x14ac:dyDescent="0.35">
      <c r="A8020">
        <v>11019</v>
      </c>
      <c r="B8020">
        <v>14019</v>
      </c>
      <c r="C8020" s="1">
        <v>45703.148650787036</v>
      </c>
      <c r="D8020">
        <v>1025</v>
      </c>
      <c r="E8020">
        <v>3</v>
      </c>
      <c r="F8020">
        <v>135</v>
      </c>
      <c r="G8020">
        <v>2073</v>
      </c>
      <c r="H8020" t="s">
        <v>29</v>
      </c>
      <c r="I8020" s="1">
        <v>45703.155595231481</v>
      </c>
      <c r="J8020" s="1">
        <v>45703.155595231481</v>
      </c>
    </row>
    <row r="8021" spans="1:10" x14ac:dyDescent="0.35">
      <c r="A8021">
        <v>11020</v>
      </c>
      <c r="B8021">
        <v>14020</v>
      </c>
      <c r="C8021" s="1">
        <v>45684.727123009259</v>
      </c>
      <c r="D8021">
        <v>1023</v>
      </c>
      <c r="E8021">
        <v>2</v>
      </c>
      <c r="F8021">
        <v>270</v>
      </c>
      <c r="G8021">
        <v>2040</v>
      </c>
      <c r="H8021" t="s">
        <v>29</v>
      </c>
      <c r="I8021" s="1">
        <v>45684.734067453704</v>
      </c>
      <c r="J8021" s="1">
        <v>45684.735456342591</v>
      </c>
    </row>
    <row r="8022" spans="1:10" x14ac:dyDescent="0.35">
      <c r="A8022">
        <v>11021</v>
      </c>
      <c r="B8022">
        <v>14021</v>
      </c>
      <c r="C8022" s="1">
        <v>45684.056289675929</v>
      </c>
      <c r="D8022">
        <v>1015</v>
      </c>
      <c r="E8022">
        <v>1</v>
      </c>
      <c r="F8022">
        <v>115</v>
      </c>
      <c r="G8022">
        <v>2078</v>
      </c>
      <c r="H8022" t="s">
        <v>29</v>
      </c>
      <c r="I8022" s="1">
        <v>45684.063234120367</v>
      </c>
      <c r="J8022" s="1">
        <v>45684.066706342594</v>
      </c>
    </row>
    <row r="8023" spans="1:10" x14ac:dyDescent="0.35">
      <c r="A8023">
        <v>11022</v>
      </c>
      <c r="B8023">
        <v>14022</v>
      </c>
      <c r="C8023" s="1">
        <v>45703.310456342595</v>
      </c>
      <c r="D8023">
        <v>1041</v>
      </c>
      <c r="E8023">
        <v>2</v>
      </c>
      <c r="F8023">
        <v>550</v>
      </c>
      <c r="G8023">
        <v>2053</v>
      </c>
      <c r="H8023" t="s">
        <v>29</v>
      </c>
      <c r="I8023" s="1">
        <v>45703.31740078704</v>
      </c>
      <c r="J8023" s="1">
        <v>45703.327817453704</v>
      </c>
    </row>
    <row r="8024" spans="1:10" x14ac:dyDescent="0.35">
      <c r="A8024">
        <v>11023</v>
      </c>
      <c r="B8024">
        <v>14023</v>
      </c>
      <c r="C8024" s="1">
        <v>45708.804206342589</v>
      </c>
      <c r="D8024">
        <v>1015</v>
      </c>
      <c r="E8024">
        <v>3</v>
      </c>
      <c r="F8024">
        <v>345</v>
      </c>
      <c r="G8024">
        <v>2051</v>
      </c>
      <c r="H8024" t="s">
        <v>29</v>
      </c>
      <c r="I8024" s="1">
        <v>45708.811150787034</v>
      </c>
      <c r="J8024" s="1">
        <v>45708.821567453706</v>
      </c>
    </row>
    <row r="8025" spans="1:10" x14ac:dyDescent="0.35">
      <c r="A8025">
        <v>11024</v>
      </c>
      <c r="B8025">
        <v>14024</v>
      </c>
      <c r="C8025" s="1">
        <v>45685.790317453706</v>
      </c>
      <c r="D8025">
        <v>1014</v>
      </c>
      <c r="E8025">
        <v>1</v>
      </c>
      <c r="F8025">
        <v>145</v>
      </c>
      <c r="G8025">
        <v>2096</v>
      </c>
      <c r="H8025" t="s">
        <v>29</v>
      </c>
      <c r="I8025" s="1">
        <v>45685.797261898151</v>
      </c>
      <c r="J8025" s="1">
        <v>45685.807678564815</v>
      </c>
    </row>
    <row r="8026" spans="1:10" x14ac:dyDescent="0.35">
      <c r="A8026">
        <v>11025</v>
      </c>
      <c r="B8026">
        <v>14025</v>
      </c>
      <c r="C8026" s="1">
        <v>45679.320873009259</v>
      </c>
      <c r="D8026">
        <v>1009</v>
      </c>
      <c r="E8026">
        <v>1</v>
      </c>
      <c r="F8026">
        <v>35</v>
      </c>
      <c r="G8026">
        <v>2059</v>
      </c>
      <c r="H8026" t="s">
        <v>29</v>
      </c>
      <c r="I8026" s="1">
        <v>45679.327817453704</v>
      </c>
      <c r="J8026" s="1">
        <v>45679.33476189815</v>
      </c>
    </row>
    <row r="8027" spans="1:10" x14ac:dyDescent="0.35">
      <c r="A8027">
        <v>11026</v>
      </c>
      <c r="B8027">
        <v>14026</v>
      </c>
      <c r="C8027" s="1">
        <v>45699.135456342592</v>
      </c>
      <c r="D8027">
        <v>1030</v>
      </c>
      <c r="E8027">
        <v>3</v>
      </c>
      <c r="F8027">
        <v>525</v>
      </c>
      <c r="G8027">
        <v>2025</v>
      </c>
      <c r="H8027" t="s">
        <v>29</v>
      </c>
      <c r="I8027" s="1">
        <v>45699.142400787037</v>
      </c>
      <c r="J8027" s="1">
        <v>45699.142400787037</v>
      </c>
    </row>
    <row r="8028" spans="1:10" x14ac:dyDescent="0.35">
      <c r="A8028">
        <v>11027</v>
      </c>
      <c r="B8028">
        <v>14027</v>
      </c>
      <c r="C8028" s="1">
        <v>45708.982678564818</v>
      </c>
      <c r="D8028">
        <v>1032</v>
      </c>
      <c r="E8028">
        <v>4</v>
      </c>
      <c r="F8028">
        <v>1280</v>
      </c>
      <c r="G8028">
        <v>2096</v>
      </c>
      <c r="H8028" t="s">
        <v>29</v>
      </c>
      <c r="I8028" s="1">
        <v>45708.989623009256</v>
      </c>
      <c r="J8028" s="1">
        <v>45708.99101189815</v>
      </c>
    </row>
    <row r="8029" spans="1:10" x14ac:dyDescent="0.35">
      <c r="A8029">
        <v>11028</v>
      </c>
      <c r="B8029">
        <v>14028</v>
      </c>
      <c r="C8029" s="1">
        <v>45685.056984120369</v>
      </c>
      <c r="D8029">
        <v>1010</v>
      </c>
      <c r="E8029">
        <v>2</v>
      </c>
      <c r="F8029">
        <v>360</v>
      </c>
      <c r="G8029">
        <v>2004</v>
      </c>
      <c r="H8029" t="s">
        <v>29</v>
      </c>
      <c r="I8029" s="1">
        <v>45685.063928564814</v>
      </c>
      <c r="J8029" s="1">
        <v>45685.070873009259</v>
      </c>
    </row>
    <row r="8030" spans="1:10" x14ac:dyDescent="0.35">
      <c r="A8030">
        <v>11029</v>
      </c>
      <c r="B8030">
        <v>14029</v>
      </c>
      <c r="C8030" s="1">
        <v>45696.961845231483</v>
      </c>
      <c r="D8030">
        <v>1018</v>
      </c>
      <c r="E8030">
        <v>5</v>
      </c>
      <c r="F8030">
        <v>950</v>
      </c>
      <c r="G8030">
        <v>2001</v>
      </c>
      <c r="H8030" t="s">
        <v>29</v>
      </c>
      <c r="I8030" s="1">
        <v>45696.968789675928</v>
      </c>
      <c r="J8030" s="1">
        <v>45696.968789675928</v>
      </c>
    </row>
    <row r="8031" spans="1:10" x14ac:dyDescent="0.35">
      <c r="A8031">
        <v>11030</v>
      </c>
      <c r="B8031">
        <v>14030</v>
      </c>
      <c r="C8031" s="1">
        <v>45679.039623009259</v>
      </c>
      <c r="D8031">
        <v>1000</v>
      </c>
      <c r="E8031">
        <v>5</v>
      </c>
      <c r="F8031">
        <v>360</v>
      </c>
      <c r="G8031">
        <v>2048</v>
      </c>
      <c r="H8031" t="s">
        <v>29</v>
      </c>
      <c r="I8031" s="1">
        <v>45679.046567453704</v>
      </c>
      <c r="J8031" s="1">
        <v>45679.046567453704</v>
      </c>
    </row>
    <row r="8032" spans="1:10" x14ac:dyDescent="0.35">
      <c r="A8032">
        <v>11031</v>
      </c>
      <c r="B8032">
        <v>14031</v>
      </c>
      <c r="C8032" s="1">
        <v>45707.655595231481</v>
      </c>
      <c r="D8032">
        <v>1020</v>
      </c>
      <c r="E8032">
        <v>5</v>
      </c>
      <c r="F8032">
        <v>800</v>
      </c>
      <c r="G8032">
        <v>2043</v>
      </c>
      <c r="H8032" t="s">
        <v>29</v>
      </c>
      <c r="I8032" s="1">
        <v>45707.662539675926</v>
      </c>
      <c r="J8032" s="1">
        <v>45707.663928564813</v>
      </c>
    </row>
    <row r="8033" spans="1:10" x14ac:dyDescent="0.35">
      <c r="A8033">
        <v>11032</v>
      </c>
      <c r="B8033">
        <v>14032</v>
      </c>
      <c r="C8033" s="1">
        <v>45700.133373009259</v>
      </c>
      <c r="D8033">
        <v>1034</v>
      </c>
      <c r="E8033">
        <v>5</v>
      </c>
      <c r="F8033">
        <v>1050</v>
      </c>
      <c r="G8033">
        <v>2043</v>
      </c>
      <c r="H8033" t="s">
        <v>29</v>
      </c>
      <c r="I8033" s="1">
        <v>45700.140317453704</v>
      </c>
      <c r="J8033" s="1">
        <v>45700.14726189815</v>
      </c>
    </row>
    <row r="8034" spans="1:10" x14ac:dyDescent="0.35">
      <c r="A8034">
        <v>11033</v>
      </c>
      <c r="B8034">
        <v>14033</v>
      </c>
      <c r="C8034" s="1">
        <v>45697.994484120369</v>
      </c>
      <c r="D8034">
        <v>1002</v>
      </c>
      <c r="E8034">
        <v>5</v>
      </c>
      <c r="F8034">
        <v>200</v>
      </c>
      <c r="G8034">
        <v>2071</v>
      </c>
      <c r="H8034" t="s">
        <v>29</v>
      </c>
      <c r="I8034" s="1">
        <v>45698.001428564814</v>
      </c>
      <c r="J8034" s="1">
        <v>45698.008373009259</v>
      </c>
    </row>
    <row r="8035" spans="1:10" x14ac:dyDescent="0.35">
      <c r="A8035">
        <v>11034</v>
      </c>
      <c r="B8035">
        <v>14034</v>
      </c>
      <c r="C8035" s="1">
        <v>45691.22434523148</v>
      </c>
      <c r="D8035">
        <v>1049</v>
      </c>
      <c r="E8035">
        <v>5</v>
      </c>
      <c r="F8035">
        <v>1200</v>
      </c>
      <c r="G8035">
        <v>2069</v>
      </c>
      <c r="H8035" t="s">
        <v>29</v>
      </c>
      <c r="I8035" s="1">
        <v>45691.231289675925</v>
      </c>
      <c r="J8035" s="1">
        <v>45691.231289675925</v>
      </c>
    </row>
    <row r="8036" spans="1:10" x14ac:dyDescent="0.35">
      <c r="A8036">
        <v>11035</v>
      </c>
      <c r="B8036">
        <v>14035</v>
      </c>
      <c r="C8036" s="1">
        <v>45703.191011898147</v>
      </c>
      <c r="D8036">
        <v>1041</v>
      </c>
      <c r="E8036">
        <v>1</v>
      </c>
      <c r="F8036">
        <v>275</v>
      </c>
      <c r="G8036">
        <v>2036</v>
      </c>
      <c r="H8036" t="s">
        <v>29</v>
      </c>
      <c r="I8036" s="1">
        <v>45703.197956342592</v>
      </c>
      <c r="J8036" s="1">
        <v>45703.197956342592</v>
      </c>
    </row>
    <row r="8037" spans="1:10" x14ac:dyDescent="0.35">
      <c r="A8037">
        <v>11036</v>
      </c>
      <c r="B8037">
        <v>14036</v>
      </c>
      <c r="C8037" s="1">
        <v>45702.91184523148</v>
      </c>
      <c r="D8037">
        <v>1018</v>
      </c>
      <c r="E8037">
        <v>1</v>
      </c>
      <c r="F8037">
        <v>190</v>
      </c>
      <c r="G8037">
        <v>2079</v>
      </c>
      <c r="H8037" t="s">
        <v>29</v>
      </c>
      <c r="I8037" s="1">
        <v>45702.918789675925</v>
      </c>
      <c r="J8037" s="1">
        <v>45702.922261898151</v>
      </c>
    </row>
    <row r="8038" spans="1:10" x14ac:dyDescent="0.35">
      <c r="A8038">
        <v>11037</v>
      </c>
      <c r="B8038">
        <v>14037</v>
      </c>
      <c r="C8038" s="1">
        <v>45694.826428564818</v>
      </c>
      <c r="D8038">
        <v>1010</v>
      </c>
      <c r="E8038">
        <v>5</v>
      </c>
      <c r="F8038">
        <v>900</v>
      </c>
      <c r="G8038">
        <v>2044</v>
      </c>
      <c r="H8038" t="s">
        <v>29</v>
      </c>
      <c r="I8038" s="1">
        <v>45694.833373009256</v>
      </c>
      <c r="J8038" s="1">
        <v>45694.836845231483</v>
      </c>
    </row>
    <row r="8039" spans="1:10" x14ac:dyDescent="0.35">
      <c r="A8039">
        <v>11038</v>
      </c>
      <c r="B8039">
        <v>14038</v>
      </c>
      <c r="C8039" s="1">
        <v>45678.886845231478</v>
      </c>
      <c r="D8039">
        <v>1031</v>
      </c>
      <c r="E8039">
        <v>4</v>
      </c>
      <c r="F8039">
        <v>520</v>
      </c>
      <c r="G8039">
        <v>2096</v>
      </c>
      <c r="H8039" t="s">
        <v>29</v>
      </c>
      <c r="I8039" s="1">
        <v>45678.893789675923</v>
      </c>
      <c r="J8039" s="1">
        <v>45678.895178564817</v>
      </c>
    </row>
    <row r="8040" spans="1:10" x14ac:dyDescent="0.35">
      <c r="A8040">
        <v>11039</v>
      </c>
      <c r="B8040">
        <v>14039</v>
      </c>
      <c r="C8040" s="1">
        <v>45694.960456342589</v>
      </c>
      <c r="D8040">
        <v>1010</v>
      </c>
      <c r="E8040">
        <v>3</v>
      </c>
      <c r="F8040">
        <v>540</v>
      </c>
      <c r="G8040">
        <v>2074</v>
      </c>
      <c r="H8040" t="s">
        <v>29</v>
      </c>
      <c r="I8040" s="1">
        <v>45694.967400787034</v>
      </c>
      <c r="J8040" s="1">
        <v>45694.970873009261</v>
      </c>
    </row>
    <row r="8041" spans="1:10" x14ac:dyDescent="0.35">
      <c r="A8041">
        <v>11040</v>
      </c>
      <c r="B8041">
        <v>14040</v>
      </c>
      <c r="C8041" s="1">
        <v>45689.0028174537</v>
      </c>
      <c r="D8041">
        <v>1046</v>
      </c>
      <c r="E8041">
        <v>3</v>
      </c>
      <c r="F8041">
        <v>270</v>
      </c>
      <c r="G8041">
        <v>2076</v>
      </c>
      <c r="H8041" t="s">
        <v>29</v>
      </c>
      <c r="I8041" s="1">
        <v>45689.009761898145</v>
      </c>
      <c r="J8041" s="1">
        <v>45689.016706342591</v>
      </c>
    </row>
    <row r="8042" spans="1:10" x14ac:dyDescent="0.35">
      <c r="A8042">
        <v>11041</v>
      </c>
      <c r="B8042">
        <v>14041</v>
      </c>
      <c r="C8042" s="1">
        <v>45698.248650787034</v>
      </c>
      <c r="D8042">
        <v>1004</v>
      </c>
      <c r="E8042">
        <v>2</v>
      </c>
      <c r="F8042">
        <v>56</v>
      </c>
      <c r="G8042">
        <v>2066</v>
      </c>
      <c r="H8042" t="s">
        <v>29</v>
      </c>
      <c r="I8042" s="1">
        <v>45698.25559523148</v>
      </c>
      <c r="J8042" s="1">
        <v>45698.266011898151</v>
      </c>
    </row>
    <row r="8043" spans="1:10" x14ac:dyDescent="0.35">
      <c r="A8043">
        <v>11042</v>
      </c>
      <c r="B8043">
        <v>14042</v>
      </c>
      <c r="C8043" s="1">
        <v>45707.102817453706</v>
      </c>
      <c r="D8043">
        <v>1012</v>
      </c>
      <c r="E8043">
        <v>5</v>
      </c>
      <c r="F8043">
        <v>900</v>
      </c>
      <c r="G8043">
        <v>2049</v>
      </c>
      <c r="H8043" t="s">
        <v>29</v>
      </c>
      <c r="I8043" s="1">
        <v>45707.109761898151</v>
      </c>
      <c r="J8043" s="1">
        <v>45707.111150787037</v>
      </c>
    </row>
    <row r="8044" spans="1:10" x14ac:dyDescent="0.35">
      <c r="A8044">
        <v>11043</v>
      </c>
      <c r="B8044">
        <v>14043</v>
      </c>
      <c r="C8044" s="1">
        <v>45680.63059523148</v>
      </c>
      <c r="D8044">
        <v>1014</v>
      </c>
      <c r="E8044">
        <v>4</v>
      </c>
      <c r="F8044">
        <v>580</v>
      </c>
      <c r="G8044">
        <v>2060</v>
      </c>
      <c r="H8044" t="s">
        <v>29</v>
      </c>
      <c r="I8044" s="1">
        <v>45680.637539675925</v>
      </c>
      <c r="J8044" s="1">
        <v>45680.64448412037</v>
      </c>
    </row>
    <row r="8045" spans="1:10" x14ac:dyDescent="0.35">
      <c r="A8045">
        <v>11044</v>
      </c>
      <c r="B8045">
        <v>14044</v>
      </c>
      <c r="C8045" s="1">
        <v>45703.876428564814</v>
      </c>
      <c r="D8045">
        <v>1007</v>
      </c>
      <c r="E8045">
        <v>5</v>
      </c>
      <c r="F8045">
        <v>100</v>
      </c>
      <c r="G8045">
        <v>2067</v>
      </c>
      <c r="H8045" t="s">
        <v>29</v>
      </c>
      <c r="I8045" s="1">
        <v>45703.883373009259</v>
      </c>
      <c r="J8045" s="1">
        <v>45703.893789675923</v>
      </c>
    </row>
    <row r="8046" spans="1:10" x14ac:dyDescent="0.35">
      <c r="A8046">
        <v>11045</v>
      </c>
      <c r="B8046">
        <v>14045</v>
      </c>
      <c r="C8046" s="1">
        <v>45707.76948412037</v>
      </c>
      <c r="D8046">
        <v>1023</v>
      </c>
      <c r="E8046">
        <v>3</v>
      </c>
      <c r="F8046">
        <v>405</v>
      </c>
      <c r="G8046">
        <v>2058</v>
      </c>
      <c r="H8046" t="s">
        <v>29</v>
      </c>
      <c r="I8046" s="1">
        <v>45707.776428564815</v>
      </c>
      <c r="J8046" s="1">
        <v>45707.777817453702</v>
      </c>
    </row>
    <row r="8047" spans="1:10" x14ac:dyDescent="0.35">
      <c r="A8047">
        <v>11046</v>
      </c>
      <c r="B8047">
        <v>14046</v>
      </c>
      <c r="C8047" s="1">
        <v>45678.643789675923</v>
      </c>
      <c r="D8047">
        <v>1018</v>
      </c>
      <c r="E8047">
        <v>1</v>
      </c>
      <c r="F8047">
        <v>190</v>
      </c>
      <c r="G8047">
        <v>2029</v>
      </c>
      <c r="H8047" t="s">
        <v>29</v>
      </c>
      <c r="I8047" s="1">
        <v>45678.650734120369</v>
      </c>
      <c r="J8047" s="1">
        <v>45678.66115078704</v>
      </c>
    </row>
    <row r="8048" spans="1:10" x14ac:dyDescent="0.35">
      <c r="A8048">
        <v>11047</v>
      </c>
      <c r="B8048">
        <v>14047</v>
      </c>
      <c r="C8048" s="1">
        <v>45694.972956342594</v>
      </c>
      <c r="D8048">
        <v>1045</v>
      </c>
      <c r="E8048">
        <v>2</v>
      </c>
      <c r="F8048">
        <v>160</v>
      </c>
      <c r="G8048">
        <v>2007</v>
      </c>
      <c r="H8048" t="s">
        <v>29</v>
      </c>
      <c r="I8048" s="1">
        <v>45694.979900787039</v>
      </c>
      <c r="J8048" s="1">
        <v>45694.981289675925</v>
      </c>
    </row>
    <row r="8049" spans="1:10" x14ac:dyDescent="0.35">
      <c r="A8049">
        <v>11048</v>
      </c>
      <c r="B8049">
        <v>14048</v>
      </c>
      <c r="C8049" s="1">
        <v>45683.964623009262</v>
      </c>
      <c r="D8049">
        <v>1016</v>
      </c>
      <c r="E8049">
        <v>2</v>
      </c>
      <c r="F8049">
        <v>300</v>
      </c>
      <c r="G8049">
        <v>2030</v>
      </c>
      <c r="H8049" t="s">
        <v>29</v>
      </c>
      <c r="I8049" s="1">
        <v>45683.9715674537</v>
      </c>
      <c r="J8049" s="1">
        <v>45683.972956342594</v>
      </c>
    </row>
    <row r="8050" spans="1:10" x14ac:dyDescent="0.35">
      <c r="A8050">
        <v>11049</v>
      </c>
      <c r="B8050">
        <v>14049</v>
      </c>
      <c r="C8050" s="1">
        <v>45706.754206342594</v>
      </c>
      <c r="D8050">
        <v>1041</v>
      </c>
      <c r="E8050">
        <v>3</v>
      </c>
      <c r="F8050">
        <v>825</v>
      </c>
      <c r="G8050">
        <v>2063</v>
      </c>
      <c r="H8050" t="s">
        <v>29</v>
      </c>
      <c r="I8050" s="1">
        <v>45706.761150787039</v>
      </c>
      <c r="J8050" s="1">
        <v>45706.771567453703</v>
      </c>
    </row>
    <row r="8051" spans="1:10" x14ac:dyDescent="0.35">
      <c r="A8051">
        <v>11050</v>
      </c>
      <c r="B8051">
        <v>14050</v>
      </c>
      <c r="C8051" s="1">
        <v>45687.029900787034</v>
      </c>
      <c r="D8051">
        <v>1018</v>
      </c>
      <c r="E8051">
        <v>1</v>
      </c>
      <c r="F8051">
        <v>190</v>
      </c>
      <c r="G8051">
        <v>2019</v>
      </c>
      <c r="H8051" t="s">
        <v>29</v>
      </c>
      <c r="I8051" s="1">
        <v>45687.03684523148</v>
      </c>
      <c r="J8051" s="1">
        <v>45687.03684523148</v>
      </c>
    </row>
    <row r="8052" spans="1:10" x14ac:dyDescent="0.35">
      <c r="A8052">
        <v>11051</v>
      </c>
      <c r="B8052">
        <v>14051</v>
      </c>
      <c r="C8052" s="1">
        <v>45681.239623009256</v>
      </c>
      <c r="D8052">
        <v>1041</v>
      </c>
      <c r="E8052">
        <v>5</v>
      </c>
      <c r="F8052">
        <v>1375</v>
      </c>
      <c r="G8052">
        <v>2041</v>
      </c>
      <c r="H8052" t="s">
        <v>29</v>
      </c>
      <c r="I8052" s="1">
        <v>45681.246567453702</v>
      </c>
      <c r="J8052" s="1">
        <v>45681.256984120373</v>
      </c>
    </row>
    <row r="8053" spans="1:10" x14ac:dyDescent="0.35">
      <c r="A8053">
        <v>11052</v>
      </c>
      <c r="B8053">
        <v>14052</v>
      </c>
      <c r="C8053" s="1">
        <v>45692.03615078704</v>
      </c>
      <c r="D8053">
        <v>1031</v>
      </c>
      <c r="E8053">
        <v>1</v>
      </c>
      <c r="F8053">
        <v>130</v>
      </c>
      <c r="G8053">
        <v>2029</v>
      </c>
      <c r="H8053" t="s">
        <v>29</v>
      </c>
      <c r="I8053" s="1">
        <v>45692.043095231478</v>
      </c>
      <c r="J8053" s="1">
        <v>45692.046567453704</v>
      </c>
    </row>
    <row r="8054" spans="1:10" x14ac:dyDescent="0.35">
      <c r="A8054">
        <v>11053</v>
      </c>
      <c r="B8054">
        <v>14053</v>
      </c>
      <c r="C8054" s="1">
        <v>45692.904206342595</v>
      </c>
      <c r="D8054">
        <v>1033</v>
      </c>
      <c r="E8054">
        <v>5</v>
      </c>
      <c r="F8054">
        <v>425</v>
      </c>
      <c r="G8054">
        <v>2054</v>
      </c>
      <c r="H8054" t="s">
        <v>29</v>
      </c>
      <c r="I8054" s="1">
        <v>45692.91115078704</v>
      </c>
      <c r="J8054" s="1">
        <v>45692.918095231478</v>
      </c>
    </row>
    <row r="8055" spans="1:10" x14ac:dyDescent="0.35">
      <c r="A8055">
        <v>11054</v>
      </c>
      <c r="B8055">
        <v>14054</v>
      </c>
      <c r="C8055" s="1">
        <v>45701.908373009261</v>
      </c>
      <c r="D8055">
        <v>1004</v>
      </c>
      <c r="E8055">
        <v>1</v>
      </c>
      <c r="F8055">
        <v>28</v>
      </c>
      <c r="G8055">
        <v>2030</v>
      </c>
      <c r="H8055" t="s">
        <v>29</v>
      </c>
      <c r="I8055" s="1">
        <v>45701.915317453706</v>
      </c>
      <c r="J8055" s="1">
        <v>45701.92573412037</v>
      </c>
    </row>
    <row r="8056" spans="1:10" x14ac:dyDescent="0.35">
      <c r="A8056">
        <v>11055</v>
      </c>
      <c r="B8056">
        <v>14055</v>
      </c>
      <c r="C8056" s="1">
        <v>45685.934761898148</v>
      </c>
      <c r="D8056">
        <v>1035</v>
      </c>
      <c r="E8056">
        <v>2</v>
      </c>
      <c r="F8056">
        <v>180</v>
      </c>
      <c r="G8056">
        <v>2006</v>
      </c>
      <c r="H8056" t="s">
        <v>29</v>
      </c>
      <c r="I8056" s="1">
        <v>45685.941706342594</v>
      </c>
      <c r="J8056" s="1">
        <v>45685.952123009258</v>
      </c>
    </row>
    <row r="8057" spans="1:10" x14ac:dyDescent="0.35">
      <c r="A8057">
        <v>11056</v>
      </c>
      <c r="B8057">
        <v>14056</v>
      </c>
      <c r="C8057" s="1">
        <v>45706.22434523148</v>
      </c>
      <c r="D8057">
        <v>1007</v>
      </c>
      <c r="E8057">
        <v>2</v>
      </c>
      <c r="F8057">
        <v>40</v>
      </c>
      <c r="G8057">
        <v>2002</v>
      </c>
      <c r="H8057" t="s">
        <v>29</v>
      </c>
      <c r="I8057" s="1">
        <v>45706.231289675925</v>
      </c>
      <c r="J8057" s="1">
        <v>45706.231289675925</v>
      </c>
    </row>
    <row r="8058" spans="1:10" x14ac:dyDescent="0.35">
      <c r="A8058">
        <v>11057</v>
      </c>
      <c r="B8058">
        <v>14057</v>
      </c>
      <c r="C8058" s="1">
        <v>45700.002123009261</v>
      </c>
      <c r="D8058">
        <v>1014</v>
      </c>
      <c r="E8058">
        <v>5</v>
      </c>
      <c r="F8058">
        <v>725</v>
      </c>
      <c r="G8058">
        <v>2089</v>
      </c>
      <c r="H8058" t="s">
        <v>29</v>
      </c>
      <c r="I8058" s="1">
        <v>45700.009067453706</v>
      </c>
      <c r="J8058" s="1">
        <v>45700.009067453706</v>
      </c>
    </row>
    <row r="8059" spans="1:10" x14ac:dyDescent="0.35">
      <c r="A8059">
        <v>11058</v>
      </c>
      <c r="B8059">
        <v>14058</v>
      </c>
      <c r="C8059" s="1">
        <v>45695.69240078704</v>
      </c>
      <c r="D8059">
        <v>1038</v>
      </c>
      <c r="E8059">
        <v>5</v>
      </c>
      <c r="F8059">
        <v>450</v>
      </c>
      <c r="G8059">
        <v>2008</v>
      </c>
      <c r="H8059" t="s">
        <v>29</v>
      </c>
      <c r="I8059" s="1">
        <v>45695.699345231478</v>
      </c>
      <c r="J8059" s="1">
        <v>45695.702817453704</v>
      </c>
    </row>
    <row r="8060" spans="1:10" x14ac:dyDescent="0.35">
      <c r="A8060">
        <v>11059</v>
      </c>
      <c r="B8060">
        <v>14059</v>
      </c>
      <c r="C8060" s="1">
        <v>45680.216011898148</v>
      </c>
      <c r="D8060">
        <v>1008</v>
      </c>
      <c r="E8060">
        <v>2</v>
      </c>
      <c r="F8060">
        <v>300</v>
      </c>
      <c r="G8060">
        <v>2077</v>
      </c>
      <c r="H8060" t="s">
        <v>29</v>
      </c>
      <c r="I8060" s="1">
        <v>45680.222956342594</v>
      </c>
      <c r="J8060" s="1">
        <v>45680.22434523148</v>
      </c>
    </row>
    <row r="8061" spans="1:10" x14ac:dyDescent="0.35">
      <c r="A8061">
        <v>11060</v>
      </c>
      <c r="B8061">
        <v>14060</v>
      </c>
      <c r="C8061" s="1">
        <v>45681.806984120369</v>
      </c>
      <c r="D8061">
        <v>1004</v>
      </c>
      <c r="E8061">
        <v>1</v>
      </c>
      <c r="F8061">
        <v>28</v>
      </c>
      <c r="G8061">
        <v>2087</v>
      </c>
      <c r="H8061" t="s">
        <v>29</v>
      </c>
      <c r="I8061" s="1">
        <v>45681.813928564814</v>
      </c>
      <c r="J8061" s="1">
        <v>45681.824345231478</v>
      </c>
    </row>
    <row r="8062" spans="1:10" x14ac:dyDescent="0.35">
      <c r="A8062">
        <v>11061</v>
      </c>
      <c r="B8062">
        <v>14061</v>
      </c>
      <c r="C8062" s="1">
        <v>45700.888928564818</v>
      </c>
      <c r="D8062">
        <v>1026</v>
      </c>
      <c r="E8062">
        <v>1</v>
      </c>
      <c r="F8062">
        <v>299</v>
      </c>
      <c r="G8062">
        <v>2088</v>
      </c>
      <c r="H8062" t="s">
        <v>29</v>
      </c>
      <c r="I8062" s="1">
        <v>45700.895873009256</v>
      </c>
      <c r="J8062" s="1">
        <v>45700.906289675928</v>
      </c>
    </row>
    <row r="8063" spans="1:10" x14ac:dyDescent="0.35">
      <c r="A8063">
        <v>11062</v>
      </c>
      <c r="B8063">
        <v>14062</v>
      </c>
      <c r="C8063" s="1">
        <v>45703.076428564818</v>
      </c>
      <c r="D8063">
        <v>1017</v>
      </c>
      <c r="E8063">
        <v>3</v>
      </c>
      <c r="F8063">
        <v>720</v>
      </c>
      <c r="G8063">
        <v>2048</v>
      </c>
      <c r="H8063" t="s">
        <v>29</v>
      </c>
      <c r="I8063" s="1">
        <v>45703.083373009256</v>
      </c>
      <c r="J8063" s="1">
        <v>45703.090317453702</v>
      </c>
    </row>
    <row r="8064" spans="1:10" x14ac:dyDescent="0.35">
      <c r="A8064">
        <v>11063</v>
      </c>
      <c r="B8064">
        <v>14063</v>
      </c>
      <c r="C8064" s="1">
        <v>45687.138234120372</v>
      </c>
      <c r="D8064">
        <v>1006</v>
      </c>
      <c r="E8064">
        <v>1</v>
      </c>
      <c r="F8064">
        <v>14</v>
      </c>
      <c r="G8064">
        <v>2087</v>
      </c>
      <c r="H8064" t="s">
        <v>29</v>
      </c>
      <c r="I8064" s="1">
        <v>45687.145178564817</v>
      </c>
      <c r="J8064" s="1">
        <v>45687.155595231481</v>
      </c>
    </row>
    <row r="8065" spans="1:10" x14ac:dyDescent="0.35">
      <c r="A8065">
        <v>11064</v>
      </c>
      <c r="B8065">
        <v>14064</v>
      </c>
      <c r="C8065" s="1">
        <v>45695.268095231484</v>
      </c>
      <c r="D8065">
        <v>1013</v>
      </c>
      <c r="E8065">
        <v>5</v>
      </c>
      <c r="F8065">
        <v>1050</v>
      </c>
      <c r="G8065">
        <v>2003</v>
      </c>
      <c r="H8065" t="s">
        <v>29</v>
      </c>
      <c r="I8065" s="1">
        <v>45695.275039675929</v>
      </c>
      <c r="J8065" s="1">
        <v>45695.285456342594</v>
      </c>
    </row>
    <row r="8066" spans="1:10" x14ac:dyDescent="0.35">
      <c r="A8066">
        <v>11065</v>
      </c>
      <c r="B8066">
        <v>14065</v>
      </c>
      <c r="C8066" s="1">
        <v>45701.008373009259</v>
      </c>
      <c r="D8066">
        <v>1001</v>
      </c>
      <c r="E8066">
        <v>4</v>
      </c>
      <c r="F8066">
        <v>1040</v>
      </c>
      <c r="G8066">
        <v>2016</v>
      </c>
      <c r="H8066" t="s">
        <v>29</v>
      </c>
      <c r="I8066" s="1">
        <v>45701.015317453704</v>
      </c>
      <c r="J8066" s="1">
        <v>45701.015317453704</v>
      </c>
    </row>
    <row r="8067" spans="1:10" x14ac:dyDescent="0.35">
      <c r="A8067">
        <v>11066</v>
      </c>
      <c r="B8067">
        <v>14066</v>
      </c>
      <c r="C8067" s="1">
        <v>45700.778511898148</v>
      </c>
      <c r="D8067">
        <v>1048</v>
      </c>
      <c r="E8067">
        <v>5</v>
      </c>
      <c r="F8067">
        <v>550</v>
      </c>
      <c r="G8067">
        <v>2007</v>
      </c>
      <c r="H8067" t="s">
        <v>29</v>
      </c>
      <c r="I8067" s="1">
        <v>45700.785456342594</v>
      </c>
      <c r="J8067" s="1">
        <v>45700.788928564813</v>
      </c>
    </row>
    <row r="8068" spans="1:10" x14ac:dyDescent="0.35">
      <c r="A8068">
        <v>11067</v>
      </c>
      <c r="B8068">
        <v>14067</v>
      </c>
      <c r="C8068" s="1">
        <v>45705.882678564813</v>
      </c>
      <c r="D8068">
        <v>1027</v>
      </c>
      <c r="E8068">
        <v>1</v>
      </c>
      <c r="F8068">
        <v>99</v>
      </c>
      <c r="G8068">
        <v>2017</v>
      </c>
      <c r="H8068" t="s">
        <v>29</v>
      </c>
      <c r="I8068" s="1">
        <v>45705.889623009258</v>
      </c>
      <c r="J8068" s="1">
        <v>45705.891011898151</v>
      </c>
    </row>
    <row r="8069" spans="1:10" x14ac:dyDescent="0.35">
      <c r="A8069">
        <v>11068</v>
      </c>
      <c r="B8069">
        <v>14068</v>
      </c>
      <c r="C8069" s="1">
        <v>45705.088234120369</v>
      </c>
      <c r="D8069">
        <v>1024</v>
      </c>
      <c r="E8069">
        <v>1</v>
      </c>
      <c r="F8069">
        <v>225</v>
      </c>
      <c r="G8069">
        <v>2084</v>
      </c>
      <c r="H8069" t="s">
        <v>29</v>
      </c>
      <c r="I8069" s="1">
        <v>45705.095178564814</v>
      </c>
      <c r="J8069" s="1">
        <v>45705.095178564814</v>
      </c>
    </row>
    <row r="8070" spans="1:10" x14ac:dyDescent="0.35">
      <c r="A8070">
        <v>11069</v>
      </c>
      <c r="B8070">
        <v>14069</v>
      </c>
      <c r="C8070" s="1">
        <v>45706.854900787039</v>
      </c>
      <c r="D8070">
        <v>1017</v>
      </c>
      <c r="E8070">
        <v>1</v>
      </c>
      <c r="F8070">
        <v>240</v>
      </c>
      <c r="G8070">
        <v>2083</v>
      </c>
      <c r="H8070" t="s">
        <v>29</v>
      </c>
      <c r="I8070" s="1">
        <v>45706.861845231484</v>
      </c>
      <c r="J8070" s="1">
        <v>45706.865317453703</v>
      </c>
    </row>
    <row r="8071" spans="1:10" x14ac:dyDescent="0.35">
      <c r="A8071">
        <v>11070</v>
      </c>
      <c r="B8071">
        <v>14070</v>
      </c>
      <c r="C8071" s="1">
        <v>45699.964623009262</v>
      </c>
      <c r="D8071">
        <v>1042</v>
      </c>
      <c r="E8071">
        <v>5</v>
      </c>
      <c r="F8071">
        <v>900</v>
      </c>
      <c r="G8071">
        <v>2007</v>
      </c>
      <c r="H8071" t="s">
        <v>29</v>
      </c>
      <c r="I8071" s="1">
        <v>45699.9715674537</v>
      </c>
      <c r="J8071" s="1">
        <v>45699.981984120372</v>
      </c>
    </row>
    <row r="8072" spans="1:10" x14ac:dyDescent="0.35">
      <c r="A8072">
        <v>11071</v>
      </c>
      <c r="B8072">
        <v>14071</v>
      </c>
      <c r="C8072" s="1">
        <v>45705.666706342592</v>
      </c>
      <c r="D8072">
        <v>1015</v>
      </c>
      <c r="E8072">
        <v>5</v>
      </c>
      <c r="F8072">
        <v>575</v>
      </c>
      <c r="G8072">
        <v>2054</v>
      </c>
      <c r="H8072" t="s">
        <v>29</v>
      </c>
      <c r="I8072" s="1">
        <v>45705.673650787037</v>
      </c>
      <c r="J8072" s="1">
        <v>45705.673650787037</v>
      </c>
    </row>
    <row r="8073" spans="1:10" x14ac:dyDescent="0.35">
      <c r="A8073">
        <v>11072</v>
      </c>
      <c r="B8073">
        <v>14072</v>
      </c>
      <c r="C8073" s="1">
        <v>45688.175039675923</v>
      </c>
      <c r="D8073">
        <v>1025</v>
      </c>
      <c r="E8073">
        <v>5</v>
      </c>
      <c r="F8073">
        <v>225</v>
      </c>
      <c r="G8073">
        <v>2086</v>
      </c>
      <c r="H8073" t="s">
        <v>29</v>
      </c>
      <c r="I8073" s="1">
        <v>45688.181984120369</v>
      </c>
      <c r="J8073" s="1">
        <v>45688.181984120369</v>
      </c>
    </row>
    <row r="8074" spans="1:10" x14ac:dyDescent="0.35">
      <c r="A8074">
        <v>11073</v>
      </c>
      <c r="B8074">
        <v>14073</v>
      </c>
      <c r="C8074" s="1">
        <v>45681.622261898148</v>
      </c>
      <c r="D8074">
        <v>1035</v>
      </c>
      <c r="E8074">
        <v>4</v>
      </c>
      <c r="F8074">
        <v>360</v>
      </c>
      <c r="G8074">
        <v>2049</v>
      </c>
      <c r="H8074" t="s">
        <v>29</v>
      </c>
      <c r="I8074" s="1">
        <v>45681.629206342594</v>
      </c>
      <c r="J8074" s="1">
        <v>45681.639623009258</v>
      </c>
    </row>
    <row r="8075" spans="1:10" x14ac:dyDescent="0.35">
      <c r="A8075">
        <v>11074</v>
      </c>
      <c r="B8075">
        <v>14074</v>
      </c>
      <c r="C8075" s="1">
        <v>45696.660456342594</v>
      </c>
      <c r="D8075">
        <v>1039</v>
      </c>
      <c r="E8075">
        <v>3</v>
      </c>
      <c r="F8075">
        <v>330</v>
      </c>
      <c r="G8075">
        <v>2006</v>
      </c>
      <c r="H8075" t="s">
        <v>29</v>
      </c>
      <c r="I8075" s="1">
        <v>45696.667400787039</v>
      </c>
      <c r="J8075" s="1">
        <v>45696.670873009258</v>
      </c>
    </row>
    <row r="8076" spans="1:10" x14ac:dyDescent="0.35">
      <c r="A8076">
        <v>11075</v>
      </c>
      <c r="B8076">
        <v>14075</v>
      </c>
      <c r="C8076" s="1">
        <v>45695.838928564815</v>
      </c>
      <c r="D8076">
        <v>1025</v>
      </c>
      <c r="E8076">
        <v>2</v>
      </c>
      <c r="F8076">
        <v>90</v>
      </c>
      <c r="G8076">
        <v>2052</v>
      </c>
      <c r="H8076" t="s">
        <v>29</v>
      </c>
      <c r="I8076" s="1">
        <v>45695.845873009261</v>
      </c>
      <c r="J8076" s="1">
        <v>45695.847261898147</v>
      </c>
    </row>
    <row r="8077" spans="1:10" x14ac:dyDescent="0.35">
      <c r="A8077">
        <v>11076</v>
      </c>
      <c r="B8077">
        <v>14076</v>
      </c>
      <c r="C8077" s="1">
        <v>45699.714623009262</v>
      </c>
      <c r="D8077">
        <v>1013</v>
      </c>
      <c r="E8077">
        <v>4</v>
      </c>
      <c r="F8077">
        <v>840</v>
      </c>
      <c r="G8077">
        <v>2063</v>
      </c>
      <c r="H8077" t="s">
        <v>29</v>
      </c>
      <c r="I8077" s="1">
        <v>45699.7215674537</v>
      </c>
      <c r="J8077" s="1">
        <v>45699.728511898145</v>
      </c>
    </row>
    <row r="8078" spans="1:10" x14ac:dyDescent="0.35">
      <c r="A8078">
        <v>11077</v>
      </c>
      <c r="B8078">
        <v>14077</v>
      </c>
      <c r="C8078" s="1">
        <v>45706.780595231481</v>
      </c>
      <c r="D8078">
        <v>1005</v>
      </c>
      <c r="E8078">
        <v>1</v>
      </c>
      <c r="F8078">
        <v>180</v>
      </c>
      <c r="G8078">
        <v>2032</v>
      </c>
      <c r="H8078" t="s">
        <v>29</v>
      </c>
      <c r="I8078" s="1">
        <v>45706.787539675926</v>
      </c>
      <c r="J8078" s="1">
        <v>45706.791011898145</v>
      </c>
    </row>
    <row r="8079" spans="1:10" x14ac:dyDescent="0.35">
      <c r="A8079">
        <v>11078</v>
      </c>
      <c r="B8079">
        <v>14078</v>
      </c>
      <c r="C8079" s="1">
        <v>45681.166706342592</v>
      </c>
      <c r="D8079">
        <v>1042</v>
      </c>
      <c r="E8079">
        <v>1</v>
      </c>
      <c r="F8079">
        <v>180</v>
      </c>
      <c r="G8079">
        <v>2089</v>
      </c>
      <c r="H8079" t="s">
        <v>29</v>
      </c>
      <c r="I8079" s="1">
        <v>45681.173650787037</v>
      </c>
      <c r="J8079" s="1">
        <v>45681.184067453702</v>
      </c>
    </row>
    <row r="8080" spans="1:10" x14ac:dyDescent="0.35">
      <c r="A8080">
        <v>11079</v>
      </c>
      <c r="B8080">
        <v>14079</v>
      </c>
      <c r="C8080" s="1">
        <v>45682.197956342592</v>
      </c>
      <c r="D8080">
        <v>1010</v>
      </c>
      <c r="E8080">
        <v>2</v>
      </c>
      <c r="F8080">
        <v>360</v>
      </c>
      <c r="G8080">
        <v>2022</v>
      </c>
      <c r="H8080" t="s">
        <v>29</v>
      </c>
      <c r="I8080" s="1">
        <v>45682.204900787037</v>
      </c>
      <c r="J8080" s="1">
        <v>45682.215317453702</v>
      </c>
    </row>
    <row r="8081" spans="1:10" x14ac:dyDescent="0.35">
      <c r="A8081">
        <v>11080</v>
      </c>
      <c r="B8081">
        <v>14080</v>
      </c>
      <c r="C8081" s="1">
        <v>45702.987539675923</v>
      </c>
      <c r="D8081">
        <v>1008</v>
      </c>
      <c r="E8081">
        <v>5</v>
      </c>
      <c r="F8081">
        <v>750</v>
      </c>
      <c r="G8081">
        <v>2094</v>
      </c>
      <c r="H8081" t="s">
        <v>29</v>
      </c>
      <c r="I8081" s="1">
        <v>45702.994484120369</v>
      </c>
      <c r="J8081" s="1">
        <v>45702.995873009262</v>
      </c>
    </row>
    <row r="8082" spans="1:10" x14ac:dyDescent="0.35">
      <c r="A8082">
        <v>11081</v>
      </c>
      <c r="B8082">
        <v>14081</v>
      </c>
      <c r="C8082" s="1">
        <v>45687.068789675926</v>
      </c>
      <c r="D8082">
        <v>1045</v>
      </c>
      <c r="E8082">
        <v>4</v>
      </c>
      <c r="F8082">
        <v>320</v>
      </c>
      <c r="G8082">
        <v>2046</v>
      </c>
      <c r="H8082" t="s">
        <v>29</v>
      </c>
      <c r="I8082" s="1">
        <v>45687.075734120372</v>
      </c>
      <c r="J8082" s="1">
        <v>45687.082678564817</v>
      </c>
    </row>
    <row r="8083" spans="1:10" x14ac:dyDescent="0.35">
      <c r="A8083">
        <v>11082</v>
      </c>
      <c r="B8083">
        <v>14082</v>
      </c>
      <c r="C8083" s="1">
        <v>45694.201428564818</v>
      </c>
      <c r="D8083">
        <v>1040</v>
      </c>
      <c r="E8083">
        <v>1</v>
      </c>
      <c r="F8083">
        <v>160</v>
      </c>
      <c r="G8083">
        <v>2032</v>
      </c>
      <c r="H8083" t="s">
        <v>29</v>
      </c>
      <c r="I8083" s="1">
        <v>45694.208373009256</v>
      </c>
      <c r="J8083" s="1">
        <v>45694.208373009256</v>
      </c>
    </row>
    <row r="8084" spans="1:10" x14ac:dyDescent="0.35">
      <c r="A8084">
        <v>11083</v>
      </c>
      <c r="B8084">
        <v>14083</v>
      </c>
      <c r="C8084" s="1">
        <v>45684.869484120369</v>
      </c>
      <c r="D8084">
        <v>1002</v>
      </c>
      <c r="E8084">
        <v>1</v>
      </c>
      <c r="F8084">
        <v>40</v>
      </c>
      <c r="G8084">
        <v>2034</v>
      </c>
      <c r="H8084" t="s">
        <v>29</v>
      </c>
      <c r="I8084" s="1">
        <v>45684.876428564814</v>
      </c>
      <c r="J8084" s="1">
        <v>45684.886845231478</v>
      </c>
    </row>
    <row r="8085" spans="1:10" x14ac:dyDescent="0.35">
      <c r="A8085">
        <v>11084</v>
      </c>
      <c r="B8085">
        <v>14084</v>
      </c>
      <c r="C8085" s="1">
        <v>45682.706289675923</v>
      </c>
      <c r="D8085">
        <v>1027</v>
      </c>
      <c r="E8085">
        <v>4</v>
      </c>
      <c r="F8085">
        <v>396</v>
      </c>
      <c r="G8085">
        <v>2070</v>
      </c>
      <c r="H8085" t="s">
        <v>29</v>
      </c>
      <c r="I8085" s="1">
        <v>45682.713234120369</v>
      </c>
      <c r="J8085" s="1">
        <v>45682.714623009262</v>
      </c>
    </row>
    <row r="8086" spans="1:10" x14ac:dyDescent="0.35">
      <c r="A8086">
        <v>11085</v>
      </c>
      <c r="B8086">
        <v>14085</v>
      </c>
      <c r="C8086" s="1">
        <v>45700.9090674537</v>
      </c>
      <c r="D8086">
        <v>1041</v>
      </c>
      <c r="E8086">
        <v>2</v>
      </c>
      <c r="F8086">
        <v>550</v>
      </c>
      <c r="G8086">
        <v>2018</v>
      </c>
      <c r="H8086" t="s">
        <v>29</v>
      </c>
      <c r="I8086" s="1">
        <v>45700.916011898145</v>
      </c>
      <c r="J8086" s="1">
        <v>45700.922956342591</v>
      </c>
    </row>
    <row r="8087" spans="1:10" x14ac:dyDescent="0.35">
      <c r="A8087">
        <v>11086</v>
      </c>
      <c r="B8087">
        <v>14086</v>
      </c>
      <c r="C8087" s="1">
        <v>45686.745178564815</v>
      </c>
      <c r="D8087">
        <v>1024</v>
      </c>
      <c r="E8087">
        <v>4</v>
      </c>
      <c r="F8087">
        <v>900</v>
      </c>
      <c r="G8087">
        <v>2008</v>
      </c>
      <c r="H8087" t="s">
        <v>29</v>
      </c>
      <c r="I8087" s="1">
        <v>45686.752123009261</v>
      </c>
      <c r="J8087" s="1">
        <v>45686.759067453706</v>
      </c>
    </row>
    <row r="8088" spans="1:10" x14ac:dyDescent="0.35">
      <c r="A8088">
        <v>11087</v>
      </c>
      <c r="B8088">
        <v>14087</v>
      </c>
      <c r="C8088" s="1">
        <v>45693.228511898145</v>
      </c>
      <c r="D8088">
        <v>1050</v>
      </c>
      <c r="E8088">
        <v>5</v>
      </c>
      <c r="F8088">
        <v>495</v>
      </c>
      <c r="G8088">
        <v>2004</v>
      </c>
      <c r="H8088" t="s">
        <v>29</v>
      </c>
      <c r="I8088" s="1">
        <v>45693.235456342591</v>
      </c>
      <c r="J8088" s="1">
        <v>45693.245873009262</v>
      </c>
    </row>
    <row r="8089" spans="1:10" x14ac:dyDescent="0.35">
      <c r="A8089">
        <v>11088</v>
      </c>
      <c r="B8089">
        <v>14088</v>
      </c>
      <c r="C8089" s="1">
        <v>45682.76948412037</v>
      </c>
      <c r="D8089">
        <v>1008</v>
      </c>
      <c r="E8089">
        <v>2</v>
      </c>
      <c r="F8089">
        <v>300</v>
      </c>
      <c r="G8089">
        <v>2097</v>
      </c>
      <c r="H8089" t="s">
        <v>29</v>
      </c>
      <c r="I8089" s="1">
        <v>45682.776428564815</v>
      </c>
      <c r="J8089" s="1">
        <v>45682.78684523148</v>
      </c>
    </row>
    <row r="8090" spans="1:10" x14ac:dyDescent="0.35">
      <c r="A8090">
        <v>11089</v>
      </c>
      <c r="B8090">
        <v>14089</v>
      </c>
      <c r="C8090" s="1">
        <v>45688.111150787037</v>
      </c>
      <c r="D8090">
        <v>1019</v>
      </c>
      <c r="E8090">
        <v>3</v>
      </c>
      <c r="F8090">
        <v>597</v>
      </c>
      <c r="G8090">
        <v>2014</v>
      </c>
      <c r="H8090" t="s">
        <v>29</v>
      </c>
      <c r="I8090" s="1">
        <v>45688.118095231483</v>
      </c>
      <c r="J8090" s="1">
        <v>45688.118095231483</v>
      </c>
    </row>
    <row r="8091" spans="1:10" x14ac:dyDescent="0.35">
      <c r="A8091">
        <v>11090</v>
      </c>
      <c r="B8091">
        <v>14090</v>
      </c>
      <c r="C8091" s="1">
        <v>45701.106289675925</v>
      </c>
      <c r="D8091">
        <v>1023</v>
      </c>
      <c r="E8091">
        <v>4</v>
      </c>
      <c r="F8091">
        <v>540</v>
      </c>
      <c r="G8091">
        <v>2089</v>
      </c>
      <c r="H8091" t="s">
        <v>29</v>
      </c>
      <c r="I8091" s="1">
        <v>45701.11323412037</v>
      </c>
      <c r="J8091" s="1">
        <v>45701.120178564815</v>
      </c>
    </row>
    <row r="8092" spans="1:10" x14ac:dyDescent="0.35">
      <c r="A8092">
        <v>11091</v>
      </c>
      <c r="B8092">
        <v>14091</v>
      </c>
      <c r="C8092" s="1">
        <v>45705.844484120367</v>
      </c>
      <c r="D8092">
        <v>1024</v>
      </c>
      <c r="E8092">
        <v>1</v>
      </c>
      <c r="F8092">
        <v>225</v>
      </c>
      <c r="G8092">
        <v>2078</v>
      </c>
      <c r="H8092" t="s">
        <v>29</v>
      </c>
      <c r="I8092" s="1">
        <v>45705.851428564813</v>
      </c>
      <c r="J8092" s="1">
        <v>45705.858373009258</v>
      </c>
    </row>
    <row r="8093" spans="1:10" x14ac:dyDescent="0.35">
      <c r="A8093">
        <v>11092</v>
      </c>
      <c r="B8093">
        <v>14092</v>
      </c>
      <c r="C8093" s="1">
        <v>45697.638234120372</v>
      </c>
      <c r="D8093">
        <v>1005</v>
      </c>
      <c r="E8093">
        <v>5</v>
      </c>
      <c r="F8093">
        <v>900</v>
      </c>
      <c r="G8093">
        <v>2072</v>
      </c>
      <c r="H8093" t="s">
        <v>29</v>
      </c>
      <c r="I8093" s="1">
        <v>45697.645178564817</v>
      </c>
      <c r="J8093" s="1">
        <v>45697.646567453703</v>
      </c>
    </row>
    <row r="8094" spans="1:10" x14ac:dyDescent="0.35">
      <c r="A8094">
        <v>11093</v>
      </c>
      <c r="B8094">
        <v>14093</v>
      </c>
      <c r="C8094" s="1">
        <v>45683.175039675923</v>
      </c>
      <c r="D8094">
        <v>1016</v>
      </c>
      <c r="E8094">
        <v>1</v>
      </c>
      <c r="F8094">
        <v>150</v>
      </c>
      <c r="G8094">
        <v>2085</v>
      </c>
      <c r="H8094" t="s">
        <v>29</v>
      </c>
      <c r="I8094" s="1">
        <v>45683.181984120369</v>
      </c>
      <c r="J8094" s="1">
        <v>45683.185456342595</v>
      </c>
    </row>
    <row r="8095" spans="1:10" x14ac:dyDescent="0.35">
      <c r="A8095">
        <v>11094</v>
      </c>
      <c r="B8095">
        <v>14094</v>
      </c>
      <c r="C8095" s="1">
        <v>45705.20698412037</v>
      </c>
      <c r="D8095">
        <v>1021</v>
      </c>
      <c r="E8095">
        <v>4</v>
      </c>
      <c r="F8095">
        <v>2396</v>
      </c>
      <c r="G8095">
        <v>2001</v>
      </c>
      <c r="H8095" t="s">
        <v>29</v>
      </c>
      <c r="I8095" s="1">
        <v>45705.213928564815</v>
      </c>
      <c r="J8095" s="1">
        <v>45705.22434523148</v>
      </c>
    </row>
    <row r="8096" spans="1:10" x14ac:dyDescent="0.35">
      <c r="A8096">
        <v>11095</v>
      </c>
      <c r="B8096">
        <v>14095</v>
      </c>
      <c r="C8096" s="1">
        <v>45693.845873009261</v>
      </c>
      <c r="D8096">
        <v>1049</v>
      </c>
      <c r="E8096">
        <v>4</v>
      </c>
      <c r="F8096">
        <v>960</v>
      </c>
      <c r="G8096">
        <v>2083</v>
      </c>
      <c r="H8096" t="s">
        <v>29</v>
      </c>
      <c r="I8096" s="1">
        <v>45693.852817453706</v>
      </c>
      <c r="J8096" s="1">
        <v>45693.86323412037</v>
      </c>
    </row>
    <row r="8097" spans="1:10" x14ac:dyDescent="0.35">
      <c r="A8097">
        <v>11096</v>
      </c>
      <c r="B8097">
        <v>14096</v>
      </c>
      <c r="C8097" s="1">
        <v>45691.656289675928</v>
      </c>
      <c r="D8097">
        <v>1003</v>
      </c>
      <c r="E8097">
        <v>5</v>
      </c>
      <c r="F8097">
        <v>1275</v>
      </c>
      <c r="G8097">
        <v>2033</v>
      </c>
      <c r="H8097" t="s">
        <v>29</v>
      </c>
      <c r="I8097" s="1">
        <v>45691.663234120373</v>
      </c>
      <c r="J8097" s="1">
        <v>45691.673650787037</v>
      </c>
    </row>
    <row r="8098" spans="1:10" x14ac:dyDescent="0.35">
      <c r="A8098">
        <v>11097</v>
      </c>
      <c r="B8098">
        <v>14097</v>
      </c>
      <c r="C8098" s="1">
        <v>45693.930595231483</v>
      </c>
      <c r="D8098">
        <v>1029</v>
      </c>
      <c r="E8098">
        <v>1</v>
      </c>
      <c r="F8098">
        <v>385</v>
      </c>
      <c r="G8098">
        <v>2094</v>
      </c>
      <c r="H8098" t="s">
        <v>29</v>
      </c>
      <c r="I8098" s="1">
        <v>45693.937539675928</v>
      </c>
      <c r="J8098" s="1">
        <v>45693.944484120373</v>
      </c>
    </row>
    <row r="8099" spans="1:10" x14ac:dyDescent="0.35">
      <c r="A8099">
        <v>11098</v>
      </c>
      <c r="B8099">
        <v>14098</v>
      </c>
      <c r="C8099" s="1">
        <v>45695.740317453703</v>
      </c>
      <c r="D8099">
        <v>1027</v>
      </c>
      <c r="E8099">
        <v>4</v>
      </c>
      <c r="F8099">
        <v>396</v>
      </c>
      <c r="G8099">
        <v>2095</v>
      </c>
      <c r="H8099" t="s">
        <v>29</v>
      </c>
      <c r="I8099" s="1">
        <v>45695.747261898148</v>
      </c>
      <c r="J8099" s="1">
        <v>45695.748650787034</v>
      </c>
    </row>
    <row r="8100" spans="1:10" x14ac:dyDescent="0.35">
      <c r="A8100">
        <v>11099</v>
      </c>
      <c r="B8100">
        <v>14099</v>
      </c>
      <c r="C8100" s="1">
        <v>45703.180595231483</v>
      </c>
      <c r="D8100">
        <v>1025</v>
      </c>
      <c r="E8100">
        <v>5</v>
      </c>
      <c r="F8100">
        <v>225</v>
      </c>
      <c r="G8100">
        <v>2019</v>
      </c>
      <c r="H8100" t="s">
        <v>29</v>
      </c>
      <c r="I8100" s="1">
        <v>45703.187539675928</v>
      </c>
      <c r="J8100" s="1">
        <v>45703.197956342592</v>
      </c>
    </row>
    <row r="8101" spans="1:10" x14ac:dyDescent="0.35">
      <c r="A8101">
        <v>11100</v>
      </c>
      <c r="B8101">
        <v>14100</v>
      </c>
      <c r="C8101" s="1">
        <v>45691.253511898147</v>
      </c>
      <c r="D8101">
        <v>1035</v>
      </c>
      <c r="E8101">
        <v>3</v>
      </c>
      <c r="F8101">
        <v>270</v>
      </c>
      <c r="G8101">
        <v>2004</v>
      </c>
      <c r="H8101" t="s">
        <v>29</v>
      </c>
      <c r="I8101" s="1">
        <v>45691.260456342592</v>
      </c>
      <c r="J8101" s="1">
        <v>45691.267400787037</v>
      </c>
    </row>
    <row r="8102" spans="1:10" x14ac:dyDescent="0.35">
      <c r="A8102">
        <v>11101</v>
      </c>
      <c r="B8102">
        <v>14101</v>
      </c>
      <c r="C8102" s="1">
        <v>45682.28615078704</v>
      </c>
      <c r="D8102">
        <v>1002</v>
      </c>
      <c r="E8102">
        <v>5</v>
      </c>
      <c r="F8102">
        <v>200</v>
      </c>
      <c r="G8102">
        <v>2068</v>
      </c>
      <c r="H8102" t="s">
        <v>29</v>
      </c>
      <c r="I8102" s="1">
        <v>45682.293095231478</v>
      </c>
      <c r="J8102" s="1">
        <v>45682.293095231478</v>
      </c>
    </row>
    <row r="8103" spans="1:10" x14ac:dyDescent="0.35">
      <c r="A8103">
        <v>11102</v>
      </c>
      <c r="B8103">
        <v>14102</v>
      </c>
      <c r="C8103" s="1">
        <v>45700.86323412037</v>
      </c>
      <c r="D8103">
        <v>1050</v>
      </c>
      <c r="E8103">
        <v>3</v>
      </c>
      <c r="F8103">
        <v>297</v>
      </c>
      <c r="G8103">
        <v>2014</v>
      </c>
      <c r="H8103" t="s">
        <v>29</v>
      </c>
      <c r="I8103" s="1">
        <v>45700.870178564815</v>
      </c>
      <c r="J8103" s="1">
        <v>45700.871567453702</v>
      </c>
    </row>
    <row r="8104" spans="1:10" x14ac:dyDescent="0.35">
      <c r="A8104">
        <v>11103</v>
      </c>
      <c r="B8104">
        <v>14103</v>
      </c>
      <c r="C8104" s="1">
        <v>45705.154900787034</v>
      </c>
      <c r="D8104">
        <v>1002</v>
      </c>
      <c r="E8104">
        <v>1</v>
      </c>
      <c r="F8104">
        <v>40</v>
      </c>
      <c r="G8104">
        <v>2029</v>
      </c>
      <c r="H8104" t="s">
        <v>29</v>
      </c>
      <c r="I8104" s="1">
        <v>45705.16184523148</v>
      </c>
      <c r="J8104" s="1">
        <v>45705.165317453706</v>
      </c>
    </row>
    <row r="8105" spans="1:10" x14ac:dyDescent="0.35">
      <c r="A8105">
        <v>11104</v>
      </c>
      <c r="B8105">
        <v>14104</v>
      </c>
      <c r="C8105" s="1">
        <v>45705.631984120373</v>
      </c>
      <c r="D8105">
        <v>1011</v>
      </c>
      <c r="E8105">
        <v>4</v>
      </c>
      <c r="F8105">
        <v>240</v>
      </c>
      <c r="G8105">
        <v>2035</v>
      </c>
      <c r="H8105" t="s">
        <v>29</v>
      </c>
      <c r="I8105" s="1">
        <v>45705.638928564818</v>
      </c>
      <c r="J8105" s="1">
        <v>45705.638928564818</v>
      </c>
    </row>
    <row r="8106" spans="1:10" x14ac:dyDescent="0.35">
      <c r="A8106">
        <v>11105</v>
      </c>
      <c r="B8106">
        <v>14105</v>
      </c>
      <c r="C8106" s="1">
        <v>45693.089623009262</v>
      </c>
      <c r="D8106">
        <v>1012</v>
      </c>
      <c r="E8106">
        <v>1</v>
      </c>
      <c r="F8106">
        <v>180</v>
      </c>
      <c r="G8106">
        <v>2009</v>
      </c>
      <c r="H8106" t="s">
        <v>29</v>
      </c>
      <c r="I8106" s="1">
        <v>45693.0965674537</v>
      </c>
      <c r="J8106" s="1">
        <v>45693.097956342594</v>
      </c>
    </row>
    <row r="8107" spans="1:10" x14ac:dyDescent="0.35">
      <c r="A8107">
        <v>11106</v>
      </c>
      <c r="B8107">
        <v>14106</v>
      </c>
      <c r="C8107" s="1">
        <v>45700.160456342594</v>
      </c>
      <c r="D8107">
        <v>1020</v>
      </c>
      <c r="E8107">
        <v>3</v>
      </c>
      <c r="F8107">
        <v>480</v>
      </c>
      <c r="G8107">
        <v>2000</v>
      </c>
      <c r="H8107" t="s">
        <v>29</v>
      </c>
      <c r="I8107" s="1">
        <v>45700.167400787039</v>
      </c>
      <c r="J8107" s="1">
        <v>45700.170873009258</v>
      </c>
    </row>
    <row r="8108" spans="1:10" x14ac:dyDescent="0.35">
      <c r="A8108">
        <v>11107</v>
      </c>
      <c r="B8108">
        <v>14107</v>
      </c>
      <c r="C8108" s="1">
        <v>45701.162539675926</v>
      </c>
      <c r="D8108">
        <v>1020</v>
      </c>
      <c r="E8108">
        <v>1</v>
      </c>
      <c r="F8108">
        <v>160</v>
      </c>
      <c r="G8108">
        <v>2032</v>
      </c>
      <c r="H8108" t="s">
        <v>29</v>
      </c>
      <c r="I8108" s="1">
        <v>45701.169484120372</v>
      </c>
      <c r="J8108" s="1">
        <v>45701.170873009258</v>
      </c>
    </row>
    <row r="8109" spans="1:10" x14ac:dyDescent="0.35">
      <c r="A8109">
        <v>11108</v>
      </c>
      <c r="B8109">
        <v>14108</v>
      </c>
      <c r="C8109" s="1">
        <v>45702.684761898148</v>
      </c>
      <c r="D8109">
        <v>1042</v>
      </c>
      <c r="E8109">
        <v>5</v>
      </c>
      <c r="F8109">
        <v>900</v>
      </c>
      <c r="G8109">
        <v>2023</v>
      </c>
      <c r="H8109" t="s">
        <v>29</v>
      </c>
      <c r="I8109" s="1">
        <v>45702.691706342594</v>
      </c>
      <c r="J8109" s="1">
        <v>45702.695178564813</v>
      </c>
    </row>
    <row r="8110" spans="1:10" x14ac:dyDescent="0.35">
      <c r="A8110">
        <v>11109</v>
      </c>
      <c r="B8110">
        <v>14109</v>
      </c>
      <c r="C8110" s="1">
        <v>45693.953511898151</v>
      </c>
      <c r="D8110">
        <v>1048</v>
      </c>
      <c r="E8110">
        <v>4</v>
      </c>
      <c r="F8110">
        <v>440</v>
      </c>
      <c r="G8110">
        <v>2070</v>
      </c>
      <c r="H8110" t="s">
        <v>29</v>
      </c>
      <c r="I8110" s="1">
        <v>45693.960456342589</v>
      </c>
      <c r="J8110" s="1">
        <v>45693.967400787034</v>
      </c>
    </row>
    <row r="8111" spans="1:10" x14ac:dyDescent="0.35">
      <c r="A8111">
        <v>11110</v>
      </c>
      <c r="B8111">
        <v>14110</v>
      </c>
      <c r="C8111" s="1">
        <v>45695.021567453703</v>
      </c>
      <c r="D8111">
        <v>1037</v>
      </c>
      <c r="E8111">
        <v>1</v>
      </c>
      <c r="F8111">
        <v>350</v>
      </c>
      <c r="G8111">
        <v>2041</v>
      </c>
      <c r="H8111" t="s">
        <v>29</v>
      </c>
      <c r="I8111" s="1">
        <v>45695.028511898148</v>
      </c>
      <c r="J8111" s="1">
        <v>45695.035456342594</v>
      </c>
    </row>
    <row r="8112" spans="1:10" x14ac:dyDescent="0.35">
      <c r="A8112">
        <v>11111</v>
      </c>
      <c r="B8112">
        <v>14111</v>
      </c>
      <c r="C8112" s="1">
        <v>45702.766011898151</v>
      </c>
      <c r="D8112">
        <v>1033</v>
      </c>
      <c r="E8112">
        <v>4</v>
      </c>
      <c r="F8112">
        <v>340</v>
      </c>
      <c r="G8112">
        <v>2063</v>
      </c>
      <c r="H8112" t="s">
        <v>29</v>
      </c>
      <c r="I8112" s="1">
        <v>45702.772956342589</v>
      </c>
      <c r="J8112" s="1">
        <v>45702.776428564815</v>
      </c>
    </row>
    <row r="8113" spans="1:10" x14ac:dyDescent="0.35">
      <c r="A8113">
        <v>11112</v>
      </c>
      <c r="B8113">
        <v>14112</v>
      </c>
      <c r="C8113" s="1">
        <v>45679.261150787039</v>
      </c>
      <c r="D8113">
        <v>1009</v>
      </c>
      <c r="E8113">
        <v>5</v>
      </c>
      <c r="F8113">
        <v>175</v>
      </c>
      <c r="G8113">
        <v>2032</v>
      </c>
      <c r="H8113" t="s">
        <v>29</v>
      </c>
      <c r="I8113" s="1">
        <v>45679.268095231484</v>
      </c>
      <c r="J8113" s="1">
        <v>45679.275039675929</v>
      </c>
    </row>
    <row r="8114" spans="1:10" x14ac:dyDescent="0.35">
      <c r="A8114">
        <v>11113</v>
      </c>
      <c r="B8114">
        <v>14113</v>
      </c>
      <c r="C8114" s="1">
        <v>45680.970873009261</v>
      </c>
      <c r="D8114">
        <v>1009</v>
      </c>
      <c r="E8114">
        <v>3</v>
      </c>
      <c r="F8114">
        <v>105</v>
      </c>
      <c r="G8114">
        <v>2078</v>
      </c>
      <c r="H8114" t="s">
        <v>29</v>
      </c>
      <c r="I8114" s="1">
        <v>45680.977817453706</v>
      </c>
      <c r="J8114" s="1">
        <v>45680.977817453706</v>
      </c>
    </row>
    <row r="8115" spans="1:10" x14ac:dyDescent="0.35">
      <c r="A8115">
        <v>11114</v>
      </c>
      <c r="B8115">
        <v>14114</v>
      </c>
      <c r="C8115" s="1">
        <v>45695.685456342595</v>
      </c>
      <c r="D8115">
        <v>1030</v>
      </c>
      <c r="E8115">
        <v>2</v>
      </c>
      <c r="F8115">
        <v>350</v>
      </c>
      <c r="G8115">
        <v>2058</v>
      </c>
      <c r="H8115" t="s">
        <v>29</v>
      </c>
      <c r="I8115" s="1">
        <v>45695.69240078704</v>
      </c>
      <c r="J8115" s="1">
        <v>45695.693789675926</v>
      </c>
    </row>
    <row r="8116" spans="1:10" x14ac:dyDescent="0.35">
      <c r="A8116">
        <v>11115</v>
      </c>
      <c r="B8116">
        <v>14115</v>
      </c>
      <c r="C8116" s="1">
        <v>45701.923650787037</v>
      </c>
      <c r="D8116">
        <v>1040</v>
      </c>
      <c r="E8116">
        <v>4</v>
      </c>
      <c r="F8116">
        <v>640</v>
      </c>
      <c r="G8116">
        <v>2077</v>
      </c>
      <c r="H8116" t="s">
        <v>29</v>
      </c>
      <c r="I8116" s="1">
        <v>45701.930595231483</v>
      </c>
      <c r="J8116" s="1">
        <v>45701.941011898147</v>
      </c>
    </row>
    <row r="8117" spans="1:10" x14ac:dyDescent="0.35">
      <c r="A8117">
        <v>11116</v>
      </c>
      <c r="B8117">
        <v>14116</v>
      </c>
      <c r="C8117" s="1">
        <v>45695.871567453702</v>
      </c>
      <c r="D8117">
        <v>1011</v>
      </c>
      <c r="E8117">
        <v>1</v>
      </c>
      <c r="F8117">
        <v>60</v>
      </c>
      <c r="G8117">
        <v>2072</v>
      </c>
      <c r="H8117" t="s">
        <v>29</v>
      </c>
      <c r="I8117" s="1">
        <v>45695.878511898147</v>
      </c>
      <c r="J8117" s="1">
        <v>45695.881984120373</v>
      </c>
    </row>
    <row r="8118" spans="1:10" x14ac:dyDescent="0.35">
      <c r="A8118">
        <v>11117</v>
      </c>
      <c r="B8118">
        <v>14117</v>
      </c>
      <c r="C8118" s="1">
        <v>45701.137539675925</v>
      </c>
      <c r="D8118">
        <v>1009</v>
      </c>
      <c r="E8118">
        <v>5</v>
      </c>
      <c r="F8118">
        <v>175</v>
      </c>
      <c r="G8118">
        <v>2024</v>
      </c>
      <c r="H8118" t="s">
        <v>29</v>
      </c>
      <c r="I8118" s="1">
        <v>45701.14448412037</v>
      </c>
      <c r="J8118" s="1">
        <v>45701.14448412037</v>
      </c>
    </row>
    <row r="8119" spans="1:10" x14ac:dyDescent="0.35">
      <c r="A8119">
        <v>11118</v>
      </c>
      <c r="B8119">
        <v>14118</v>
      </c>
      <c r="C8119" s="1">
        <v>45698.24101189815</v>
      </c>
      <c r="D8119">
        <v>1043</v>
      </c>
      <c r="E8119">
        <v>4</v>
      </c>
      <c r="F8119">
        <v>560</v>
      </c>
      <c r="G8119">
        <v>2022</v>
      </c>
      <c r="H8119" t="s">
        <v>29</v>
      </c>
      <c r="I8119" s="1">
        <v>45698.247956342595</v>
      </c>
      <c r="J8119" s="1">
        <v>45698.258373009259</v>
      </c>
    </row>
    <row r="8120" spans="1:10" x14ac:dyDescent="0.35">
      <c r="A8120">
        <v>11119</v>
      </c>
      <c r="B8120">
        <v>14119</v>
      </c>
      <c r="C8120" s="1">
        <v>45682.730595231478</v>
      </c>
      <c r="D8120">
        <v>1017</v>
      </c>
      <c r="E8120">
        <v>5</v>
      </c>
      <c r="F8120">
        <v>1200</v>
      </c>
      <c r="G8120">
        <v>2010</v>
      </c>
      <c r="H8120" t="s">
        <v>29</v>
      </c>
      <c r="I8120" s="1">
        <v>45682.737539675923</v>
      </c>
      <c r="J8120" s="1">
        <v>45682.738928564817</v>
      </c>
    </row>
    <row r="8121" spans="1:10" x14ac:dyDescent="0.35">
      <c r="A8121">
        <v>11120</v>
      </c>
      <c r="B8121">
        <v>14120</v>
      </c>
      <c r="C8121" s="1">
        <v>45699.750734120367</v>
      </c>
      <c r="D8121">
        <v>1011</v>
      </c>
      <c r="E8121">
        <v>1</v>
      </c>
      <c r="F8121">
        <v>60</v>
      </c>
      <c r="G8121">
        <v>2082</v>
      </c>
      <c r="H8121" t="s">
        <v>29</v>
      </c>
      <c r="I8121" s="1">
        <v>45699.757678564813</v>
      </c>
      <c r="J8121" s="1">
        <v>45699.768095231484</v>
      </c>
    </row>
    <row r="8122" spans="1:10" x14ac:dyDescent="0.35">
      <c r="A8122">
        <v>11121</v>
      </c>
      <c r="B8122">
        <v>14121</v>
      </c>
      <c r="C8122" s="1">
        <v>45688.111150787037</v>
      </c>
      <c r="D8122">
        <v>1007</v>
      </c>
      <c r="E8122">
        <v>2</v>
      </c>
      <c r="F8122">
        <v>40</v>
      </c>
      <c r="G8122">
        <v>2096</v>
      </c>
      <c r="H8122" t="s">
        <v>29</v>
      </c>
      <c r="I8122" s="1">
        <v>45688.118095231483</v>
      </c>
      <c r="J8122" s="1">
        <v>45688.125039675928</v>
      </c>
    </row>
    <row r="8123" spans="1:10" x14ac:dyDescent="0.35">
      <c r="A8123">
        <v>11122</v>
      </c>
      <c r="B8123">
        <v>14122</v>
      </c>
      <c r="C8123" s="1">
        <v>45678.791011898145</v>
      </c>
      <c r="D8123">
        <v>1045</v>
      </c>
      <c r="E8123">
        <v>4</v>
      </c>
      <c r="F8123">
        <v>320</v>
      </c>
      <c r="G8123">
        <v>2075</v>
      </c>
      <c r="H8123" t="s">
        <v>29</v>
      </c>
      <c r="I8123" s="1">
        <v>45678.797956342591</v>
      </c>
      <c r="J8123" s="1">
        <v>45678.799345231484</v>
      </c>
    </row>
    <row r="8124" spans="1:10" x14ac:dyDescent="0.35">
      <c r="A8124">
        <v>11123</v>
      </c>
      <c r="B8124">
        <v>14123</v>
      </c>
      <c r="C8124" s="1">
        <v>45695.679206342589</v>
      </c>
      <c r="D8124">
        <v>1028</v>
      </c>
      <c r="E8124">
        <v>4</v>
      </c>
      <c r="F8124">
        <v>600</v>
      </c>
      <c r="G8124">
        <v>2062</v>
      </c>
      <c r="H8124" t="s">
        <v>29</v>
      </c>
      <c r="I8124" s="1">
        <v>45695.686150787034</v>
      </c>
      <c r="J8124" s="1">
        <v>45695.686150787034</v>
      </c>
    </row>
    <row r="8125" spans="1:10" x14ac:dyDescent="0.35">
      <c r="A8125">
        <v>11124</v>
      </c>
      <c r="B8125">
        <v>14124</v>
      </c>
      <c r="C8125" s="1">
        <v>45701.208373009256</v>
      </c>
      <c r="D8125">
        <v>1039</v>
      </c>
      <c r="E8125">
        <v>5</v>
      </c>
      <c r="F8125">
        <v>550</v>
      </c>
      <c r="G8125">
        <v>2017</v>
      </c>
      <c r="H8125" t="s">
        <v>29</v>
      </c>
      <c r="I8125" s="1">
        <v>45701.215317453702</v>
      </c>
      <c r="J8125" s="1">
        <v>45701.215317453702</v>
      </c>
    </row>
    <row r="8126" spans="1:10" x14ac:dyDescent="0.35">
      <c r="A8126">
        <v>11125</v>
      </c>
      <c r="B8126">
        <v>14125</v>
      </c>
      <c r="C8126" s="1">
        <v>45679.992400787036</v>
      </c>
      <c r="D8126">
        <v>1005</v>
      </c>
      <c r="E8126">
        <v>1</v>
      </c>
      <c r="F8126">
        <v>180</v>
      </c>
      <c r="G8126">
        <v>2018</v>
      </c>
      <c r="H8126" t="s">
        <v>29</v>
      </c>
      <c r="I8126" s="1">
        <v>45679.999345231481</v>
      </c>
      <c r="J8126" s="1">
        <v>45680.006289675926</v>
      </c>
    </row>
    <row r="8127" spans="1:10" x14ac:dyDescent="0.35">
      <c r="A8127">
        <v>11126</v>
      </c>
      <c r="B8127">
        <v>14126</v>
      </c>
      <c r="C8127" s="1">
        <v>45697.128511898147</v>
      </c>
      <c r="D8127">
        <v>1018</v>
      </c>
      <c r="E8127">
        <v>4</v>
      </c>
      <c r="F8127">
        <v>760</v>
      </c>
      <c r="G8127">
        <v>2009</v>
      </c>
      <c r="H8127" t="s">
        <v>29</v>
      </c>
      <c r="I8127" s="1">
        <v>45697.135456342592</v>
      </c>
      <c r="J8127" s="1">
        <v>45697.135456342592</v>
      </c>
    </row>
    <row r="8128" spans="1:10" x14ac:dyDescent="0.35">
      <c r="A8128">
        <v>11127</v>
      </c>
      <c r="B8128">
        <v>14127</v>
      </c>
      <c r="C8128" s="1">
        <v>45682.733373009258</v>
      </c>
      <c r="D8128">
        <v>1025</v>
      </c>
      <c r="E8128">
        <v>5</v>
      </c>
      <c r="F8128">
        <v>225</v>
      </c>
      <c r="G8128">
        <v>2091</v>
      </c>
      <c r="H8128" t="s">
        <v>29</v>
      </c>
      <c r="I8128" s="1">
        <v>45682.740317453703</v>
      </c>
      <c r="J8128" s="1">
        <v>45682.743789675929</v>
      </c>
    </row>
    <row r="8129" spans="1:10" x14ac:dyDescent="0.35">
      <c r="A8129">
        <v>11128</v>
      </c>
      <c r="B8129">
        <v>14128</v>
      </c>
      <c r="C8129" s="1">
        <v>45683.173650787037</v>
      </c>
      <c r="D8129">
        <v>1027</v>
      </c>
      <c r="E8129">
        <v>1</v>
      </c>
      <c r="F8129">
        <v>99</v>
      </c>
      <c r="G8129">
        <v>2026</v>
      </c>
      <c r="H8129" t="s">
        <v>29</v>
      </c>
      <c r="I8129" s="1">
        <v>45683.180595231483</v>
      </c>
      <c r="J8129" s="1">
        <v>45683.180595231483</v>
      </c>
    </row>
    <row r="8130" spans="1:10" x14ac:dyDescent="0.35">
      <c r="A8130">
        <v>11129</v>
      </c>
      <c r="B8130">
        <v>14129</v>
      </c>
      <c r="C8130" s="1">
        <v>45701.995873009262</v>
      </c>
      <c r="D8130">
        <v>1004</v>
      </c>
      <c r="E8130">
        <v>1</v>
      </c>
      <c r="F8130">
        <v>28</v>
      </c>
      <c r="G8130">
        <v>2018</v>
      </c>
      <c r="H8130" t="s">
        <v>29</v>
      </c>
      <c r="I8130" s="1">
        <v>45702.0028174537</v>
      </c>
      <c r="J8130" s="1">
        <v>45702.013234120372</v>
      </c>
    </row>
    <row r="8131" spans="1:10" x14ac:dyDescent="0.35">
      <c r="A8131">
        <v>11130</v>
      </c>
      <c r="B8131">
        <v>14130</v>
      </c>
      <c r="C8131" s="1">
        <v>45687.107678564818</v>
      </c>
      <c r="D8131">
        <v>1004</v>
      </c>
      <c r="E8131">
        <v>2</v>
      </c>
      <c r="F8131">
        <v>56</v>
      </c>
      <c r="G8131">
        <v>2011</v>
      </c>
      <c r="H8131" t="s">
        <v>29</v>
      </c>
      <c r="I8131" s="1">
        <v>45687.114623009256</v>
      </c>
      <c r="J8131" s="1">
        <v>45687.11601189815</v>
      </c>
    </row>
    <row r="8132" spans="1:10" x14ac:dyDescent="0.35">
      <c r="A8132">
        <v>11131</v>
      </c>
      <c r="B8132">
        <v>14131</v>
      </c>
      <c r="C8132" s="1">
        <v>45696.711845231483</v>
      </c>
      <c r="D8132">
        <v>1021</v>
      </c>
      <c r="E8132">
        <v>3</v>
      </c>
      <c r="F8132">
        <v>1797</v>
      </c>
      <c r="G8132">
        <v>2064</v>
      </c>
      <c r="H8132" t="s">
        <v>29</v>
      </c>
      <c r="I8132" s="1">
        <v>45696.718789675928</v>
      </c>
      <c r="J8132" s="1">
        <v>45696.729206342592</v>
      </c>
    </row>
    <row r="8133" spans="1:10" x14ac:dyDescent="0.35">
      <c r="A8133">
        <v>11132</v>
      </c>
      <c r="B8133">
        <v>14132</v>
      </c>
      <c r="C8133" s="1">
        <v>45707.08198412037</v>
      </c>
      <c r="D8133">
        <v>1045</v>
      </c>
      <c r="E8133">
        <v>3</v>
      </c>
      <c r="F8133">
        <v>240</v>
      </c>
      <c r="G8133">
        <v>2069</v>
      </c>
      <c r="H8133" t="s">
        <v>29</v>
      </c>
      <c r="I8133" s="1">
        <v>45707.088928564815</v>
      </c>
      <c r="J8133" s="1">
        <v>45707.09934523148</v>
      </c>
    </row>
    <row r="8134" spans="1:10" x14ac:dyDescent="0.35">
      <c r="A8134">
        <v>11133</v>
      </c>
      <c r="B8134">
        <v>14133</v>
      </c>
      <c r="C8134" s="1">
        <v>45687.809067453702</v>
      </c>
      <c r="D8134">
        <v>1044</v>
      </c>
      <c r="E8134">
        <v>2</v>
      </c>
      <c r="F8134">
        <v>340</v>
      </c>
      <c r="G8134">
        <v>2034</v>
      </c>
      <c r="H8134" t="s">
        <v>29</v>
      </c>
      <c r="I8134" s="1">
        <v>45687.816011898147</v>
      </c>
      <c r="J8134" s="1">
        <v>45687.816011898147</v>
      </c>
    </row>
    <row r="8135" spans="1:10" x14ac:dyDescent="0.35">
      <c r="A8135">
        <v>11134</v>
      </c>
      <c r="B8135">
        <v>14134</v>
      </c>
      <c r="C8135" s="1">
        <v>45690.932678564815</v>
      </c>
      <c r="D8135">
        <v>1046</v>
      </c>
      <c r="E8135">
        <v>3</v>
      </c>
      <c r="F8135">
        <v>270</v>
      </c>
      <c r="G8135">
        <v>2087</v>
      </c>
      <c r="H8135" t="s">
        <v>29</v>
      </c>
      <c r="I8135" s="1">
        <v>45690.939623009261</v>
      </c>
      <c r="J8135" s="1">
        <v>45690.941011898147</v>
      </c>
    </row>
    <row r="8136" spans="1:10" x14ac:dyDescent="0.35">
      <c r="A8136">
        <v>11135</v>
      </c>
      <c r="B8136">
        <v>14135</v>
      </c>
      <c r="C8136" s="1">
        <v>45698.756984120373</v>
      </c>
      <c r="D8136">
        <v>1025</v>
      </c>
      <c r="E8136">
        <v>4</v>
      </c>
      <c r="F8136">
        <v>180</v>
      </c>
      <c r="G8136">
        <v>2061</v>
      </c>
      <c r="H8136" t="s">
        <v>29</v>
      </c>
      <c r="I8136" s="1">
        <v>45698.763928564818</v>
      </c>
      <c r="J8136" s="1">
        <v>45698.765317453704</v>
      </c>
    </row>
    <row r="8137" spans="1:10" x14ac:dyDescent="0.35">
      <c r="A8137">
        <v>11136</v>
      </c>
      <c r="B8137">
        <v>14136</v>
      </c>
      <c r="C8137" s="1">
        <v>45688.123650787034</v>
      </c>
      <c r="D8137">
        <v>1046</v>
      </c>
      <c r="E8137">
        <v>5</v>
      </c>
      <c r="F8137">
        <v>450</v>
      </c>
      <c r="G8137">
        <v>2076</v>
      </c>
      <c r="H8137" t="s">
        <v>29</v>
      </c>
      <c r="I8137" s="1">
        <v>45688.13059523148</v>
      </c>
      <c r="J8137" s="1">
        <v>45688.141011898151</v>
      </c>
    </row>
    <row r="8138" spans="1:10" x14ac:dyDescent="0.35">
      <c r="A8138">
        <v>11137</v>
      </c>
      <c r="B8138">
        <v>14137</v>
      </c>
      <c r="C8138" s="1">
        <v>45695.094484120367</v>
      </c>
      <c r="D8138">
        <v>1044</v>
      </c>
      <c r="E8138">
        <v>1</v>
      </c>
      <c r="F8138">
        <v>170</v>
      </c>
      <c r="G8138">
        <v>2092</v>
      </c>
      <c r="H8138" t="s">
        <v>29</v>
      </c>
      <c r="I8138" s="1">
        <v>45695.101428564813</v>
      </c>
      <c r="J8138" s="1">
        <v>45695.102817453706</v>
      </c>
    </row>
    <row r="8139" spans="1:10" x14ac:dyDescent="0.35">
      <c r="A8139">
        <v>11138</v>
      </c>
      <c r="B8139">
        <v>14138</v>
      </c>
      <c r="C8139" s="1">
        <v>45681.238928564817</v>
      </c>
      <c r="D8139">
        <v>1025</v>
      </c>
      <c r="E8139">
        <v>2</v>
      </c>
      <c r="F8139">
        <v>90</v>
      </c>
      <c r="G8139">
        <v>2009</v>
      </c>
      <c r="H8139" t="s">
        <v>29</v>
      </c>
      <c r="I8139" s="1">
        <v>45681.245873009262</v>
      </c>
      <c r="J8139" s="1">
        <v>45681.249345231481</v>
      </c>
    </row>
    <row r="8140" spans="1:10" x14ac:dyDescent="0.35">
      <c r="A8140">
        <v>11139</v>
      </c>
      <c r="B8140">
        <v>14139</v>
      </c>
      <c r="C8140" s="1">
        <v>45695.021567453703</v>
      </c>
      <c r="D8140">
        <v>1040</v>
      </c>
      <c r="E8140">
        <v>5</v>
      </c>
      <c r="F8140">
        <v>800</v>
      </c>
      <c r="G8140">
        <v>2098</v>
      </c>
      <c r="H8140" t="s">
        <v>29</v>
      </c>
      <c r="I8140" s="1">
        <v>45695.028511898148</v>
      </c>
      <c r="J8140" s="1">
        <v>45695.038928564813</v>
      </c>
    </row>
    <row r="8141" spans="1:10" x14ac:dyDescent="0.35">
      <c r="A8141">
        <v>11140</v>
      </c>
      <c r="B8141">
        <v>14140</v>
      </c>
      <c r="C8141" s="1">
        <v>45696.72434523148</v>
      </c>
      <c r="D8141">
        <v>1046</v>
      </c>
      <c r="E8141">
        <v>5</v>
      </c>
      <c r="F8141">
        <v>450</v>
      </c>
      <c r="G8141">
        <v>2040</v>
      </c>
      <c r="H8141" t="s">
        <v>29</v>
      </c>
      <c r="I8141" s="1">
        <v>45696.731289675925</v>
      </c>
      <c r="J8141" s="1">
        <v>45696.734761898151</v>
      </c>
    </row>
    <row r="8142" spans="1:10" x14ac:dyDescent="0.35">
      <c r="A8142">
        <v>11141</v>
      </c>
      <c r="B8142">
        <v>14141</v>
      </c>
      <c r="C8142" s="1">
        <v>45679.947261898145</v>
      </c>
      <c r="D8142">
        <v>1017</v>
      </c>
      <c r="E8142">
        <v>2</v>
      </c>
      <c r="F8142">
        <v>480</v>
      </c>
      <c r="G8142">
        <v>2084</v>
      </c>
      <c r="H8142" t="s">
        <v>29</v>
      </c>
      <c r="I8142" s="1">
        <v>45679.954206342591</v>
      </c>
      <c r="J8142" s="1">
        <v>45679.954206342591</v>
      </c>
    </row>
    <row r="8143" spans="1:10" x14ac:dyDescent="0.35">
      <c r="A8143">
        <v>11142</v>
      </c>
      <c r="B8143">
        <v>14142</v>
      </c>
      <c r="C8143" s="1">
        <v>45692.779206342595</v>
      </c>
      <c r="D8143">
        <v>1041</v>
      </c>
      <c r="E8143">
        <v>2</v>
      </c>
      <c r="F8143">
        <v>550</v>
      </c>
      <c r="G8143">
        <v>2061</v>
      </c>
      <c r="H8143" t="s">
        <v>29</v>
      </c>
      <c r="I8143" s="1">
        <v>45692.78615078704</v>
      </c>
      <c r="J8143" s="1">
        <v>45692.796567453704</v>
      </c>
    </row>
    <row r="8144" spans="1:10" x14ac:dyDescent="0.35">
      <c r="A8144">
        <v>11143</v>
      </c>
      <c r="B8144">
        <v>14143</v>
      </c>
      <c r="C8144" s="1">
        <v>45708.691011898147</v>
      </c>
      <c r="D8144">
        <v>1020</v>
      </c>
      <c r="E8144">
        <v>5</v>
      </c>
      <c r="F8144">
        <v>800</v>
      </c>
      <c r="G8144">
        <v>2020</v>
      </c>
      <c r="H8144" t="s">
        <v>29</v>
      </c>
      <c r="I8144" s="1">
        <v>45708.697956342592</v>
      </c>
      <c r="J8144" s="1">
        <v>45708.701428564818</v>
      </c>
    </row>
    <row r="8145" spans="1:10" x14ac:dyDescent="0.35">
      <c r="A8145">
        <v>11144</v>
      </c>
      <c r="B8145">
        <v>14144</v>
      </c>
      <c r="C8145" s="1">
        <v>45701.044484120372</v>
      </c>
      <c r="D8145">
        <v>1007</v>
      </c>
      <c r="E8145">
        <v>3</v>
      </c>
      <c r="F8145">
        <v>60</v>
      </c>
      <c r="G8145">
        <v>2054</v>
      </c>
      <c r="H8145" t="s">
        <v>29</v>
      </c>
      <c r="I8145" s="1">
        <v>45701.051428564817</v>
      </c>
      <c r="J8145" s="1">
        <v>45701.061845231481</v>
      </c>
    </row>
    <row r="8146" spans="1:10" x14ac:dyDescent="0.35">
      <c r="A8146">
        <v>11145</v>
      </c>
      <c r="B8146">
        <v>14145</v>
      </c>
      <c r="C8146" s="1">
        <v>45682.793095231478</v>
      </c>
      <c r="D8146">
        <v>1048</v>
      </c>
      <c r="E8146">
        <v>1</v>
      </c>
      <c r="F8146">
        <v>110</v>
      </c>
      <c r="G8146">
        <v>2037</v>
      </c>
      <c r="H8146" t="s">
        <v>29</v>
      </c>
      <c r="I8146" s="1">
        <v>45682.800039675923</v>
      </c>
      <c r="J8146" s="1">
        <v>45682.806984120369</v>
      </c>
    </row>
    <row r="8147" spans="1:10" x14ac:dyDescent="0.35">
      <c r="A8147">
        <v>11146</v>
      </c>
      <c r="B8147">
        <v>14146</v>
      </c>
      <c r="C8147" s="1">
        <v>45692.250734120367</v>
      </c>
      <c r="D8147">
        <v>1005</v>
      </c>
      <c r="E8147">
        <v>2</v>
      </c>
      <c r="F8147">
        <v>360</v>
      </c>
      <c r="G8147">
        <v>2079</v>
      </c>
      <c r="H8147" t="s">
        <v>29</v>
      </c>
      <c r="I8147" s="1">
        <v>45692.257678564813</v>
      </c>
      <c r="J8147" s="1">
        <v>45692.259067453706</v>
      </c>
    </row>
    <row r="8148" spans="1:10" x14ac:dyDescent="0.35">
      <c r="A8148">
        <v>11147</v>
      </c>
      <c r="B8148">
        <v>14147</v>
      </c>
      <c r="C8148" s="1">
        <v>45698.80073412037</v>
      </c>
      <c r="D8148">
        <v>1035</v>
      </c>
      <c r="E8148">
        <v>2</v>
      </c>
      <c r="F8148">
        <v>180</v>
      </c>
      <c r="G8148">
        <v>2006</v>
      </c>
      <c r="H8148" t="s">
        <v>29</v>
      </c>
      <c r="I8148" s="1">
        <v>45698.807678564815</v>
      </c>
      <c r="J8148" s="1">
        <v>45698.814623009261</v>
      </c>
    </row>
    <row r="8149" spans="1:10" x14ac:dyDescent="0.35">
      <c r="A8149">
        <v>11148</v>
      </c>
      <c r="B8149">
        <v>14148</v>
      </c>
      <c r="C8149" s="1">
        <v>45679.19309523148</v>
      </c>
      <c r="D8149">
        <v>1027</v>
      </c>
      <c r="E8149">
        <v>1</v>
      </c>
      <c r="F8149">
        <v>99</v>
      </c>
      <c r="G8149">
        <v>2062</v>
      </c>
      <c r="H8149" t="s">
        <v>29</v>
      </c>
      <c r="I8149" s="1">
        <v>45679.200039675925</v>
      </c>
      <c r="J8149" s="1">
        <v>45679.20698412037</v>
      </c>
    </row>
    <row r="8150" spans="1:10" x14ac:dyDescent="0.35">
      <c r="A8150">
        <v>11149</v>
      </c>
      <c r="B8150">
        <v>14149</v>
      </c>
      <c r="C8150" s="1">
        <v>45705.695178564813</v>
      </c>
      <c r="D8150">
        <v>1019</v>
      </c>
      <c r="E8150">
        <v>2</v>
      </c>
      <c r="F8150">
        <v>398</v>
      </c>
      <c r="G8150">
        <v>2071</v>
      </c>
      <c r="H8150" t="s">
        <v>29</v>
      </c>
      <c r="I8150" s="1">
        <v>45705.702123009258</v>
      </c>
      <c r="J8150" s="1">
        <v>45705.703511898151</v>
      </c>
    </row>
    <row r="8151" spans="1:10" x14ac:dyDescent="0.35">
      <c r="A8151">
        <v>11150</v>
      </c>
      <c r="B8151">
        <v>14150</v>
      </c>
      <c r="C8151" s="1">
        <v>45683.000039675928</v>
      </c>
      <c r="D8151">
        <v>1027</v>
      </c>
      <c r="E8151">
        <v>3</v>
      </c>
      <c r="F8151">
        <v>297</v>
      </c>
      <c r="G8151">
        <v>2064</v>
      </c>
      <c r="H8151" t="s">
        <v>29</v>
      </c>
      <c r="I8151" s="1">
        <v>45683.006984120373</v>
      </c>
      <c r="J8151" s="1">
        <v>45683.008373009259</v>
      </c>
    </row>
    <row r="8152" spans="1:10" x14ac:dyDescent="0.35">
      <c r="A8152">
        <v>11151</v>
      </c>
      <c r="B8152">
        <v>14151</v>
      </c>
      <c r="C8152" s="1">
        <v>45709.256984120373</v>
      </c>
      <c r="D8152">
        <v>1001</v>
      </c>
      <c r="E8152">
        <v>2</v>
      </c>
      <c r="F8152">
        <v>520</v>
      </c>
      <c r="G8152">
        <v>2089</v>
      </c>
      <c r="H8152" t="s">
        <v>29</v>
      </c>
      <c r="I8152" s="1">
        <v>45709.263928564818</v>
      </c>
      <c r="J8152" s="1">
        <v>45709.265317453704</v>
      </c>
    </row>
    <row r="8153" spans="1:10" x14ac:dyDescent="0.35">
      <c r="A8153">
        <v>11152</v>
      </c>
      <c r="B8153">
        <v>14152</v>
      </c>
      <c r="C8153" s="1">
        <v>45700.816706342594</v>
      </c>
      <c r="D8153">
        <v>1024</v>
      </c>
      <c r="E8153">
        <v>5</v>
      </c>
      <c r="F8153">
        <v>1125</v>
      </c>
      <c r="G8153">
        <v>2022</v>
      </c>
      <c r="H8153" t="s">
        <v>29</v>
      </c>
      <c r="I8153" s="1">
        <v>45700.823650787039</v>
      </c>
      <c r="J8153" s="1">
        <v>45700.827123009258</v>
      </c>
    </row>
    <row r="8154" spans="1:10" x14ac:dyDescent="0.35">
      <c r="A8154">
        <v>11153</v>
      </c>
      <c r="B8154">
        <v>14153</v>
      </c>
      <c r="C8154" s="1">
        <v>45691.259761898145</v>
      </c>
      <c r="D8154">
        <v>1020</v>
      </c>
      <c r="E8154">
        <v>4</v>
      </c>
      <c r="F8154">
        <v>640</v>
      </c>
      <c r="G8154">
        <v>2060</v>
      </c>
      <c r="H8154" t="s">
        <v>29</v>
      </c>
      <c r="I8154" s="1">
        <v>45691.266706342591</v>
      </c>
      <c r="J8154" s="1">
        <v>45691.270178564817</v>
      </c>
    </row>
    <row r="8155" spans="1:10" x14ac:dyDescent="0.35">
      <c r="A8155">
        <v>11154</v>
      </c>
      <c r="B8155">
        <v>14154</v>
      </c>
      <c r="C8155" s="1">
        <v>45709.055595231483</v>
      </c>
      <c r="D8155">
        <v>1006</v>
      </c>
      <c r="E8155">
        <v>3</v>
      </c>
      <c r="F8155">
        <v>42</v>
      </c>
      <c r="G8155">
        <v>2011</v>
      </c>
      <c r="H8155" t="s">
        <v>29</v>
      </c>
      <c r="I8155" s="1">
        <v>45709.062539675928</v>
      </c>
      <c r="J8155" s="1">
        <v>45709.063928564814</v>
      </c>
    </row>
    <row r="8156" spans="1:10" x14ac:dyDescent="0.35">
      <c r="A8156">
        <v>11155</v>
      </c>
      <c r="B8156">
        <v>14155</v>
      </c>
      <c r="C8156" s="1">
        <v>45706.311845231481</v>
      </c>
      <c r="D8156">
        <v>1044</v>
      </c>
      <c r="E8156">
        <v>1</v>
      </c>
      <c r="F8156">
        <v>170</v>
      </c>
      <c r="G8156">
        <v>2008</v>
      </c>
      <c r="H8156" t="s">
        <v>29</v>
      </c>
      <c r="I8156" s="1">
        <v>45706.318789675926</v>
      </c>
      <c r="J8156" s="1">
        <v>45706.318789675926</v>
      </c>
    </row>
    <row r="8157" spans="1:10" x14ac:dyDescent="0.35">
      <c r="A8157">
        <v>11156</v>
      </c>
      <c r="B8157">
        <v>14156</v>
      </c>
      <c r="C8157" s="1">
        <v>45692.806984120369</v>
      </c>
      <c r="D8157">
        <v>1037</v>
      </c>
      <c r="E8157">
        <v>2</v>
      </c>
      <c r="F8157">
        <v>700</v>
      </c>
      <c r="G8157">
        <v>2027</v>
      </c>
      <c r="H8157" t="s">
        <v>29</v>
      </c>
      <c r="I8157" s="1">
        <v>45692.813928564814</v>
      </c>
      <c r="J8157" s="1">
        <v>45692.81740078704</v>
      </c>
    </row>
    <row r="8158" spans="1:10" x14ac:dyDescent="0.35">
      <c r="A8158">
        <v>11157</v>
      </c>
      <c r="B8158">
        <v>14157</v>
      </c>
      <c r="C8158" s="1">
        <v>45685.042400787039</v>
      </c>
      <c r="D8158">
        <v>1000</v>
      </c>
      <c r="E8158">
        <v>5</v>
      </c>
      <c r="F8158">
        <v>360</v>
      </c>
      <c r="G8158">
        <v>2099</v>
      </c>
      <c r="H8158" t="s">
        <v>29</v>
      </c>
      <c r="I8158" s="1">
        <v>45685.049345231484</v>
      </c>
      <c r="J8158" s="1">
        <v>45685.05073412037</v>
      </c>
    </row>
    <row r="8159" spans="1:10" x14ac:dyDescent="0.35">
      <c r="A8159">
        <v>11158</v>
      </c>
      <c r="B8159">
        <v>14158</v>
      </c>
      <c r="C8159" s="1">
        <v>45700.059761898148</v>
      </c>
      <c r="D8159">
        <v>1035</v>
      </c>
      <c r="E8159">
        <v>4</v>
      </c>
      <c r="F8159">
        <v>360</v>
      </c>
      <c r="G8159">
        <v>2015</v>
      </c>
      <c r="H8159" t="s">
        <v>29</v>
      </c>
      <c r="I8159" s="1">
        <v>45700.066706342594</v>
      </c>
      <c r="J8159" s="1">
        <v>45700.077123009258</v>
      </c>
    </row>
    <row r="8160" spans="1:10" x14ac:dyDescent="0.35">
      <c r="A8160">
        <v>11159</v>
      </c>
      <c r="B8160">
        <v>14159</v>
      </c>
      <c r="C8160" s="1">
        <v>45701.018095231484</v>
      </c>
      <c r="D8160">
        <v>1003</v>
      </c>
      <c r="E8160">
        <v>3</v>
      </c>
      <c r="F8160">
        <v>765</v>
      </c>
      <c r="G8160">
        <v>2042</v>
      </c>
      <c r="H8160" t="s">
        <v>29</v>
      </c>
      <c r="I8160" s="1">
        <v>45701.025039675929</v>
      </c>
      <c r="J8160" s="1">
        <v>45701.031984120367</v>
      </c>
    </row>
    <row r="8161" spans="1:10" x14ac:dyDescent="0.35">
      <c r="A8161">
        <v>11160</v>
      </c>
      <c r="B8161">
        <v>14160</v>
      </c>
      <c r="C8161" s="1">
        <v>45678.898650787036</v>
      </c>
      <c r="D8161">
        <v>1017</v>
      </c>
      <c r="E8161">
        <v>4</v>
      </c>
      <c r="F8161">
        <v>960</v>
      </c>
      <c r="G8161">
        <v>2099</v>
      </c>
      <c r="H8161" t="s">
        <v>29</v>
      </c>
      <c r="I8161" s="1">
        <v>45678.905595231481</v>
      </c>
      <c r="J8161" s="1">
        <v>45678.916011898145</v>
      </c>
    </row>
    <row r="8162" spans="1:10" x14ac:dyDescent="0.35">
      <c r="A8162">
        <v>11161</v>
      </c>
      <c r="B8162">
        <v>14161</v>
      </c>
      <c r="C8162" s="1">
        <v>45703.029206342595</v>
      </c>
      <c r="D8162">
        <v>1006</v>
      </c>
      <c r="E8162">
        <v>1</v>
      </c>
      <c r="F8162">
        <v>14</v>
      </c>
      <c r="G8162">
        <v>2029</v>
      </c>
      <c r="H8162" t="s">
        <v>29</v>
      </c>
      <c r="I8162" s="1">
        <v>45703.03615078704</v>
      </c>
      <c r="J8162" s="1">
        <v>45703.03615078704</v>
      </c>
    </row>
    <row r="8163" spans="1:10" x14ac:dyDescent="0.35">
      <c r="A8163">
        <v>11162</v>
      </c>
      <c r="B8163">
        <v>14162</v>
      </c>
      <c r="C8163" s="1">
        <v>45706.688928564814</v>
      </c>
      <c r="D8163">
        <v>1011</v>
      </c>
      <c r="E8163">
        <v>4</v>
      </c>
      <c r="F8163">
        <v>240</v>
      </c>
      <c r="G8163">
        <v>2030</v>
      </c>
      <c r="H8163" t="s">
        <v>29</v>
      </c>
      <c r="I8163" s="1">
        <v>45706.695873009259</v>
      </c>
      <c r="J8163" s="1">
        <v>45706.706289675923</v>
      </c>
    </row>
    <row r="8164" spans="1:10" x14ac:dyDescent="0.35">
      <c r="A8164">
        <v>11163</v>
      </c>
      <c r="B8164">
        <v>14163</v>
      </c>
      <c r="C8164" s="1">
        <v>45699.073650787039</v>
      </c>
      <c r="D8164">
        <v>1024</v>
      </c>
      <c r="E8164">
        <v>2</v>
      </c>
      <c r="F8164">
        <v>450</v>
      </c>
      <c r="G8164">
        <v>2099</v>
      </c>
      <c r="H8164" t="s">
        <v>29</v>
      </c>
      <c r="I8164" s="1">
        <v>45699.080595231484</v>
      </c>
      <c r="J8164" s="1">
        <v>45699.080595231484</v>
      </c>
    </row>
    <row r="8165" spans="1:10" x14ac:dyDescent="0.35">
      <c r="A8165">
        <v>11164</v>
      </c>
      <c r="B8165">
        <v>14164</v>
      </c>
      <c r="C8165" s="1">
        <v>45685.30073412037</v>
      </c>
      <c r="D8165">
        <v>1001</v>
      </c>
      <c r="E8165">
        <v>3</v>
      </c>
      <c r="F8165">
        <v>780</v>
      </c>
      <c r="G8165">
        <v>2001</v>
      </c>
      <c r="H8165" t="s">
        <v>29</v>
      </c>
      <c r="I8165" s="1">
        <v>45685.307678564815</v>
      </c>
      <c r="J8165" s="1">
        <v>45685.309067453702</v>
      </c>
    </row>
    <row r="8166" spans="1:10" x14ac:dyDescent="0.35">
      <c r="A8166">
        <v>11165</v>
      </c>
      <c r="B8166">
        <v>14165</v>
      </c>
      <c r="C8166" s="1">
        <v>45698.313928564814</v>
      </c>
      <c r="D8166">
        <v>1014</v>
      </c>
      <c r="E8166">
        <v>4</v>
      </c>
      <c r="F8166">
        <v>580</v>
      </c>
      <c r="G8166">
        <v>2093</v>
      </c>
      <c r="H8166" t="s">
        <v>29</v>
      </c>
      <c r="I8166" s="1">
        <v>45698.320873009259</v>
      </c>
      <c r="J8166" s="1">
        <v>45698.327817453704</v>
      </c>
    </row>
    <row r="8167" spans="1:10" x14ac:dyDescent="0.35">
      <c r="A8167">
        <v>11166</v>
      </c>
      <c r="B8167">
        <v>14166</v>
      </c>
      <c r="C8167" s="1">
        <v>45684.627123009261</v>
      </c>
      <c r="D8167">
        <v>1015</v>
      </c>
      <c r="E8167">
        <v>4</v>
      </c>
      <c r="F8167">
        <v>460</v>
      </c>
      <c r="G8167">
        <v>2040</v>
      </c>
      <c r="H8167" t="s">
        <v>29</v>
      </c>
      <c r="I8167" s="1">
        <v>45684.634067453706</v>
      </c>
      <c r="J8167" s="1">
        <v>45684.635456342592</v>
      </c>
    </row>
    <row r="8168" spans="1:10" x14ac:dyDescent="0.35">
      <c r="A8168">
        <v>11167</v>
      </c>
      <c r="B8168">
        <v>14167</v>
      </c>
      <c r="C8168" s="1">
        <v>45704.122956342595</v>
      </c>
      <c r="D8168">
        <v>1050</v>
      </c>
      <c r="E8168">
        <v>1</v>
      </c>
      <c r="F8168">
        <v>99</v>
      </c>
      <c r="G8168">
        <v>2092</v>
      </c>
      <c r="H8168" t="s">
        <v>29</v>
      </c>
      <c r="I8168" s="1">
        <v>45704.12990078704</v>
      </c>
      <c r="J8168" s="1">
        <v>45704.133373009259</v>
      </c>
    </row>
    <row r="8169" spans="1:10" x14ac:dyDescent="0.35">
      <c r="A8169">
        <v>11168</v>
      </c>
      <c r="B8169">
        <v>14168</v>
      </c>
      <c r="C8169" s="1">
        <v>45699.967400787034</v>
      </c>
      <c r="D8169">
        <v>1029</v>
      </c>
      <c r="E8169">
        <v>1</v>
      </c>
      <c r="F8169">
        <v>385</v>
      </c>
      <c r="G8169">
        <v>2094</v>
      </c>
      <c r="H8169" t="s">
        <v>29</v>
      </c>
      <c r="I8169" s="1">
        <v>45699.97434523148</v>
      </c>
      <c r="J8169" s="1">
        <v>45699.97434523148</v>
      </c>
    </row>
    <row r="8170" spans="1:10" x14ac:dyDescent="0.35">
      <c r="A8170">
        <v>11169</v>
      </c>
      <c r="B8170">
        <v>14169</v>
      </c>
      <c r="C8170" s="1">
        <v>45696.142400787037</v>
      </c>
      <c r="D8170">
        <v>1038</v>
      </c>
      <c r="E8170">
        <v>1</v>
      </c>
      <c r="F8170">
        <v>90</v>
      </c>
      <c r="G8170">
        <v>2030</v>
      </c>
      <c r="H8170" t="s">
        <v>29</v>
      </c>
      <c r="I8170" s="1">
        <v>45696.149345231483</v>
      </c>
      <c r="J8170" s="1">
        <v>45696.150734120369</v>
      </c>
    </row>
    <row r="8171" spans="1:10" x14ac:dyDescent="0.35">
      <c r="A8171">
        <v>11170</v>
      </c>
      <c r="B8171">
        <v>14170</v>
      </c>
      <c r="C8171" s="1">
        <v>45701.639623009258</v>
      </c>
      <c r="D8171">
        <v>1044</v>
      </c>
      <c r="E8171">
        <v>3</v>
      </c>
      <c r="F8171">
        <v>510</v>
      </c>
      <c r="G8171">
        <v>2023</v>
      </c>
      <c r="H8171" t="s">
        <v>29</v>
      </c>
      <c r="I8171" s="1">
        <v>45701.646567453703</v>
      </c>
      <c r="J8171" s="1">
        <v>45701.646567453703</v>
      </c>
    </row>
    <row r="8172" spans="1:10" x14ac:dyDescent="0.35">
      <c r="A8172">
        <v>11171</v>
      </c>
      <c r="B8172">
        <v>14171</v>
      </c>
      <c r="C8172" s="1">
        <v>45679.84865078704</v>
      </c>
      <c r="D8172">
        <v>1009</v>
      </c>
      <c r="E8172">
        <v>2</v>
      </c>
      <c r="F8172">
        <v>70</v>
      </c>
      <c r="G8172">
        <v>2067</v>
      </c>
      <c r="H8172" t="s">
        <v>29</v>
      </c>
      <c r="I8172" s="1">
        <v>45679.855595231478</v>
      </c>
      <c r="J8172" s="1">
        <v>45679.855595231478</v>
      </c>
    </row>
    <row r="8173" spans="1:10" x14ac:dyDescent="0.35">
      <c r="A8173">
        <v>11172</v>
      </c>
      <c r="B8173">
        <v>14172</v>
      </c>
      <c r="C8173" s="1">
        <v>45690.088234120369</v>
      </c>
      <c r="D8173">
        <v>1006</v>
      </c>
      <c r="E8173">
        <v>3</v>
      </c>
      <c r="F8173">
        <v>42</v>
      </c>
      <c r="G8173">
        <v>2062</v>
      </c>
      <c r="H8173" t="s">
        <v>29</v>
      </c>
      <c r="I8173" s="1">
        <v>45690.095178564814</v>
      </c>
      <c r="J8173" s="1">
        <v>45690.105595231478</v>
      </c>
    </row>
    <row r="8174" spans="1:10" x14ac:dyDescent="0.35">
      <c r="A8174">
        <v>11173</v>
      </c>
      <c r="B8174">
        <v>14173</v>
      </c>
      <c r="C8174" s="1">
        <v>45680.962539675929</v>
      </c>
      <c r="D8174">
        <v>1004</v>
      </c>
      <c r="E8174">
        <v>3</v>
      </c>
      <c r="F8174">
        <v>84</v>
      </c>
      <c r="G8174">
        <v>2031</v>
      </c>
      <c r="H8174" t="s">
        <v>29</v>
      </c>
      <c r="I8174" s="1">
        <v>45680.969484120367</v>
      </c>
      <c r="J8174" s="1">
        <v>45680.969484120367</v>
      </c>
    </row>
    <row r="8175" spans="1:10" x14ac:dyDescent="0.35">
      <c r="A8175">
        <v>11174</v>
      </c>
      <c r="B8175">
        <v>14174</v>
      </c>
      <c r="C8175" s="1">
        <v>45681.823650787039</v>
      </c>
      <c r="D8175">
        <v>1000</v>
      </c>
      <c r="E8175">
        <v>3</v>
      </c>
      <c r="F8175">
        <v>216</v>
      </c>
      <c r="G8175">
        <v>2034</v>
      </c>
      <c r="H8175" t="s">
        <v>29</v>
      </c>
      <c r="I8175" s="1">
        <v>45681.830595231484</v>
      </c>
      <c r="J8175" s="1">
        <v>45681.837539675929</v>
      </c>
    </row>
    <row r="8176" spans="1:10" x14ac:dyDescent="0.35">
      <c r="A8176">
        <v>11175</v>
      </c>
      <c r="B8176">
        <v>14175</v>
      </c>
      <c r="C8176" s="1">
        <v>45694.807678564815</v>
      </c>
      <c r="D8176">
        <v>1049</v>
      </c>
      <c r="E8176">
        <v>4</v>
      </c>
      <c r="F8176">
        <v>960</v>
      </c>
      <c r="G8176">
        <v>2087</v>
      </c>
      <c r="H8176" t="s">
        <v>29</v>
      </c>
      <c r="I8176" s="1">
        <v>45694.814623009261</v>
      </c>
      <c r="J8176" s="1">
        <v>45694.81809523148</v>
      </c>
    </row>
    <row r="8177" spans="1:10" x14ac:dyDescent="0.35">
      <c r="A8177">
        <v>11176</v>
      </c>
      <c r="B8177">
        <v>14176</v>
      </c>
      <c r="C8177" s="1">
        <v>45704.931984120369</v>
      </c>
      <c r="D8177">
        <v>1023</v>
      </c>
      <c r="E8177">
        <v>2</v>
      </c>
      <c r="F8177">
        <v>270</v>
      </c>
      <c r="G8177">
        <v>2060</v>
      </c>
      <c r="H8177" t="s">
        <v>29</v>
      </c>
      <c r="I8177" s="1">
        <v>45704.938928564814</v>
      </c>
      <c r="J8177" s="1">
        <v>45704.9403174537</v>
      </c>
    </row>
    <row r="8178" spans="1:10" x14ac:dyDescent="0.35">
      <c r="A8178">
        <v>11177</v>
      </c>
      <c r="B8178">
        <v>14177</v>
      </c>
      <c r="C8178" s="1">
        <v>45708.038234120373</v>
      </c>
      <c r="D8178">
        <v>1039</v>
      </c>
      <c r="E8178">
        <v>5</v>
      </c>
      <c r="F8178">
        <v>550</v>
      </c>
      <c r="G8178">
        <v>2073</v>
      </c>
      <c r="H8178" t="s">
        <v>29</v>
      </c>
      <c r="I8178" s="1">
        <v>45708.045178564818</v>
      </c>
      <c r="J8178" s="1">
        <v>45708.045178564818</v>
      </c>
    </row>
    <row r="8179" spans="1:10" x14ac:dyDescent="0.35">
      <c r="A8179">
        <v>11178</v>
      </c>
      <c r="B8179">
        <v>14178</v>
      </c>
      <c r="C8179" s="1">
        <v>45704.861150787037</v>
      </c>
      <c r="D8179">
        <v>1041</v>
      </c>
      <c r="E8179">
        <v>5</v>
      </c>
      <c r="F8179">
        <v>1375</v>
      </c>
      <c r="G8179">
        <v>2002</v>
      </c>
      <c r="H8179" t="s">
        <v>29</v>
      </c>
      <c r="I8179" s="1">
        <v>45704.868095231483</v>
      </c>
      <c r="J8179" s="1">
        <v>45704.878511898147</v>
      </c>
    </row>
    <row r="8180" spans="1:10" x14ac:dyDescent="0.35">
      <c r="A8180">
        <v>11179</v>
      </c>
      <c r="B8180">
        <v>14179</v>
      </c>
      <c r="C8180" s="1">
        <v>45678.672956342591</v>
      </c>
      <c r="D8180">
        <v>1044</v>
      </c>
      <c r="E8180">
        <v>1</v>
      </c>
      <c r="F8180">
        <v>170</v>
      </c>
      <c r="G8180">
        <v>2071</v>
      </c>
      <c r="H8180" t="s">
        <v>29</v>
      </c>
      <c r="I8180" s="1">
        <v>45678.679900787036</v>
      </c>
      <c r="J8180" s="1">
        <v>45678.6903174537</v>
      </c>
    </row>
    <row r="8181" spans="1:10" x14ac:dyDescent="0.35">
      <c r="A8181">
        <v>11180</v>
      </c>
      <c r="B8181">
        <v>14180</v>
      </c>
      <c r="C8181" s="1">
        <v>45689.725734120373</v>
      </c>
      <c r="D8181">
        <v>1036</v>
      </c>
      <c r="E8181">
        <v>1</v>
      </c>
      <c r="F8181">
        <v>65</v>
      </c>
      <c r="G8181">
        <v>2024</v>
      </c>
      <c r="H8181" t="s">
        <v>29</v>
      </c>
      <c r="I8181" s="1">
        <v>45689.732678564818</v>
      </c>
      <c r="J8181" s="1">
        <v>45689.734067453704</v>
      </c>
    </row>
    <row r="8182" spans="1:10" x14ac:dyDescent="0.35">
      <c r="A8182">
        <v>11181</v>
      </c>
      <c r="B8182">
        <v>14181</v>
      </c>
      <c r="C8182" s="1">
        <v>45702.293095231478</v>
      </c>
      <c r="D8182">
        <v>1032</v>
      </c>
      <c r="E8182">
        <v>1</v>
      </c>
      <c r="F8182">
        <v>320</v>
      </c>
      <c r="G8182">
        <v>2048</v>
      </c>
      <c r="H8182" t="s">
        <v>29</v>
      </c>
      <c r="I8182" s="1">
        <v>45702.300039675923</v>
      </c>
      <c r="J8182" s="1">
        <v>45702.310456342595</v>
      </c>
    </row>
    <row r="8183" spans="1:10" x14ac:dyDescent="0.35">
      <c r="A8183">
        <v>11182</v>
      </c>
      <c r="B8183">
        <v>14182</v>
      </c>
      <c r="C8183" s="1">
        <v>45700.150734120369</v>
      </c>
      <c r="D8183">
        <v>1008</v>
      </c>
      <c r="E8183">
        <v>2</v>
      </c>
      <c r="F8183">
        <v>300</v>
      </c>
      <c r="G8183">
        <v>2014</v>
      </c>
      <c r="H8183" t="s">
        <v>29</v>
      </c>
      <c r="I8183" s="1">
        <v>45700.157678564814</v>
      </c>
      <c r="J8183" s="1">
        <v>45700.168095231478</v>
      </c>
    </row>
    <row r="8184" spans="1:10" x14ac:dyDescent="0.35">
      <c r="A8184">
        <v>11183</v>
      </c>
      <c r="B8184">
        <v>14183</v>
      </c>
      <c r="C8184" s="1">
        <v>45703.720178564814</v>
      </c>
      <c r="D8184">
        <v>1030</v>
      </c>
      <c r="E8184">
        <v>5</v>
      </c>
      <c r="F8184">
        <v>875</v>
      </c>
      <c r="G8184">
        <v>2001</v>
      </c>
      <c r="H8184" t="s">
        <v>29</v>
      </c>
      <c r="I8184" s="1">
        <v>45703.727123009259</v>
      </c>
      <c r="J8184" s="1">
        <v>45703.734067453704</v>
      </c>
    </row>
    <row r="8185" spans="1:10" x14ac:dyDescent="0.35">
      <c r="A8185">
        <v>11184</v>
      </c>
      <c r="B8185">
        <v>14184</v>
      </c>
      <c r="C8185" s="1">
        <v>45685.235456342591</v>
      </c>
      <c r="D8185">
        <v>1010</v>
      </c>
      <c r="E8185">
        <v>2</v>
      </c>
      <c r="F8185">
        <v>360</v>
      </c>
      <c r="G8185">
        <v>2049</v>
      </c>
      <c r="H8185" t="s">
        <v>29</v>
      </c>
      <c r="I8185" s="1">
        <v>45685.242400787036</v>
      </c>
      <c r="J8185" s="1">
        <v>45685.249345231481</v>
      </c>
    </row>
    <row r="8186" spans="1:10" x14ac:dyDescent="0.35">
      <c r="A8186">
        <v>11185</v>
      </c>
      <c r="B8186">
        <v>14185</v>
      </c>
      <c r="C8186" s="1">
        <v>45708.688928564814</v>
      </c>
      <c r="D8186">
        <v>1049</v>
      </c>
      <c r="E8186">
        <v>4</v>
      </c>
      <c r="F8186">
        <v>960</v>
      </c>
      <c r="G8186">
        <v>2033</v>
      </c>
      <c r="H8186" t="s">
        <v>29</v>
      </c>
      <c r="I8186" s="1">
        <v>45708.695873009259</v>
      </c>
      <c r="J8186" s="1">
        <v>45708.699345231478</v>
      </c>
    </row>
    <row r="8187" spans="1:10" x14ac:dyDescent="0.35">
      <c r="A8187">
        <v>11186</v>
      </c>
      <c r="B8187">
        <v>14186</v>
      </c>
      <c r="C8187" s="1">
        <v>45703.218095231481</v>
      </c>
      <c r="D8187">
        <v>1014</v>
      </c>
      <c r="E8187">
        <v>4</v>
      </c>
      <c r="F8187">
        <v>580</v>
      </c>
      <c r="G8187">
        <v>2084</v>
      </c>
      <c r="H8187" t="s">
        <v>29</v>
      </c>
      <c r="I8187" s="1">
        <v>45703.225039675926</v>
      </c>
      <c r="J8187" s="1">
        <v>45703.225039675926</v>
      </c>
    </row>
    <row r="8188" spans="1:10" x14ac:dyDescent="0.35">
      <c r="A8188">
        <v>11187</v>
      </c>
      <c r="B8188">
        <v>14187</v>
      </c>
      <c r="C8188" s="1">
        <v>45695.736150787037</v>
      </c>
      <c r="D8188">
        <v>1023</v>
      </c>
      <c r="E8188">
        <v>3</v>
      </c>
      <c r="F8188">
        <v>405</v>
      </c>
      <c r="G8188">
        <v>2085</v>
      </c>
      <c r="H8188" t="s">
        <v>29</v>
      </c>
      <c r="I8188" s="1">
        <v>45695.743095231483</v>
      </c>
      <c r="J8188" s="1">
        <v>45695.750039675928</v>
      </c>
    </row>
    <row r="8189" spans="1:10" x14ac:dyDescent="0.35">
      <c r="A8189">
        <v>11188</v>
      </c>
      <c r="B8189">
        <v>14188</v>
      </c>
      <c r="C8189" s="1">
        <v>45698.913928564813</v>
      </c>
      <c r="D8189">
        <v>1022</v>
      </c>
      <c r="E8189">
        <v>5</v>
      </c>
      <c r="F8189">
        <v>800</v>
      </c>
      <c r="G8189">
        <v>2060</v>
      </c>
      <c r="H8189" t="s">
        <v>29</v>
      </c>
      <c r="I8189" s="1">
        <v>45698.920873009258</v>
      </c>
      <c r="J8189" s="1">
        <v>45698.927817453703</v>
      </c>
    </row>
    <row r="8190" spans="1:10" x14ac:dyDescent="0.35">
      <c r="A8190">
        <v>11189</v>
      </c>
      <c r="B8190">
        <v>14189</v>
      </c>
      <c r="C8190" s="1">
        <v>45707.320873009259</v>
      </c>
      <c r="D8190">
        <v>1019</v>
      </c>
      <c r="E8190">
        <v>1</v>
      </c>
      <c r="F8190">
        <v>199</v>
      </c>
      <c r="G8190">
        <v>2052</v>
      </c>
      <c r="H8190" t="s">
        <v>29</v>
      </c>
      <c r="I8190" s="1">
        <v>45707.327817453704</v>
      </c>
      <c r="J8190" s="1">
        <v>45707.329206342591</v>
      </c>
    </row>
    <row r="8191" spans="1:10" x14ac:dyDescent="0.35">
      <c r="A8191">
        <v>11190</v>
      </c>
      <c r="B8191">
        <v>14190</v>
      </c>
      <c r="C8191" s="1">
        <v>45700.791011898145</v>
      </c>
      <c r="D8191">
        <v>1033</v>
      </c>
      <c r="E8191">
        <v>1</v>
      </c>
      <c r="F8191">
        <v>85</v>
      </c>
      <c r="G8191">
        <v>2032</v>
      </c>
      <c r="H8191" t="s">
        <v>29</v>
      </c>
      <c r="I8191" s="1">
        <v>45700.797956342591</v>
      </c>
      <c r="J8191" s="1">
        <v>45700.799345231484</v>
      </c>
    </row>
    <row r="8192" spans="1:10" x14ac:dyDescent="0.35">
      <c r="A8192">
        <v>11191</v>
      </c>
      <c r="B8192">
        <v>14191</v>
      </c>
      <c r="C8192" s="1">
        <v>45703.27226189815</v>
      </c>
      <c r="D8192">
        <v>1016</v>
      </c>
      <c r="E8192">
        <v>4</v>
      </c>
      <c r="F8192">
        <v>600</v>
      </c>
      <c r="G8192">
        <v>2006</v>
      </c>
      <c r="H8192" t="s">
        <v>29</v>
      </c>
      <c r="I8192" s="1">
        <v>45703.279206342595</v>
      </c>
      <c r="J8192" s="1">
        <v>45703.289623009259</v>
      </c>
    </row>
    <row r="8193" spans="1:10" x14ac:dyDescent="0.35">
      <c r="A8193">
        <v>11192</v>
      </c>
      <c r="B8193">
        <v>14192</v>
      </c>
      <c r="C8193" s="1">
        <v>45681.079206342591</v>
      </c>
      <c r="D8193">
        <v>1030</v>
      </c>
      <c r="E8193">
        <v>2</v>
      </c>
      <c r="F8193">
        <v>350</v>
      </c>
      <c r="G8193">
        <v>2036</v>
      </c>
      <c r="H8193" t="s">
        <v>29</v>
      </c>
      <c r="I8193" s="1">
        <v>45681.086150787036</v>
      </c>
      <c r="J8193" s="1">
        <v>45681.087539675929</v>
      </c>
    </row>
    <row r="8194" spans="1:10" x14ac:dyDescent="0.35">
      <c r="A8194">
        <v>11193</v>
      </c>
      <c r="B8194">
        <v>14193</v>
      </c>
      <c r="C8194" s="1">
        <v>45700.176428564817</v>
      </c>
      <c r="D8194">
        <v>1025</v>
      </c>
      <c r="E8194">
        <v>1</v>
      </c>
      <c r="F8194">
        <v>45</v>
      </c>
      <c r="G8194">
        <v>2069</v>
      </c>
      <c r="H8194" t="s">
        <v>29</v>
      </c>
      <c r="I8194" s="1">
        <v>45700.183373009262</v>
      </c>
      <c r="J8194" s="1">
        <v>45700.183373009262</v>
      </c>
    </row>
    <row r="8195" spans="1:10" x14ac:dyDescent="0.35">
      <c r="A8195">
        <v>11194</v>
      </c>
      <c r="B8195">
        <v>14194</v>
      </c>
      <c r="C8195" s="1">
        <v>45682.047956342591</v>
      </c>
      <c r="D8195">
        <v>1019</v>
      </c>
      <c r="E8195">
        <v>2</v>
      </c>
      <c r="F8195">
        <v>398</v>
      </c>
      <c r="G8195">
        <v>2032</v>
      </c>
      <c r="H8195" t="s">
        <v>29</v>
      </c>
      <c r="I8195" s="1">
        <v>45682.054900787036</v>
      </c>
      <c r="J8195" s="1">
        <v>45682.056289675929</v>
      </c>
    </row>
    <row r="8196" spans="1:10" x14ac:dyDescent="0.35">
      <c r="A8196">
        <v>11195</v>
      </c>
      <c r="B8196">
        <v>14195</v>
      </c>
      <c r="C8196" s="1">
        <v>45704.276428564815</v>
      </c>
      <c r="D8196">
        <v>1046</v>
      </c>
      <c r="E8196">
        <v>2</v>
      </c>
      <c r="F8196">
        <v>180</v>
      </c>
      <c r="G8196">
        <v>2014</v>
      </c>
      <c r="H8196" t="s">
        <v>29</v>
      </c>
      <c r="I8196" s="1">
        <v>45704.283373009261</v>
      </c>
      <c r="J8196" s="1">
        <v>45704.290317453706</v>
      </c>
    </row>
    <row r="8197" spans="1:10" x14ac:dyDescent="0.35">
      <c r="A8197">
        <v>11196</v>
      </c>
      <c r="B8197">
        <v>14196</v>
      </c>
      <c r="C8197" s="1">
        <v>45694.17851189815</v>
      </c>
      <c r="D8197">
        <v>1007</v>
      </c>
      <c r="E8197">
        <v>4</v>
      </c>
      <c r="F8197">
        <v>80</v>
      </c>
      <c r="G8197">
        <v>2088</v>
      </c>
      <c r="H8197" t="s">
        <v>29</v>
      </c>
      <c r="I8197" s="1">
        <v>45694.185456342595</v>
      </c>
      <c r="J8197" s="1">
        <v>45694.188928564814</v>
      </c>
    </row>
    <row r="8198" spans="1:10" x14ac:dyDescent="0.35">
      <c r="A8198">
        <v>11197</v>
      </c>
      <c r="B8198">
        <v>14197</v>
      </c>
      <c r="C8198" s="1">
        <v>45691.902817453702</v>
      </c>
      <c r="D8198">
        <v>1045</v>
      </c>
      <c r="E8198">
        <v>3</v>
      </c>
      <c r="F8198">
        <v>240</v>
      </c>
      <c r="G8198">
        <v>2054</v>
      </c>
      <c r="H8198" t="s">
        <v>29</v>
      </c>
      <c r="I8198" s="1">
        <v>45691.909761898147</v>
      </c>
      <c r="J8198" s="1">
        <v>45691.909761898147</v>
      </c>
    </row>
    <row r="8199" spans="1:10" x14ac:dyDescent="0.35">
      <c r="A8199">
        <v>11198</v>
      </c>
      <c r="B8199">
        <v>14198</v>
      </c>
      <c r="C8199" s="1">
        <v>45698.108373009258</v>
      </c>
      <c r="D8199">
        <v>1034</v>
      </c>
      <c r="E8199">
        <v>5</v>
      </c>
      <c r="F8199">
        <v>1050</v>
      </c>
      <c r="G8199">
        <v>2013</v>
      </c>
      <c r="H8199" t="s">
        <v>29</v>
      </c>
      <c r="I8199" s="1">
        <v>45698.115317453703</v>
      </c>
      <c r="J8199" s="1">
        <v>45698.125734120367</v>
      </c>
    </row>
    <row r="8200" spans="1:10" x14ac:dyDescent="0.35">
      <c r="A8200">
        <v>11199</v>
      </c>
      <c r="B8200">
        <v>14199</v>
      </c>
      <c r="C8200" s="1">
        <v>45686.081289675923</v>
      </c>
      <c r="D8200">
        <v>1031</v>
      </c>
      <c r="E8200">
        <v>4</v>
      </c>
      <c r="F8200">
        <v>520</v>
      </c>
      <c r="G8200">
        <v>2045</v>
      </c>
      <c r="H8200" t="s">
        <v>29</v>
      </c>
      <c r="I8200" s="1">
        <v>45686.088234120369</v>
      </c>
      <c r="J8200" s="1">
        <v>45686.088234120369</v>
      </c>
    </row>
    <row r="8201" spans="1:10" x14ac:dyDescent="0.35">
      <c r="A8201">
        <v>11200</v>
      </c>
      <c r="B8201">
        <v>14200</v>
      </c>
      <c r="C8201" s="1">
        <v>45679.042400787039</v>
      </c>
      <c r="D8201">
        <v>1008</v>
      </c>
      <c r="E8201">
        <v>1</v>
      </c>
      <c r="F8201">
        <v>150</v>
      </c>
      <c r="G8201">
        <v>2090</v>
      </c>
      <c r="H8201" t="s">
        <v>29</v>
      </c>
      <c r="I8201" s="1">
        <v>45679.049345231484</v>
      </c>
      <c r="J8201" s="1">
        <v>45679.059761898148</v>
      </c>
    </row>
    <row r="8202" spans="1:10" x14ac:dyDescent="0.35">
      <c r="A8202">
        <v>11201</v>
      </c>
      <c r="B8202">
        <v>14201</v>
      </c>
      <c r="C8202" s="1">
        <v>45684.764623009258</v>
      </c>
      <c r="D8202">
        <v>1038</v>
      </c>
      <c r="E8202">
        <v>3</v>
      </c>
      <c r="F8202">
        <v>270</v>
      </c>
      <c r="G8202">
        <v>2029</v>
      </c>
      <c r="H8202" t="s">
        <v>29</v>
      </c>
      <c r="I8202" s="1">
        <v>45684.771567453703</v>
      </c>
      <c r="J8202" s="1">
        <v>45684.781984120367</v>
      </c>
    </row>
    <row r="8203" spans="1:10" x14ac:dyDescent="0.35">
      <c r="A8203">
        <v>11202</v>
      </c>
      <c r="B8203">
        <v>14202</v>
      </c>
      <c r="C8203" s="1">
        <v>45694.234761898151</v>
      </c>
      <c r="D8203">
        <v>1011</v>
      </c>
      <c r="E8203">
        <v>4</v>
      </c>
      <c r="F8203">
        <v>240</v>
      </c>
      <c r="G8203">
        <v>2052</v>
      </c>
      <c r="H8203" t="s">
        <v>29</v>
      </c>
      <c r="I8203" s="1">
        <v>45694.241706342589</v>
      </c>
      <c r="J8203" s="1">
        <v>45694.248650787034</v>
      </c>
    </row>
    <row r="8204" spans="1:10" x14ac:dyDescent="0.35">
      <c r="A8204">
        <v>11203</v>
      </c>
      <c r="B8204">
        <v>14203</v>
      </c>
      <c r="C8204" s="1">
        <v>45682.118095231483</v>
      </c>
      <c r="D8204">
        <v>1039</v>
      </c>
      <c r="E8204">
        <v>2</v>
      </c>
      <c r="F8204">
        <v>220</v>
      </c>
      <c r="G8204">
        <v>2028</v>
      </c>
      <c r="H8204" t="s">
        <v>29</v>
      </c>
      <c r="I8204" s="1">
        <v>45682.125039675928</v>
      </c>
      <c r="J8204" s="1">
        <v>45682.131984120373</v>
      </c>
    </row>
    <row r="8205" spans="1:10" x14ac:dyDescent="0.35">
      <c r="A8205">
        <v>11204</v>
      </c>
      <c r="B8205">
        <v>14204</v>
      </c>
      <c r="C8205" s="1">
        <v>45705.062539675928</v>
      </c>
      <c r="D8205">
        <v>1021</v>
      </c>
      <c r="E8205">
        <v>4</v>
      </c>
      <c r="F8205">
        <v>2396</v>
      </c>
      <c r="G8205">
        <v>2076</v>
      </c>
      <c r="H8205" t="s">
        <v>29</v>
      </c>
      <c r="I8205" s="1">
        <v>45705.069484120373</v>
      </c>
      <c r="J8205" s="1">
        <v>45705.079900787037</v>
      </c>
    </row>
    <row r="8206" spans="1:10" x14ac:dyDescent="0.35">
      <c r="A8206">
        <v>11205</v>
      </c>
      <c r="B8206">
        <v>14205</v>
      </c>
      <c r="C8206" s="1">
        <v>45689.670873009258</v>
      </c>
      <c r="D8206">
        <v>1026</v>
      </c>
      <c r="E8206">
        <v>5</v>
      </c>
      <c r="F8206">
        <v>1495</v>
      </c>
      <c r="G8206">
        <v>2064</v>
      </c>
      <c r="H8206" t="s">
        <v>29</v>
      </c>
      <c r="I8206" s="1">
        <v>45689.677817453703</v>
      </c>
      <c r="J8206" s="1">
        <v>45689.677817453703</v>
      </c>
    </row>
    <row r="8207" spans="1:10" x14ac:dyDescent="0.35">
      <c r="A8207">
        <v>11206</v>
      </c>
      <c r="B8207">
        <v>14206</v>
      </c>
      <c r="C8207" s="1">
        <v>45705.062539675928</v>
      </c>
      <c r="D8207">
        <v>1014</v>
      </c>
      <c r="E8207">
        <v>1</v>
      </c>
      <c r="F8207">
        <v>145</v>
      </c>
      <c r="G8207">
        <v>2017</v>
      </c>
      <c r="H8207" t="s">
        <v>29</v>
      </c>
      <c r="I8207" s="1">
        <v>45705.069484120373</v>
      </c>
      <c r="J8207" s="1">
        <v>45705.079900787037</v>
      </c>
    </row>
    <row r="8208" spans="1:10" x14ac:dyDescent="0.35">
      <c r="A8208">
        <v>11207</v>
      </c>
      <c r="B8208">
        <v>14207</v>
      </c>
      <c r="C8208" s="1">
        <v>45693.245178564815</v>
      </c>
      <c r="D8208">
        <v>1018</v>
      </c>
      <c r="E8208">
        <v>3</v>
      </c>
      <c r="F8208">
        <v>570</v>
      </c>
      <c r="G8208">
        <v>2008</v>
      </c>
      <c r="H8208" t="s">
        <v>29</v>
      </c>
      <c r="I8208" s="1">
        <v>45693.252123009261</v>
      </c>
      <c r="J8208" s="1">
        <v>45693.262539675925</v>
      </c>
    </row>
    <row r="8209" spans="1:10" x14ac:dyDescent="0.35">
      <c r="A8209">
        <v>11208</v>
      </c>
      <c r="B8209">
        <v>14208</v>
      </c>
      <c r="C8209" s="1">
        <v>45689.168789675925</v>
      </c>
      <c r="D8209">
        <v>1027</v>
      </c>
      <c r="E8209">
        <v>2</v>
      </c>
      <c r="F8209">
        <v>198</v>
      </c>
      <c r="G8209">
        <v>2065</v>
      </c>
      <c r="H8209" t="s">
        <v>29</v>
      </c>
      <c r="I8209" s="1">
        <v>45689.17573412037</v>
      </c>
      <c r="J8209" s="1">
        <v>45689.186150787034</v>
      </c>
    </row>
    <row r="8210" spans="1:10" x14ac:dyDescent="0.35">
      <c r="A8210">
        <v>11209</v>
      </c>
      <c r="B8210">
        <v>14209</v>
      </c>
      <c r="C8210" s="1">
        <v>45700.667400787039</v>
      </c>
      <c r="D8210">
        <v>1034</v>
      </c>
      <c r="E8210">
        <v>2</v>
      </c>
      <c r="F8210">
        <v>420</v>
      </c>
      <c r="G8210">
        <v>2028</v>
      </c>
      <c r="H8210" t="s">
        <v>29</v>
      </c>
      <c r="I8210" s="1">
        <v>45700.674345231484</v>
      </c>
      <c r="J8210" s="1">
        <v>45700.684761898148</v>
      </c>
    </row>
    <row r="8211" spans="1:10" x14ac:dyDescent="0.35">
      <c r="A8211">
        <v>11210</v>
      </c>
      <c r="B8211">
        <v>14210</v>
      </c>
      <c r="C8211" s="1">
        <v>45706.862539675923</v>
      </c>
      <c r="D8211">
        <v>1015</v>
      </c>
      <c r="E8211">
        <v>5</v>
      </c>
      <c r="F8211">
        <v>575</v>
      </c>
      <c r="G8211">
        <v>2022</v>
      </c>
      <c r="H8211" t="s">
        <v>29</v>
      </c>
      <c r="I8211" s="1">
        <v>45706.869484120369</v>
      </c>
      <c r="J8211" s="1">
        <v>45706.876428564814</v>
      </c>
    </row>
    <row r="8212" spans="1:10" x14ac:dyDescent="0.35">
      <c r="A8212">
        <v>11211</v>
      </c>
      <c r="B8212">
        <v>14211</v>
      </c>
      <c r="C8212" s="1">
        <v>45708.833373009256</v>
      </c>
      <c r="D8212">
        <v>1012</v>
      </c>
      <c r="E8212">
        <v>1</v>
      </c>
      <c r="F8212">
        <v>180</v>
      </c>
      <c r="G8212">
        <v>2050</v>
      </c>
      <c r="H8212" t="s">
        <v>29</v>
      </c>
      <c r="I8212" s="1">
        <v>45708.840317453702</v>
      </c>
      <c r="J8212" s="1">
        <v>45708.847261898147</v>
      </c>
    </row>
    <row r="8213" spans="1:10" x14ac:dyDescent="0.35">
      <c r="A8213">
        <v>11212</v>
      </c>
      <c r="B8213">
        <v>14212</v>
      </c>
      <c r="C8213" s="1">
        <v>45699.972261898147</v>
      </c>
      <c r="D8213">
        <v>1033</v>
      </c>
      <c r="E8213">
        <v>4</v>
      </c>
      <c r="F8213">
        <v>340</v>
      </c>
      <c r="G8213">
        <v>2013</v>
      </c>
      <c r="H8213" t="s">
        <v>29</v>
      </c>
      <c r="I8213" s="1">
        <v>45699.979206342592</v>
      </c>
      <c r="J8213" s="1">
        <v>45699.986150787037</v>
      </c>
    </row>
    <row r="8214" spans="1:10" x14ac:dyDescent="0.35">
      <c r="A8214">
        <v>11213</v>
      </c>
      <c r="B8214">
        <v>14213</v>
      </c>
      <c r="C8214" s="1">
        <v>45700.705595231484</v>
      </c>
      <c r="D8214">
        <v>1018</v>
      </c>
      <c r="E8214">
        <v>4</v>
      </c>
      <c r="F8214">
        <v>760</v>
      </c>
      <c r="G8214">
        <v>2011</v>
      </c>
      <c r="H8214" t="s">
        <v>29</v>
      </c>
      <c r="I8214" s="1">
        <v>45700.712539675929</v>
      </c>
      <c r="J8214" s="1">
        <v>45700.722956342594</v>
      </c>
    </row>
    <row r="8215" spans="1:10" x14ac:dyDescent="0.35">
      <c r="A8215">
        <v>11214</v>
      </c>
      <c r="B8215">
        <v>14214</v>
      </c>
      <c r="C8215" s="1">
        <v>45690.104900787039</v>
      </c>
      <c r="D8215">
        <v>1032</v>
      </c>
      <c r="E8215">
        <v>3</v>
      </c>
      <c r="F8215">
        <v>960</v>
      </c>
      <c r="G8215">
        <v>2091</v>
      </c>
      <c r="H8215" t="s">
        <v>29</v>
      </c>
      <c r="I8215" s="1">
        <v>45690.111845231484</v>
      </c>
      <c r="J8215" s="1">
        <v>45690.111845231484</v>
      </c>
    </row>
    <row r="8216" spans="1:10" x14ac:dyDescent="0.35">
      <c r="A8216">
        <v>11215</v>
      </c>
      <c r="B8216">
        <v>14215</v>
      </c>
      <c r="C8216" s="1">
        <v>45680.058373009262</v>
      </c>
      <c r="D8216">
        <v>1004</v>
      </c>
      <c r="E8216">
        <v>3</v>
      </c>
      <c r="F8216">
        <v>84</v>
      </c>
      <c r="G8216">
        <v>2016</v>
      </c>
      <c r="H8216" t="s">
        <v>29</v>
      </c>
      <c r="I8216" s="1">
        <v>45680.0653174537</v>
      </c>
      <c r="J8216" s="1">
        <v>45680.072261898145</v>
      </c>
    </row>
    <row r="8217" spans="1:10" x14ac:dyDescent="0.35">
      <c r="A8217">
        <v>11216</v>
      </c>
      <c r="B8217">
        <v>14216</v>
      </c>
      <c r="C8217" s="1">
        <v>45693.816011898147</v>
      </c>
      <c r="D8217">
        <v>1038</v>
      </c>
      <c r="E8217">
        <v>5</v>
      </c>
      <c r="F8217">
        <v>450</v>
      </c>
      <c r="G8217">
        <v>2068</v>
      </c>
      <c r="H8217" t="s">
        <v>29</v>
      </c>
      <c r="I8217" s="1">
        <v>45693.822956342592</v>
      </c>
      <c r="J8217" s="1">
        <v>45693.824345231478</v>
      </c>
    </row>
    <row r="8218" spans="1:10" x14ac:dyDescent="0.35">
      <c r="A8218">
        <v>11217</v>
      </c>
      <c r="B8218">
        <v>14217</v>
      </c>
      <c r="C8218" s="1">
        <v>45693.204206342591</v>
      </c>
      <c r="D8218">
        <v>1041</v>
      </c>
      <c r="E8218">
        <v>3</v>
      </c>
      <c r="F8218">
        <v>825</v>
      </c>
      <c r="G8218">
        <v>2058</v>
      </c>
      <c r="H8218" t="s">
        <v>29</v>
      </c>
      <c r="I8218" s="1">
        <v>45693.211150787036</v>
      </c>
      <c r="J8218" s="1">
        <v>45693.214623009262</v>
      </c>
    </row>
    <row r="8219" spans="1:10" x14ac:dyDescent="0.35">
      <c r="A8219">
        <v>11218</v>
      </c>
      <c r="B8219">
        <v>14218</v>
      </c>
      <c r="C8219" s="1">
        <v>45689.30073412037</v>
      </c>
      <c r="D8219">
        <v>1018</v>
      </c>
      <c r="E8219">
        <v>2</v>
      </c>
      <c r="F8219">
        <v>380</v>
      </c>
      <c r="G8219">
        <v>2097</v>
      </c>
      <c r="H8219" t="s">
        <v>29</v>
      </c>
      <c r="I8219" s="1">
        <v>45689.307678564815</v>
      </c>
      <c r="J8219" s="1">
        <v>45689.311150787034</v>
      </c>
    </row>
    <row r="8220" spans="1:10" x14ac:dyDescent="0.35">
      <c r="A8220">
        <v>11219</v>
      </c>
      <c r="B8220">
        <v>14219</v>
      </c>
      <c r="C8220" s="1">
        <v>45703.912539675926</v>
      </c>
      <c r="D8220">
        <v>1014</v>
      </c>
      <c r="E8220">
        <v>3</v>
      </c>
      <c r="F8220">
        <v>435</v>
      </c>
      <c r="G8220">
        <v>2008</v>
      </c>
      <c r="H8220" t="s">
        <v>29</v>
      </c>
      <c r="I8220" s="1">
        <v>45703.919484120372</v>
      </c>
      <c r="J8220" s="1">
        <v>45703.926428564817</v>
      </c>
    </row>
    <row r="8221" spans="1:10" x14ac:dyDescent="0.35">
      <c r="A8221">
        <v>11220</v>
      </c>
      <c r="B8221">
        <v>14220</v>
      </c>
      <c r="C8221" s="1">
        <v>45705.914623009259</v>
      </c>
      <c r="D8221">
        <v>1032</v>
      </c>
      <c r="E8221">
        <v>4</v>
      </c>
      <c r="F8221">
        <v>1280</v>
      </c>
      <c r="G8221">
        <v>2021</v>
      </c>
      <c r="H8221" t="s">
        <v>29</v>
      </c>
      <c r="I8221" s="1">
        <v>45705.921567453704</v>
      </c>
      <c r="J8221" s="1">
        <v>45705.925039675923</v>
      </c>
    </row>
    <row r="8222" spans="1:10" x14ac:dyDescent="0.35">
      <c r="A8222">
        <v>11221</v>
      </c>
      <c r="B8222">
        <v>14221</v>
      </c>
      <c r="C8222" s="1">
        <v>45704.92573412037</v>
      </c>
      <c r="D8222">
        <v>1005</v>
      </c>
      <c r="E8222">
        <v>5</v>
      </c>
      <c r="F8222">
        <v>900</v>
      </c>
      <c r="G8222">
        <v>2020</v>
      </c>
      <c r="H8222" t="s">
        <v>29</v>
      </c>
      <c r="I8222" s="1">
        <v>45704.932678564815</v>
      </c>
      <c r="J8222" s="1">
        <v>45704.939623009261</v>
      </c>
    </row>
    <row r="8223" spans="1:10" x14ac:dyDescent="0.35">
      <c r="A8223">
        <v>11222</v>
      </c>
      <c r="B8223">
        <v>14222</v>
      </c>
      <c r="C8223" s="1">
        <v>45679.062539675928</v>
      </c>
      <c r="D8223">
        <v>1000</v>
      </c>
      <c r="E8223">
        <v>1</v>
      </c>
      <c r="F8223">
        <v>72</v>
      </c>
      <c r="G8223">
        <v>2006</v>
      </c>
      <c r="H8223" t="s">
        <v>29</v>
      </c>
      <c r="I8223" s="1">
        <v>45679.069484120373</v>
      </c>
      <c r="J8223" s="1">
        <v>45679.079900787037</v>
      </c>
    </row>
    <row r="8224" spans="1:10" x14ac:dyDescent="0.35">
      <c r="A8224">
        <v>11223</v>
      </c>
      <c r="B8224">
        <v>14223</v>
      </c>
      <c r="C8224" s="1">
        <v>45703.242400787036</v>
      </c>
      <c r="D8224">
        <v>1021</v>
      </c>
      <c r="E8224">
        <v>1</v>
      </c>
      <c r="F8224">
        <v>599</v>
      </c>
      <c r="G8224">
        <v>2028</v>
      </c>
      <c r="H8224" t="s">
        <v>29</v>
      </c>
      <c r="I8224" s="1">
        <v>45703.249345231481</v>
      </c>
      <c r="J8224" s="1">
        <v>45703.259761898145</v>
      </c>
    </row>
    <row r="8225" spans="1:10" x14ac:dyDescent="0.35">
      <c r="A8225">
        <v>11224</v>
      </c>
      <c r="B8225">
        <v>14224</v>
      </c>
      <c r="C8225" s="1">
        <v>45708.771567453703</v>
      </c>
      <c r="D8225">
        <v>1047</v>
      </c>
      <c r="E8225">
        <v>5</v>
      </c>
      <c r="F8225">
        <v>1925</v>
      </c>
      <c r="G8225">
        <v>2012</v>
      </c>
      <c r="H8225" t="s">
        <v>29</v>
      </c>
      <c r="I8225" s="1">
        <v>45708.778511898148</v>
      </c>
      <c r="J8225" s="1">
        <v>45708.785456342594</v>
      </c>
    </row>
    <row r="8226" spans="1:10" x14ac:dyDescent="0.35">
      <c r="A8226">
        <v>11225</v>
      </c>
      <c r="B8226">
        <v>14225</v>
      </c>
      <c r="C8226" s="1">
        <v>45701.89726189815</v>
      </c>
      <c r="D8226">
        <v>1037</v>
      </c>
      <c r="E8226">
        <v>5</v>
      </c>
      <c r="F8226">
        <v>1750</v>
      </c>
      <c r="G8226">
        <v>2075</v>
      </c>
      <c r="H8226" t="s">
        <v>29</v>
      </c>
      <c r="I8226" s="1">
        <v>45701.904206342595</v>
      </c>
      <c r="J8226" s="1">
        <v>45701.907678564814</v>
      </c>
    </row>
    <row r="8227" spans="1:10" x14ac:dyDescent="0.35">
      <c r="A8227">
        <v>11226</v>
      </c>
      <c r="B8227">
        <v>14226</v>
      </c>
      <c r="C8227" s="1">
        <v>45683.975734120373</v>
      </c>
      <c r="D8227">
        <v>1011</v>
      </c>
      <c r="E8227">
        <v>5</v>
      </c>
      <c r="F8227">
        <v>300</v>
      </c>
      <c r="G8227">
        <v>2090</v>
      </c>
      <c r="H8227" t="s">
        <v>29</v>
      </c>
      <c r="I8227" s="1">
        <v>45683.982678564818</v>
      </c>
      <c r="J8227" s="1">
        <v>45683.986150787037</v>
      </c>
    </row>
    <row r="8228" spans="1:10" x14ac:dyDescent="0.35">
      <c r="A8228">
        <v>11227</v>
      </c>
      <c r="B8228">
        <v>14227</v>
      </c>
      <c r="C8228" s="1">
        <v>45706.275734120369</v>
      </c>
      <c r="D8228">
        <v>1037</v>
      </c>
      <c r="E8228">
        <v>3</v>
      </c>
      <c r="F8228">
        <v>1050</v>
      </c>
      <c r="G8228">
        <v>2088</v>
      </c>
      <c r="H8228" t="s">
        <v>29</v>
      </c>
      <c r="I8228" s="1">
        <v>45706.282678564814</v>
      </c>
      <c r="J8228" s="1">
        <v>45706.2840674537</v>
      </c>
    </row>
    <row r="8229" spans="1:10" x14ac:dyDescent="0.35">
      <c r="A8229">
        <v>11228</v>
      </c>
      <c r="B8229">
        <v>14228</v>
      </c>
      <c r="C8229" s="1">
        <v>45703.209067453703</v>
      </c>
      <c r="D8229">
        <v>1016</v>
      </c>
      <c r="E8229">
        <v>4</v>
      </c>
      <c r="F8229">
        <v>600</v>
      </c>
      <c r="G8229">
        <v>2013</v>
      </c>
      <c r="H8229" t="s">
        <v>29</v>
      </c>
      <c r="I8229" s="1">
        <v>45703.216011898148</v>
      </c>
      <c r="J8229" s="1">
        <v>45703.216011898148</v>
      </c>
    </row>
    <row r="8230" spans="1:10" x14ac:dyDescent="0.35">
      <c r="A8230">
        <v>11229</v>
      </c>
      <c r="B8230">
        <v>14229</v>
      </c>
      <c r="C8230" s="1">
        <v>45691.020178564817</v>
      </c>
      <c r="D8230">
        <v>1041</v>
      </c>
      <c r="E8230">
        <v>4</v>
      </c>
      <c r="F8230">
        <v>1100</v>
      </c>
      <c r="G8230">
        <v>2041</v>
      </c>
      <c r="H8230" t="s">
        <v>29</v>
      </c>
      <c r="I8230" s="1">
        <v>45691.027123009262</v>
      </c>
      <c r="J8230" s="1">
        <v>45691.027123009262</v>
      </c>
    </row>
    <row r="8231" spans="1:10" x14ac:dyDescent="0.35">
      <c r="A8231">
        <v>11230</v>
      </c>
      <c r="B8231">
        <v>14230</v>
      </c>
      <c r="C8231" s="1">
        <v>45695.203511898151</v>
      </c>
      <c r="D8231">
        <v>1033</v>
      </c>
      <c r="E8231">
        <v>3</v>
      </c>
      <c r="F8231">
        <v>255</v>
      </c>
      <c r="G8231">
        <v>2035</v>
      </c>
      <c r="H8231" t="s">
        <v>29</v>
      </c>
      <c r="I8231" s="1">
        <v>45695.210456342589</v>
      </c>
      <c r="J8231" s="1">
        <v>45695.217400787034</v>
      </c>
    </row>
    <row r="8232" spans="1:10" x14ac:dyDescent="0.35">
      <c r="A8232">
        <v>11231</v>
      </c>
      <c r="B8232">
        <v>14231</v>
      </c>
      <c r="C8232" s="1">
        <v>45698.912539675926</v>
      </c>
      <c r="D8232">
        <v>1020</v>
      </c>
      <c r="E8232">
        <v>1</v>
      </c>
      <c r="F8232">
        <v>160</v>
      </c>
      <c r="G8232">
        <v>2019</v>
      </c>
      <c r="H8232" t="s">
        <v>29</v>
      </c>
      <c r="I8232" s="1">
        <v>45698.919484120372</v>
      </c>
      <c r="J8232" s="1">
        <v>45698.929900787036</v>
      </c>
    </row>
    <row r="8233" spans="1:10" x14ac:dyDescent="0.35">
      <c r="A8233">
        <v>11232</v>
      </c>
      <c r="B8233">
        <v>14232</v>
      </c>
      <c r="C8233" s="1">
        <v>45697.92851189815</v>
      </c>
      <c r="D8233">
        <v>1010</v>
      </c>
      <c r="E8233">
        <v>1</v>
      </c>
      <c r="F8233">
        <v>180</v>
      </c>
      <c r="G8233">
        <v>2030</v>
      </c>
      <c r="H8233" t="s">
        <v>29</v>
      </c>
      <c r="I8233" s="1">
        <v>45697.935456342595</v>
      </c>
      <c r="J8233" s="1">
        <v>45697.935456342595</v>
      </c>
    </row>
    <row r="8234" spans="1:10" x14ac:dyDescent="0.35">
      <c r="A8234">
        <v>11233</v>
      </c>
      <c r="B8234">
        <v>14233</v>
      </c>
      <c r="C8234" s="1">
        <v>45695.934067453702</v>
      </c>
      <c r="D8234">
        <v>1032</v>
      </c>
      <c r="E8234">
        <v>3</v>
      </c>
      <c r="F8234">
        <v>960</v>
      </c>
      <c r="G8234">
        <v>2000</v>
      </c>
      <c r="H8234" t="s">
        <v>29</v>
      </c>
      <c r="I8234" s="1">
        <v>45695.941011898147</v>
      </c>
      <c r="J8234" s="1">
        <v>45695.941011898147</v>
      </c>
    </row>
    <row r="8235" spans="1:10" x14ac:dyDescent="0.35">
      <c r="A8235">
        <v>11234</v>
      </c>
      <c r="B8235">
        <v>14234</v>
      </c>
      <c r="C8235" s="1">
        <v>45688.675039675923</v>
      </c>
      <c r="D8235">
        <v>1015</v>
      </c>
      <c r="E8235">
        <v>2</v>
      </c>
      <c r="F8235">
        <v>230</v>
      </c>
      <c r="G8235">
        <v>2039</v>
      </c>
      <c r="H8235" t="s">
        <v>29</v>
      </c>
      <c r="I8235" s="1">
        <v>45688.681984120369</v>
      </c>
      <c r="J8235" s="1">
        <v>45688.683373009262</v>
      </c>
    </row>
    <row r="8236" spans="1:10" x14ac:dyDescent="0.35">
      <c r="A8236">
        <v>11235</v>
      </c>
      <c r="B8236">
        <v>14235</v>
      </c>
      <c r="C8236" s="1">
        <v>45695.013234120372</v>
      </c>
      <c r="D8236">
        <v>1044</v>
      </c>
      <c r="E8236">
        <v>2</v>
      </c>
      <c r="F8236">
        <v>340</v>
      </c>
      <c r="G8236">
        <v>2090</v>
      </c>
      <c r="H8236" t="s">
        <v>29</v>
      </c>
      <c r="I8236" s="1">
        <v>45695.020178564817</v>
      </c>
      <c r="J8236" s="1">
        <v>45695.027123009262</v>
      </c>
    </row>
    <row r="8237" spans="1:10" x14ac:dyDescent="0.35">
      <c r="A8237">
        <v>11236</v>
      </c>
      <c r="B8237">
        <v>14236</v>
      </c>
      <c r="C8237" s="1">
        <v>45691.985456342591</v>
      </c>
      <c r="D8237">
        <v>1005</v>
      </c>
      <c r="E8237">
        <v>5</v>
      </c>
      <c r="F8237">
        <v>900</v>
      </c>
      <c r="G8237">
        <v>2066</v>
      </c>
      <c r="H8237" t="s">
        <v>29</v>
      </c>
      <c r="I8237" s="1">
        <v>45691.992400787036</v>
      </c>
      <c r="J8237" s="1">
        <v>45691.992400787036</v>
      </c>
    </row>
    <row r="8238" spans="1:10" x14ac:dyDescent="0.35">
      <c r="A8238">
        <v>11237</v>
      </c>
      <c r="B8238">
        <v>14237</v>
      </c>
      <c r="C8238" s="1">
        <v>45690.702817453704</v>
      </c>
      <c r="D8238">
        <v>1013</v>
      </c>
      <c r="E8238">
        <v>5</v>
      </c>
      <c r="F8238">
        <v>1050</v>
      </c>
      <c r="G8238">
        <v>2008</v>
      </c>
      <c r="H8238" t="s">
        <v>29</v>
      </c>
      <c r="I8238" s="1">
        <v>45690.70976189815</v>
      </c>
      <c r="J8238" s="1">
        <v>45690.713234120369</v>
      </c>
    </row>
    <row r="8239" spans="1:10" x14ac:dyDescent="0.35">
      <c r="A8239">
        <v>11238</v>
      </c>
      <c r="B8239">
        <v>14238</v>
      </c>
      <c r="C8239" s="1">
        <v>45696.087539675929</v>
      </c>
      <c r="D8239">
        <v>1049</v>
      </c>
      <c r="E8239">
        <v>4</v>
      </c>
      <c r="F8239">
        <v>960</v>
      </c>
      <c r="G8239">
        <v>2044</v>
      </c>
      <c r="H8239" t="s">
        <v>29</v>
      </c>
      <c r="I8239" s="1">
        <v>45696.094484120367</v>
      </c>
      <c r="J8239" s="1">
        <v>45696.104900787039</v>
      </c>
    </row>
    <row r="8240" spans="1:10" x14ac:dyDescent="0.35">
      <c r="A8240">
        <v>11239</v>
      </c>
      <c r="B8240">
        <v>14239</v>
      </c>
      <c r="C8240" s="1">
        <v>45683.811845231481</v>
      </c>
      <c r="D8240">
        <v>1040</v>
      </c>
      <c r="E8240">
        <v>3</v>
      </c>
      <c r="F8240">
        <v>480</v>
      </c>
      <c r="G8240">
        <v>2047</v>
      </c>
      <c r="H8240" t="s">
        <v>29</v>
      </c>
      <c r="I8240" s="1">
        <v>45683.818789675926</v>
      </c>
      <c r="J8240" s="1">
        <v>45683.822261898145</v>
      </c>
    </row>
    <row r="8241" spans="1:10" x14ac:dyDescent="0.35">
      <c r="A8241">
        <v>11240</v>
      </c>
      <c r="B8241">
        <v>14240</v>
      </c>
      <c r="C8241" s="1">
        <v>45684.684067453702</v>
      </c>
      <c r="D8241">
        <v>1040</v>
      </c>
      <c r="E8241">
        <v>2</v>
      </c>
      <c r="F8241">
        <v>320</v>
      </c>
      <c r="G8241">
        <v>2070</v>
      </c>
      <c r="H8241" t="s">
        <v>29</v>
      </c>
      <c r="I8241" s="1">
        <v>45684.691011898147</v>
      </c>
      <c r="J8241" s="1">
        <v>45684.691011898147</v>
      </c>
    </row>
    <row r="8242" spans="1:10" x14ac:dyDescent="0.35">
      <c r="A8242">
        <v>11241</v>
      </c>
      <c r="B8242">
        <v>14241</v>
      </c>
      <c r="C8242" s="1">
        <v>45695.834067453703</v>
      </c>
      <c r="D8242">
        <v>1043</v>
      </c>
      <c r="E8242">
        <v>5</v>
      </c>
      <c r="F8242">
        <v>700</v>
      </c>
      <c r="G8242">
        <v>2045</v>
      </c>
      <c r="H8242" t="s">
        <v>29</v>
      </c>
      <c r="I8242" s="1">
        <v>45695.841011898148</v>
      </c>
      <c r="J8242" s="1">
        <v>45695.842400787034</v>
      </c>
    </row>
    <row r="8243" spans="1:10" x14ac:dyDescent="0.35">
      <c r="A8243">
        <v>11242</v>
      </c>
      <c r="B8243">
        <v>14242</v>
      </c>
      <c r="C8243" s="1">
        <v>45699.109067453704</v>
      </c>
      <c r="D8243">
        <v>1002</v>
      </c>
      <c r="E8243">
        <v>5</v>
      </c>
      <c r="F8243">
        <v>200</v>
      </c>
      <c r="G8243">
        <v>2054</v>
      </c>
      <c r="H8243" t="s">
        <v>29</v>
      </c>
      <c r="I8243" s="1">
        <v>45699.11601189815</v>
      </c>
      <c r="J8243" s="1">
        <v>45699.117400787036</v>
      </c>
    </row>
    <row r="8244" spans="1:10" x14ac:dyDescent="0.35">
      <c r="A8244">
        <v>11243</v>
      </c>
      <c r="B8244">
        <v>14243</v>
      </c>
      <c r="C8244" s="1">
        <v>45692.711150787036</v>
      </c>
      <c r="D8244">
        <v>1034</v>
      </c>
      <c r="E8244">
        <v>2</v>
      </c>
      <c r="F8244">
        <v>420</v>
      </c>
      <c r="G8244">
        <v>2039</v>
      </c>
      <c r="H8244" t="s">
        <v>29</v>
      </c>
      <c r="I8244" s="1">
        <v>45692.718095231481</v>
      </c>
      <c r="J8244" s="1">
        <v>45692.725039675926</v>
      </c>
    </row>
    <row r="8245" spans="1:10" x14ac:dyDescent="0.35">
      <c r="A8245">
        <v>11244</v>
      </c>
      <c r="B8245">
        <v>14244</v>
      </c>
      <c r="C8245" s="1">
        <v>45706.263234120372</v>
      </c>
      <c r="D8245">
        <v>1001</v>
      </c>
      <c r="E8245">
        <v>2</v>
      </c>
      <c r="F8245">
        <v>520</v>
      </c>
      <c r="G8245">
        <v>2018</v>
      </c>
      <c r="H8245" t="s">
        <v>29</v>
      </c>
      <c r="I8245" s="1">
        <v>45706.270178564817</v>
      </c>
      <c r="J8245" s="1">
        <v>45706.280595231481</v>
      </c>
    </row>
    <row r="8246" spans="1:10" x14ac:dyDescent="0.35">
      <c r="A8246">
        <v>11245</v>
      </c>
      <c r="B8246">
        <v>14245</v>
      </c>
      <c r="C8246" s="1">
        <v>45705.022956342589</v>
      </c>
      <c r="D8246">
        <v>1050</v>
      </c>
      <c r="E8246">
        <v>1</v>
      </c>
      <c r="F8246">
        <v>99</v>
      </c>
      <c r="G8246">
        <v>2016</v>
      </c>
      <c r="H8246" t="s">
        <v>29</v>
      </c>
      <c r="I8246" s="1">
        <v>45705.029900787034</v>
      </c>
      <c r="J8246" s="1">
        <v>45705.029900787034</v>
      </c>
    </row>
    <row r="8247" spans="1:10" x14ac:dyDescent="0.35">
      <c r="A8247">
        <v>11246</v>
      </c>
      <c r="B8247">
        <v>14246</v>
      </c>
      <c r="C8247" s="1">
        <v>45698.652817453702</v>
      </c>
      <c r="D8247">
        <v>1043</v>
      </c>
      <c r="E8247">
        <v>1</v>
      </c>
      <c r="F8247">
        <v>140</v>
      </c>
      <c r="G8247">
        <v>2061</v>
      </c>
      <c r="H8247" t="s">
        <v>29</v>
      </c>
      <c r="I8247" s="1">
        <v>45698.659761898147</v>
      </c>
      <c r="J8247" s="1">
        <v>45698.670178564818</v>
      </c>
    </row>
    <row r="8248" spans="1:10" x14ac:dyDescent="0.35">
      <c r="A8248">
        <v>11247</v>
      </c>
      <c r="B8248">
        <v>14247</v>
      </c>
      <c r="C8248" s="1">
        <v>45698.271567453703</v>
      </c>
      <c r="D8248">
        <v>1037</v>
      </c>
      <c r="E8248">
        <v>2</v>
      </c>
      <c r="F8248">
        <v>700</v>
      </c>
      <c r="G8248">
        <v>2018</v>
      </c>
      <c r="H8248" t="s">
        <v>29</v>
      </c>
      <c r="I8248" s="1">
        <v>45698.278511898148</v>
      </c>
      <c r="J8248" s="1">
        <v>45698.285456342594</v>
      </c>
    </row>
    <row r="8249" spans="1:10" x14ac:dyDescent="0.35">
      <c r="A8249">
        <v>11248</v>
      </c>
      <c r="B8249">
        <v>14248</v>
      </c>
      <c r="C8249" s="1">
        <v>45688.686845231481</v>
      </c>
      <c r="D8249">
        <v>1001</v>
      </c>
      <c r="E8249">
        <v>5</v>
      </c>
      <c r="F8249">
        <v>1300</v>
      </c>
      <c r="G8249">
        <v>2071</v>
      </c>
      <c r="H8249" t="s">
        <v>29</v>
      </c>
      <c r="I8249" s="1">
        <v>45688.693789675926</v>
      </c>
      <c r="J8249" s="1">
        <v>45688.695178564813</v>
      </c>
    </row>
    <row r="8250" spans="1:10" x14ac:dyDescent="0.35">
      <c r="A8250">
        <v>11249</v>
      </c>
      <c r="B8250">
        <v>14249</v>
      </c>
      <c r="C8250" s="1">
        <v>45698.166011898145</v>
      </c>
      <c r="D8250">
        <v>1040</v>
      </c>
      <c r="E8250">
        <v>5</v>
      </c>
      <c r="F8250">
        <v>800</v>
      </c>
      <c r="G8250">
        <v>2043</v>
      </c>
      <c r="H8250" t="s">
        <v>29</v>
      </c>
      <c r="I8250" s="1">
        <v>45698.172956342591</v>
      </c>
      <c r="J8250" s="1">
        <v>45698.174345231484</v>
      </c>
    </row>
    <row r="8251" spans="1:10" x14ac:dyDescent="0.35">
      <c r="A8251">
        <v>11250</v>
      </c>
      <c r="B8251">
        <v>14250</v>
      </c>
      <c r="C8251" s="1">
        <v>45689.761150787039</v>
      </c>
      <c r="D8251">
        <v>1050</v>
      </c>
      <c r="E8251">
        <v>2</v>
      </c>
      <c r="F8251">
        <v>198</v>
      </c>
      <c r="G8251">
        <v>2052</v>
      </c>
      <c r="H8251" t="s">
        <v>29</v>
      </c>
      <c r="I8251" s="1">
        <v>45689.768095231484</v>
      </c>
      <c r="J8251" s="1">
        <v>45689.76948412037</v>
      </c>
    </row>
    <row r="8252" spans="1:10" x14ac:dyDescent="0.35">
      <c r="A8252">
        <v>11251</v>
      </c>
      <c r="B8252">
        <v>14251</v>
      </c>
      <c r="C8252" s="1">
        <v>45689.285456342594</v>
      </c>
      <c r="D8252">
        <v>1024</v>
      </c>
      <c r="E8252">
        <v>5</v>
      </c>
      <c r="F8252">
        <v>1125</v>
      </c>
      <c r="G8252">
        <v>2092</v>
      </c>
      <c r="H8252" t="s">
        <v>29</v>
      </c>
      <c r="I8252" s="1">
        <v>45689.292400787039</v>
      </c>
      <c r="J8252" s="1">
        <v>45689.299345231484</v>
      </c>
    </row>
    <row r="8253" spans="1:10" x14ac:dyDescent="0.35">
      <c r="A8253">
        <v>11252</v>
      </c>
      <c r="B8253">
        <v>14252</v>
      </c>
      <c r="C8253" s="1">
        <v>45707.806984120369</v>
      </c>
      <c r="D8253">
        <v>1021</v>
      </c>
      <c r="E8253">
        <v>2</v>
      </c>
      <c r="F8253">
        <v>1198</v>
      </c>
      <c r="G8253">
        <v>2064</v>
      </c>
      <c r="H8253" t="s">
        <v>29</v>
      </c>
      <c r="I8253" s="1">
        <v>45707.813928564814</v>
      </c>
      <c r="J8253" s="1">
        <v>45707.813928564814</v>
      </c>
    </row>
    <row r="8254" spans="1:10" x14ac:dyDescent="0.35">
      <c r="A8254">
        <v>11253</v>
      </c>
      <c r="B8254">
        <v>14253</v>
      </c>
      <c r="C8254" s="1">
        <v>45704.217400787034</v>
      </c>
      <c r="D8254">
        <v>1018</v>
      </c>
      <c r="E8254">
        <v>4</v>
      </c>
      <c r="F8254">
        <v>760</v>
      </c>
      <c r="G8254">
        <v>2008</v>
      </c>
      <c r="H8254" t="s">
        <v>29</v>
      </c>
      <c r="I8254" s="1">
        <v>45704.22434523148</v>
      </c>
      <c r="J8254" s="1">
        <v>45704.225734120373</v>
      </c>
    </row>
    <row r="8255" spans="1:10" x14ac:dyDescent="0.35">
      <c r="A8255">
        <v>11254</v>
      </c>
      <c r="B8255">
        <v>14254</v>
      </c>
      <c r="C8255" s="1">
        <v>45687.962539675929</v>
      </c>
      <c r="D8255">
        <v>1035</v>
      </c>
      <c r="E8255">
        <v>4</v>
      </c>
      <c r="F8255">
        <v>360</v>
      </c>
      <c r="G8255">
        <v>2031</v>
      </c>
      <c r="H8255" t="s">
        <v>29</v>
      </c>
      <c r="I8255" s="1">
        <v>45687.969484120367</v>
      </c>
      <c r="J8255" s="1">
        <v>45687.970873009261</v>
      </c>
    </row>
    <row r="8256" spans="1:10" x14ac:dyDescent="0.35">
      <c r="A8256">
        <v>11255</v>
      </c>
      <c r="B8256">
        <v>14255</v>
      </c>
      <c r="C8256" s="1">
        <v>45700.093095231481</v>
      </c>
      <c r="D8256">
        <v>1003</v>
      </c>
      <c r="E8256">
        <v>4</v>
      </c>
      <c r="F8256">
        <v>1020</v>
      </c>
      <c r="G8256">
        <v>2043</v>
      </c>
      <c r="H8256" t="s">
        <v>29</v>
      </c>
      <c r="I8256" s="1">
        <v>45700.100039675926</v>
      </c>
      <c r="J8256" s="1">
        <v>45700.100039675926</v>
      </c>
    </row>
    <row r="8257" spans="1:10" x14ac:dyDescent="0.35">
      <c r="A8257">
        <v>11256</v>
      </c>
      <c r="B8257">
        <v>14256</v>
      </c>
      <c r="C8257" s="1">
        <v>45689.079900787037</v>
      </c>
      <c r="D8257">
        <v>1009</v>
      </c>
      <c r="E8257">
        <v>1</v>
      </c>
      <c r="F8257">
        <v>35</v>
      </c>
      <c r="G8257">
        <v>2037</v>
      </c>
      <c r="H8257" t="s">
        <v>29</v>
      </c>
      <c r="I8257" s="1">
        <v>45689.086845231483</v>
      </c>
      <c r="J8257" s="1">
        <v>45689.093789675928</v>
      </c>
    </row>
    <row r="8258" spans="1:10" x14ac:dyDescent="0.35">
      <c r="A8258">
        <v>11257</v>
      </c>
      <c r="B8258">
        <v>14257</v>
      </c>
      <c r="C8258" s="1">
        <v>45706.08198412037</v>
      </c>
      <c r="D8258">
        <v>1032</v>
      </c>
      <c r="E8258">
        <v>4</v>
      </c>
      <c r="F8258">
        <v>1280</v>
      </c>
      <c r="G8258">
        <v>2000</v>
      </c>
      <c r="H8258" t="s">
        <v>29</v>
      </c>
      <c r="I8258" s="1">
        <v>45706.088928564815</v>
      </c>
      <c r="J8258" s="1">
        <v>45706.092400787034</v>
      </c>
    </row>
    <row r="8259" spans="1:10" x14ac:dyDescent="0.35">
      <c r="A8259">
        <v>11258</v>
      </c>
      <c r="B8259">
        <v>14258</v>
      </c>
      <c r="C8259" s="1">
        <v>45685.917400787039</v>
      </c>
      <c r="D8259">
        <v>1044</v>
      </c>
      <c r="E8259">
        <v>4</v>
      </c>
      <c r="F8259">
        <v>680</v>
      </c>
      <c r="G8259">
        <v>2016</v>
      </c>
      <c r="H8259" t="s">
        <v>29</v>
      </c>
      <c r="I8259" s="1">
        <v>45685.924345231484</v>
      </c>
      <c r="J8259" s="1">
        <v>45685.934761898148</v>
      </c>
    </row>
    <row r="8260" spans="1:10" x14ac:dyDescent="0.35">
      <c r="A8260">
        <v>11259</v>
      </c>
      <c r="B8260">
        <v>14259</v>
      </c>
      <c r="C8260" s="1">
        <v>45690.759067453706</v>
      </c>
      <c r="D8260">
        <v>1050</v>
      </c>
      <c r="E8260">
        <v>5</v>
      </c>
      <c r="F8260">
        <v>495</v>
      </c>
      <c r="G8260">
        <v>2099</v>
      </c>
      <c r="H8260" t="s">
        <v>29</v>
      </c>
      <c r="I8260" s="1">
        <v>45690.766011898151</v>
      </c>
      <c r="J8260" s="1">
        <v>45690.767400787037</v>
      </c>
    </row>
    <row r="8261" spans="1:10" x14ac:dyDescent="0.35">
      <c r="A8261">
        <v>11260</v>
      </c>
      <c r="B8261">
        <v>14260</v>
      </c>
      <c r="C8261" s="1">
        <v>45687.617400787036</v>
      </c>
      <c r="D8261">
        <v>1035</v>
      </c>
      <c r="E8261">
        <v>2</v>
      </c>
      <c r="F8261">
        <v>180</v>
      </c>
      <c r="G8261">
        <v>2011</v>
      </c>
      <c r="H8261" t="s">
        <v>29</v>
      </c>
      <c r="I8261" s="1">
        <v>45687.624345231481</v>
      </c>
      <c r="J8261" s="1">
        <v>45687.634761898145</v>
      </c>
    </row>
    <row r="8262" spans="1:10" x14ac:dyDescent="0.35">
      <c r="A8262">
        <v>11261</v>
      </c>
      <c r="B8262">
        <v>14261</v>
      </c>
      <c r="C8262" s="1">
        <v>45699.30351189815</v>
      </c>
      <c r="D8262">
        <v>1019</v>
      </c>
      <c r="E8262">
        <v>4</v>
      </c>
      <c r="F8262">
        <v>796</v>
      </c>
      <c r="G8262">
        <v>2010</v>
      </c>
      <c r="H8262" t="s">
        <v>29</v>
      </c>
      <c r="I8262" s="1">
        <v>45699.310456342595</v>
      </c>
      <c r="J8262" s="1">
        <v>45699.313928564814</v>
      </c>
    </row>
    <row r="8263" spans="1:10" x14ac:dyDescent="0.35">
      <c r="A8263">
        <v>11262</v>
      </c>
      <c r="B8263">
        <v>14262</v>
      </c>
      <c r="C8263" s="1">
        <v>45709.312539675928</v>
      </c>
      <c r="D8263">
        <v>1032</v>
      </c>
      <c r="E8263">
        <v>5</v>
      </c>
      <c r="F8263">
        <v>1600</v>
      </c>
      <c r="G8263">
        <v>2023</v>
      </c>
      <c r="H8263" t="s">
        <v>29</v>
      </c>
      <c r="I8263" s="1">
        <v>45709.319484120373</v>
      </c>
      <c r="J8263" s="1">
        <v>45709.322956342592</v>
      </c>
    </row>
    <row r="8264" spans="1:10" x14ac:dyDescent="0.35">
      <c r="A8264">
        <v>11263</v>
      </c>
      <c r="B8264">
        <v>14263</v>
      </c>
      <c r="C8264" s="1">
        <v>45692.216011898148</v>
      </c>
      <c r="D8264">
        <v>1018</v>
      </c>
      <c r="E8264">
        <v>4</v>
      </c>
      <c r="F8264">
        <v>760</v>
      </c>
      <c r="G8264">
        <v>2092</v>
      </c>
      <c r="H8264" t="s">
        <v>29</v>
      </c>
      <c r="I8264" s="1">
        <v>45692.222956342594</v>
      </c>
      <c r="J8264" s="1">
        <v>45692.233373009258</v>
      </c>
    </row>
    <row r="8265" spans="1:10" x14ac:dyDescent="0.35">
      <c r="A8265">
        <v>11264</v>
      </c>
      <c r="B8265">
        <v>14264</v>
      </c>
      <c r="C8265" s="1">
        <v>45695.916011898145</v>
      </c>
      <c r="D8265">
        <v>1034</v>
      </c>
      <c r="E8265">
        <v>5</v>
      </c>
      <c r="F8265">
        <v>1050</v>
      </c>
      <c r="G8265">
        <v>2061</v>
      </c>
      <c r="H8265" t="s">
        <v>29</v>
      </c>
      <c r="I8265" s="1">
        <v>45695.922956342591</v>
      </c>
      <c r="J8265" s="1">
        <v>45695.926428564817</v>
      </c>
    </row>
    <row r="8266" spans="1:10" x14ac:dyDescent="0.35">
      <c r="A8266">
        <v>11265</v>
      </c>
      <c r="B8266">
        <v>14265</v>
      </c>
      <c r="C8266" s="1">
        <v>45684.063928564814</v>
      </c>
      <c r="D8266">
        <v>1048</v>
      </c>
      <c r="E8266">
        <v>3</v>
      </c>
      <c r="F8266">
        <v>330</v>
      </c>
      <c r="G8266">
        <v>2067</v>
      </c>
      <c r="H8266" t="s">
        <v>29</v>
      </c>
      <c r="I8266" s="1">
        <v>45684.070873009259</v>
      </c>
      <c r="J8266" s="1">
        <v>45684.074345231478</v>
      </c>
    </row>
    <row r="8267" spans="1:10" x14ac:dyDescent="0.35">
      <c r="A8267">
        <v>11266</v>
      </c>
      <c r="B8267">
        <v>14266</v>
      </c>
      <c r="C8267" s="1">
        <v>45694.805595231483</v>
      </c>
      <c r="D8267">
        <v>1032</v>
      </c>
      <c r="E8267">
        <v>5</v>
      </c>
      <c r="F8267">
        <v>1600</v>
      </c>
      <c r="G8267">
        <v>2044</v>
      </c>
      <c r="H8267" t="s">
        <v>29</v>
      </c>
      <c r="I8267" s="1">
        <v>45694.812539675928</v>
      </c>
      <c r="J8267" s="1">
        <v>45694.812539675928</v>
      </c>
    </row>
    <row r="8268" spans="1:10" x14ac:dyDescent="0.35">
      <c r="A8268">
        <v>11267</v>
      </c>
      <c r="B8268">
        <v>14267</v>
      </c>
      <c r="C8268" s="1">
        <v>45696.11601189815</v>
      </c>
      <c r="D8268">
        <v>1005</v>
      </c>
      <c r="E8268">
        <v>5</v>
      </c>
      <c r="F8268">
        <v>900</v>
      </c>
      <c r="G8268">
        <v>2059</v>
      </c>
      <c r="H8268" t="s">
        <v>29</v>
      </c>
      <c r="I8268" s="1">
        <v>45696.122956342595</v>
      </c>
      <c r="J8268" s="1">
        <v>45696.12990078704</v>
      </c>
    </row>
    <row r="8269" spans="1:10" x14ac:dyDescent="0.35">
      <c r="A8269">
        <v>11268</v>
      </c>
      <c r="B8269">
        <v>14268</v>
      </c>
      <c r="C8269" s="1">
        <v>45706.102123009259</v>
      </c>
      <c r="D8269">
        <v>1020</v>
      </c>
      <c r="E8269">
        <v>2</v>
      </c>
      <c r="F8269">
        <v>320</v>
      </c>
      <c r="G8269">
        <v>2099</v>
      </c>
      <c r="H8269" t="s">
        <v>29</v>
      </c>
      <c r="I8269" s="1">
        <v>45706.109067453704</v>
      </c>
      <c r="J8269" s="1">
        <v>45706.11601189815</v>
      </c>
    </row>
    <row r="8270" spans="1:10" x14ac:dyDescent="0.35">
      <c r="A8270">
        <v>11269</v>
      </c>
      <c r="B8270">
        <v>14269</v>
      </c>
      <c r="C8270" s="1">
        <v>45688.97434523148</v>
      </c>
      <c r="D8270">
        <v>1013</v>
      </c>
      <c r="E8270">
        <v>2</v>
      </c>
      <c r="F8270">
        <v>420</v>
      </c>
      <c r="G8270">
        <v>2072</v>
      </c>
      <c r="H8270" t="s">
        <v>29</v>
      </c>
      <c r="I8270" s="1">
        <v>45688.981289675925</v>
      </c>
      <c r="J8270" s="1">
        <v>45688.991706342589</v>
      </c>
    </row>
    <row r="8271" spans="1:10" x14ac:dyDescent="0.35">
      <c r="A8271">
        <v>11270</v>
      </c>
      <c r="B8271">
        <v>14270</v>
      </c>
      <c r="C8271" s="1">
        <v>45678.727123009259</v>
      </c>
      <c r="D8271">
        <v>1003</v>
      </c>
      <c r="E8271">
        <v>4</v>
      </c>
      <c r="F8271">
        <v>1020</v>
      </c>
      <c r="G8271">
        <v>2037</v>
      </c>
      <c r="H8271" t="s">
        <v>29</v>
      </c>
      <c r="I8271" s="1">
        <v>45678.734067453704</v>
      </c>
      <c r="J8271" s="1">
        <v>45678.744484120369</v>
      </c>
    </row>
    <row r="8272" spans="1:10" x14ac:dyDescent="0.35">
      <c r="A8272">
        <v>11271</v>
      </c>
      <c r="B8272">
        <v>14271</v>
      </c>
      <c r="C8272" s="1">
        <v>45688.802817453703</v>
      </c>
      <c r="D8272">
        <v>1021</v>
      </c>
      <c r="E8272">
        <v>1</v>
      </c>
      <c r="F8272">
        <v>599</v>
      </c>
      <c r="G8272">
        <v>2040</v>
      </c>
      <c r="H8272" t="s">
        <v>29</v>
      </c>
      <c r="I8272" s="1">
        <v>45688.809761898148</v>
      </c>
      <c r="J8272" s="1">
        <v>45688.811150787034</v>
      </c>
    </row>
    <row r="8273" spans="1:10" x14ac:dyDescent="0.35">
      <c r="A8273">
        <v>11272</v>
      </c>
      <c r="B8273">
        <v>14272</v>
      </c>
      <c r="C8273" s="1">
        <v>45702.073650787039</v>
      </c>
      <c r="D8273">
        <v>1022</v>
      </c>
      <c r="E8273">
        <v>5</v>
      </c>
      <c r="F8273">
        <v>800</v>
      </c>
      <c r="G8273">
        <v>2072</v>
      </c>
      <c r="H8273" t="s">
        <v>29</v>
      </c>
      <c r="I8273" s="1">
        <v>45702.080595231484</v>
      </c>
      <c r="J8273" s="1">
        <v>45702.091011898148</v>
      </c>
    </row>
    <row r="8274" spans="1:10" x14ac:dyDescent="0.35">
      <c r="A8274">
        <v>11273</v>
      </c>
      <c r="B8274">
        <v>14273</v>
      </c>
      <c r="C8274" s="1">
        <v>45679.915317453706</v>
      </c>
      <c r="D8274">
        <v>1005</v>
      </c>
      <c r="E8274">
        <v>5</v>
      </c>
      <c r="F8274">
        <v>900</v>
      </c>
      <c r="G8274">
        <v>2022</v>
      </c>
      <c r="H8274" t="s">
        <v>29</v>
      </c>
      <c r="I8274" s="1">
        <v>45679.922261898151</v>
      </c>
      <c r="J8274" s="1">
        <v>45679.92573412037</v>
      </c>
    </row>
    <row r="8275" spans="1:10" x14ac:dyDescent="0.35">
      <c r="A8275">
        <v>11274</v>
      </c>
      <c r="B8275">
        <v>14274</v>
      </c>
      <c r="C8275" s="1">
        <v>45694.256984120373</v>
      </c>
      <c r="D8275">
        <v>1004</v>
      </c>
      <c r="E8275">
        <v>3</v>
      </c>
      <c r="F8275">
        <v>84</v>
      </c>
      <c r="G8275">
        <v>2044</v>
      </c>
      <c r="H8275" t="s">
        <v>29</v>
      </c>
      <c r="I8275" s="1">
        <v>45694.263928564818</v>
      </c>
      <c r="J8275" s="1">
        <v>45694.263928564818</v>
      </c>
    </row>
    <row r="8276" spans="1:10" x14ac:dyDescent="0.35">
      <c r="A8276">
        <v>11275</v>
      </c>
      <c r="B8276">
        <v>14275</v>
      </c>
      <c r="C8276" s="1">
        <v>45701.70976189815</v>
      </c>
      <c r="D8276">
        <v>1020</v>
      </c>
      <c r="E8276">
        <v>5</v>
      </c>
      <c r="F8276">
        <v>800</v>
      </c>
      <c r="G8276">
        <v>2060</v>
      </c>
      <c r="H8276" t="s">
        <v>29</v>
      </c>
      <c r="I8276" s="1">
        <v>45701.716706342595</v>
      </c>
      <c r="J8276" s="1">
        <v>45701.716706342595</v>
      </c>
    </row>
    <row r="8277" spans="1:10" x14ac:dyDescent="0.35">
      <c r="A8277">
        <v>11276</v>
      </c>
      <c r="B8277">
        <v>14276</v>
      </c>
      <c r="C8277" s="1">
        <v>45700.888928564818</v>
      </c>
      <c r="D8277">
        <v>1021</v>
      </c>
      <c r="E8277">
        <v>5</v>
      </c>
      <c r="F8277">
        <v>2995</v>
      </c>
      <c r="G8277">
        <v>2034</v>
      </c>
      <c r="H8277" t="s">
        <v>29</v>
      </c>
      <c r="I8277" s="1">
        <v>45700.895873009256</v>
      </c>
      <c r="J8277" s="1">
        <v>45700.902817453702</v>
      </c>
    </row>
    <row r="8278" spans="1:10" x14ac:dyDescent="0.35">
      <c r="A8278">
        <v>11277</v>
      </c>
      <c r="B8278">
        <v>14277</v>
      </c>
      <c r="C8278" s="1">
        <v>45702.716706342595</v>
      </c>
      <c r="D8278">
        <v>1003</v>
      </c>
      <c r="E8278">
        <v>1</v>
      </c>
      <c r="F8278">
        <v>255</v>
      </c>
      <c r="G8278">
        <v>2029</v>
      </c>
      <c r="H8278" t="s">
        <v>29</v>
      </c>
      <c r="I8278" s="1">
        <v>45702.72365078704</v>
      </c>
      <c r="J8278" s="1">
        <v>45702.734067453704</v>
      </c>
    </row>
    <row r="8279" spans="1:10" x14ac:dyDescent="0.35">
      <c r="A8279">
        <v>11278</v>
      </c>
      <c r="B8279">
        <v>14278</v>
      </c>
      <c r="C8279" s="1">
        <v>45692.006984120373</v>
      </c>
      <c r="D8279">
        <v>1027</v>
      </c>
      <c r="E8279">
        <v>5</v>
      </c>
      <c r="F8279">
        <v>495</v>
      </c>
      <c r="G8279">
        <v>2010</v>
      </c>
      <c r="H8279" t="s">
        <v>29</v>
      </c>
      <c r="I8279" s="1">
        <v>45692.013928564818</v>
      </c>
      <c r="J8279" s="1">
        <v>45692.024345231483</v>
      </c>
    </row>
    <row r="8280" spans="1:10" x14ac:dyDescent="0.35">
      <c r="A8280">
        <v>11279</v>
      </c>
      <c r="B8280">
        <v>14279</v>
      </c>
      <c r="C8280" s="1">
        <v>45701.83476189815</v>
      </c>
      <c r="D8280">
        <v>1011</v>
      </c>
      <c r="E8280">
        <v>2</v>
      </c>
      <c r="F8280">
        <v>120</v>
      </c>
      <c r="G8280">
        <v>2072</v>
      </c>
      <c r="H8280" t="s">
        <v>29</v>
      </c>
      <c r="I8280" s="1">
        <v>45701.841706342595</v>
      </c>
      <c r="J8280" s="1">
        <v>45701.843095231481</v>
      </c>
    </row>
    <row r="8281" spans="1:10" x14ac:dyDescent="0.35">
      <c r="A8281">
        <v>11280</v>
      </c>
      <c r="B8281">
        <v>14280</v>
      </c>
      <c r="C8281" s="1">
        <v>45690.8153174537</v>
      </c>
      <c r="D8281">
        <v>1022</v>
      </c>
      <c r="E8281">
        <v>5</v>
      </c>
      <c r="F8281">
        <v>800</v>
      </c>
      <c r="G8281">
        <v>2074</v>
      </c>
      <c r="H8281" t="s">
        <v>29</v>
      </c>
      <c r="I8281" s="1">
        <v>45690.822261898145</v>
      </c>
      <c r="J8281" s="1">
        <v>45690.832678564817</v>
      </c>
    </row>
    <row r="8282" spans="1:10" x14ac:dyDescent="0.35">
      <c r="A8282">
        <v>11281</v>
      </c>
      <c r="B8282">
        <v>14281</v>
      </c>
      <c r="C8282" s="1">
        <v>45689.170178564818</v>
      </c>
      <c r="D8282">
        <v>1024</v>
      </c>
      <c r="E8282">
        <v>3</v>
      </c>
      <c r="F8282">
        <v>675</v>
      </c>
      <c r="G8282">
        <v>2010</v>
      </c>
      <c r="H8282" t="s">
        <v>29</v>
      </c>
      <c r="I8282" s="1">
        <v>45689.177123009256</v>
      </c>
      <c r="J8282" s="1">
        <v>45689.184067453702</v>
      </c>
    </row>
    <row r="8283" spans="1:10" x14ac:dyDescent="0.35">
      <c r="A8283">
        <v>11282</v>
      </c>
      <c r="B8283">
        <v>14282</v>
      </c>
      <c r="C8283" s="1">
        <v>45684.305595231483</v>
      </c>
      <c r="D8283">
        <v>1012</v>
      </c>
      <c r="E8283">
        <v>3</v>
      </c>
      <c r="F8283">
        <v>540</v>
      </c>
      <c r="G8283">
        <v>2017</v>
      </c>
      <c r="H8283" t="s">
        <v>29</v>
      </c>
      <c r="I8283" s="1">
        <v>45684.312539675928</v>
      </c>
      <c r="J8283" s="1">
        <v>45684.316011898147</v>
      </c>
    </row>
    <row r="8284" spans="1:10" x14ac:dyDescent="0.35">
      <c r="A8284">
        <v>11283</v>
      </c>
      <c r="B8284">
        <v>14283</v>
      </c>
      <c r="C8284" s="1">
        <v>45706.936150787034</v>
      </c>
      <c r="D8284">
        <v>1021</v>
      </c>
      <c r="E8284">
        <v>5</v>
      </c>
      <c r="F8284">
        <v>2995</v>
      </c>
      <c r="G8284">
        <v>2098</v>
      </c>
      <c r="H8284" t="s">
        <v>29</v>
      </c>
      <c r="I8284" s="1">
        <v>45706.94309523148</v>
      </c>
      <c r="J8284" s="1">
        <v>45706.944484120373</v>
      </c>
    </row>
    <row r="8285" spans="1:10" x14ac:dyDescent="0.35">
      <c r="A8285">
        <v>11284</v>
      </c>
      <c r="B8285">
        <v>14284</v>
      </c>
      <c r="C8285" s="1">
        <v>45691.841011898148</v>
      </c>
      <c r="D8285">
        <v>1032</v>
      </c>
      <c r="E8285">
        <v>5</v>
      </c>
      <c r="F8285">
        <v>1600</v>
      </c>
      <c r="G8285">
        <v>2025</v>
      </c>
      <c r="H8285" t="s">
        <v>29</v>
      </c>
      <c r="I8285" s="1">
        <v>45691.847956342594</v>
      </c>
      <c r="J8285" s="1">
        <v>45691.84934523148</v>
      </c>
    </row>
    <row r="8286" spans="1:10" x14ac:dyDescent="0.35">
      <c r="A8286">
        <v>11285</v>
      </c>
      <c r="B8286">
        <v>14285</v>
      </c>
      <c r="C8286" s="1">
        <v>45697.876428564814</v>
      </c>
      <c r="D8286">
        <v>1048</v>
      </c>
      <c r="E8286">
        <v>2</v>
      </c>
      <c r="F8286">
        <v>220</v>
      </c>
      <c r="G8286">
        <v>2029</v>
      </c>
      <c r="H8286" t="s">
        <v>29</v>
      </c>
      <c r="I8286" s="1">
        <v>45697.883373009259</v>
      </c>
      <c r="J8286" s="1">
        <v>45697.886845231478</v>
      </c>
    </row>
    <row r="8287" spans="1:10" x14ac:dyDescent="0.35">
      <c r="A8287">
        <v>11286</v>
      </c>
      <c r="B8287">
        <v>14286</v>
      </c>
      <c r="C8287" s="1">
        <v>45684.016706342591</v>
      </c>
      <c r="D8287">
        <v>1023</v>
      </c>
      <c r="E8287">
        <v>3</v>
      </c>
      <c r="F8287">
        <v>405</v>
      </c>
      <c r="G8287">
        <v>2009</v>
      </c>
      <c r="H8287" t="s">
        <v>29</v>
      </c>
      <c r="I8287" s="1">
        <v>45684.023650787036</v>
      </c>
      <c r="J8287" s="1">
        <v>45684.027123009262</v>
      </c>
    </row>
    <row r="8288" spans="1:10" x14ac:dyDescent="0.35">
      <c r="A8288">
        <v>11287</v>
      </c>
      <c r="B8288">
        <v>14287</v>
      </c>
      <c r="C8288" s="1">
        <v>45683.888928564818</v>
      </c>
      <c r="D8288">
        <v>1034</v>
      </c>
      <c r="E8288">
        <v>5</v>
      </c>
      <c r="F8288">
        <v>1050</v>
      </c>
      <c r="G8288">
        <v>2050</v>
      </c>
      <c r="H8288" t="s">
        <v>29</v>
      </c>
      <c r="I8288" s="1">
        <v>45683.895873009256</v>
      </c>
      <c r="J8288" s="1">
        <v>45683.902817453702</v>
      </c>
    </row>
    <row r="8289" spans="1:10" x14ac:dyDescent="0.35">
      <c r="A8289">
        <v>11288</v>
      </c>
      <c r="B8289">
        <v>14288</v>
      </c>
      <c r="C8289" s="1">
        <v>45684.254206342594</v>
      </c>
      <c r="D8289">
        <v>1021</v>
      </c>
      <c r="E8289">
        <v>2</v>
      </c>
      <c r="F8289">
        <v>1198</v>
      </c>
      <c r="G8289">
        <v>2003</v>
      </c>
      <c r="H8289" t="s">
        <v>29</v>
      </c>
      <c r="I8289" s="1">
        <v>45684.261150787039</v>
      </c>
      <c r="J8289" s="1">
        <v>45684.261150787039</v>
      </c>
    </row>
    <row r="8290" spans="1:10" x14ac:dyDescent="0.35">
      <c r="A8290">
        <v>11289</v>
      </c>
      <c r="B8290">
        <v>14289</v>
      </c>
      <c r="C8290" s="1">
        <v>45687.902817453702</v>
      </c>
      <c r="D8290">
        <v>1047</v>
      </c>
      <c r="E8290">
        <v>3</v>
      </c>
      <c r="F8290">
        <v>1155</v>
      </c>
      <c r="G8290">
        <v>2009</v>
      </c>
      <c r="H8290" t="s">
        <v>29</v>
      </c>
      <c r="I8290" s="1">
        <v>45687.909761898147</v>
      </c>
      <c r="J8290" s="1">
        <v>45687.913234120373</v>
      </c>
    </row>
    <row r="8291" spans="1:10" x14ac:dyDescent="0.35">
      <c r="A8291">
        <v>11290</v>
      </c>
      <c r="B8291">
        <v>14290</v>
      </c>
      <c r="C8291" s="1">
        <v>45703.651428564815</v>
      </c>
      <c r="D8291">
        <v>1043</v>
      </c>
      <c r="E8291">
        <v>2</v>
      </c>
      <c r="F8291">
        <v>280</v>
      </c>
      <c r="G8291">
        <v>2092</v>
      </c>
      <c r="H8291" t="s">
        <v>29</v>
      </c>
      <c r="I8291" s="1">
        <v>45703.658373009261</v>
      </c>
      <c r="J8291" s="1">
        <v>45703.668789675925</v>
      </c>
    </row>
    <row r="8292" spans="1:10" x14ac:dyDescent="0.35">
      <c r="A8292">
        <v>11291</v>
      </c>
      <c r="B8292">
        <v>14291</v>
      </c>
      <c r="C8292" s="1">
        <v>45684.045873009258</v>
      </c>
      <c r="D8292">
        <v>1001</v>
      </c>
      <c r="E8292">
        <v>1</v>
      </c>
      <c r="F8292">
        <v>260</v>
      </c>
      <c r="G8292">
        <v>2026</v>
      </c>
      <c r="H8292" t="s">
        <v>29</v>
      </c>
      <c r="I8292" s="1">
        <v>45684.052817453703</v>
      </c>
      <c r="J8292" s="1">
        <v>45684.063234120367</v>
      </c>
    </row>
    <row r="8293" spans="1:10" x14ac:dyDescent="0.35">
      <c r="A8293">
        <v>11292</v>
      </c>
      <c r="B8293">
        <v>14292</v>
      </c>
      <c r="C8293" s="1">
        <v>45690.086150787036</v>
      </c>
      <c r="D8293">
        <v>1015</v>
      </c>
      <c r="E8293">
        <v>5</v>
      </c>
      <c r="F8293">
        <v>575</v>
      </c>
      <c r="G8293">
        <v>2061</v>
      </c>
      <c r="H8293" t="s">
        <v>29</v>
      </c>
      <c r="I8293" s="1">
        <v>45690.093095231481</v>
      </c>
      <c r="J8293" s="1">
        <v>45690.0965674537</v>
      </c>
    </row>
    <row r="8294" spans="1:10" x14ac:dyDescent="0.35">
      <c r="A8294">
        <v>11293</v>
      </c>
      <c r="B8294">
        <v>14293</v>
      </c>
      <c r="C8294" s="1">
        <v>45679.745873009262</v>
      </c>
      <c r="D8294">
        <v>1001</v>
      </c>
      <c r="E8294">
        <v>2</v>
      </c>
      <c r="F8294">
        <v>520</v>
      </c>
      <c r="G8294">
        <v>2012</v>
      </c>
      <c r="H8294" t="s">
        <v>29</v>
      </c>
      <c r="I8294" s="1">
        <v>45679.7528174537</v>
      </c>
      <c r="J8294" s="1">
        <v>45679.756289675926</v>
      </c>
    </row>
    <row r="8295" spans="1:10" x14ac:dyDescent="0.35">
      <c r="A8295">
        <v>11294</v>
      </c>
      <c r="B8295">
        <v>14294</v>
      </c>
      <c r="C8295" s="1">
        <v>45697.302817453703</v>
      </c>
      <c r="D8295">
        <v>1003</v>
      </c>
      <c r="E8295">
        <v>1</v>
      </c>
      <c r="F8295">
        <v>255</v>
      </c>
      <c r="G8295">
        <v>2072</v>
      </c>
      <c r="H8295" t="s">
        <v>29</v>
      </c>
      <c r="I8295" s="1">
        <v>45697.309761898148</v>
      </c>
      <c r="J8295" s="1">
        <v>45697.309761898148</v>
      </c>
    </row>
    <row r="8296" spans="1:10" x14ac:dyDescent="0.35">
      <c r="A8296">
        <v>11295</v>
      </c>
      <c r="B8296">
        <v>14295</v>
      </c>
      <c r="C8296" s="1">
        <v>45685.902817453702</v>
      </c>
      <c r="D8296">
        <v>1018</v>
      </c>
      <c r="E8296">
        <v>1</v>
      </c>
      <c r="F8296">
        <v>190</v>
      </c>
      <c r="G8296">
        <v>2090</v>
      </c>
      <c r="H8296" t="s">
        <v>29</v>
      </c>
      <c r="I8296" s="1">
        <v>45685.909761898147</v>
      </c>
      <c r="J8296" s="1">
        <v>45685.909761898147</v>
      </c>
    </row>
    <row r="8297" spans="1:10" x14ac:dyDescent="0.35">
      <c r="A8297">
        <v>11296</v>
      </c>
      <c r="B8297">
        <v>14296</v>
      </c>
      <c r="C8297" s="1">
        <v>45701.122956342595</v>
      </c>
      <c r="D8297">
        <v>1025</v>
      </c>
      <c r="E8297">
        <v>1</v>
      </c>
      <c r="F8297">
        <v>45</v>
      </c>
      <c r="G8297">
        <v>2002</v>
      </c>
      <c r="H8297" t="s">
        <v>29</v>
      </c>
      <c r="I8297" s="1">
        <v>45701.12990078704</v>
      </c>
      <c r="J8297" s="1">
        <v>45701.133373009259</v>
      </c>
    </row>
    <row r="8298" spans="1:10" x14ac:dyDescent="0.35">
      <c r="A8298">
        <v>11297</v>
      </c>
      <c r="B8298">
        <v>14297</v>
      </c>
      <c r="C8298" s="1">
        <v>45685.136845231478</v>
      </c>
      <c r="D8298">
        <v>1006</v>
      </c>
      <c r="E8298">
        <v>2</v>
      </c>
      <c r="F8298">
        <v>28</v>
      </c>
      <c r="G8298">
        <v>2060</v>
      </c>
      <c r="H8298" t="s">
        <v>29</v>
      </c>
      <c r="I8298" s="1">
        <v>45685.143789675923</v>
      </c>
      <c r="J8298" s="1">
        <v>45685.143789675923</v>
      </c>
    </row>
    <row r="8299" spans="1:10" x14ac:dyDescent="0.35">
      <c r="A8299">
        <v>11298</v>
      </c>
      <c r="B8299">
        <v>14298</v>
      </c>
      <c r="C8299" s="1">
        <v>45690.125734120367</v>
      </c>
      <c r="D8299">
        <v>1005</v>
      </c>
      <c r="E8299">
        <v>4</v>
      </c>
      <c r="F8299">
        <v>720</v>
      </c>
      <c r="G8299">
        <v>2077</v>
      </c>
      <c r="H8299" t="s">
        <v>29</v>
      </c>
      <c r="I8299" s="1">
        <v>45690.132678564813</v>
      </c>
      <c r="J8299" s="1">
        <v>45690.136150787039</v>
      </c>
    </row>
    <row r="8300" spans="1:10" x14ac:dyDescent="0.35">
      <c r="A8300">
        <v>11299</v>
      </c>
      <c r="B8300">
        <v>14299</v>
      </c>
      <c r="C8300" s="1">
        <v>45690.780595231481</v>
      </c>
      <c r="D8300">
        <v>1006</v>
      </c>
      <c r="E8300">
        <v>2</v>
      </c>
      <c r="F8300">
        <v>28</v>
      </c>
      <c r="G8300">
        <v>2049</v>
      </c>
      <c r="H8300" t="s">
        <v>29</v>
      </c>
      <c r="I8300" s="1">
        <v>45690.787539675926</v>
      </c>
      <c r="J8300" s="1">
        <v>45690.791011898145</v>
      </c>
    </row>
    <row r="8301" spans="1:10" x14ac:dyDescent="0.35">
      <c r="A8301">
        <v>11300</v>
      </c>
      <c r="B8301">
        <v>14300</v>
      </c>
      <c r="C8301" s="1">
        <v>45697.73823412037</v>
      </c>
      <c r="D8301">
        <v>1046</v>
      </c>
      <c r="E8301">
        <v>4</v>
      </c>
      <c r="F8301">
        <v>360</v>
      </c>
      <c r="G8301">
        <v>2050</v>
      </c>
      <c r="H8301" t="s">
        <v>29</v>
      </c>
      <c r="I8301" s="1">
        <v>45697.745178564815</v>
      </c>
      <c r="J8301" s="1">
        <v>45697.752123009261</v>
      </c>
    </row>
    <row r="8302" spans="1:10" x14ac:dyDescent="0.35">
      <c r="A8302">
        <v>11301</v>
      </c>
      <c r="B8302">
        <v>14301</v>
      </c>
      <c r="C8302" s="1">
        <v>45693.712539675929</v>
      </c>
      <c r="D8302">
        <v>1000</v>
      </c>
      <c r="E8302">
        <v>3</v>
      </c>
      <c r="F8302">
        <v>216</v>
      </c>
      <c r="G8302">
        <v>2055</v>
      </c>
      <c r="H8302" t="s">
        <v>29</v>
      </c>
      <c r="I8302" s="1">
        <v>45693.719484120367</v>
      </c>
      <c r="J8302" s="1">
        <v>45693.729900787039</v>
      </c>
    </row>
    <row r="8303" spans="1:10" x14ac:dyDescent="0.35">
      <c r="A8303">
        <v>11302</v>
      </c>
      <c r="B8303">
        <v>14302</v>
      </c>
      <c r="C8303" s="1">
        <v>45703.707678564817</v>
      </c>
      <c r="D8303">
        <v>1027</v>
      </c>
      <c r="E8303">
        <v>4</v>
      </c>
      <c r="F8303">
        <v>396</v>
      </c>
      <c r="G8303">
        <v>2081</v>
      </c>
      <c r="H8303" t="s">
        <v>29</v>
      </c>
      <c r="I8303" s="1">
        <v>45703.714623009262</v>
      </c>
      <c r="J8303" s="1">
        <v>45703.718095231481</v>
      </c>
    </row>
    <row r="8304" spans="1:10" x14ac:dyDescent="0.35">
      <c r="A8304">
        <v>11303</v>
      </c>
      <c r="B8304">
        <v>14303</v>
      </c>
      <c r="C8304" s="1">
        <v>45703.737539675923</v>
      </c>
      <c r="D8304">
        <v>1035</v>
      </c>
      <c r="E8304">
        <v>1</v>
      </c>
      <c r="F8304">
        <v>90</v>
      </c>
      <c r="G8304">
        <v>2036</v>
      </c>
      <c r="H8304" t="s">
        <v>29</v>
      </c>
      <c r="I8304" s="1">
        <v>45703.744484120369</v>
      </c>
      <c r="J8304" s="1">
        <v>45703.747956342595</v>
      </c>
    </row>
    <row r="8305" spans="1:10" x14ac:dyDescent="0.35">
      <c r="A8305">
        <v>11304</v>
      </c>
      <c r="B8305">
        <v>14304</v>
      </c>
      <c r="C8305" s="1">
        <v>45692.003511898147</v>
      </c>
      <c r="D8305">
        <v>1044</v>
      </c>
      <c r="E8305">
        <v>2</v>
      </c>
      <c r="F8305">
        <v>340</v>
      </c>
      <c r="G8305">
        <v>2000</v>
      </c>
      <c r="H8305" t="s">
        <v>29</v>
      </c>
      <c r="I8305" s="1">
        <v>45692.010456342592</v>
      </c>
      <c r="J8305" s="1">
        <v>45692.011845231478</v>
      </c>
    </row>
    <row r="8306" spans="1:10" x14ac:dyDescent="0.35">
      <c r="A8306">
        <v>11305</v>
      </c>
      <c r="B8306">
        <v>14305</v>
      </c>
      <c r="C8306" s="1">
        <v>45680.230595231478</v>
      </c>
      <c r="D8306">
        <v>1039</v>
      </c>
      <c r="E8306">
        <v>4</v>
      </c>
      <c r="F8306">
        <v>440</v>
      </c>
      <c r="G8306">
        <v>2045</v>
      </c>
      <c r="H8306" t="s">
        <v>29</v>
      </c>
      <c r="I8306" s="1">
        <v>45680.237539675923</v>
      </c>
      <c r="J8306" s="1">
        <v>45680.24101189815</v>
      </c>
    </row>
    <row r="8307" spans="1:10" x14ac:dyDescent="0.35">
      <c r="A8307">
        <v>11306</v>
      </c>
      <c r="B8307">
        <v>14306</v>
      </c>
      <c r="C8307" s="1">
        <v>45684.106289675925</v>
      </c>
      <c r="D8307">
        <v>1028</v>
      </c>
      <c r="E8307">
        <v>2</v>
      </c>
      <c r="F8307">
        <v>300</v>
      </c>
      <c r="G8307">
        <v>2052</v>
      </c>
      <c r="H8307" t="s">
        <v>29</v>
      </c>
      <c r="I8307" s="1">
        <v>45684.11323412037</v>
      </c>
      <c r="J8307" s="1">
        <v>45684.123650787034</v>
      </c>
    </row>
    <row r="8308" spans="1:10" x14ac:dyDescent="0.35">
      <c r="A8308">
        <v>11307</v>
      </c>
      <c r="B8308">
        <v>14307</v>
      </c>
      <c r="C8308" s="1">
        <v>45680.002123009261</v>
      </c>
      <c r="D8308">
        <v>1016</v>
      </c>
      <c r="E8308">
        <v>2</v>
      </c>
      <c r="F8308">
        <v>300</v>
      </c>
      <c r="G8308">
        <v>2032</v>
      </c>
      <c r="H8308" t="s">
        <v>29</v>
      </c>
      <c r="I8308" s="1">
        <v>45680.009067453706</v>
      </c>
      <c r="J8308" s="1">
        <v>45680.01948412037</v>
      </c>
    </row>
    <row r="8309" spans="1:10" x14ac:dyDescent="0.35">
      <c r="A8309">
        <v>11308</v>
      </c>
      <c r="B8309">
        <v>14308</v>
      </c>
      <c r="C8309" s="1">
        <v>45698.002123009261</v>
      </c>
      <c r="D8309">
        <v>1021</v>
      </c>
      <c r="E8309">
        <v>1</v>
      </c>
      <c r="F8309">
        <v>599</v>
      </c>
      <c r="G8309">
        <v>2065</v>
      </c>
      <c r="H8309" t="s">
        <v>29</v>
      </c>
      <c r="I8309" s="1">
        <v>45698.009067453706</v>
      </c>
      <c r="J8309" s="1">
        <v>45698.012539675925</v>
      </c>
    </row>
    <row r="8310" spans="1:10" x14ac:dyDescent="0.35">
      <c r="A8310">
        <v>11309</v>
      </c>
      <c r="B8310">
        <v>14309</v>
      </c>
      <c r="C8310" s="1">
        <v>45688.138928564818</v>
      </c>
      <c r="D8310">
        <v>1034</v>
      </c>
      <c r="E8310">
        <v>3</v>
      </c>
      <c r="F8310">
        <v>630</v>
      </c>
      <c r="G8310">
        <v>2045</v>
      </c>
      <c r="H8310" t="s">
        <v>29</v>
      </c>
      <c r="I8310" s="1">
        <v>45688.145873009256</v>
      </c>
      <c r="J8310" s="1">
        <v>45688.145873009256</v>
      </c>
    </row>
    <row r="8311" spans="1:10" x14ac:dyDescent="0.35">
      <c r="A8311">
        <v>11310</v>
      </c>
      <c r="B8311">
        <v>14310</v>
      </c>
      <c r="C8311" s="1">
        <v>45686.97434523148</v>
      </c>
      <c r="D8311">
        <v>1006</v>
      </c>
      <c r="E8311">
        <v>5</v>
      </c>
      <c r="F8311">
        <v>70</v>
      </c>
      <c r="G8311">
        <v>2092</v>
      </c>
      <c r="H8311" t="s">
        <v>29</v>
      </c>
      <c r="I8311" s="1">
        <v>45686.981289675925</v>
      </c>
      <c r="J8311" s="1">
        <v>45686.98823412037</v>
      </c>
    </row>
    <row r="8312" spans="1:10" x14ac:dyDescent="0.35">
      <c r="A8312">
        <v>11311</v>
      </c>
      <c r="B8312">
        <v>14311</v>
      </c>
      <c r="C8312" s="1">
        <v>45707.260456342592</v>
      </c>
      <c r="D8312">
        <v>1038</v>
      </c>
      <c r="E8312">
        <v>4</v>
      </c>
      <c r="F8312">
        <v>360</v>
      </c>
      <c r="G8312">
        <v>2014</v>
      </c>
      <c r="H8312" t="s">
        <v>29</v>
      </c>
      <c r="I8312" s="1">
        <v>45707.267400787037</v>
      </c>
      <c r="J8312" s="1">
        <v>45707.270873009256</v>
      </c>
    </row>
    <row r="8313" spans="1:10" x14ac:dyDescent="0.35">
      <c r="A8313">
        <v>11312</v>
      </c>
      <c r="B8313">
        <v>14312</v>
      </c>
      <c r="C8313" s="1">
        <v>45682.616706342589</v>
      </c>
      <c r="D8313">
        <v>1002</v>
      </c>
      <c r="E8313">
        <v>5</v>
      </c>
      <c r="F8313">
        <v>200</v>
      </c>
      <c r="G8313">
        <v>2099</v>
      </c>
      <c r="H8313" t="s">
        <v>29</v>
      </c>
      <c r="I8313" s="1">
        <v>45682.623650787034</v>
      </c>
      <c r="J8313" s="1">
        <v>45682.623650787034</v>
      </c>
    </row>
    <row r="8314" spans="1:10" x14ac:dyDescent="0.35">
      <c r="A8314">
        <v>11313</v>
      </c>
      <c r="B8314">
        <v>14313</v>
      </c>
      <c r="C8314" s="1">
        <v>45705.714623009262</v>
      </c>
      <c r="D8314">
        <v>1008</v>
      </c>
      <c r="E8314">
        <v>4</v>
      </c>
      <c r="F8314">
        <v>600</v>
      </c>
      <c r="G8314">
        <v>2018</v>
      </c>
      <c r="H8314" t="s">
        <v>29</v>
      </c>
      <c r="I8314" s="1">
        <v>45705.7215674537</v>
      </c>
      <c r="J8314" s="1">
        <v>45705.731984120372</v>
      </c>
    </row>
    <row r="8315" spans="1:10" x14ac:dyDescent="0.35">
      <c r="A8315">
        <v>11314</v>
      </c>
      <c r="B8315">
        <v>14314</v>
      </c>
      <c r="C8315" s="1">
        <v>45697.746567453702</v>
      </c>
      <c r="D8315">
        <v>1000</v>
      </c>
      <c r="E8315">
        <v>3</v>
      </c>
      <c r="F8315">
        <v>216</v>
      </c>
      <c r="G8315">
        <v>2072</v>
      </c>
      <c r="H8315" t="s">
        <v>29</v>
      </c>
      <c r="I8315" s="1">
        <v>45697.753511898147</v>
      </c>
      <c r="J8315" s="1">
        <v>45697.75490078704</v>
      </c>
    </row>
    <row r="8316" spans="1:10" x14ac:dyDescent="0.35">
      <c r="A8316">
        <v>11315</v>
      </c>
      <c r="B8316">
        <v>14315</v>
      </c>
      <c r="C8316" s="1">
        <v>45689.872261898148</v>
      </c>
      <c r="D8316">
        <v>1035</v>
      </c>
      <c r="E8316">
        <v>3</v>
      </c>
      <c r="F8316">
        <v>270</v>
      </c>
      <c r="G8316">
        <v>2044</v>
      </c>
      <c r="H8316" t="s">
        <v>29</v>
      </c>
      <c r="I8316" s="1">
        <v>45689.879206342594</v>
      </c>
      <c r="J8316" s="1">
        <v>45689.889623009258</v>
      </c>
    </row>
    <row r="8317" spans="1:10" x14ac:dyDescent="0.35">
      <c r="A8317">
        <v>11316</v>
      </c>
      <c r="B8317">
        <v>14316</v>
      </c>
      <c r="C8317" s="1">
        <v>45696.964623009262</v>
      </c>
      <c r="D8317">
        <v>1044</v>
      </c>
      <c r="E8317">
        <v>2</v>
      </c>
      <c r="F8317">
        <v>340</v>
      </c>
      <c r="G8317">
        <v>2097</v>
      </c>
      <c r="H8317" t="s">
        <v>29</v>
      </c>
      <c r="I8317" s="1">
        <v>45696.9715674537</v>
      </c>
      <c r="J8317" s="1">
        <v>45696.975039675926</v>
      </c>
    </row>
    <row r="8318" spans="1:10" x14ac:dyDescent="0.35">
      <c r="A8318">
        <v>11317</v>
      </c>
      <c r="B8318">
        <v>14317</v>
      </c>
      <c r="C8318" s="1">
        <v>45708.643789675923</v>
      </c>
      <c r="D8318">
        <v>1041</v>
      </c>
      <c r="E8318">
        <v>3</v>
      </c>
      <c r="F8318">
        <v>825</v>
      </c>
      <c r="G8318">
        <v>2013</v>
      </c>
      <c r="H8318" t="s">
        <v>29</v>
      </c>
      <c r="I8318" s="1">
        <v>45708.650734120369</v>
      </c>
      <c r="J8318" s="1">
        <v>45708.652123009262</v>
      </c>
    </row>
    <row r="8319" spans="1:10" x14ac:dyDescent="0.35">
      <c r="A8319">
        <v>11318</v>
      </c>
      <c r="B8319">
        <v>14318</v>
      </c>
      <c r="C8319" s="1">
        <v>45690.699345231478</v>
      </c>
      <c r="D8319">
        <v>1011</v>
      </c>
      <c r="E8319">
        <v>3</v>
      </c>
      <c r="F8319">
        <v>180</v>
      </c>
      <c r="G8319">
        <v>2089</v>
      </c>
      <c r="H8319" t="s">
        <v>29</v>
      </c>
      <c r="I8319" s="1">
        <v>45690.706289675923</v>
      </c>
      <c r="J8319" s="1">
        <v>45690.716706342595</v>
      </c>
    </row>
    <row r="8320" spans="1:10" x14ac:dyDescent="0.35">
      <c r="A8320">
        <v>11319</v>
      </c>
      <c r="B8320">
        <v>14319</v>
      </c>
      <c r="C8320" s="1">
        <v>45697.02226189815</v>
      </c>
      <c r="D8320">
        <v>1011</v>
      </c>
      <c r="E8320">
        <v>2</v>
      </c>
      <c r="F8320">
        <v>120</v>
      </c>
      <c r="G8320">
        <v>2020</v>
      </c>
      <c r="H8320" t="s">
        <v>29</v>
      </c>
      <c r="I8320" s="1">
        <v>45697.029206342595</v>
      </c>
      <c r="J8320" s="1">
        <v>45697.030595231481</v>
      </c>
    </row>
    <row r="8321" spans="1:10" x14ac:dyDescent="0.35">
      <c r="A8321">
        <v>11320</v>
      </c>
      <c r="B8321">
        <v>14320</v>
      </c>
      <c r="C8321" s="1">
        <v>45690.731984120372</v>
      </c>
      <c r="D8321">
        <v>1027</v>
      </c>
      <c r="E8321">
        <v>4</v>
      </c>
      <c r="F8321">
        <v>396</v>
      </c>
      <c r="G8321">
        <v>2083</v>
      </c>
      <c r="H8321" t="s">
        <v>29</v>
      </c>
      <c r="I8321" s="1">
        <v>45690.738928564817</v>
      </c>
      <c r="J8321" s="1">
        <v>45690.745873009262</v>
      </c>
    </row>
    <row r="8322" spans="1:10" x14ac:dyDescent="0.35">
      <c r="A8322">
        <v>11321</v>
      </c>
      <c r="B8322">
        <v>14321</v>
      </c>
      <c r="C8322" s="1">
        <v>45702.321567453706</v>
      </c>
      <c r="D8322">
        <v>1001</v>
      </c>
      <c r="E8322">
        <v>2</v>
      </c>
      <c r="F8322">
        <v>520</v>
      </c>
      <c r="G8322">
        <v>2004</v>
      </c>
      <c r="H8322" t="s">
        <v>29</v>
      </c>
      <c r="I8322" s="1">
        <v>45702.328511898151</v>
      </c>
      <c r="J8322" s="1">
        <v>45702.329900787037</v>
      </c>
    </row>
    <row r="8323" spans="1:10" x14ac:dyDescent="0.35">
      <c r="A8323">
        <v>11322</v>
      </c>
      <c r="B8323">
        <v>14322</v>
      </c>
      <c r="C8323" s="1">
        <v>45708.835456342589</v>
      </c>
      <c r="D8323">
        <v>1040</v>
      </c>
      <c r="E8323">
        <v>2</v>
      </c>
      <c r="F8323">
        <v>320</v>
      </c>
      <c r="G8323">
        <v>2088</v>
      </c>
      <c r="H8323" t="s">
        <v>29</v>
      </c>
      <c r="I8323" s="1">
        <v>45708.842400787034</v>
      </c>
      <c r="J8323" s="1">
        <v>45708.842400787034</v>
      </c>
    </row>
    <row r="8324" spans="1:10" x14ac:dyDescent="0.35">
      <c r="A8324">
        <v>11323</v>
      </c>
      <c r="B8324">
        <v>14323</v>
      </c>
      <c r="C8324" s="1">
        <v>45702.0653174537</v>
      </c>
      <c r="D8324">
        <v>1037</v>
      </c>
      <c r="E8324">
        <v>5</v>
      </c>
      <c r="F8324">
        <v>1750</v>
      </c>
      <c r="G8324">
        <v>2094</v>
      </c>
      <c r="H8324" t="s">
        <v>29</v>
      </c>
      <c r="I8324" s="1">
        <v>45702.072261898145</v>
      </c>
      <c r="J8324" s="1">
        <v>45702.075734120372</v>
      </c>
    </row>
    <row r="8325" spans="1:10" x14ac:dyDescent="0.35">
      <c r="A8325">
        <v>11324</v>
      </c>
      <c r="B8325">
        <v>14324</v>
      </c>
      <c r="C8325" s="1">
        <v>45680.736845231484</v>
      </c>
      <c r="D8325">
        <v>1009</v>
      </c>
      <c r="E8325">
        <v>2</v>
      </c>
      <c r="F8325">
        <v>70</v>
      </c>
      <c r="G8325">
        <v>2021</v>
      </c>
      <c r="H8325" t="s">
        <v>29</v>
      </c>
      <c r="I8325" s="1">
        <v>45680.743789675929</v>
      </c>
      <c r="J8325" s="1">
        <v>45680.750734120367</v>
      </c>
    </row>
    <row r="8326" spans="1:10" x14ac:dyDescent="0.35">
      <c r="A8326">
        <v>11325</v>
      </c>
      <c r="B8326">
        <v>14325</v>
      </c>
      <c r="C8326" s="1">
        <v>45692.075039675925</v>
      </c>
      <c r="D8326">
        <v>1023</v>
      </c>
      <c r="E8326">
        <v>2</v>
      </c>
      <c r="F8326">
        <v>270</v>
      </c>
      <c r="G8326">
        <v>2075</v>
      </c>
      <c r="H8326" t="s">
        <v>29</v>
      </c>
      <c r="I8326" s="1">
        <v>45692.08198412037</v>
      </c>
      <c r="J8326" s="1">
        <v>45692.088928564815</v>
      </c>
    </row>
    <row r="8327" spans="1:10" x14ac:dyDescent="0.35">
      <c r="A8327">
        <v>11326</v>
      </c>
      <c r="B8327">
        <v>14326</v>
      </c>
      <c r="C8327" s="1">
        <v>45708.714623009262</v>
      </c>
      <c r="D8327">
        <v>1005</v>
      </c>
      <c r="E8327">
        <v>4</v>
      </c>
      <c r="F8327">
        <v>720</v>
      </c>
      <c r="G8327">
        <v>2063</v>
      </c>
      <c r="H8327" t="s">
        <v>29</v>
      </c>
      <c r="I8327" s="1">
        <v>45708.7215674537</v>
      </c>
      <c r="J8327" s="1">
        <v>45708.728511898145</v>
      </c>
    </row>
    <row r="8328" spans="1:10" x14ac:dyDescent="0.35">
      <c r="A8328">
        <v>11327</v>
      </c>
      <c r="B8328">
        <v>14327</v>
      </c>
      <c r="C8328" s="1">
        <v>45687.744484120369</v>
      </c>
      <c r="D8328">
        <v>1009</v>
      </c>
      <c r="E8328">
        <v>5</v>
      </c>
      <c r="F8328">
        <v>175</v>
      </c>
      <c r="G8328">
        <v>2032</v>
      </c>
      <c r="H8328" t="s">
        <v>29</v>
      </c>
      <c r="I8328" s="1">
        <v>45687.751428564814</v>
      </c>
      <c r="J8328" s="1">
        <v>45687.761845231478</v>
      </c>
    </row>
    <row r="8329" spans="1:10" x14ac:dyDescent="0.35">
      <c r="A8329">
        <v>11328</v>
      </c>
      <c r="B8329">
        <v>14328</v>
      </c>
      <c r="C8329" s="1">
        <v>45683.66184523148</v>
      </c>
      <c r="D8329">
        <v>1045</v>
      </c>
      <c r="E8329">
        <v>4</v>
      </c>
      <c r="F8329">
        <v>320</v>
      </c>
      <c r="G8329">
        <v>2009</v>
      </c>
      <c r="H8329" t="s">
        <v>29</v>
      </c>
      <c r="I8329" s="1">
        <v>45683.668789675925</v>
      </c>
      <c r="J8329" s="1">
        <v>45683.668789675925</v>
      </c>
    </row>
    <row r="8330" spans="1:10" x14ac:dyDescent="0.35">
      <c r="A8330">
        <v>11329</v>
      </c>
      <c r="B8330">
        <v>14329</v>
      </c>
      <c r="C8330" s="1">
        <v>45696.056984120369</v>
      </c>
      <c r="D8330">
        <v>1021</v>
      </c>
      <c r="E8330">
        <v>1</v>
      </c>
      <c r="F8330">
        <v>599</v>
      </c>
      <c r="G8330">
        <v>2009</v>
      </c>
      <c r="H8330" t="s">
        <v>29</v>
      </c>
      <c r="I8330" s="1">
        <v>45696.063928564814</v>
      </c>
      <c r="J8330" s="1">
        <v>45696.070873009259</v>
      </c>
    </row>
    <row r="8331" spans="1:10" x14ac:dyDescent="0.35">
      <c r="A8331">
        <v>11330</v>
      </c>
      <c r="B8331">
        <v>14330</v>
      </c>
      <c r="C8331" s="1">
        <v>45697.951428564818</v>
      </c>
      <c r="D8331">
        <v>1046</v>
      </c>
      <c r="E8331">
        <v>3</v>
      </c>
      <c r="F8331">
        <v>270</v>
      </c>
      <c r="G8331">
        <v>2078</v>
      </c>
      <c r="H8331" t="s">
        <v>29</v>
      </c>
      <c r="I8331" s="1">
        <v>45697.958373009256</v>
      </c>
      <c r="J8331" s="1">
        <v>45697.95976189815</v>
      </c>
    </row>
    <row r="8332" spans="1:10" x14ac:dyDescent="0.35">
      <c r="A8332">
        <v>11331</v>
      </c>
      <c r="B8332">
        <v>14331</v>
      </c>
      <c r="C8332" s="1">
        <v>45684.304206342589</v>
      </c>
      <c r="D8332">
        <v>1017</v>
      </c>
      <c r="E8332">
        <v>3</v>
      </c>
      <c r="F8332">
        <v>720</v>
      </c>
      <c r="G8332">
        <v>2034</v>
      </c>
      <c r="H8332" t="s">
        <v>29</v>
      </c>
      <c r="I8332" s="1">
        <v>45684.311150787034</v>
      </c>
      <c r="J8332" s="1">
        <v>45684.321567453706</v>
      </c>
    </row>
    <row r="8333" spans="1:10" x14ac:dyDescent="0.35">
      <c r="A8333">
        <v>11332</v>
      </c>
      <c r="B8333">
        <v>14332</v>
      </c>
      <c r="C8333" s="1">
        <v>45699.716011898148</v>
      </c>
      <c r="D8333">
        <v>1022</v>
      </c>
      <c r="E8333">
        <v>3</v>
      </c>
      <c r="F8333">
        <v>480</v>
      </c>
      <c r="G8333">
        <v>2089</v>
      </c>
      <c r="H8333" t="s">
        <v>29</v>
      </c>
      <c r="I8333" s="1">
        <v>45699.722956342594</v>
      </c>
      <c r="J8333" s="1">
        <v>45699.726428564813</v>
      </c>
    </row>
    <row r="8334" spans="1:10" x14ac:dyDescent="0.35">
      <c r="A8334">
        <v>11333</v>
      </c>
      <c r="B8334">
        <v>14333</v>
      </c>
      <c r="C8334" s="1">
        <v>45708.186150787034</v>
      </c>
      <c r="D8334">
        <v>1034</v>
      </c>
      <c r="E8334">
        <v>3</v>
      </c>
      <c r="F8334">
        <v>630</v>
      </c>
      <c r="G8334">
        <v>2077</v>
      </c>
      <c r="H8334" t="s">
        <v>29</v>
      </c>
      <c r="I8334" s="1">
        <v>45708.19309523148</v>
      </c>
      <c r="J8334" s="1">
        <v>45708.203511898151</v>
      </c>
    </row>
    <row r="8335" spans="1:10" x14ac:dyDescent="0.35">
      <c r="A8335">
        <v>11334</v>
      </c>
      <c r="B8335">
        <v>14334</v>
      </c>
      <c r="C8335" s="1">
        <v>45709.308373009262</v>
      </c>
      <c r="D8335">
        <v>1040</v>
      </c>
      <c r="E8335">
        <v>3</v>
      </c>
      <c r="F8335">
        <v>480</v>
      </c>
      <c r="G8335">
        <v>2049</v>
      </c>
      <c r="H8335" t="s">
        <v>29</v>
      </c>
      <c r="I8335" s="1">
        <v>45709.3153174537</v>
      </c>
      <c r="J8335" s="1">
        <v>45709.3153174537</v>
      </c>
    </row>
    <row r="8336" spans="1:10" x14ac:dyDescent="0.35">
      <c r="A8336">
        <v>11335</v>
      </c>
      <c r="B8336">
        <v>14335</v>
      </c>
      <c r="C8336" s="1">
        <v>45693.196567453706</v>
      </c>
      <c r="D8336">
        <v>1044</v>
      </c>
      <c r="E8336">
        <v>1</v>
      </c>
      <c r="F8336">
        <v>170</v>
      </c>
      <c r="G8336">
        <v>2000</v>
      </c>
      <c r="H8336" t="s">
        <v>29</v>
      </c>
      <c r="I8336" s="1">
        <v>45693.203511898151</v>
      </c>
      <c r="J8336" s="1">
        <v>45693.20698412037</v>
      </c>
    </row>
    <row r="8337" spans="1:10" x14ac:dyDescent="0.35">
      <c r="A8337">
        <v>11336</v>
      </c>
      <c r="B8337">
        <v>14336</v>
      </c>
      <c r="C8337" s="1">
        <v>45707.284761898147</v>
      </c>
      <c r="D8337">
        <v>1017</v>
      </c>
      <c r="E8337">
        <v>2</v>
      </c>
      <c r="F8337">
        <v>480</v>
      </c>
      <c r="G8337">
        <v>2083</v>
      </c>
      <c r="H8337" t="s">
        <v>29</v>
      </c>
      <c r="I8337" s="1">
        <v>45707.291706342592</v>
      </c>
      <c r="J8337" s="1">
        <v>45707.298650787037</v>
      </c>
    </row>
    <row r="8338" spans="1:10" x14ac:dyDescent="0.35">
      <c r="A8338">
        <v>11337</v>
      </c>
      <c r="B8338">
        <v>14337</v>
      </c>
      <c r="C8338" s="1">
        <v>45694.008373009259</v>
      </c>
      <c r="D8338">
        <v>1007</v>
      </c>
      <c r="E8338">
        <v>5</v>
      </c>
      <c r="F8338">
        <v>100</v>
      </c>
      <c r="G8338">
        <v>2069</v>
      </c>
      <c r="H8338" t="s">
        <v>29</v>
      </c>
      <c r="I8338" s="1">
        <v>45694.015317453704</v>
      </c>
      <c r="J8338" s="1">
        <v>45694.02226189815</v>
      </c>
    </row>
    <row r="8339" spans="1:10" x14ac:dyDescent="0.35">
      <c r="A8339">
        <v>11338</v>
      </c>
      <c r="B8339">
        <v>14338</v>
      </c>
      <c r="C8339" s="1">
        <v>45680.979900787039</v>
      </c>
      <c r="D8339">
        <v>1032</v>
      </c>
      <c r="E8339">
        <v>4</v>
      </c>
      <c r="F8339">
        <v>1280</v>
      </c>
      <c r="G8339">
        <v>2090</v>
      </c>
      <c r="H8339" t="s">
        <v>29</v>
      </c>
      <c r="I8339" s="1">
        <v>45680.986845231484</v>
      </c>
      <c r="J8339" s="1">
        <v>45680.997261898148</v>
      </c>
    </row>
    <row r="8340" spans="1:10" x14ac:dyDescent="0.35">
      <c r="A8340">
        <v>11339</v>
      </c>
      <c r="B8340">
        <v>14339</v>
      </c>
      <c r="C8340" s="1">
        <v>45689.975039675926</v>
      </c>
      <c r="D8340">
        <v>1026</v>
      </c>
      <c r="E8340">
        <v>1</v>
      </c>
      <c r="F8340">
        <v>299</v>
      </c>
      <c r="G8340">
        <v>2090</v>
      </c>
      <c r="H8340" t="s">
        <v>29</v>
      </c>
      <c r="I8340" s="1">
        <v>45689.981984120372</v>
      </c>
      <c r="J8340" s="1">
        <v>45689.981984120372</v>
      </c>
    </row>
    <row r="8341" spans="1:10" x14ac:dyDescent="0.35">
      <c r="A8341">
        <v>11340</v>
      </c>
      <c r="B8341">
        <v>14340</v>
      </c>
      <c r="C8341" s="1">
        <v>45709.043095231478</v>
      </c>
      <c r="D8341">
        <v>1002</v>
      </c>
      <c r="E8341">
        <v>3</v>
      </c>
      <c r="F8341">
        <v>120</v>
      </c>
      <c r="G8341">
        <v>2099</v>
      </c>
      <c r="H8341" t="s">
        <v>29</v>
      </c>
      <c r="I8341" s="1">
        <v>45709.050039675923</v>
      </c>
      <c r="J8341" s="1">
        <v>45709.05351189815</v>
      </c>
    </row>
    <row r="8342" spans="1:10" x14ac:dyDescent="0.35">
      <c r="A8342">
        <v>11341</v>
      </c>
      <c r="B8342">
        <v>14341</v>
      </c>
      <c r="C8342" s="1">
        <v>45704.9090674537</v>
      </c>
      <c r="D8342">
        <v>1041</v>
      </c>
      <c r="E8342">
        <v>2</v>
      </c>
      <c r="F8342">
        <v>550</v>
      </c>
      <c r="G8342">
        <v>2085</v>
      </c>
      <c r="H8342" t="s">
        <v>29</v>
      </c>
      <c r="I8342" s="1">
        <v>45704.916011898145</v>
      </c>
      <c r="J8342" s="1">
        <v>45704.926428564817</v>
      </c>
    </row>
    <row r="8343" spans="1:10" x14ac:dyDescent="0.35">
      <c r="A8343">
        <v>11342</v>
      </c>
      <c r="B8343">
        <v>14342</v>
      </c>
      <c r="C8343" s="1">
        <v>45704.025039675929</v>
      </c>
      <c r="D8343">
        <v>1046</v>
      </c>
      <c r="E8343">
        <v>3</v>
      </c>
      <c r="F8343">
        <v>270</v>
      </c>
      <c r="G8343">
        <v>2081</v>
      </c>
      <c r="H8343" t="s">
        <v>29</v>
      </c>
      <c r="I8343" s="1">
        <v>45704.031984120367</v>
      </c>
      <c r="J8343" s="1">
        <v>45704.042400787039</v>
      </c>
    </row>
    <row r="8344" spans="1:10" x14ac:dyDescent="0.35">
      <c r="A8344">
        <v>11343</v>
      </c>
      <c r="B8344">
        <v>14343</v>
      </c>
      <c r="C8344" s="1">
        <v>45680.116706342589</v>
      </c>
      <c r="D8344">
        <v>1033</v>
      </c>
      <c r="E8344">
        <v>5</v>
      </c>
      <c r="F8344">
        <v>425</v>
      </c>
      <c r="G8344">
        <v>2037</v>
      </c>
      <c r="H8344" t="s">
        <v>29</v>
      </c>
      <c r="I8344" s="1">
        <v>45680.123650787034</v>
      </c>
      <c r="J8344" s="1">
        <v>45680.13059523148</v>
      </c>
    </row>
    <row r="8345" spans="1:10" x14ac:dyDescent="0.35">
      <c r="A8345">
        <v>11344</v>
      </c>
      <c r="B8345">
        <v>14344</v>
      </c>
      <c r="C8345" s="1">
        <v>45698.19240078704</v>
      </c>
      <c r="D8345">
        <v>1031</v>
      </c>
      <c r="E8345">
        <v>2</v>
      </c>
      <c r="F8345">
        <v>260</v>
      </c>
      <c r="G8345">
        <v>2081</v>
      </c>
      <c r="H8345" t="s">
        <v>29</v>
      </c>
      <c r="I8345" s="1">
        <v>45698.199345231478</v>
      </c>
      <c r="J8345" s="1">
        <v>45698.20976189815</v>
      </c>
    </row>
    <row r="8346" spans="1:10" x14ac:dyDescent="0.35">
      <c r="A8346">
        <v>11345</v>
      </c>
      <c r="B8346">
        <v>14345</v>
      </c>
      <c r="C8346" s="1">
        <v>45705.141706342591</v>
      </c>
      <c r="D8346">
        <v>1005</v>
      </c>
      <c r="E8346">
        <v>4</v>
      </c>
      <c r="F8346">
        <v>720</v>
      </c>
      <c r="G8346">
        <v>2082</v>
      </c>
      <c r="H8346" t="s">
        <v>29</v>
      </c>
      <c r="I8346" s="1">
        <v>45705.148650787036</v>
      </c>
      <c r="J8346" s="1">
        <v>45705.148650787036</v>
      </c>
    </row>
    <row r="8347" spans="1:10" x14ac:dyDescent="0.35">
      <c r="A8347">
        <v>11346</v>
      </c>
      <c r="B8347">
        <v>14346</v>
      </c>
      <c r="C8347" s="1">
        <v>45695.134761898145</v>
      </c>
      <c r="D8347">
        <v>1038</v>
      </c>
      <c r="E8347">
        <v>2</v>
      </c>
      <c r="F8347">
        <v>180</v>
      </c>
      <c r="G8347">
        <v>2029</v>
      </c>
      <c r="H8347" t="s">
        <v>29</v>
      </c>
      <c r="I8347" s="1">
        <v>45695.141706342591</v>
      </c>
      <c r="J8347" s="1">
        <v>45695.152123009262</v>
      </c>
    </row>
    <row r="8348" spans="1:10" x14ac:dyDescent="0.35">
      <c r="A8348">
        <v>11347</v>
      </c>
      <c r="B8348">
        <v>14347</v>
      </c>
      <c r="C8348" s="1">
        <v>45683.781289675928</v>
      </c>
      <c r="D8348">
        <v>1014</v>
      </c>
      <c r="E8348">
        <v>2</v>
      </c>
      <c r="F8348">
        <v>290</v>
      </c>
      <c r="G8348">
        <v>2064</v>
      </c>
      <c r="H8348" t="s">
        <v>29</v>
      </c>
      <c r="I8348" s="1">
        <v>45683.788234120373</v>
      </c>
      <c r="J8348" s="1">
        <v>45683.795178564818</v>
      </c>
    </row>
    <row r="8349" spans="1:10" x14ac:dyDescent="0.35">
      <c r="A8349">
        <v>11348</v>
      </c>
      <c r="B8349">
        <v>14348</v>
      </c>
      <c r="C8349" s="1">
        <v>45683.868095231483</v>
      </c>
      <c r="D8349">
        <v>1031</v>
      </c>
      <c r="E8349">
        <v>2</v>
      </c>
      <c r="F8349">
        <v>260</v>
      </c>
      <c r="G8349">
        <v>2089</v>
      </c>
      <c r="H8349" t="s">
        <v>29</v>
      </c>
      <c r="I8349" s="1">
        <v>45683.875039675928</v>
      </c>
      <c r="J8349" s="1">
        <v>45683.885456342592</v>
      </c>
    </row>
    <row r="8350" spans="1:10" x14ac:dyDescent="0.35">
      <c r="A8350">
        <v>11349</v>
      </c>
      <c r="B8350">
        <v>14349</v>
      </c>
      <c r="C8350" s="1">
        <v>45686.875734120367</v>
      </c>
      <c r="D8350">
        <v>1018</v>
      </c>
      <c r="E8350">
        <v>5</v>
      </c>
      <c r="F8350">
        <v>950</v>
      </c>
      <c r="G8350">
        <v>2056</v>
      </c>
      <c r="H8350" t="s">
        <v>29</v>
      </c>
      <c r="I8350" s="1">
        <v>45686.882678564813</v>
      </c>
      <c r="J8350" s="1">
        <v>45686.884067453706</v>
      </c>
    </row>
    <row r="8351" spans="1:10" x14ac:dyDescent="0.35">
      <c r="A8351">
        <v>11350</v>
      </c>
      <c r="B8351">
        <v>14350</v>
      </c>
      <c r="C8351" s="1">
        <v>45705.953511898151</v>
      </c>
      <c r="D8351">
        <v>1029</v>
      </c>
      <c r="E8351">
        <v>5</v>
      </c>
      <c r="F8351">
        <v>1925</v>
      </c>
      <c r="G8351">
        <v>2007</v>
      </c>
      <c r="H8351" t="s">
        <v>29</v>
      </c>
      <c r="I8351" s="1">
        <v>45705.960456342589</v>
      </c>
      <c r="J8351" s="1">
        <v>45705.960456342589</v>
      </c>
    </row>
    <row r="8352" spans="1:10" x14ac:dyDescent="0.35">
      <c r="A8352">
        <v>11351</v>
      </c>
      <c r="B8352">
        <v>14351</v>
      </c>
      <c r="C8352" s="1">
        <v>45698.683373009262</v>
      </c>
      <c r="D8352">
        <v>1025</v>
      </c>
      <c r="E8352">
        <v>2</v>
      </c>
      <c r="F8352">
        <v>90</v>
      </c>
      <c r="G8352">
        <v>2079</v>
      </c>
      <c r="H8352" t="s">
        <v>29</v>
      </c>
      <c r="I8352" s="1">
        <v>45698.6903174537</v>
      </c>
      <c r="J8352" s="1">
        <v>45698.697261898145</v>
      </c>
    </row>
    <row r="8353" spans="1:10" x14ac:dyDescent="0.35">
      <c r="A8353">
        <v>11352</v>
      </c>
      <c r="B8353">
        <v>14352</v>
      </c>
      <c r="C8353" s="1">
        <v>45706.827123009258</v>
      </c>
      <c r="D8353">
        <v>1019</v>
      </c>
      <c r="E8353">
        <v>4</v>
      </c>
      <c r="F8353">
        <v>796</v>
      </c>
      <c r="G8353">
        <v>2013</v>
      </c>
      <c r="H8353" t="s">
        <v>29</v>
      </c>
      <c r="I8353" s="1">
        <v>45706.834067453703</v>
      </c>
      <c r="J8353" s="1">
        <v>45706.837539675929</v>
      </c>
    </row>
    <row r="8354" spans="1:10" x14ac:dyDescent="0.35">
      <c r="A8354">
        <v>11353</v>
      </c>
      <c r="B8354">
        <v>14353</v>
      </c>
      <c r="C8354" s="1">
        <v>45690.906984120367</v>
      </c>
      <c r="D8354">
        <v>1028</v>
      </c>
      <c r="E8354">
        <v>4</v>
      </c>
      <c r="F8354">
        <v>600</v>
      </c>
      <c r="G8354">
        <v>2041</v>
      </c>
      <c r="H8354" t="s">
        <v>29</v>
      </c>
      <c r="I8354" s="1">
        <v>45690.913928564813</v>
      </c>
      <c r="J8354" s="1">
        <v>45690.915317453706</v>
      </c>
    </row>
    <row r="8355" spans="1:10" x14ac:dyDescent="0.35">
      <c r="A8355">
        <v>11354</v>
      </c>
      <c r="B8355">
        <v>14354</v>
      </c>
      <c r="C8355" s="1">
        <v>45701.124345231481</v>
      </c>
      <c r="D8355">
        <v>1018</v>
      </c>
      <c r="E8355">
        <v>4</v>
      </c>
      <c r="F8355">
        <v>760</v>
      </c>
      <c r="G8355">
        <v>2092</v>
      </c>
      <c r="H8355" t="s">
        <v>29</v>
      </c>
      <c r="I8355" s="1">
        <v>45701.131289675926</v>
      </c>
      <c r="J8355" s="1">
        <v>45701.138234120372</v>
      </c>
    </row>
    <row r="8356" spans="1:10" x14ac:dyDescent="0.35">
      <c r="A8356">
        <v>11355</v>
      </c>
      <c r="B8356">
        <v>14355</v>
      </c>
      <c r="C8356" s="1">
        <v>45694.833373009256</v>
      </c>
      <c r="D8356">
        <v>1000</v>
      </c>
      <c r="E8356">
        <v>3</v>
      </c>
      <c r="F8356">
        <v>216</v>
      </c>
      <c r="G8356">
        <v>2017</v>
      </c>
      <c r="H8356" t="s">
        <v>29</v>
      </c>
      <c r="I8356" s="1">
        <v>45694.840317453702</v>
      </c>
      <c r="J8356" s="1">
        <v>45694.843789675928</v>
      </c>
    </row>
    <row r="8357" spans="1:10" x14ac:dyDescent="0.35">
      <c r="A8357">
        <v>11356</v>
      </c>
      <c r="B8357">
        <v>14356</v>
      </c>
      <c r="C8357" s="1">
        <v>45696.079900787037</v>
      </c>
      <c r="D8357">
        <v>1042</v>
      </c>
      <c r="E8357">
        <v>2</v>
      </c>
      <c r="F8357">
        <v>360</v>
      </c>
      <c r="G8357">
        <v>2082</v>
      </c>
      <c r="H8357" t="s">
        <v>29</v>
      </c>
      <c r="I8357" s="1">
        <v>45696.086845231483</v>
      </c>
      <c r="J8357" s="1">
        <v>45696.090317453702</v>
      </c>
    </row>
    <row r="8358" spans="1:10" x14ac:dyDescent="0.35">
      <c r="A8358">
        <v>11357</v>
      </c>
      <c r="B8358">
        <v>14357</v>
      </c>
      <c r="C8358" s="1">
        <v>45686.861150787037</v>
      </c>
      <c r="D8358">
        <v>1019</v>
      </c>
      <c r="E8358">
        <v>5</v>
      </c>
      <c r="F8358">
        <v>995</v>
      </c>
      <c r="G8358">
        <v>2060</v>
      </c>
      <c r="H8358" t="s">
        <v>29</v>
      </c>
      <c r="I8358" s="1">
        <v>45686.868095231483</v>
      </c>
      <c r="J8358" s="1">
        <v>45686.878511898147</v>
      </c>
    </row>
    <row r="8359" spans="1:10" x14ac:dyDescent="0.35">
      <c r="A8359">
        <v>11358</v>
      </c>
      <c r="B8359">
        <v>14358</v>
      </c>
      <c r="C8359" s="1">
        <v>45699.797956342591</v>
      </c>
      <c r="D8359">
        <v>1034</v>
      </c>
      <c r="E8359">
        <v>4</v>
      </c>
      <c r="F8359">
        <v>840</v>
      </c>
      <c r="G8359">
        <v>2012</v>
      </c>
      <c r="H8359" t="s">
        <v>29</v>
      </c>
      <c r="I8359" s="1">
        <v>45699.804900787036</v>
      </c>
      <c r="J8359" s="1">
        <v>45699.804900787036</v>
      </c>
    </row>
    <row r="8360" spans="1:10" x14ac:dyDescent="0.35">
      <c r="A8360">
        <v>11359</v>
      </c>
      <c r="B8360">
        <v>14359</v>
      </c>
      <c r="C8360" s="1">
        <v>45702.157678564814</v>
      </c>
      <c r="D8360">
        <v>1032</v>
      </c>
      <c r="E8360">
        <v>3</v>
      </c>
      <c r="F8360">
        <v>960</v>
      </c>
      <c r="G8360">
        <v>2074</v>
      </c>
      <c r="H8360" t="s">
        <v>29</v>
      </c>
      <c r="I8360" s="1">
        <v>45702.164623009259</v>
      </c>
      <c r="J8360" s="1">
        <v>45702.168095231478</v>
      </c>
    </row>
    <row r="8361" spans="1:10" x14ac:dyDescent="0.35">
      <c r="A8361">
        <v>11360</v>
      </c>
      <c r="B8361">
        <v>14360</v>
      </c>
      <c r="C8361" s="1">
        <v>45685.136845231478</v>
      </c>
      <c r="D8361">
        <v>1044</v>
      </c>
      <c r="E8361">
        <v>1</v>
      </c>
      <c r="F8361">
        <v>170</v>
      </c>
      <c r="G8361">
        <v>2059</v>
      </c>
      <c r="H8361" t="s">
        <v>29</v>
      </c>
      <c r="I8361" s="1">
        <v>45685.143789675923</v>
      </c>
      <c r="J8361" s="1">
        <v>45685.143789675923</v>
      </c>
    </row>
    <row r="8362" spans="1:10" x14ac:dyDescent="0.35">
      <c r="A8362">
        <v>11361</v>
      </c>
      <c r="B8362">
        <v>14361</v>
      </c>
      <c r="C8362" s="1">
        <v>45705.131289675926</v>
      </c>
      <c r="D8362">
        <v>1017</v>
      </c>
      <c r="E8362">
        <v>3</v>
      </c>
      <c r="F8362">
        <v>720</v>
      </c>
      <c r="G8362">
        <v>2036</v>
      </c>
      <c r="H8362" t="s">
        <v>29</v>
      </c>
      <c r="I8362" s="1">
        <v>45705.138234120372</v>
      </c>
      <c r="J8362" s="1">
        <v>45705.141706342591</v>
      </c>
    </row>
    <row r="8363" spans="1:10" x14ac:dyDescent="0.35">
      <c r="A8363">
        <v>11362</v>
      </c>
      <c r="B8363">
        <v>14362</v>
      </c>
      <c r="C8363" s="1">
        <v>45684.727123009259</v>
      </c>
      <c r="D8363">
        <v>1026</v>
      </c>
      <c r="E8363">
        <v>4</v>
      </c>
      <c r="F8363">
        <v>1196</v>
      </c>
      <c r="G8363">
        <v>2049</v>
      </c>
      <c r="H8363" t="s">
        <v>29</v>
      </c>
      <c r="I8363" s="1">
        <v>45684.734067453704</v>
      </c>
      <c r="J8363" s="1">
        <v>45684.735456342591</v>
      </c>
    </row>
    <row r="8364" spans="1:10" x14ac:dyDescent="0.35">
      <c r="A8364">
        <v>11363</v>
      </c>
      <c r="B8364">
        <v>14363</v>
      </c>
      <c r="C8364" s="1">
        <v>45699.850734120373</v>
      </c>
      <c r="D8364">
        <v>1045</v>
      </c>
      <c r="E8364">
        <v>2</v>
      </c>
      <c r="F8364">
        <v>160</v>
      </c>
      <c r="G8364">
        <v>2093</v>
      </c>
      <c r="H8364" t="s">
        <v>29</v>
      </c>
      <c r="I8364" s="1">
        <v>45699.857678564818</v>
      </c>
      <c r="J8364" s="1">
        <v>45699.864623009256</v>
      </c>
    </row>
    <row r="8365" spans="1:10" x14ac:dyDescent="0.35">
      <c r="A8365">
        <v>11364</v>
      </c>
      <c r="B8365">
        <v>14364</v>
      </c>
      <c r="C8365" s="1">
        <v>45689.124345231481</v>
      </c>
      <c r="D8365">
        <v>1008</v>
      </c>
      <c r="E8365">
        <v>4</v>
      </c>
      <c r="F8365">
        <v>600</v>
      </c>
      <c r="G8365">
        <v>2079</v>
      </c>
      <c r="H8365" t="s">
        <v>29</v>
      </c>
      <c r="I8365" s="1">
        <v>45689.131289675926</v>
      </c>
      <c r="J8365" s="1">
        <v>45689.141706342591</v>
      </c>
    </row>
    <row r="8366" spans="1:10" x14ac:dyDescent="0.35">
      <c r="A8366">
        <v>11365</v>
      </c>
      <c r="B8366">
        <v>14365</v>
      </c>
      <c r="C8366" s="1">
        <v>45696.264623009258</v>
      </c>
      <c r="D8366">
        <v>1029</v>
      </c>
      <c r="E8366">
        <v>5</v>
      </c>
      <c r="F8366">
        <v>1925</v>
      </c>
      <c r="G8366">
        <v>2029</v>
      </c>
      <c r="H8366" t="s">
        <v>29</v>
      </c>
      <c r="I8366" s="1">
        <v>45696.271567453703</v>
      </c>
      <c r="J8366" s="1">
        <v>45696.272956342589</v>
      </c>
    </row>
    <row r="8367" spans="1:10" x14ac:dyDescent="0.35">
      <c r="A8367">
        <v>11366</v>
      </c>
      <c r="B8367">
        <v>14366</v>
      </c>
      <c r="C8367" s="1">
        <v>45692.850734120373</v>
      </c>
      <c r="D8367">
        <v>1026</v>
      </c>
      <c r="E8367">
        <v>3</v>
      </c>
      <c r="F8367">
        <v>897</v>
      </c>
      <c r="G8367">
        <v>2095</v>
      </c>
      <c r="H8367" t="s">
        <v>29</v>
      </c>
      <c r="I8367" s="1">
        <v>45692.857678564818</v>
      </c>
      <c r="J8367" s="1">
        <v>45692.864623009256</v>
      </c>
    </row>
    <row r="8368" spans="1:10" x14ac:dyDescent="0.35">
      <c r="A8368">
        <v>11367</v>
      </c>
      <c r="B8368">
        <v>14367</v>
      </c>
      <c r="C8368" s="1">
        <v>45686.111150787037</v>
      </c>
      <c r="D8368">
        <v>1038</v>
      </c>
      <c r="E8368">
        <v>4</v>
      </c>
      <c r="F8368">
        <v>360</v>
      </c>
      <c r="G8368">
        <v>2097</v>
      </c>
      <c r="H8368" t="s">
        <v>29</v>
      </c>
      <c r="I8368" s="1">
        <v>45686.118095231483</v>
      </c>
      <c r="J8368" s="1">
        <v>45686.121567453702</v>
      </c>
    </row>
    <row r="8369" spans="1:10" x14ac:dyDescent="0.35">
      <c r="A8369">
        <v>11368</v>
      </c>
      <c r="B8369">
        <v>14368</v>
      </c>
      <c r="C8369" s="1">
        <v>45698.670178564818</v>
      </c>
      <c r="D8369">
        <v>1040</v>
      </c>
      <c r="E8369">
        <v>3</v>
      </c>
      <c r="F8369">
        <v>480</v>
      </c>
      <c r="G8369">
        <v>2091</v>
      </c>
      <c r="H8369" t="s">
        <v>29</v>
      </c>
      <c r="I8369" s="1">
        <v>45698.677123009256</v>
      </c>
      <c r="J8369" s="1">
        <v>45698.677123009256</v>
      </c>
    </row>
    <row r="8370" spans="1:10" x14ac:dyDescent="0.35">
      <c r="A8370">
        <v>11369</v>
      </c>
      <c r="B8370">
        <v>14369</v>
      </c>
      <c r="C8370" s="1">
        <v>45695.013234120372</v>
      </c>
      <c r="D8370">
        <v>1039</v>
      </c>
      <c r="E8370">
        <v>2</v>
      </c>
      <c r="F8370">
        <v>220</v>
      </c>
      <c r="G8370">
        <v>2055</v>
      </c>
      <c r="H8370" t="s">
        <v>29</v>
      </c>
      <c r="I8370" s="1">
        <v>45695.020178564817</v>
      </c>
      <c r="J8370" s="1">
        <v>45695.027123009262</v>
      </c>
    </row>
    <row r="8371" spans="1:10" x14ac:dyDescent="0.35">
      <c r="A8371">
        <v>11370</v>
      </c>
      <c r="B8371">
        <v>14370</v>
      </c>
      <c r="C8371" s="1">
        <v>45682.170873009258</v>
      </c>
      <c r="D8371">
        <v>1026</v>
      </c>
      <c r="E8371">
        <v>4</v>
      </c>
      <c r="F8371">
        <v>1196</v>
      </c>
      <c r="G8371">
        <v>2079</v>
      </c>
      <c r="H8371" t="s">
        <v>29</v>
      </c>
      <c r="I8371" s="1">
        <v>45682.177817453703</v>
      </c>
      <c r="J8371" s="1">
        <v>45682.181289675929</v>
      </c>
    </row>
    <row r="8372" spans="1:10" x14ac:dyDescent="0.35">
      <c r="A8372">
        <v>11371</v>
      </c>
      <c r="B8372">
        <v>14371</v>
      </c>
      <c r="C8372" s="1">
        <v>45692.989623009256</v>
      </c>
      <c r="D8372">
        <v>1000</v>
      </c>
      <c r="E8372">
        <v>3</v>
      </c>
      <c r="F8372">
        <v>216</v>
      </c>
      <c r="G8372">
        <v>2000</v>
      </c>
      <c r="H8372" t="s">
        <v>29</v>
      </c>
      <c r="I8372" s="1">
        <v>45692.996567453702</v>
      </c>
      <c r="J8372" s="1">
        <v>45692.996567453702</v>
      </c>
    </row>
    <row r="8373" spans="1:10" x14ac:dyDescent="0.35">
      <c r="A8373">
        <v>11372</v>
      </c>
      <c r="B8373">
        <v>14372</v>
      </c>
      <c r="C8373" s="1">
        <v>45697.722956342594</v>
      </c>
      <c r="D8373">
        <v>1013</v>
      </c>
      <c r="E8373">
        <v>4</v>
      </c>
      <c r="F8373">
        <v>840</v>
      </c>
      <c r="G8373">
        <v>2031</v>
      </c>
      <c r="H8373" t="s">
        <v>29</v>
      </c>
      <c r="I8373" s="1">
        <v>45697.729900787039</v>
      </c>
      <c r="J8373" s="1">
        <v>45697.736845231484</v>
      </c>
    </row>
    <row r="8374" spans="1:10" x14ac:dyDescent="0.35">
      <c r="A8374">
        <v>11373</v>
      </c>
      <c r="B8374">
        <v>14373</v>
      </c>
      <c r="C8374" s="1">
        <v>45702.131984120373</v>
      </c>
      <c r="D8374">
        <v>1011</v>
      </c>
      <c r="E8374">
        <v>3</v>
      </c>
      <c r="F8374">
        <v>180</v>
      </c>
      <c r="G8374">
        <v>2089</v>
      </c>
      <c r="H8374" t="s">
        <v>29</v>
      </c>
      <c r="I8374" s="1">
        <v>45702.138928564818</v>
      </c>
      <c r="J8374" s="1">
        <v>45702.149345231483</v>
      </c>
    </row>
    <row r="8375" spans="1:10" x14ac:dyDescent="0.35">
      <c r="A8375">
        <v>11374</v>
      </c>
      <c r="B8375">
        <v>14374</v>
      </c>
      <c r="C8375" s="1">
        <v>45692.250039675928</v>
      </c>
      <c r="D8375">
        <v>1029</v>
      </c>
      <c r="E8375">
        <v>2</v>
      </c>
      <c r="F8375">
        <v>770</v>
      </c>
      <c r="G8375">
        <v>2033</v>
      </c>
      <c r="H8375" t="s">
        <v>29</v>
      </c>
      <c r="I8375" s="1">
        <v>45692.256984120373</v>
      </c>
      <c r="J8375" s="1">
        <v>45692.263928564818</v>
      </c>
    </row>
    <row r="8376" spans="1:10" x14ac:dyDescent="0.35">
      <c r="A8376">
        <v>11375</v>
      </c>
      <c r="B8376">
        <v>14375</v>
      </c>
      <c r="C8376" s="1">
        <v>45696.844484120367</v>
      </c>
      <c r="D8376">
        <v>1003</v>
      </c>
      <c r="E8376">
        <v>2</v>
      </c>
      <c r="F8376">
        <v>510</v>
      </c>
      <c r="G8376">
        <v>2091</v>
      </c>
      <c r="H8376" t="s">
        <v>29</v>
      </c>
      <c r="I8376" s="1">
        <v>45696.851428564813</v>
      </c>
      <c r="J8376" s="1">
        <v>45696.852817453706</v>
      </c>
    </row>
    <row r="8377" spans="1:10" x14ac:dyDescent="0.35">
      <c r="A8377">
        <v>11376</v>
      </c>
      <c r="B8377">
        <v>14376</v>
      </c>
      <c r="C8377" s="1">
        <v>45682.0028174537</v>
      </c>
      <c r="D8377">
        <v>1046</v>
      </c>
      <c r="E8377">
        <v>3</v>
      </c>
      <c r="F8377">
        <v>270</v>
      </c>
      <c r="G8377">
        <v>2092</v>
      </c>
      <c r="H8377" t="s">
        <v>29</v>
      </c>
      <c r="I8377" s="1">
        <v>45682.009761898145</v>
      </c>
      <c r="J8377" s="1">
        <v>45682.011150787039</v>
      </c>
    </row>
    <row r="8378" spans="1:10" x14ac:dyDescent="0.35">
      <c r="A8378">
        <v>11377</v>
      </c>
      <c r="B8378">
        <v>14377</v>
      </c>
      <c r="C8378" s="1">
        <v>45698.288234120373</v>
      </c>
      <c r="D8378">
        <v>1050</v>
      </c>
      <c r="E8378">
        <v>4</v>
      </c>
      <c r="F8378">
        <v>396</v>
      </c>
      <c r="G8378">
        <v>2018</v>
      </c>
      <c r="H8378" t="s">
        <v>29</v>
      </c>
      <c r="I8378" s="1">
        <v>45698.295178564818</v>
      </c>
      <c r="J8378" s="1">
        <v>45698.302123009256</v>
      </c>
    </row>
    <row r="8379" spans="1:10" x14ac:dyDescent="0.35">
      <c r="A8379">
        <v>11378</v>
      </c>
      <c r="B8379">
        <v>14378</v>
      </c>
      <c r="C8379" s="1">
        <v>45678.938928564814</v>
      </c>
      <c r="D8379">
        <v>1016</v>
      </c>
      <c r="E8379">
        <v>1</v>
      </c>
      <c r="F8379">
        <v>150</v>
      </c>
      <c r="G8379">
        <v>2020</v>
      </c>
      <c r="H8379" t="s">
        <v>29</v>
      </c>
      <c r="I8379" s="1">
        <v>45678.945873009259</v>
      </c>
      <c r="J8379" s="1">
        <v>45678.952817453704</v>
      </c>
    </row>
    <row r="8380" spans="1:10" x14ac:dyDescent="0.35">
      <c r="A8380">
        <v>11379</v>
      </c>
      <c r="B8380">
        <v>14379</v>
      </c>
      <c r="C8380" s="1">
        <v>45708.085456342589</v>
      </c>
      <c r="D8380">
        <v>1007</v>
      </c>
      <c r="E8380">
        <v>1</v>
      </c>
      <c r="F8380">
        <v>20</v>
      </c>
      <c r="G8380">
        <v>2055</v>
      </c>
      <c r="H8380" t="s">
        <v>29</v>
      </c>
      <c r="I8380" s="1">
        <v>45708.092400787034</v>
      </c>
      <c r="J8380" s="1">
        <v>45708.092400787034</v>
      </c>
    </row>
    <row r="8381" spans="1:10" x14ac:dyDescent="0.35">
      <c r="A8381">
        <v>11380</v>
      </c>
      <c r="B8381">
        <v>14380</v>
      </c>
      <c r="C8381" s="1">
        <v>45678.632678564813</v>
      </c>
      <c r="D8381">
        <v>1021</v>
      </c>
      <c r="E8381">
        <v>5</v>
      </c>
      <c r="F8381">
        <v>2995</v>
      </c>
      <c r="G8381">
        <v>2022</v>
      </c>
      <c r="H8381" t="s">
        <v>29</v>
      </c>
      <c r="I8381" s="1">
        <v>45678.639623009258</v>
      </c>
      <c r="J8381" s="1">
        <v>45678.639623009258</v>
      </c>
    </row>
    <row r="8382" spans="1:10" x14ac:dyDescent="0.35">
      <c r="A8382">
        <v>11381</v>
      </c>
      <c r="B8382">
        <v>14381</v>
      </c>
      <c r="C8382" s="1">
        <v>45701.790317453706</v>
      </c>
      <c r="D8382">
        <v>1022</v>
      </c>
      <c r="E8382">
        <v>3</v>
      </c>
      <c r="F8382">
        <v>480</v>
      </c>
      <c r="G8382">
        <v>2007</v>
      </c>
      <c r="H8382" t="s">
        <v>29</v>
      </c>
      <c r="I8382" s="1">
        <v>45701.797261898151</v>
      </c>
      <c r="J8382" s="1">
        <v>45701.80073412037</v>
      </c>
    </row>
    <row r="8383" spans="1:10" x14ac:dyDescent="0.35">
      <c r="A8383">
        <v>11382</v>
      </c>
      <c r="B8383">
        <v>14382</v>
      </c>
      <c r="C8383" s="1">
        <v>45688.741706342589</v>
      </c>
      <c r="D8383">
        <v>1013</v>
      </c>
      <c r="E8383">
        <v>4</v>
      </c>
      <c r="F8383">
        <v>840</v>
      </c>
      <c r="G8383">
        <v>2065</v>
      </c>
      <c r="H8383" t="s">
        <v>29</v>
      </c>
      <c r="I8383" s="1">
        <v>45688.748650787034</v>
      </c>
      <c r="J8383" s="1">
        <v>45688.750039675928</v>
      </c>
    </row>
    <row r="8384" spans="1:10" x14ac:dyDescent="0.35">
      <c r="A8384">
        <v>11383</v>
      </c>
      <c r="B8384">
        <v>14383</v>
      </c>
      <c r="C8384" s="1">
        <v>45696.204206342591</v>
      </c>
      <c r="D8384">
        <v>1022</v>
      </c>
      <c r="E8384">
        <v>4</v>
      </c>
      <c r="F8384">
        <v>640</v>
      </c>
      <c r="G8384">
        <v>2032</v>
      </c>
      <c r="H8384" t="s">
        <v>29</v>
      </c>
      <c r="I8384" s="1">
        <v>45696.211150787036</v>
      </c>
      <c r="J8384" s="1">
        <v>45696.214623009262</v>
      </c>
    </row>
    <row r="8385" spans="1:10" x14ac:dyDescent="0.35">
      <c r="A8385">
        <v>11384</v>
      </c>
      <c r="B8385">
        <v>14384</v>
      </c>
      <c r="C8385" s="1">
        <v>45707.991706342589</v>
      </c>
      <c r="D8385">
        <v>1049</v>
      </c>
      <c r="E8385">
        <v>5</v>
      </c>
      <c r="F8385">
        <v>1200</v>
      </c>
      <c r="G8385">
        <v>2071</v>
      </c>
      <c r="H8385" t="s">
        <v>29</v>
      </c>
      <c r="I8385" s="1">
        <v>45707.998650787034</v>
      </c>
      <c r="J8385" s="1">
        <v>45708.009067453706</v>
      </c>
    </row>
    <row r="8386" spans="1:10" x14ac:dyDescent="0.35">
      <c r="A8386">
        <v>11385</v>
      </c>
      <c r="B8386">
        <v>14385</v>
      </c>
      <c r="C8386" s="1">
        <v>45694.230595231478</v>
      </c>
      <c r="D8386">
        <v>1025</v>
      </c>
      <c r="E8386">
        <v>5</v>
      </c>
      <c r="F8386">
        <v>225</v>
      </c>
      <c r="G8386">
        <v>2044</v>
      </c>
      <c r="H8386" t="s">
        <v>29</v>
      </c>
      <c r="I8386" s="1">
        <v>45694.237539675923</v>
      </c>
      <c r="J8386" s="1">
        <v>45694.238928564817</v>
      </c>
    </row>
    <row r="8387" spans="1:10" x14ac:dyDescent="0.35">
      <c r="A8387">
        <v>11386</v>
      </c>
      <c r="B8387">
        <v>14386</v>
      </c>
      <c r="C8387" s="1">
        <v>45708.884761898145</v>
      </c>
      <c r="D8387">
        <v>1043</v>
      </c>
      <c r="E8387">
        <v>2</v>
      </c>
      <c r="F8387">
        <v>280</v>
      </c>
      <c r="G8387">
        <v>2056</v>
      </c>
      <c r="H8387" t="s">
        <v>29</v>
      </c>
      <c r="I8387" s="1">
        <v>45708.891706342591</v>
      </c>
      <c r="J8387" s="1">
        <v>45708.895178564817</v>
      </c>
    </row>
    <row r="8388" spans="1:10" x14ac:dyDescent="0.35">
      <c r="A8388">
        <v>11387</v>
      </c>
      <c r="B8388">
        <v>14387</v>
      </c>
      <c r="C8388" s="1">
        <v>45702.213234120369</v>
      </c>
      <c r="D8388">
        <v>1011</v>
      </c>
      <c r="E8388">
        <v>2</v>
      </c>
      <c r="F8388">
        <v>120</v>
      </c>
      <c r="G8388">
        <v>2034</v>
      </c>
      <c r="H8388" t="s">
        <v>29</v>
      </c>
      <c r="I8388" s="1">
        <v>45702.220178564814</v>
      </c>
      <c r="J8388" s="1">
        <v>45702.22365078704</v>
      </c>
    </row>
    <row r="8389" spans="1:10" x14ac:dyDescent="0.35">
      <c r="A8389">
        <v>11388</v>
      </c>
      <c r="B8389">
        <v>14388</v>
      </c>
      <c r="C8389" s="1">
        <v>45706.157678564814</v>
      </c>
      <c r="D8389">
        <v>1006</v>
      </c>
      <c r="E8389">
        <v>1</v>
      </c>
      <c r="F8389">
        <v>14</v>
      </c>
      <c r="G8389">
        <v>2093</v>
      </c>
      <c r="H8389" t="s">
        <v>29</v>
      </c>
      <c r="I8389" s="1">
        <v>45706.164623009259</v>
      </c>
      <c r="J8389" s="1">
        <v>45706.168095231478</v>
      </c>
    </row>
    <row r="8390" spans="1:10" x14ac:dyDescent="0.35">
      <c r="A8390">
        <v>11389</v>
      </c>
      <c r="B8390">
        <v>14389</v>
      </c>
      <c r="C8390" s="1">
        <v>45683.828511898151</v>
      </c>
      <c r="D8390">
        <v>1039</v>
      </c>
      <c r="E8390">
        <v>5</v>
      </c>
      <c r="F8390">
        <v>550</v>
      </c>
      <c r="G8390">
        <v>2077</v>
      </c>
      <c r="H8390" t="s">
        <v>29</v>
      </c>
      <c r="I8390" s="1">
        <v>45683.835456342589</v>
      </c>
      <c r="J8390" s="1">
        <v>45683.845873009261</v>
      </c>
    </row>
    <row r="8391" spans="1:10" x14ac:dyDescent="0.35">
      <c r="A8391">
        <v>11390</v>
      </c>
      <c r="B8391">
        <v>14390</v>
      </c>
      <c r="C8391" s="1">
        <v>45692.840317453702</v>
      </c>
      <c r="D8391">
        <v>1018</v>
      </c>
      <c r="E8391">
        <v>4</v>
      </c>
      <c r="F8391">
        <v>760</v>
      </c>
      <c r="G8391">
        <v>2012</v>
      </c>
      <c r="H8391" t="s">
        <v>29</v>
      </c>
      <c r="I8391" s="1">
        <v>45692.847261898147</v>
      </c>
      <c r="J8391" s="1">
        <v>45692.847261898147</v>
      </c>
    </row>
    <row r="8392" spans="1:10" x14ac:dyDescent="0.35">
      <c r="A8392">
        <v>11391</v>
      </c>
      <c r="B8392">
        <v>14391</v>
      </c>
      <c r="C8392" s="1">
        <v>45681.95698412037</v>
      </c>
      <c r="D8392">
        <v>1041</v>
      </c>
      <c r="E8392">
        <v>1</v>
      </c>
      <c r="F8392">
        <v>275</v>
      </c>
      <c r="G8392">
        <v>2001</v>
      </c>
      <c r="H8392" t="s">
        <v>29</v>
      </c>
      <c r="I8392" s="1">
        <v>45681.963928564815</v>
      </c>
      <c r="J8392" s="1">
        <v>45681.963928564815</v>
      </c>
    </row>
    <row r="8393" spans="1:10" x14ac:dyDescent="0.35">
      <c r="A8393">
        <v>11392</v>
      </c>
      <c r="B8393">
        <v>14392</v>
      </c>
      <c r="C8393" s="1">
        <v>45691.046567453704</v>
      </c>
      <c r="D8393">
        <v>1023</v>
      </c>
      <c r="E8393">
        <v>2</v>
      </c>
      <c r="F8393">
        <v>270</v>
      </c>
      <c r="G8393">
        <v>2013</v>
      </c>
      <c r="H8393" t="s">
        <v>29</v>
      </c>
      <c r="I8393" s="1">
        <v>45691.05351189815</v>
      </c>
      <c r="J8393" s="1">
        <v>45691.054900787036</v>
      </c>
    </row>
    <row r="8394" spans="1:10" x14ac:dyDescent="0.35">
      <c r="A8394">
        <v>11393</v>
      </c>
      <c r="B8394">
        <v>14393</v>
      </c>
      <c r="C8394" s="1">
        <v>45695.122956342595</v>
      </c>
      <c r="D8394">
        <v>1020</v>
      </c>
      <c r="E8394">
        <v>1</v>
      </c>
      <c r="F8394">
        <v>160</v>
      </c>
      <c r="G8394">
        <v>2079</v>
      </c>
      <c r="H8394" t="s">
        <v>29</v>
      </c>
      <c r="I8394" s="1">
        <v>45695.12990078704</v>
      </c>
      <c r="J8394" s="1">
        <v>45695.12990078704</v>
      </c>
    </row>
    <row r="8395" spans="1:10" x14ac:dyDescent="0.35">
      <c r="A8395">
        <v>11394</v>
      </c>
      <c r="B8395">
        <v>14394</v>
      </c>
      <c r="C8395" s="1">
        <v>45680.979900787039</v>
      </c>
      <c r="D8395">
        <v>1024</v>
      </c>
      <c r="E8395">
        <v>5</v>
      </c>
      <c r="F8395">
        <v>1125</v>
      </c>
      <c r="G8395">
        <v>2010</v>
      </c>
      <c r="H8395" t="s">
        <v>29</v>
      </c>
      <c r="I8395" s="1">
        <v>45680.986845231484</v>
      </c>
      <c r="J8395" s="1">
        <v>45680.990317453703</v>
      </c>
    </row>
    <row r="8396" spans="1:10" x14ac:dyDescent="0.35">
      <c r="A8396">
        <v>11395</v>
      </c>
      <c r="B8396">
        <v>14395</v>
      </c>
      <c r="C8396" s="1">
        <v>45685.052817453703</v>
      </c>
      <c r="D8396">
        <v>1021</v>
      </c>
      <c r="E8396">
        <v>2</v>
      </c>
      <c r="F8396">
        <v>1198</v>
      </c>
      <c r="G8396">
        <v>2002</v>
      </c>
      <c r="H8396" t="s">
        <v>29</v>
      </c>
      <c r="I8396" s="1">
        <v>45685.059761898148</v>
      </c>
      <c r="J8396" s="1">
        <v>45685.059761898148</v>
      </c>
    </row>
    <row r="8397" spans="1:10" x14ac:dyDescent="0.35">
      <c r="A8397">
        <v>11396</v>
      </c>
      <c r="B8397">
        <v>14396</v>
      </c>
      <c r="C8397" s="1">
        <v>45696.146567453703</v>
      </c>
      <c r="D8397">
        <v>1029</v>
      </c>
      <c r="E8397">
        <v>2</v>
      </c>
      <c r="F8397">
        <v>770</v>
      </c>
      <c r="G8397">
        <v>2006</v>
      </c>
      <c r="H8397" t="s">
        <v>29</v>
      </c>
      <c r="I8397" s="1">
        <v>45696.153511898148</v>
      </c>
      <c r="J8397" s="1">
        <v>45696.154900787034</v>
      </c>
    </row>
    <row r="8398" spans="1:10" x14ac:dyDescent="0.35">
      <c r="A8398">
        <v>11397</v>
      </c>
      <c r="B8398">
        <v>14397</v>
      </c>
      <c r="C8398" s="1">
        <v>45703.960456342589</v>
      </c>
      <c r="D8398">
        <v>1003</v>
      </c>
      <c r="E8398">
        <v>2</v>
      </c>
      <c r="F8398">
        <v>510</v>
      </c>
      <c r="G8398">
        <v>2048</v>
      </c>
      <c r="H8398" t="s">
        <v>29</v>
      </c>
      <c r="I8398" s="1">
        <v>45703.967400787034</v>
      </c>
      <c r="J8398" s="1">
        <v>45703.97434523148</v>
      </c>
    </row>
    <row r="8399" spans="1:10" x14ac:dyDescent="0.35">
      <c r="A8399">
        <v>11398</v>
      </c>
      <c r="B8399">
        <v>14398</v>
      </c>
      <c r="C8399" s="1">
        <v>45694.663234120373</v>
      </c>
      <c r="D8399">
        <v>1037</v>
      </c>
      <c r="E8399">
        <v>2</v>
      </c>
      <c r="F8399">
        <v>700</v>
      </c>
      <c r="G8399">
        <v>2041</v>
      </c>
      <c r="H8399" t="s">
        <v>29</v>
      </c>
      <c r="I8399" s="1">
        <v>45694.670178564818</v>
      </c>
      <c r="J8399" s="1">
        <v>45694.673650787037</v>
      </c>
    </row>
    <row r="8400" spans="1:10" x14ac:dyDescent="0.35">
      <c r="A8400">
        <v>11399</v>
      </c>
      <c r="B8400">
        <v>14399</v>
      </c>
      <c r="C8400" s="1">
        <v>45688.119484120369</v>
      </c>
      <c r="D8400">
        <v>1012</v>
      </c>
      <c r="E8400">
        <v>5</v>
      </c>
      <c r="F8400">
        <v>900</v>
      </c>
      <c r="G8400">
        <v>2001</v>
      </c>
      <c r="H8400" t="s">
        <v>29</v>
      </c>
      <c r="I8400" s="1">
        <v>45688.126428564814</v>
      </c>
      <c r="J8400" s="1">
        <v>45688.136845231478</v>
      </c>
    </row>
    <row r="8401" spans="1:10" x14ac:dyDescent="0.35">
      <c r="A8401">
        <v>11400</v>
      </c>
      <c r="B8401">
        <v>14400</v>
      </c>
      <c r="C8401" s="1">
        <v>45684.2840674537</v>
      </c>
      <c r="D8401">
        <v>1036</v>
      </c>
      <c r="E8401">
        <v>4</v>
      </c>
      <c r="F8401">
        <v>260</v>
      </c>
      <c r="G8401">
        <v>2065</v>
      </c>
      <c r="H8401" t="s">
        <v>29</v>
      </c>
      <c r="I8401" s="1">
        <v>45684.291011898145</v>
      </c>
      <c r="J8401" s="1">
        <v>45684.292400787039</v>
      </c>
    </row>
    <row r="8402" spans="1:10" x14ac:dyDescent="0.35">
      <c r="A8402">
        <v>11401</v>
      </c>
      <c r="B8402">
        <v>14401</v>
      </c>
      <c r="C8402" s="1">
        <v>45707.736845231484</v>
      </c>
      <c r="D8402">
        <v>1010</v>
      </c>
      <c r="E8402">
        <v>1</v>
      </c>
      <c r="F8402">
        <v>180</v>
      </c>
      <c r="G8402">
        <v>2088</v>
      </c>
      <c r="H8402" t="s">
        <v>29</v>
      </c>
      <c r="I8402" s="1">
        <v>45707.743789675929</v>
      </c>
      <c r="J8402" s="1">
        <v>45707.743789675929</v>
      </c>
    </row>
    <row r="8403" spans="1:10" x14ac:dyDescent="0.35">
      <c r="A8403">
        <v>11402</v>
      </c>
      <c r="B8403">
        <v>14402</v>
      </c>
      <c r="C8403" s="1">
        <v>45688.901428564815</v>
      </c>
      <c r="D8403">
        <v>1000</v>
      </c>
      <c r="E8403">
        <v>4</v>
      </c>
      <c r="F8403">
        <v>288</v>
      </c>
      <c r="G8403">
        <v>2035</v>
      </c>
      <c r="H8403" t="s">
        <v>29</v>
      </c>
      <c r="I8403" s="1">
        <v>45688.908373009261</v>
      </c>
      <c r="J8403" s="1">
        <v>45688.909761898147</v>
      </c>
    </row>
    <row r="8404" spans="1:10" x14ac:dyDescent="0.35">
      <c r="A8404">
        <v>11403</v>
      </c>
      <c r="B8404">
        <v>14403</v>
      </c>
      <c r="C8404" s="1">
        <v>45707.872261898148</v>
      </c>
      <c r="D8404">
        <v>1046</v>
      </c>
      <c r="E8404">
        <v>3</v>
      </c>
      <c r="F8404">
        <v>270</v>
      </c>
      <c r="G8404">
        <v>2080</v>
      </c>
      <c r="H8404" t="s">
        <v>29</v>
      </c>
      <c r="I8404" s="1">
        <v>45707.879206342594</v>
      </c>
      <c r="J8404" s="1">
        <v>45707.879206342594</v>
      </c>
    </row>
    <row r="8405" spans="1:10" x14ac:dyDescent="0.35">
      <c r="A8405">
        <v>11404</v>
      </c>
      <c r="B8405">
        <v>14404</v>
      </c>
      <c r="C8405" s="1">
        <v>45699.151428564815</v>
      </c>
      <c r="D8405">
        <v>1012</v>
      </c>
      <c r="E8405">
        <v>4</v>
      </c>
      <c r="F8405">
        <v>720</v>
      </c>
      <c r="G8405">
        <v>2076</v>
      </c>
      <c r="H8405" t="s">
        <v>29</v>
      </c>
      <c r="I8405" s="1">
        <v>45699.158373009261</v>
      </c>
      <c r="J8405" s="1">
        <v>45699.165317453706</v>
      </c>
    </row>
    <row r="8406" spans="1:10" x14ac:dyDescent="0.35">
      <c r="A8406">
        <v>11405</v>
      </c>
      <c r="B8406">
        <v>14405</v>
      </c>
      <c r="C8406" s="1">
        <v>45691.779206342595</v>
      </c>
      <c r="D8406">
        <v>1029</v>
      </c>
      <c r="E8406">
        <v>2</v>
      </c>
      <c r="F8406">
        <v>770</v>
      </c>
      <c r="G8406">
        <v>2026</v>
      </c>
      <c r="H8406" t="s">
        <v>29</v>
      </c>
      <c r="I8406" s="1">
        <v>45691.78615078704</v>
      </c>
      <c r="J8406" s="1">
        <v>45691.787539675926</v>
      </c>
    </row>
    <row r="8407" spans="1:10" x14ac:dyDescent="0.35">
      <c r="A8407">
        <v>11406</v>
      </c>
      <c r="B8407">
        <v>14406</v>
      </c>
      <c r="C8407" s="1">
        <v>45701.813928564814</v>
      </c>
      <c r="D8407">
        <v>1028</v>
      </c>
      <c r="E8407">
        <v>4</v>
      </c>
      <c r="F8407">
        <v>600</v>
      </c>
      <c r="G8407">
        <v>2095</v>
      </c>
      <c r="H8407" t="s">
        <v>29</v>
      </c>
      <c r="I8407" s="1">
        <v>45701.820873009259</v>
      </c>
      <c r="J8407" s="1">
        <v>45701.831289675923</v>
      </c>
    </row>
    <row r="8408" spans="1:10" x14ac:dyDescent="0.35">
      <c r="A8408">
        <v>11407</v>
      </c>
      <c r="B8408">
        <v>14407</v>
      </c>
      <c r="C8408" s="1">
        <v>45684.152817453702</v>
      </c>
      <c r="D8408">
        <v>1013</v>
      </c>
      <c r="E8408">
        <v>3</v>
      </c>
      <c r="F8408">
        <v>630</v>
      </c>
      <c r="G8408">
        <v>2020</v>
      </c>
      <c r="H8408" t="s">
        <v>29</v>
      </c>
      <c r="I8408" s="1">
        <v>45684.159761898147</v>
      </c>
      <c r="J8408" s="1">
        <v>45684.163234120373</v>
      </c>
    </row>
    <row r="8409" spans="1:10" x14ac:dyDescent="0.35">
      <c r="A8409">
        <v>11408</v>
      </c>
      <c r="B8409">
        <v>14408</v>
      </c>
      <c r="C8409" s="1">
        <v>45705.028511898148</v>
      </c>
      <c r="D8409">
        <v>1039</v>
      </c>
      <c r="E8409">
        <v>3</v>
      </c>
      <c r="F8409">
        <v>330</v>
      </c>
      <c r="G8409">
        <v>2091</v>
      </c>
      <c r="H8409" t="s">
        <v>29</v>
      </c>
      <c r="I8409" s="1">
        <v>45705.035456342594</v>
      </c>
      <c r="J8409" s="1">
        <v>45705.042400787039</v>
      </c>
    </row>
    <row r="8410" spans="1:10" x14ac:dyDescent="0.35">
      <c r="A8410">
        <v>11409</v>
      </c>
      <c r="B8410">
        <v>14409</v>
      </c>
      <c r="C8410" s="1">
        <v>45680.312539675928</v>
      </c>
      <c r="D8410">
        <v>1000</v>
      </c>
      <c r="E8410">
        <v>5</v>
      </c>
      <c r="F8410">
        <v>360</v>
      </c>
      <c r="G8410">
        <v>2073</v>
      </c>
      <c r="H8410" t="s">
        <v>29</v>
      </c>
      <c r="I8410" s="1">
        <v>45680.319484120373</v>
      </c>
      <c r="J8410" s="1">
        <v>45680.329900787037</v>
      </c>
    </row>
    <row r="8411" spans="1:10" x14ac:dyDescent="0.35">
      <c r="A8411">
        <v>11410</v>
      </c>
      <c r="B8411">
        <v>14410</v>
      </c>
      <c r="C8411" s="1">
        <v>45687.246567453702</v>
      </c>
      <c r="D8411">
        <v>1008</v>
      </c>
      <c r="E8411">
        <v>5</v>
      </c>
      <c r="F8411">
        <v>750</v>
      </c>
      <c r="G8411">
        <v>2019</v>
      </c>
      <c r="H8411" t="s">
        <v>29</v>
      </c>
      <c r="I8411" s="1">
        <v>45687.253511898147</v>
      </c>
      <c r="J8411" s="1">
        <v>45687.253511898147</v>
      </c>
    </row>
    <row r="8412" spans="1:10" x14ac:dyDescent="0.35">
      <c r="A8412">
        <v>11411</v>
      </c>
      <c r="B8412">
        <v>14411</v>
      </c>
      <c r="C8412" s="1">
        <v>45707.698650787039</v>
      </c>
      <c r="D8412">
        <v>1050</v>
      </c>
      <c r="E8412">
        <v>3</v>
      </c>
      <c r="F8412">
        <v>297</v>
      </c>
      <c r="G8412">
        <v>2050</v>
      </c>
      <c r="H8412" t="s">
        <v>29</v>
      </c>
      <c r="I8412" s="1">
        <v>45707.705595231484</v>
      </c>
      <c r="J8412" s="1">
        <v>45707.716011898148</v>
      </c>
    </row>
    <row r="8413" spans="1:10" x14ac:dyDescent="0.35">
      <c r="A8413">
        <v>11412</v>
      </c>
      <c r="B8413">
        <v>14412</v>
      </c>
      <c r="C8413" s="1">
        <v>45680.766706342591</v>
      </c>
      <c r="D8413">
        <v>1045</v>
      </c>
      <c r="E8413">
        <v>1</v>
      </c>
      <c r="F8413">
        <v>80</v>
      </c>
      <c r="G8413">
        <v>2067</v>
      </c>
      <c r="H8413" t="s">
        <v>29</v>
      </c>
      <c r="I8413" s="1">
        <v>45680.773650787036</v>
      </c>
      <c r="J8413" s="1">
        <v>45680.775039675929</v>
      </c>
    </row>
    <row r="8414" spans="1:10" x14ac:dyDescent="0.35">
      <c r="A8414">
        <v>11413</v>
      </c>
      <c r="B8414">
        <v>14413</v>
      </c>
      <c r="C8414" s="1">
        <v>45709.211845231483</v>
      </c>
      <c r="D8414">
        <v>1019</v>
      </c>
      <c r="E8414">
        <v>2</v>
      </c>
      <c r="F8414">
        <v>398</v>
      </c>
      <c r="G8414">
        <v>2005</v>
      </c>
      <c r="H8414" t="s">
        <v>29</v>
      </c>
      <c r="I8414" s="1">
        <v>45709.218789675928</v>
      </c>
      <c r="J8414" s="1">
        <v>45709.220178564814</v>
      </c>
    </row>
    <row r="8415" spans="1:10" x14ac:dyDescent="0.35">
      <c r="A8415">
        <v>11414</v>
      </c>
      <c r="B8415">
        <v>14414</v>
      </c>
      <c r="C8415" s="1">
        <v>45682.727817453706</v>
      </c>
      <c r="D8415">
        <v>1005</v>
      </c>
      <c r="E8415">
        <v>2</v>
      </c>
      <c r="F8415">
        <v>360</v>
      </c>
      <c r="G8415">
        <v>2023</v>
      </c>
      <c r="H8415" t="s">
        <v>29</v>
      </c>
      <c r="I8415" s="1">
        <v>45682.734761898151</v>
      </c>
      <c r="J8415" s="1">
        <v>45682.734761898151</v>
      </c>
    </row>
    <row r="8416" spans="1:10" x14ac:dyDescent="0.35">
      <c r="A8416">
        <v>11415</v>
      </c>
      <c r="B8416">
        <v>14415</v>
      </c>
      <c r="C8416" s="1">
        <v>45707.080595231484</v>
      </c>
      <c r="D8416">
        <v>1043</v>
      </c>
      <c r="E8416">
        <v>2</v>
      </c>
      <c r="F8416">
        <v>280</v>
      </c>
      <c r="G8416">
        <v>2096</v>
      </c>
      <c r="H8416" t="s">
        <v>29</v>
      </c>
      <c r="I8416" s="1">
        <v>45707.087539675929</v>
      </c>
      <c r="J8416" s="1">
        <v>45707.091011898148</v>
      </c>
    </row>
    <row r="8417" spans="1:10" x14ac:dyDescent="0.35">
      <c r="A8417">
        <v>11416</v>
      </c>
      <c r="B8417">
        <v>14416</v>
      </c>
      <c r="C8417" s="1">
        <v>45697.668095231478</v>
      </c>
      <c r="D8417">
        <v>1029</v>
      </c>
      <c r="E8417">
        <v>3</v>
      </c>
      <c r="F8417">
        <v>1155</v>
      </c>
      <c r="G8417">
        <v>2009</v>
      </c>
      <c r="H8417" t="s">
        <v>29</v>
      </c>
      <c r="I8417" s="1">
        <v>45697.675039675923</v>
      </c>
      <c r="J8417" s="1">
        <v>45697.685456342595</v>
      </c>
    </row>
    <row r="8418" spans="1:10" x14ac:dyDescent="0.35">
      <c r="A8418">
        <v>11417</v>
      </c>
      <c r="B8418">
        <v>14417</v>
      </c>
      <c r="C8418" s="1">
        <v>45698.259761898145</v>
      </c>
      <c r="D8418">
        <v>1003</v>
      </c>
      <c r="E8418">
        <v>4</v>
      </c>
      <c r="F8418">
        <v>1020</v>
      </c>
      <c r="G8418">
        <v>2071</v>
      </c>
      <c r="H8418" t="s">
        <v>29</v>
      </c>
      <c r="I8418" s="1">
        <v>45698.266706342591</v>
      </c>
      <c r="J8418" s="1">
        <v>45698.277123009262</v>
      </c>
    </row>
    <row r="8419" spans="1:10" x14ac:dyDescent="0.35">
      <c r="A8419">
        <v>11418</v>
      </c>
      <c r="B8419">
        <v>14418</v>
      </c>
      <c r="C8419" s="1">
        <v>45678.900734120369</v>
      </c>
      <c r="D8419">
        <v>1033</v>
      </c>
      <c r="E8419">
        <v>5</v>
      </c>
      <c r="F8419">
        <v>425</v>
      </c>
      <c r="G8419">
        <v>2067</v>
      </c>
      <c r="H8419" t="s">
        <v>29</v>
      </c>
      <c r="I8419" s="1">
        <v>45678.907678564814</v>
      </c>
      <c r="J8419" s="1">
        <v>45678.907678564814</v>
      </c>
    </row>
    <row r="8420" spans="1:10" x14ac:dyDescent="0.35">
      <c r="A8420">
        <v>11419</v>
      </c>
      <c r="B8420">
        <v>14419</v>
      </c>
      <c r="C8420" s="1">
        <v>45700.149345231483</v>
      </c>
      <c r="D8420">
        <v>1044</v>
      </c>
      <c r="E8420">
        <v>4</v>
      </c>
      <c r="F8420">
        <v>680</v>
      </c>
      <c r="G8420">
        <v>2098</v>
      </c>
      <c r="H8420" t="s">
        <v>29</v>
      </c>
      <c r="I8420" s="1">
        <v>45700.156289675928</v>
      </c>
      <c r="J8420" s="1">
        <v>45700.163234120373</v>
      </c>
    </row>
    <row r="8421" spans="1:10" x14ac:dyDescent="0.35">
      <c r="A8421">
        <v>11420</v>
      </c>
      <c r="B8421">
        <v>14420</v>
      </c>
      <c r="C8421" s="1">
        <v>45694.081289675923</v>
      </c>
      <c r="D8421">
        <v>1000</v>
      </c>
      <c r="E8421">
        <v>5</v>
      </c>
      <c r="F8421">
        <v>360</v>
      </c>
      <c r="G8421">
        <v>2090</v>
      </c>
      <c r="H8421" t="s">
        <v>29</v>
      </c>
      <c r="I8421" s="1">
        <v>45694.088234120369</v>
      </c>
      <c r="J8421" s="1">
        <v>45694.091706342595</v>
      </c>
    </row>
    <row r="8422" spans="1:10" x14ac:dyDescent="0.35">
      <c r="A8422">
        <v>11421</v>
      </c>
      <c r="B8422">
        <v>14421</v>
      </c>
      <c r="C8422" s="1">
        <v>45699.701428564818</v>
      </c>
      <c r="D8422">
        <v>1048</v>
      </c>
      <c r="E8422">
        <v>5</v>
      </c>
      <c r="F8422">
        <v>550</v>
      </c>
      <c r="G8422">
        <v>2061</v>
      </c>
      <c r="H8422" t="s">
        <v>29</v>
      </c>
      <c r="I8422" s="1">
        <v>45699.708373009256</v>
      </c>
      <c r="J8422" s="1">
        <v>45699.711845231483</v>
      </c>
    </row>
    <row r="8423" spans="1:10" x14ac:dyDescent="0.35">
      <c r="A8423">
        <v>11422</v>
      </c>
      <c r="B8423">
        <v>14422</v>
      </c>
      <c r="C8423" s="1">
        <v>45706.297261898151</v>
      </c>
      <c r="D8423">
        <v>1007</v>
      </c>
      <c r="E8423">
        <v>3</v>
      </c>
      <c r="F8423">
        <v>60</v>
      </c>
      <c r="G8423">
        <v>2098</v>
      </c>
      <c r="H8423" t="s">
        <v>29</v>
      </c>
      <c r="I8423" s="1">
        <v>45706.304206342589</v>
      </c>
      <c r="J8423" s="1">
        <v>45706.311150787034</v>
      </c>
    </row>
    <row r="8424" spans="1:10" x14ac:dyDescent="0.35">
      <c r="A8424">
        <v>11423</v>
      </c>
      <c r="B8424">
        <v>14423</v>
      </c>
      <c r="C8424" s="1">
        <v>45690.291706342592</v>
      </c>
      <c r="D8424">
        <v>1019</v>
      </c>
      <c r="E8424">
        <v>3</v>
      </c>
      <c r="F8424">
        <v>597</v>
      </c>
      <c r="G8424">
        <v>2084</v>
      </c>
      <c r="H8424" t="s">
        <v>29</v>
      </c>
      <c r="I8424" s="1">
        <v>45690.298650787037</v>
      </c>
      <c r="J8424" s="1">
        <v>45690.300039675923</v>
      </c>
    </row>
    <row r="8425" spans="1:10" x14ac:dyDescent="0.35">
      <c r="A8425">
        <v>11424</v>
      </c>
      <c r="B8425">
        <v>14424</v>
      </c>
      <c r="C8425" s="1">
        <v>45687.748650787034</v>
      </c>
      <c r="D8425">
        <v>1021</v>
      </c>
      <c r="E8425">
        <v>2</v>
      </c>
      <c r="F8425">
        <v>1198</v>
      </c>
      <c r="G8425">
        <v>2081</v>
      </c>
      <c r="H8425" t="s">
        <v>29</v>
      </c>
      <c r="I8425" s="1">
        <v>45687.75559523148</v>
      </c>
      <c r="J8425" s="1">
        <v>45687.759067453706</v>
      </c>
    </row>
    <row r="8426" spans="1:10" x14ac:dyDescent="0.35">
      <c r="A8426">
        <v>11425</v>
      </c>
      <c r="B8426">
        <v>14425</v>
      </c>
      <c r="C8426" s="1">
        <v>45688.811845231481</v>
      </c>
      <c r="D8426">
        <v>1031</v>
      </c>
      <c r="E8426">
        <v>2</v>
      </c>
      <c r="F8426">
        <v>260</v>
      </c>
      <c r="G8426">
        <v>2031</v>
      </c>
      <c r="H8426" t="s">
        <v>29</v>
      </c>
      <c r="I8426" s="1">
        <v>45688.818789675926</v>
      </c>
      <c r="J8426" s="1">
        <v>45688.829206342591</v>
      </c>
    </row>
    <row r="8427" spans="1:10" x14ac:dyDescent="0.35">
      <c r="A8427">
        <v>11426</v>
      </c>
      <c r="B8427">
        <v>14426</v>
      </c>
      <c r="C8427" s="1">
        <v>45694.000039675928</v>
      </c>
      <c r="D8427">
        <v>1019</v>
      </c>
      <c r="E8427">
        <v>1</v>
      </c>
      <c r="F8427">
        <v>199</v>
      </c>
      <c r="G8427">
        <v>2071</v>
      </c>
      <c r="H8427" t="s">
        <v>29</v>
      </c>
      <c r="I8427" s="1">
        <v>45694.006984120373</v>
      </c>
      <c r="J8427" s="1">
        <v>45694.006984120373</v>
      </c>
    </row>
    <row r="8428" spans="1:10" x14ac:dyDescent="0.35">
      <c r="A8428">
        <v>11427</v>
      </c>
      <c r="B8428">
        <v>14427</v>
      </c>
      <c r="C8428" s="1">
        <v>45690.996567453702</v>
      </c>
      <c r="D8428">
        <v>1044</v>
      </c>
      <c r="E8428">
        <v>1</v>
      </c>
      <c r="F8428">
        <v>170</v>
      </c>
      <c r="G8428">
        <v>2051</v>
      </c>
      <c r="H8428" t="s">
        <v>29</v>
      </c>
      <c r="I8428" s="1">
        <v>45691.003511898147</v>
      </c>
      <c r="J8428" s="1">
        <v>45691.003511898147</v>
      </c>
    </row>
    <row r="8429" spans="1:10" x14ac:dyDescent="0.35">
      <c r="A8429">
        <v>11428</v>
      </c>
      <c r="B8429">
        <v>14428</v>
      </c>
      <c r="C8429" s="1">
        <v>45682.920873009258</v>
      </c>
      <c r="D8429">
        <v>1031</v>
      </c>
      <c r="E8429">
        <v>4</v>
      </c>
      <c r="F8429">
        <v>520</v>
      </c>
      <c r="G8429">
        <v>2016</v>
      </c>
      <c r="H8429" t="s">
        <v>29</v>
      </c>
      <c r="I8429" s="1">
        <v>45682.927817453703</v>
      </c>
      <c r="J8429" s="1">
        <v>45682.938234120367</v>
      </c>
    </row>
    <row r="8430" spans="1:10" x14ac:dyDescent="0.35">
      <c r="A8430">
        <v>11429</v>
      </c>
      <c r="B8430">
        <v>14429</v>
      </c>
      <c r="C8430" s="1">
        <v>45692.197956342592</v>
      </c>
      <c r="D8430">
        <v>1032</v>
      </c>
      <c r="E8430">
        <v>2</v>
      </c>
      <c r="F8430">
        <v>640</v>
      </c>
      <c r="G8430">
        <v>2088</v>
      </c>
      <c r="H8430" t="s">
        <v>29</v>
      </c>
      <c r="I8430" s="1">
        <v>45692.204900787037</v>
      </c>
      <c r="J8430" s="1">
        <v>45692.215317453702</v>
      </c>
    </row>
    <row r="8431" spans="1:10" x14ac:dyDescent="0.35">
      <c r="A8431">
        <v>11430</v>
      </c>
      <c r="B8431">
        <v>14430</v>
      </c>
      <c r="C8431" s="1">
        <v>45683.100039675926</v>
      </c>
      <c r="D8431">
        <v>1050</v>
      </c>
      <c r="E8431">
        <v>3</v>
      </c>
      <c r="F8431">
        <v>297</v>
      </c>
      <c r="G8431">
        <v>2068</v>
      </c>
      <c r="H8431" t="s">
        <v>29</v>
      </c>
      <c r="I8431" s="1">
        <v>45683.106984120372</v>
      </c>
      <c r="J8431" s="1">
        <v>45683.108373009258</v>
      </c>
    </row>
    <row r="8432" spans="1:10" x14ac:dyDescent="0.35">
      <c r="A8432">
        <v>11431</v>
      </c>
      <c r="B8432">
        <v>14431</v>
      </c>
      <c r="C8432" s="1">
        <v>45692.642400787037</v>
      </c>
      <c r="D8432">
        <v>1014</v>
      </c>
      <c r="E8432">
        <v>5</v>
      </c>
      <c r="F8432">
        <v>725</v>
      </c>
      <c r="G8432">
        <v>2087</v>
      </c>
      <c r="H8432" t="s">
        <v>29</v>
      </c>
      <c r="I8432" s="1">
        <v>45692.649345231483</v>
      </c>
      <c r="J8432" s="1">
        <v>45692.652817453702</v>
      </c>
    </row>
    <row r="8433" spans="1:10" x14ac:dyDescent="0.35">
      <c r="A8433">
        <v>11432</v>
      </c>
      <c r="B8433">
        <v>14432</v>
      </c>
      <c r="C8433" s="1">
        <v>45703.056984120369</v>
      </c>
      <c r="D8433">
        <v>1036</v>
      </c>
      <c r="E8433">
        <v>2</v>
      </c>
      <c r="F8433">
        <v>130</v>
      </c>
      <c r="G8433">
        <v>2040</v>
      </c>
      <c r="H8433" t="s">
        <v>29</v>
      </c>
      <c r="I8433" s="1">
        <v>45703.063928564814</v>
      </c>
      <c r="J8433" s="1">
        <v>45703.063928564814</v>
      </c>
    </row>
    <row r="8434" spans="1:10" x14ac:dyDescent="0.35">
      <c r="A8434">
        <v>11433</v>
      </c>
      <c r="B8434">
        <v>14433</v>
      </c>
      <c r="C8434" s="1">
        <v>45698.926428564817</v>
      </c>
      <c r="D8434">
        <v>1023</v>
      </c>
      <c r="E8434">
        <v>4</v>
      </c>
      <c r="F8434">
        <v>540</v>
      </c>
      <c r="G8434">
        <v>2074</v>
      </c>
      <c r="H8434" t="s">
        <v>29</v>
      </c>
      <c r="I8434" s="1">
        <v>45698.933373009262</v>
      </c>
      <c r="J8434" s="1">
        <v>45698.936845231481</v>
      </c>
    </row>
    <row r="8435" spans="1:10" x14ac:dyDescent="0.35">
      <c r="A8435">
        <v>11434</v>
      </c>
      <c r="B8435">
        <v>14434</v>
      </c>
      <c r="C8435" s="1">
        <v>45703.108373009258</v>
      </c>
      <c r="D8435">
        <v>1029</v>
      </c>
      <c r="E8435">
        <v>2</v>
      </c>
      <c r="F8435">
        <v>770</v>
      </c>
      <c r="G8435">
        <v>2066</v>
      </c>
      <c r="H8435" t="s">
        <v>29</v>
      </c>
      <c r="I8435" s="1">
        <v>45703.115317453703</v>
      </c>
      <c r="J8435" s="1">
        <v>45703.116706342589</v>
      </c>
    </row>
    <row r="8436" spans="1:10" x14ac:dyDescent="0.35">
      <c r="A8436">
        <v>11435</v>
      </c>
      <c r="B8436">
        <v>14435</v>
      </c>
      <c r="C8436" s="1">
        <v>45682.841706342595</v>
      </c>
      <c r="D8436">
        <v>1039</v>
      </c>
      <c r="E8436">
        <v>5</v>
      </c>
      <c r="F8436">
        <v>550</v>
      </c>
      <c r="G8436">
        <v>2012</v>
      </c>
      <c r="H8436" t="s">
        <v>29</v>
      </c>
      <c r="I8436" s="1">
        <v>45682.84865078704</v>
      </c>
      <c r="J8436" s="1">
        <v>45682.852123009259</v>
      </c>
    </row>
    <row r="8437" spans="1:10" x14ac:dyDescent="0.35">
      <c r="A8437">
        <v>11436</v>
      </c>
      <c r="B8437">
        <v>14436</v>
      </c>
      <c r="C8437" s="1">
        <v>45705.892400787037</v>
      </c>
      <c r="D8437">
        <v>1032</v>
      </c>
      <c r="E8437">
        <v>1</v>
      </c>
      <c r="F8437">
        <v>320</v>
      </c>
      <c r="G8437">
        <v>2041</v>
      </c>
      <c r="H8437" t="s">
        <v>29</v>
      </c>
      <c r="I8437" s="1">
        <v>45705.899345231483</v>
      </c>
      <c r="J8437" s="1">
        <v>45705.902817453702</v>
      </c>
    </row>
    <row r="8438" spans="1:10" x14ac:dyDescent="0.35">
      <c r="A8438">
        <v>11437</v>
      </c>
      <c r="B8438">
        <v>14437</v>
      </c>
      <c r="C8438" s="1">
        <v>45679.147956342589</v>
      </c>
      <c r="D8438">
        <v>1043</v>
      </c>
      <c r="E8438">
        <v>4</v>
      </c>
      <c r="F8438">
        <v>560</v>
      </c>
      <c r="G8438">
        <v>2057</v>
      </c>
      <c r="H8438" t="s">
        <v>29</v>
      </c>
      <c r="I8438" s="1">
        <v>45679.154900787034</v>
      </c>
      <c r="J8438" s="1">
        <v>45679.165317453706</v>
      </c>
    </row>
    <row r="8439" spans="1:10" x14ac:dyDescent="0.35">
      <c r="A8439">
        <v>11438</v>
      </c>
      <c r="B8439">
        <v>14438</v>
      </c>
      <c r="C8439" s="1">
        <v>45704.994484120369</v>
      </c>
      <c r="D8439">
        <v>1012</v>
      </c>
      <c r="E8439">
        <v>3</v>
      </c>
      <c r="F8439">
        <v>540</v>
      </c>
      <c r="G8439">
        <v>2013</v>
      </c>
      <c r="H8439" t="s">
        <v>29</v>
      </c>
      <c r="I8439" s="1">
        <v>45705.001428564814</v>
      </c>
      <c r="J8439" s="1">
        <v>45705.00490078704</v>
      </c>
    </row>
    <row r="8440" spans="1:10" x14ac:dyDescent="0.35">
      <c r="A8440">
        <v>11439</v>
      </c>
      <c r="B8440">
        <v>14439</v>
      </c>
      <c r="C8440" s="1">
        <v>45694.073650787039</v>
      </c>
      <c r="D8440">
        <v>1030</v>
      </c>
      <c r="E8440">
        <v>5</v>
      </c>
      <c r="F8440">
        <v>875</v>
      </c>
      <c r="G8440">
        <v>2046</v>
      </c>
      <c r="H8440" t="s">
        <v>29</v>
      </c>
      <c r="I8440" s="1">
        <v>45694.080595231484</v>
      </c>
      <c r="J8440" s="1">
        <v>45694.080595231484</v>
      </c>
    </row>
    <row r="8441" spans="1:10" x14ac:dyDescent="0.35">
      <c r="A8441">
        <v>11440</v>
      </c>
      <c r="B8441">
        <v>14440</v>
      </c>
      <c r="C8441" s="1">
        <v>45705.08476189815</v>
      </c>
      <c r="D8441">
        <v>1028</v>
      </c>
      <c r="E8441">
        <v>4</v>
      </c>
      <c r="F8441">
        <v>600</v>
      </c>
      <c r="G8441">
        <v>2066</v>
      </c>
      <c r="H8441" t="s">
        <v>29</v>
      </c>
      <c r="I8441" s="1">
        <v>45705.091706342595</v>
      </c>
      <c r="J8441" s="1">
        <v>45705.091706342595</v>
      </c>
    </row>
    <row r="8442" spans="1:10" x14ac:dyDescent="0.35">
      <c r="A8442">
        <v>11441</v>
      </c>
      <c r="B8442">
        <v>14441</v>
      </c>
      <c r="C8442" s="1">
        <v>45709.139623009258</v>
      </c>
      <c r="D8442">
        <v>1001</v>
      </c>
      <c r="E8442">
        <v>5</v>
      </c>
      <c r="F8442">
        <v>1300</v>
      </c>
      <c r="G8442">
        <v>2081</v>
      </c>
      <c r="H8442" t="s">
        <v>29</v>
      </c>
      <c r="I8442" s="1">
        <v>45709.146567453703</v>
      </c>
      <c r="J8442" s="1">
        <v>45709.150039675929</v>
      </c>
    </row>
    <row r="8443" spans="1:10" x14ac:dyDescent="0.35">
      <c r="A8443">
        <v>11442</v>
      </c>
      <c r="B8443">
        <v>14442</v>
      </c>
      <c r="C8443" s="1">
        <v>45686.194484120373</v>
      </c>
      <c r="D8443">
        <v>1023</v>
      </c>
      <c r="E8443">
        <v>2</v>
      </c>
      <c r="F8443">
        <v>270</v>
      </c>
      <c r="G8443">
        <v>2073</v>
      </c>
      <c r="H8443" t="s">
        <v>29</v>
      </c>
      <c r="I8443" s="1">
        <v>45686.201428564818</v>
      </c>
      <c r="J8443" s="1">
        <v>45686.208373009256</v>
      </c>
    </row>
    <row r="8444" spans="1:10" x14ac:dyDescent="0.35">
      <c r="A8444">
        <v>11443</v>
      </c>
      <c r="B8444">
        <v>14443</v>
      </c>
      <c r="C8444" s="1">
        <v>45698.165317453706</v>
      </c>
      <c r="D8444">
        <v>1029</v>
      </c>
      <c r="E8444">
        <v>5</v>
      </c>
      <c r="F8444">
        <v>1925</v>
      </c>
      <c r="G8444">
        <v>2044</v>
      </c>
      <c r="H8444" t="s">
        <v>29</v>
      </c>
      <c r="I8444" s="1">
        <v>45698.172261898151</v>
      </c>
      <c r="J8444" s="1">
        <v>45698.173650787037</v>
      </c>
    </row>
    <row r="8445" spans="1:10" x14ac:dyDescent="0.35">
      <c r="A8445">
        <v>11444</v>
      </c>
      <c r="B8445">
        <v>14444</v>
      </c>
      <c r="C8445" s="1">
        <v>45690.89448412037</v>
      </c>
      <c r="D8445">
        <v>1036</v>
      </c>
      <c r="E8445">
        <v>5</v>
      </c>
      <c r="F8445">
        <v>325</v>
      </c>
      <c r="G8445">
        <v>2031</v>
      </c>
      <c r="H8445" t="s">
        <v>29</v>
      </c>
      <c r="I8445" s="1">
        <v>45690.901428564815</v>
      </c>
      <c r="J8445" s="1">
        <v>45690.908373009261</v>
      </c>
    </row>
    <row r="8446" spans="1:10" x14ac:dyDescent="0.35">
      <c r="A8446">
        <v>11445</v>
      </c>
      <c r="B8446">
        <v>14445</v>
      </c>
      <c r="C8446" s="1">
        <v>45691.2528174537</v>
      </c>
      <c r="D8446">
        <v>1042</v>
      </c>
      <c r="E8446">
        <v>2</v>
      </c>
      <c r="F8446">
        <v>360</v>
      </c>
      <c r="G8446">
        <v>2044</v>
      </c>
      <c r="H8446" t="s">
        <v>29</v>
      </c>
      <c r="I8446" s="1">
        <v>45691.259761898145</v>
      </c>
      <c r="J8446" s="1">
        <v>45691.266706342591</v>
      </c>
    </row>
    <row r="8447" spans="1:10" x14ac:dyDescent="0.35">
      <c r="A8447">
        <v>11446</v>
      </c>
      <c r="B8447">
        <v>14446</v>
      </c>
      <c r="C8447" s="1">
        <v>45708.626428564814</v>
      </c>
      <c r="D8447">
        <v>1020</v>
      </c>
      <c r="E8447">
        <v>3</v>
      </c>
      <c r="F8447">
        <v>480</v>
      </c>
      <c r="G8447">
        <v>2097</v>
      </c>
      <c r="H8447" t="s">
        <v>29</v>
      </c>
      <c r="I8447" s="1">
        <v>45708.633373009259</v>
      </c>
      <c r="J8447" s="1">
        <v>45708.636845231478</v>
      </c>
    </row>
    <row r="8448" spans="1:10" x14ac:dyDescent="0.35">
      <c r="A8448">
        <v>11447</v>
      </c>
      <c r="B8448">
        <v>14447</v>
      </c>
      <c r="C8448" s="1">
        <v>45693.789623009259</v>
      </c>
      <c r="D8448">
        <v>1036</v>
      </c>
      <c r="E8448">
        <v>5</v>
      </c>
      <c r="F8448">
        <v>325</v>
      </c>
      <c r="G8448">
        <v>2077</v>
      </c>
      <c r="H8448" t="s">
        <v>29</v>
      </c>
      <c r="I8448" s="1">
        <v>45693.796567453704</v>
      </c>
      <c r="J8448" s="1">
        <v>45693.806984120369</v>
      </c>
    </row>
    <row r="8449" spans="1:10" x14ac:dyDescent="0.35">
      <c r="A8449">
        <v>11448</v>
      </c>
      <c r="B8449">
        <v>14448</v>
      </c>
      <c r="C8449" s="1">
        <v>45702.155595231481</v>
      </c>
      <c r="D8449">
        <v>1048</v>
      </c>
      <c r="E8449">
        <v>5</v>
      </c>
      <c r="F8449">
        <v>550</v>
      </c>
      <c r="G8449">
        <v>2083</v>
      </c>
      <c r="H8449" t="s">
        <v>29</v>
      </c>
      <c r="I8449" s="1">
        <v>45702.162539675926</v>
      </c>
      <c r="J8449" s="1">
        <v>45702.172956342591</v>
      </c>
    </row>
    <row r="8450" spans="1:10" x14ac:dyDescent="0.35">
      <c r="A8450">
        <v>11449</v>
      </c>
      <c r="B8450">
        <v>14449</v>
      </c>
      <c r="C8450" s="1">
        <v>45703.228511898145</v>
      </c>
      <c r="D8450">
        <v>1004</v>
      </c>
      <c r="E8450">
        <v>1</v>
      </c>
      <c r="F8450">
        <v>28</v>
      </c>
      <c r="G8450">
        <v>2094</v>
      </c>
      <c r="H8450" t="s">
        <v>29</v>
      </c>
      <c r="I8450" s="1">
        <v>45703.235456342591</v>
      </c>
      <c r="J8450" s="1">
        <v>45703.236845231484</v>
      </c>
    </row>
    <row r="8451" spans="1:10" x14ac:dyDescent="0.35">
      <c r="A8451">
        <v>11450</v>
      </c>
      <c r="B8451">
        <v>14450</v>
      </c>
      <c r="C8451" s="1">
        <v>45693.895873009256</v>
      </c>
      <c r="D8451">
        <v>1009</v>
      </c>
      <c r="E8451">
        <v>5</v>
      </c>
      <c r="F8451">
        <v>175</v>
      </c>
      <c r="G8451">
        <v>2057</v>
      </c>
      <c r="H8451" t="s">
        <v>29</v>
      </c>
      <c r="I8451" s="1">
        <v>45693.902817453702</v>
      </c>
      <c r="J8451" s="1">
        <v>45693.902817453702</v>
      </c>
    </row>
    <row r="8452" spans="1:10" x14ac:dyDescent="0.35">
      <c r="A8452">
        <v>11451</v>
      </c>
      <c r="B8452">
        <v>14451</v>
      </c>
      <c r="C8452" s="1">
        <v>45698.835456342589</v>
      </c>
      <c r="D8452">
        <v>1008</v>
      </c>
      <c r="E8452">
        <v>1</v>
      </c>
      <c r="F8452">
        <v>150</v>
      </c>
      <c r="G8452">
        <v>2029</v>
      </c>
      <c r="H8452" t="s">
        <v>29</v>
      </c>
      <c r="I8452" s="1">
        <v>45698.842400787034</v>
      </c>
      <c r="J8452" s="1">
        <v>45698.845873009261</v>
      </c>
    </row>
    <row r="8453" spans="1:10" x14ac:dyDescent="0.35">
      <c r="A8453">
        <v>11452</v>
      </c>
      <c r="B8453">
        <v>14452</v>
      </c>
      <c r="C8453" s="1">
        <v>45697.063234120367</v>
      </c>
      <c r="D8453">
        <v>1015</v>
      </c>
      <c r="E8453">
        <v>2</v>
      </c>
      <c r="F8453">
        <v>230</v>
      </c>
      <c r="G8453">
        <v>2052</v>
      </c>
      <c r="H8453" t="s">
        <v>29</v>
      </c>
      <c r="I8453" s="1">
        <v>45697.070178564813</v>
      </c>
      <c r="J8453" s="1">
        <v>45697.071567453706</v>
      </c>
    </row>
    <row r="8454" spans="1:10" x14ac:dyDescent="0.35">
      <c r="A8454">
        <v>11453</v>
      </c>
      <c r="B8454">
        <v>14453</v>
      </c>
      <c r="C8454" s="1">
        <v>45688.059761898148</v>
      </c>
      <c r="D8454">
        <v>1040</v>
      </c>
      <c r="E8454">
        <v>1</v>
      </c>
      <c r="F8454">
        <v>160</v>
      </c>
      <c r="G8454">
        <v>2026</v>
      </c>
      <c r="H8454" t="s">
        <v>29</v>
      </c>
      <c r="I8454" s="1">
        <v>45688.066706342594</v>
      </c>
      <c r="J8454" s="1">
        <v>45688.066706342594</v>
      </c>
    </row>
    <row r="8455" spans="1:10" x14ac:dyDescent="0.35">
      <c r="A8455">
        <v>11454</v>
      </c>
      <c r="B8455">
        <v>14454</v>
      </c>
      <c r="C8455" s="1">
        <v>45687.768789675923</v>
      </c>
      <c r="D8455">
        <v>1040</v>
      </c>
      <c r="E8455">
        <v>3</v>
      </c>
      <c r="F8455">
        <v>480</v>
      </c>
      <c r="G8455">
        <v>2026</v>
      </c>
      <c r="H8455" t="s">
        <v>29</v>
      </c>
      <c r="I8455" s="1">
        <v>45687.775734120369</v>
      </c>
      <c r="J8455" s="1">
        <v>45687.779206342595</v>
      </c>
    </row>
    <row r="8456" spans="1:10" x14ac:dyDescent="0.35">
      <c r="A8456">
        <v>11455</v>
      </c>
      <c r="B8456">
        <v>14455</v>
      </c>
      <c r="C8456" s="1">
        <v>45707.748650787034</v>
      </c>
      <c r="D8456">
        <v>1025</v>
      </c>
      <c r="E8456">
        <v>4</v>
      </c>
      <c r="F8456">
        <v>180</v>
      </c>
      <c r="G8456">
        <v>2061</v>
      </c>
      <c r="H8456" t="s">
        <v>29</v>
      </c>
      <c r="I8456" s="1">
        <v>45707.75559523148</v>
      </c>
      <c r="J8456" s="1">
        <v>45707.762539675925</v>
      </c>
    </row>
    <row r="8457" spans="1:10" x14ac:dyDescent="0.35">
      <c r="A8457">
        <v>11456</v>
      </c>
      <c r="B8457">
        <v>14456</v>
      </c>
      <c r="C8457" s="1">
        <v>45691.63059523148</v>
      </c>
      <c r="D8457">
        <v>1044</v>
      </c>
      <c r="E8457">
        <v>3</v>
      </c>
      <c r="F8457">
        <v>510</v>
      </c>
      <c r="G8457">
        <v>2036</v>
      </c>
      <c r="H8457" t="s">
        <v>29</v>
      </c>
      <c r="I8457" s="1">
        <v>45691.637539675925</v>
      </c>
      <c r="J8457" s="1">
        <v>45691.637539675925</v>
      </c>
    </row>
    <row r="8458" spans="1:10" x14ac:dyDescent="0.35">
      <c r="A8458">
        <v>11457</v>
      </c>
      <c r="B8458">
        <v>14457</v>
      </c>
      <c r="C8458" s="1">
        <v>45682.762539675925</v>
      </c>
      <c r="D8458">
        <v>1019</v>
      </c>
      <c r="E8458">
        <v>1</v>
      </c>
      <c r="F8458">
        <v>199</v>
      </c>
      <c r="G8458">
        <v>2017</v>
      </c>
      <c r="H8458" t="s">
        <v>29</v>
      </c>
      <c r="I8458" s="1">
        <v>45682.76948412037</v>
      </c>
      <c r="J8458" s="1">
        <v>45682.776428564815</v>
      </c>
    </row>
    <row r="8459" spans="1:10" x14ac:dyDescent="0.35">
      <c r="A8459">
        <v>11458</v>
      </c>
      <c r="B8459">
        <v>14458</v>
      </c>
      <c r="C8459" s="1">
        <v>45707.961150787036</v>
      </c>
      <c r="D8459">
        <v>1027</v>
      </c>
      <c r="E8459">
        <v>5</v>
      </c>
      <c r="F8459">
        <v>495</v>
      </c>
      <c r="G8459">
        <v>2067</v>
      </c>
      <c r="H8459" t="s">
        <v>29</v>
      </c>
      <c r="I8459" s="1">
        <v>45707.968095231481</v>
      </c>
      <c r="J8459" s="1">
        <v>45707.968095231481</v>
      </c>
    </row>
    <row r="8460" spans="1:10" x14ac:dyDescent="0.35">
      <c r="A8460">
        <v>11459</v>
      </c>
      <c r="B8460">
        <v>14459</v>
      </c>
      <c r="C8460" s="1">
        <v>45699.725039675926</v>
      </c>
      <c r="D8460">
        <v>1024</v>
      </c>
      <c r="E8460">
        <v>3</v>
      </c>
      <c r="F8460">
        <v>675</v>
      </c>
      <c r="G8460">
        <v>2036</v>
      </c>
      <c r="H8460" t="s">
        <v>29</v>
      </c>
      <c r="I8460" s="1">
        <v>45699.731984120372</v>
      </c>
      <c r="J8460" s="1">
        <v>45699.742400787036</v>
      </c>
    </row>
    <row r="8461" spans="1:10" x14ac:dyDescent="0.35">
      <c r="A8461">
        <v>11460</v>
      </c>
      <c r="B8461">
        <v>14460</v>
      </c>
      <c r="C8461" s="1">
        <v>45705.272956342589</v>
      </c>
      <c r="D8461">
        <v>1034</v>
      </c>
      <c r="E8461">
        <v>2</v>
      </c>
      <c r="F8461">
        <v>420</v>
      </c>
      <c r="G8461">
        <v>2012</v>
      </c>
      <c r="H8461" t="s">
        <v>29</v>
      </c>
      <c r="I8461" s="1">
        <v>45705.279900787034</v>
      </c>
      <c r="J8461" s="1">
        <v>45705.28684523148</v>
      </c>
    </row>
    <row r="8462" spans="1:10" x14ac:dyDescent="0.35">
      <c r="A8462">
        <v>11461</v>
      </c>
      <c r="B8462">
        <v>14461</v>
      </c>
      <c r="C8462" s="1">
        <v>45683.747261898148</v>
      </c>
      <c r="D8462">
        <v>1046</v>
      </c>
      <c r="E8462">
        <v>5</v>
      </c>
      <c r="F8462">
        <v>450</v>
      </c>
      <c r="G8462">
        <v>2047</v>
      </c>
      <c r="H8462" t="s">
        <v>29</v>
      </c>
      <c r="I8462" s="1">
        <v>45683.754206342594</v>
      </c>
      <c r="J8462" s="1">
        <v>45683.75559523148</v>
      </c>
    </row>
    <row r="8463" spans="1:10" x14ac:dyDescent="0.35">
      <c r="A8463">
        <v>11462</v>
      </c>
      <c r="B8463">
        <v>14462</v>
      </c>
      <c r="C8463" s="1">
        <v>45680.002123009261</v>
      </c>
      <c r="D8463">
        <v>1012</v>
      </c>
      <c r="E8463">
        <v>2</v>
      </c>
      <c r="F8463">
        <v>360</v>
      </c>
      <c r="G8463">
        <v>2028</v>
      </c>
      <c r="H8463" t="s">
        <v>29</v>
      </c>
      <c r="I8463" s="1">
        <v>45680.009067453706</v>
      </c>
      <c r="J8463" s="1">
        <v>45680.01948412037</v>
      </c>
    </row>
    <row r="8464" spans="1:10" x14ac:dyDescent="0.35">
      <c r="A8464">
        <v>11463</v>
      </c>
      <c r="B8464">
        <v>14463</v>
      </c>
      <c r="C8464" s="1">
        <v>45702.770873009256</v>
      </c>
      <c r="D8464">
        <v>1039</v>
      </c>
      <c r="E8464">
        <v>5</v>
      </c>
      <c r="F8464">
        <v>550</v>
      </c>
      <c r="G8464">
        <v>2031</v>
      </c>
      <c r="H8464" t="s">
        <v>29</v>
      </c>
      <c r="I8464" s="1">
        <v>45702.777817453702</v>
      </c>
      <c r="J8464" s="1">
        <v>45702.781289675928</v>
      </c>
    </row>
    <row r="8465" spans="1:10" x14ac:dyDescent="0.35">
      <c r="A8465">
        <v>11464</v>
      </c>
      <c r="B8465">
        <v>14464</v>
      </c>
      <c r="C8465" s="1">
        <v>45706.993095231483</v>
      </c>
      <c r="D8465">
        <v>1040</v>
      </c>
      <c r="E8465">
        <v>5</v>
      </c>
      <c r="F8465">
        <v>800</v>
      </c>
      <c r="G8465">
        <v>2038</v>
      </c>
      <c r="H8465" t="s">
        <v>29</v>
      </c>
      <c r="I8465" s="1">
        <v>45707.000039675928</v>
      </c>
      <c r="J8465" s="1">
        <v>45707.001428564814</v>
      </c>
    </row>
    <row r="8466" spans="1:10" x14ac:dyDescent="0.35">
      <c r="A8466">
        <v>11465</v>
      </c>
      <c r="B8466">
        <v>14465</v>
      </c>
      <c r="C8466" s="1">
        <v>45679.285456342594</v>
      </c>
      <c r="D8466">
        <v>1026</v>
      </c>
      <c r="E8466">
        <v>2</v>
      </c>
      <c r="F8466">
        <v>598</v>
      </c>
      <c r="G8466">
        <v>2029</v>
      </c>
      <c r="H8466" t="s">
        <v>29</v>
      </c>
      <c r="I8466" s="1">
        <v>45679.292400787039</v>
      </c>
      <c r="J8466" s="1">
        <v>45679.302817453703</v>
      </c>
    </row>
    <row r="8467" spans="1:10" x14ac:dyDescent="0.35">
      <c r="A8467">
        <v>11466</v>
      </c>
      <c r="B8467">
        <v>14466</v>
      </c>
      <c r="C8467" s="1">
        <v>45690.683373009262</v>
      </c>
      <c r="D8467">
        <v>1045</v>
      </c>
      <c r="E8467">
        <v>3</v>
      </c>
      <c r="F8467">
        <v>240</v>
      </c>
      <c r="G8467">
        <v>2074</v>
      </c>
      <c r="H8467" t="s">
        <v>29</v>
      </c>
      <c r="I8467" s="1">
        <v>45690.6903174537</v>
      </c>
      <c r="J8467" s="1">
        <v>45690.6903174537</v>
      </c>
    </row>
    <row r="8468" spans="1:10" x14ac:dyDescent="0.35">
      <c r="A8468">
        <v>11467</v>
      </c>
      <c r="B8468">
        <v>14467</v>
      </c>
      <c r="C8468" s="1">
        <v>45692.158373009261</v>
      </c>
      <c r="D8468">
        <v>1009</v>
      </c>
      <c r="E8468">
        <v>2</v>
      </c>
      <c r="F8468">
        <v>70</v>
      </c>
      <c r="G8468">
        <v>2067</v>
      </c>
      <c r="H8468" t="s">
        <v>29</v>
      </c>
      <c r="I8468" s="1">
        <v>45692.165317453706</v>
      </c>
      <c r="J8468" s="1">
        <v>45692.166706342592</v>
      </c>
    </row>
    <row r="8469" spans="1:10" x14ac:dyDescent="0.35">
      <c r="A8469">
        <v>11468</v>
      </c>
      <c r="B8469">
        <v>14468</v>
      </c>
      <c r="C8469" s="1">
        <v>45688.021567453703</v>
      </c>
      <c r="D8469">
        <v>1045</v>
      </c>
      <c r="E8469">
        <v>4</v>
      </c>
      <c r="F8469">
        <v>320</v>
      </c>
      <c r="G8469">
        <v>2007</v>
      </c>
      <c r="H8469" t="s">
        <v>29</v>
      </c>
      <c r="I8469" s="1">
        <v>45688.028511898148</v>
      </c>
      <c r="J8469" s="1">
        <v>45688.038928564813</v>
      </c>
    </row>
    <row r="8470" spans="1:10" x14ac:dyDescent="0.35">
      <c r="A8470">
        <v>11469</v>
      </c>
      <c r="B8470">
        <v>14469</v>
      </c>
      <c r="C8470" s="1">
        <v>45689.203511898151</v>
      </c>
      <c r="D8470">
        <v>1005</v>
      </c>
      <c r="E8470">
        <v>5</v>
      </c>
      <c r="F8470">
        <v>900</v>
      </c>
      <c r="G8470">
        <v>2016</v>
      </c>
      <c r="H8470" t="s">
        <v>29</v>
      </c>
      <c r="I8470" s="1">
        <v>45689.210456342589</v>
      </c>
      <c r="J8470" s="1">
        <v>45689.217400787034</v>
      </c>
    </row>
    <row r="8471" spans="1:10" x14ac:dyDescent="0.35">
      <c r="A8471">
        <v>11470</v>
      </c>
      <c r="B8471">
        <v>14470</v>
      </c>
      <c r="C8471" s="1">
        <v>45685.981289675925</v>
      </c>
      <c r="D8471">
        <v>1003</v>
      </c>
      <c r="E8471">
        <v>4</v>
      </c>
      <c r="F8471">
        <v>1020</v>
      </c>
      <c r="G8471">
        <v>2022</v>
      </c>
      <c r="H8471" t="s">
        <v>29</v>
      </c>
      <c r="I8471" s="1">
        <v>45685.98823412037</v>
      </c>
      <c r="J8471" s="1">
        <v>45685.995178564815</v>
      </c>
    </row>
    <row r="8472" spans="1:10" x14ac:dyDescent="0.35">
      <c r="A8472">
        <v>11471</v>
      </c>
      <c r="B8472">
        <v>14471</v>
      </c>
      <c r="C8472" s="1">
        <v>45700.633373009259</v>
      </c>
      <c r="D8472">
        <v>1006</v>
      </c>
      <c r="E8472">
        <v>2</v>
      </c>
      <c r="F8472">
        <v>28</v>
      </c>
      <c r="G8472">
        <v>2096</v>
      </c>
      <c r="H8472" t="s">
        <v>29</v>
      </c>
      <c r="I8472" s="1">
        <v>45700.640317453704</v>
      </c>
      <c r="J8472" s="1">
        <v>45700.640317453704</v>
      </c>
    </row>
    <row r="8473" spans="1:10" x14ac:dyDescent="0.35">
      <c r="A8473">
        <v>11472</v>
      </c>
      <c r="B8473">
        <v>14472</v>
      </c>
      <c r="C8473" s="1">
        <v>45698.072261898145</v>
      </c>
      <c r="D8473">
        <v>1034</v>
      </c>
      <c r="E8473">
        <v>3</v>
      </c>
      <c r="F8473">
        <v>630</v>
      </c>
      <c r="G8473">
        <v>2060</v>
      </c>
      <c r="H8473" t="s">
        <v>29</v>
      </c>
      <c r="I8473" s="1">
        <v>45698.079206342591</v>
      </c>
      <c r="J8473" s="1">
        <v>45698.082678564817</v>
      </c>
    </row>
    <row r="8474" spans="1:10" x14ac:dyDescent="0.35">
      <c r="A8474">
        <v>11473</v>
      </c>
      <c r="B8474">
        <v>14473</v>
      </c>
      <c r="C8474" s="1">
        <v>45704.210456342589</v>
      </c>
      <c r="D8474">
        <v>1013</v>
      </c>
      <c r="E8474">
        <v>1</v>
      </c>
      <c r="F8474">
        <v>210</v>
      </c>
      <c r="G8474">
        <v>2012</v>
      </c>
      <c r="H8474" t="s">
        <v>29</v>
      </c>
      <c r="I8474" s="1">
        <v>45704.217400787034</v>
      </c>
      <c r="J8474" s="1">
        <v>45704.218789675928</v>
      </c>
    </row>
    <row r="8475" spans="1:10" x14ac:dyDescent="0.35">
      <c r="A8475">
        <v>11474</v>
      </c>
      <c r="B8475">
        <v>14474</v>
      </c>
      <c r="C8475" s="1">
        <v>45701.086845231483</v>
      </c>
      <c r="D8475">
        <v>1030</v>
      </c>
      <c r="E8475">
        <v>3</v>
      </c>
      <c r="F8475">
        <v>525</v>
      </c>
      <c r="G8475">
        <v>2010</v>
      </c>
      <c r="H8475" t="s">
        <v>29</v>
      </c>
      <c r="I8475" s="1">
        <v>45701.093789675928</v>
      </c>
      <c r="J8475" s="1">
        <v>45701.093789675928</v>
      </c>
    </row>
    <row r="8476" spans="1:10" x14ac:dyDescent="0.35">
      <c r="A8476">
        <v>11475</v>
      </c>
      <c r="B8476">
        <v>14475</v>
      </c>
      <c r="C8476" s="1">
        <v>45689.218789675928</v>
      </c>
      <c r="D8476">
        <v>1041</v>
      </c>
      <c r="E8476">
        <v>2</v>
      </c>
      <c r="F8476">
        <v>550</v>
      </c>
      <c r="G8476">
        <v>2034</v>
      </c>
      <c r="H8476" t="s">
        <v>29</v>
      </c>
      <c r="I8476" s="1">
        <v>45689.225734120373</v>
      </c>
      <c r="J8476" s="1">
        <v>45689.232678564818</v>
      </c>
    </row>
    <row r="8477" spans="1:10" x14ac:dyDescent="0.35">
      <c r="A8477">
        <v>11476</v>
      </c>
      <c r="B8477">
        <v>14476</v>
      </c>
      <c r="C8477" s="1">
        <v>45706.954206342591</v>
      </c>
      <c r="D8477">
        <v>1008</v>
      </c>
      <c r="E8477">
        <v>3</v>
      </c>
      <c r="F8477">
        <v>450</v>
      </c>
      <c r="G8477">
        <v>2030</v>
      </c>
      <c r="H8477" t="s">
        <v>29</v>
      </c>
      <c r="I8477" s="1">
        <v>45706.961150787036</v>
      </c>
      <c r="J8477" s="1">
        <v>45706.962539675929</v>
      </c>
    </row>
    <row r="8478" spans="1:10" x14ac:dyDescent="0.35">
      <c r="A8478">
        <v>11477</v>
      </c>
      <c r="B8478">
        <v>14477</v>
      </c>
      <c r="C8478" s="1">
        <v>45690.105595231478</v>
      </c>
      <c r="D8478">
        <v>1020</v>
      </c>
      <c r="E8478">
        <v>5</v>
      </c>
      <c r="F8478">
        <v>800</v>
      </c>
      <c r="G8478">
        <v>2073</v>
      </c>
      <c r="H8478" t="s">
        <v>29</v>
      </c>
      <c r="I8478" s="1">
        <v>45690.112539675923</v>
      </c>
      <c r="J8478" s="1">
        <v>45690.11601189815</v>
      </c>
    </row>
    <row r="8479" spans="1:10" x14ac:dyDescent="0.35">
      <c r="A8479">
        <v>11478</v>
      </c>
      <c r="B8479">
        <v>14478</v>
      </c>
      <c r="C8479" s="1">
        <v>45708.69240078704</v>
      </c>
      <c r="D8479">
        <v>1049</v>
      </c>
      <c r="E8479">
        <v>5</v>
      </c>
      <c r="F8479">
        <v>1200</v>
      </c>
      <c r="G8479">
        <v>2083</v>
      </c>
      <c r="H8479" t="s">
        <v>29</v>
      </c>
      <c r="I8479" s="1">
        <v>45708.699345231478</v>
      </c>
      <c r="J8479" s="1">
        <v>45708.70976189815</v>
      </c>
    </row>
    <row r="8480" spans="1:10" x14ac:dyDescent="0.35">
      <c r="A8480">
        <v>11479</v>
      </c>
      <c r="B8480">
        <v>14479</v>
      </c>
      <c r="C8480" s="1">
        <v>45685.022956342589</v>
      </c>
      <c r="D8480">
        <v>1045</v>
      </c>
      <c r="E8480">
        <v>2</v>
      </c>
      <c r="F8480">
        <v>160</v>
      </c>
      <c r="G8480">
        <v>2019</v>
      </c>
      <c r="H8480" t="s">
        <v>29</v>
      </c>
      <c r="I8480" s="1">
        <v>45685.029900787034</v>
      </c>
      <c r="J8480" s="1">
        <v>45685.040317453706</v>
      </c>
    </row>
    <row r="8481" spans="1:10" x14ac:dyDescent="0.35">
      <c r="A8481">
        <v>11480</v>
      </c>
      <c r="B8481">
        <v>14480</v>
      </c>
      <c r="C8481" s="1">
        <v>45705.70976189815</v>
      </c>
      <c r="D8481">
        <v>1041</v>
      </c>
      <c r="E8481">
        <v>3</v>
      </c>
      <c r="F8481">
        <v>825</v>
      </c>
      <c r="G8481">
        <v>2079</v>
      </c>
      <c r="H8481" t="s">
        <v>29</v>
      </c>
      <c r="I8481" s="1">
        <v>45705.716706342595</v>
      </c>
      <c r="J8481" s="1">
        <v>45705.72365078704</v>
      </c>
    </row>
    <row r="8482" spans="1:10" x14ac:dyDescent="0.35">
      <c r="A8482">
        <v>11481</v>
      </c>
      <c r="B8482">
        <v>14481</v>
      </c>
      <c r="C8482" s="1">
        <v>45694.225039675926</v>
      </c>
      <c r="D8482">
        <v>1008</v>
      </c>
      <c r="E8482">
        <v>4</v>
      </c>
      <c r="F8482">
        <v>600</v>
      </c>
      <c r="G8482">
        <v>2001</v>
      </c>
      <c r="H8482" t="s">
        <v>29</v>
      </c>
      <c r="I8482" s="1">
        <v>45694.231984120372</v>
      </c>
      <c r="J8482" s="1">
        <v>45694.231984120372</v>
      </c>
    </row>
    <row r="8483" spans="1:10" x14ac:dyDescent="0.35">
      <c r="A8483">
        <v>11482</v>
      </c>
      <c r="B8483">
        <v>14482</v>
      </c>
      <c r="C8483" s="1">
        <v>45689.720873009261</v>
      </c>
      <c r="D8483">
        <v>1011</v>
      </c>
      <c r="E8483">
        <v>1</v>
      </c>
      <c r="F8483">
        <v>60</v>
      </c>
      <c r="G8483">
        <v>2095</v>
      </c>
      <c r="H8483" t="s">
        <v>29</v>
      </c>
      <c r="I8483" s="1">
        <v>45689.727817453706</v>
      </c>
      <c r="J8483" s="1">
        <v>45689.734761898151</v>
      </c>
    </row>
    <row r="8484" spans="1:10" x14ac:dyDescent="0.35">
      <c r="A8484">
        <v>11483</v>
      </c>
      <c r="B8484">
        <v>14483</v>
      </c>
      <c r="C8484" s="1">
        <v>45679.874345231481</v>
      </c>
      <c r="D8484">
        <v>1018</v>
      </c>
      <c r="E8484">
        <v>5</v>
      </c>
      <c r="F8484">
        <v>950</v>
      </c>
      <c r="G8484">
        <v>2058</v>
      </c>
      <c r="H8484" t="s">
        <v>29</v>
      </c>
      <c r="I8484" s="1">
        <v>45679.881289675926</v>
      </c>
      <c r="J8484" s="1">
        <v>45679.881289675926</v>
      </c>
    </row>
    <row r="8485" spans="1:10" x14ac:dyDescent="0.35">
      <c r="A8485">
        <v>11484</v>
      </c>
      <c r="B8485">
        <v>14484</v>
      </c>
      <c r="C8485" s="1">
        <v>45697.117400787036</v>
      </c>
      <c r="D8485">
        <v>1024</v>
      </c>
      <c r="E8485">
        <v>3</v>
      </c>
      <c r="F8485">
        <v>675</v>
      </c>
      <c r="G8485">
        <v>2002</v>
      </c>
      <c r="H8485" t="s">
        <v>29</v>
      </c>
      <c r="I8485" s="1">
        <v>45697.124345231481</v>
      </c>
      <c r="J8485" s="1">
        <v>45697.124345231481</v>
      </c>
    </row>
    <row r="8486" spans="1:10" x14ac:dyDescent="0.35">
      <c r="A8486">
        <v>11485</v>
      </c>
      <c r="B8486">
        <v>14485</v>
      </c>
      <c r="C8486" s="1">
        <v>45693.881289675926</v>
      </c>
      <c r="D8486">
        <v>1043</v>
      </c>
      <c r="E8486">
        <v>2</v>
      </c>
      <c r="F8486">
        <v>280</v>
      </c>
      <c r="G8486">
        <v>2063</v>
      </c>
      <c r="H8486" t="s">
        <v>29</v>
      </c>
      <c r="I8486" s="1">
        <v>45693.888234120372</v>
      </c>
      <c r="J8486" s="1">
        <v>45693.898650787036</v>
      </c>
    </row>
    <row r="8487" spans="1:10" x14ac:dyDescent="0.35">
      <c r="A8487">
        <v>11486</v>
      </c>
      <c r="B8487">
        <v>14486</v>
      </c>
      <c r="C8487" s="1">
        <v>45705.032678564814</v>
      </c>
      <c r="D8487">
        <v>1026</v>
      </c>
      <c r="E8487">
        <v>5</v>
      </c>
      <c r="F8487">
        <v>1495</v>
      </c>
      <c r="G8487">
        <v>2094</v>
      </c>
      <c r="H8487" t="s">
        <v>29</v>
      </c>
      <c r="I8487" s="1">
        <v>45705.039623009259</v>
      </c>
      <c r="J8487" s="1">
        <v>45705.041011898145</v>
      </c>
    </row>
    <row r="8488" spans="1:10" x14ac:dyDescent="0.35">
      <c r="A8488">
        <v>11487</v>
      </c>
      <c r="B8488">
        <v>14487</v>
      </c>
      <c r="C8488" s="1">
        <v>45703.7215674537</v>
      </c>
      <c r="D8488">
        <v>1029</v>
      </c>
      <c r="E8488">
        <v>4</v>
      </c>
      <c r="F8488">
        <v>1540</v>
      </c>
      <c r="G8488">
        <v>2050</v>
      </c>
      <c r="H8488" t="s">
        <v>29</v>
      </c>
      <c r="I8488" s="1">
        <v>45703.728511898145</v>
      </c>
      <c r="J8488" s="1">
        <v>45703.738928564817</v>
      </c>
    </row>
    <row r="8489" spans="1:10" x14ac:dyDescent="0.35">
      <c r="A8489">
        <v>11488</v>
      </c>
      <c r="B8489">
        <v>14488</v>
      </c>
      <c r="C8489" s="1">
        <v>45695.218095231481</v>
      </c>
      <c r="D8489">
        <v>1046</v>
      </c>
      <c r="E8489">
        <v>2</v>
      </c>
      <c r="F8489">
        <v>180</v>
      </c>
      <c r="G8489">
        <v>2026</v>
      </c>
      <c r="H8489" t="s">
        <v>29</v>
      </c>
      <c r="I8489" s="1">
        <v>45695.225039675926</v>
      </c>
      <c r="J8489" s="1">
        <v>45695.228511898145</v>
      </c>
    </row>
    <row r="8490" spans="1:10" x14ac:dyDescent="0.35">
      <c r="A8490">
        <v>11489</v>
      </c>
      <c r="B8490">
        <v>14489</v>
      </c>
      <c r="C8490" s="1">
        <v>45702.87990078704</v>
      </c>
      <c r="D8490">
        <v>1032</v>
      </c>
      <c r="E8490">
        <v>2</v>
      </c>
      <c r="F8490">
        <v>640</v>
      </c>
      <c r="G8490">
        <v>2029</v>
      </c>
      <c r="H8490" t="s">
        <v>29</v>
      </c>
      <c r="I8490" s="1">
        <v>45702.886845231478</v>
      </c>
      <c r="J8490" s="1">
        <v>45702.888234120372</v>
      </c>
    </row>
    <row r="8491" spans="1:10" x14ac:dyDescent="0.35">
      <c r="A8491">
        <v>11490</v>
      </c>
      <c r="B8491">
        <v>14490</v>
      </c>
      <c r="C8491" s="1">
        <v>45684.061150787034</v>
      </c>
      <c r="D8491">
        <v>1040</v>
      </c>
      <c r="E8491">
        <v>3</v>
      </c>
      <c r="F8491">
        <v>480</v>
      </c>
      <c r="G8491">
        <v>2035</v>
      </c>
      <c r="H8491" t="s">
        <v>29</v>
      </c>
      <c r="I8491" s="1">
        <v>45684.06809523148</v>
      </c>
      <c r="J8491" s="1">
        <v>45684.071567453706</v>
      </c>
    </row>
    <row r="8492" spans="1:10" x14ac:dyDescent="0.35">
      <c r="A8492">
        <v>11491</v>
      </c>
      <c r="B8492">
        <v>14491</v>
      </c>
      <c r="C8492" s="1">
        <v>45680.106984120372</v>
      </c>
      <c r="D8492">
        <v>1047</v>
      </c>
      <c r="E8492">
        <v>1</v>
      </c>
      <c r="F8492">
        <v>385</v>
      </c>
      <c r="G8492">
        <v>2036</v>
      </c>
      <c r="H8492" t="s">
        <v>29</v>
      </c>
      <c r="I8492" s="1">
        <v>45680.113928564817</v>
      </c>
      <c r="J8492" s="1">
        <v>45680.117400787036</v>
      </c>
    </row>
    <row r="8493" spans="1:10" x14ac:dyDescent="0.35">
      <c r="A8493">
        <v>11492</v>
      </c>
      <c r="B8493">
        <v>14492</v>
      </c>
      <c r="C8493" s="1">
        <v>45700.129206342594</v>
      </c>
      <c r="D8493">
        <v>1044</v>
      </c>
      <c r="E8493">
        <v>3</v>
      </c>
      <c r="F8493">
        <v>510</v>
      </c>
      <c r="G8493">
        <v>2045</v>
      </c>
      <c r="H8493" t="s">
        <v>29</v>
      </c>
      <c r="I8493" s="1">
        <v>45700.136150787039</v>
      </c>
      <c r="J8493" s="1">
        <v>45700.139623009258</v>
      </c>
    </row>
    <row r="8494" spans="1:10" x14ac:dyDescent="0.35">
      <c r="A8494">
        <v>11493</v>
      </c>
      <c r="B8494">
        <v>14493</v>
      </c>
      <c r="C8494" s="1">
        <v>45690.850734120373</v>
      </c>
      <c r="D8494">
        <v>1026</v>
      </c>
      <c r="E8494">
        <v>3</v>
      </c>
      <c r="F8494">
        <v>897</v>
      </c>
      <c r="G8494">
        <v>2066</v>
      </c>
      <c r="H8494" t="s">
        <v>29</v>
      </c>
      <c r="I8494" s="1">
        <v>45690.857678564818</v>
      </c>
      <c r="J8494" s="1">
        <v>45690.868095231483</v>
      </c>
    </row>
    <row r="8495" spans="1:10" x14ac:dyDescent="0.35">
      <c r="A8495">
        <v>11494</v>
      </c>
      <c r="B8495">
        <v>14494</v>
      </c>
      <c r="C8495" s="1">
        <v>45687.109761898151</v>
      </c>
      <c r="D8495">
        <v>1046</v>
      </c>
      <c r="E8495">
        <v>1</v>
      </c>
      <c r="F8495">
        <v>90</v>
      </c>
      <c r="G8495">
        <v>2064</v>
      </c>
      <c r="H8495" t="s">
        <v>29</v>
      </c>
      <c r="I8495" s="1">
        <v>45687.116706342589</v>
      </c>
      <c r="J8495" s="1">
        <v>45687.116706342589</v>
      </c>
    </row>
    <row r="8496" spans="1:10" x14ac:dyDescent="0.35">
      <c r="A8496">
        <v>11495</v>
      </c>
      <c r="B8496">
        <v>14495</v>
      </c>
      <c r="C8496" s="1">
        <v>45687.731289675925</v>
      </c>
      <c r="D8496">
        <v>1021</v>
      </c>
      <c r="E8496">
        <v>1</v>
      </c>
      <c r="F8496">
        <v>599</v>
      </c>
      <c r="G8496">
        <v>2074</v>
      </c>
      <c r="H8496" t="s">
        <v>29</v>
      </c>
      <c r="I8496" s="1">
        <v>45687.73823412037</v>
      </c>
      <c r="J8496" s="1">
        <v>45687.748650787034</v>
      </c>
    </row>
    <row r="8497" spans="1:10" x14ac:dyDescent="0.35">
      <c r="A8497">
        <v>11496</v>
      </c>
      <c r="B8497">
        <v>14496</v>
      </c>
      <c r="C8497" s="1">
        <v>45697.211150787036</v>
      </c>
      <c r="D8497">
        <v>1013</v>
      </c>
      <c r="E8497">
        <v>4</v>
      </c>
      <c r="F8497">
        <v>840</v>
      </c>
      <c r="G8497">
        <v>2058</v>
      </c>
      <c r="H8497" t="s">
        <v>29</v>
      </c>
      <c r="I8497" s="1">
        <v>45697.218095231481</v>
      </c>
      <c r="J8497" s="1">
        <v>45697.219484120367</v>
      </c>
    </row>
    <row r="8498" spans="1:10" x14ac:dyDescent="0.35">
      <c r="A8498">
        <v>11497</v>
      </c>
      <c r="B8498">
        <v>14497</v>
      </c>
      <c r="C8498" s="1">
        <v>45703.957678564817</v>
      </c>
      <c r="D8498">
        <v>1022</v>
      </c>
      <c r="E8498">
        <v>2</v>
      </c>
      <c r="F8498">
        <v>320</v>
      </c>
      <c r="G8498">
        <v>2020</v>
      </c>
      <c r="H8498" t="s">
        <v>29</v>
      </c>
      <c r="I8498" s="1">
        <v>45703.964623009262</v>
      </c>
      <c r="J8498" s="1">
        <v>45703.968095231481</v>
      </c>
    </row>
    <row r="8499" spans="1:10" x14ac:dyDescent="0.35">
      <c r="A8499">
        <v>11498</v>
      </c>
      <c r="B8499">
        <v>14498</v>
      </c>
      <c r="C8499" s="1">
        <v>45708.892400787037</v>
      </c>
      <c r="D8499">
        <v>1012</v>
      </c>
      <c r="E8499">
        <v>5</v>
      </c>
      <c r="F8499">
        <v>900</v>
      </c>
      <c r="G8499">
        <v>2094</v>
      </c>
      <c r="H8499" t="s">
        <v>29</v>
      </c>
      <c r="I8499" s="1">
        <v>45708.899345231483</v>
      </c>
      <c r="J8499" s="1">
        <v>45708.902817453702</v>
      </c>
    </row>
    <row r="8500" spans="1:10" x14ac:dyDescent="0.35">
      <c r="A8500">
        <v>11499</v>
      </c>
      <c r="B8500">
        <v>14499</v>
      </c>
      <c r="C8500" s="1">
        <v>45706.92573412037</v>
      </c>
      <c r="D8500">
        <v>1030</v>
      </c>
      <c r="E8500">
        <v>1</v>
      </c>
      <c r="F8500">
        <v>175</v>
      </c>
      <c r="G8500">
        <v>2013</v>
      </c>
      <c r="H8500" t="s">
        <v>29</v>
      </c>
      <c r="I8500" s="1">
        <v>45706.932678564815</v>
      </c>
      <c r="J8500" s="1">
        <v>45706.939623009261</v>
      </c>
    </row>
    <row r="8501" spans="1:10" x14ac:dyDescent="0.35">
      <c r="A8501">
        <v>11500</v>
      </c>
      <c r="B8501">
        <v>14500</v>
      </c>
      <c r="C8501" s="1">
        <v>45692.143789675923</v>
      </c>
      <c r="D8501">
        <v>1011</v>
      </c>
      <c r="E8501">
        <v>5</v>
      </c>
      <c r="F8501">
        <v>300</v>
      </c>
      <c r="G8501">
        <v>2010</v>
      </c>
      <c r="H8501" t="s">
        <v>29</v>
      </c>
      <c r="I8501" s="1">
        <v>45692.150734120369</v>
      </c>
      <c r="J8501" s="1">
        <v>45692.150734120369</v>
      </c>
    </row>
    <row r="8502" spans="1:10" x14ac:dyDescent="0.35">
      <c r="A8502">
        <v>11501</v>
      </c>
      <c r="B8502">
        <v>14501</v>
      </c>
      <c r="C8502" s="1">
        <v>45695.643095231484</v>
      </c>
      <c r="D8502">
        <v>1037</v>
      </c>
      <c r="E8502">
        <v>2</v>
      </c>
      <c r="F8502">
        <v>700</v>
      </c>
      <c r="G8502">
        <v>2010</v>
      </c>
      <c r="H8502" t="s">
        <v>29</v>
      </c>
      <c r="I8502" s="1">
        <v>45695.650039675929</v>
      </c>
      <c r="J8502" s="1">
        <v>45695.656984120367</v>
      </c>
    </row>
    <row r="8503" spans="1:10" x14ac:dyDescent="0.35">
      <c r="A8503">
        <v>11502</v>
      </c>
      <c r="B8503">
        <v>14502</v>
      </c>
      <c r="C8503" s="1">
        <v>45690.111150787037</v>
      </c>
      <c r="D8503">
        <v>1016</v>
      </c>
      <c r="E8503">
        <v>1</v>
      </c>
      <c r="F8503">
        <v>150</v>
      </c>
      <c r="G8503">
        <v>2039</v>
      </c>
      <c r="H8503" t="s">
        <v>29</v>
      </c>
      <c r="I8503" s="1">
        <v>45690.118095231483</v>
      </c>
      <c r="J8503" s="1">
        <v>45690.128511898147</v>
      </c>
    </row>
    <row r="8504" spans="1:10" x14ac:dyDescent="0.35">
      <c r="A8504">
        <v>11503</v>
      </c>
      <c r="B8504">
        <v>14503</v>
      </c>
      <c r="C8504" s="1">
        <v>45685.63059523148</v>
      </c>
      <c r="D8504">
        <v>1032</v>
      </c>
      <c r="E8504">
        <v>5</v>
      </c>
      <c r="F8504">
        <v>1600</v>
      </c>
      <c r="G8504">
        <v>2091</v>
      </c>
      <c r="H8504" t="s">
        <v>29</v>
      </c>
      <c r="I8504" s="1">
        <v>45685.637539675925</v>
      </c>
      <c r="J8504" s="1">
        <v>45685.638928564818</v>
      </c>
    </row>
    <row r="8505" spans="1:10" x14ac:dyDescent="0.35">
      <c r="A8505">
        <v>11504</v>
      </c>
      <c r="B8505">
        <v>14504</v>
      </c>
      <c r="C8505" s="1">
        <v>45696.064623009261</v>
      </c>
      <c r="D8505">
        <v>1014</v>
      </c>
      <c r="E8505">
        <v>5</v>
      </c>
      <c r="F8505">
        <v>725</v>
      </c>
      <c r="G8505">
        <v>2011</v>
      </c>
      <c r="H8505" t="s">
        <v>29</v>
      </c>
      <c r="I8505" s="1">
        <v>45696.071567453706</v>
      </c>
      <c r="J8505" s="1">
        <v>45696.078511898151</v>
      </c>
    </row>
    <row r="8506" spans="1:10" x14ac:dyDescent="0.35">
      <c r="A8506">
        <v>11505</v>
      </c>
      <c r="B8506">
        <v>14505</v>
      </c>
      <c r="C8506" s="1">
        <v>45684.820178564813</v>
      </c>
      <c r="D8506">
        <v>1018</v>
      </c>
      <c r="E8506">
        <v>4</v>
      </c>
      <c r="F8506">
        <v>760</v>
      </c>
      <c r="G8506">
        <v>2096</v>
      </c>
      <c r="H8506" t="s">
        <v>29</v>
      </c>
      <c r="I8506" s="1">
        <v>45684.827123009258</v>
      </c>
      <c r="J8506" s="1">
        <v>45684.837539675929</v>
      </c>
    </row>
    <row r="8507" spans="1:10" x14ac:dyDescent="0.35">
      <c r="A8507">
        <v>11506</v>
      </c>
      <c r="B8507">
        <v>14506</v>
      </c>
      <c r="C8507" s="1">
        <v>45694.773650787036</v>
      </c>
      <c r="D8507">
        <v>1016</v>
      </c>
      <c r="E8507">
        <v>3</v>
      </c>
      <c r="F8507">
        <v>450</v>
      </c>
      <c r="G8507">
        <v>2021</v>
      </c>
      <c r="H8507" t="s">
        <v>29</v>
      </c>
      <c r="I8507" s="1">
        <v>45694.780595231481</v>
      </c>
      <c r="J8507" s="1">
        <v>45694.7840674537</v>
      </c>
    </row>
    <row r="8508" spans="1:10" x14ac:dyDescent="0.35">
      <c r="A8508">
        <v>11507</v>
      </c>
      <c r="B8508">
        <v>14507</v>
      </c>
      <c r="C8508" s="1">
        <v>45693.054900787036</v>
      </c>
      <c r="D8508">
        <v>1036</v>
      </c>
      <c r="E8508">
        <v>1</v>
      </c>
      <c r="F8508">
        <v>65</v>
      </c>
      <c r="G8508">
        <v>2016</v>
      </c>
      <c r="H8508" t="s">
        <v>29</v>
      </c>
      <c r="I8508" s="1">
        <v>45693.061845231481</v>
      </c>
      <c r="J8508" s="1">
        <v>45693.072261898145</v>
      </c>
    </row>
    <row r="8509" spans="1:10" x14ac:dyDescent="0.35">
      <c r="A8509">
        <v>11508</v>
      </c>
      <c r="B8509">
        <v>14508</v>
      </c>
      <c r="C8509" s="1">
        <v>45695.290317453706</v>
      </c>
      <c r="D8509">
        <v>1050</v>
      </c>
      <c r="E8509">
        <v>3</v>
      </c>
      <c r="F8509">
        <v>297</v>
      </c>
      <c r="G8509">
        <v>2039</v>
      </c>
      <c r="H8509" t="s">
        <v>29</v>
      </c>
      <c r="I8509" s="1">
        <v>45695.297261898151</v>
      </c>
      <c r="J8509" s="1">
        <v>45695.304206342589</v>
      </c>
    </row>
    <row r="8510" spans="1:10" x14ac:dyDescent="0.35">
      <c r="A8510">
        <v>11509</v>
      </c>
      <c r="B8510">
        <v>14509</v>
      </c>
      <c r="C8510" s="1">
        <v>45678.844484120367</v>
      </c>
      <c r="D8510">
        <v>1014</v>
      </c>
      <c r="E8510">
        <v>3</v>
      </c>
      <c r="F8510">
        <v>435</v>
      </c>
      <c r="G8510">
        <v>2068</v>
      </c>
      <c r="H8510" t="s">
        <v>29</v>
      </c>
      <c r="I8510" s="1">
        <v>45678.851428564813</v>
      </c>
      <c r="J8510" s="1">
        <v>45678.861845231484</v>
      </c>
    </row>
    <row r="8511" spans="1:10" x14ac:dyDescent="0.35">
      <c r="A8511">
        <v>11510</v>
      </c>
      <c r="B8511">
        <v>14510</v>
      </c>
      <c r="C8511" s="1">
        <v>45692.22434523148</v>
      </c>
      <c r="D8511">
        <v>1041</v>
      </c>
      <c r="E8511">
        <v>3</v>
      </c>
      <c r="F8511">
        <v>825</v>
      </c>
      <c r="G8511">
        <v>2059</v>
      </c>
      <c r="H8511" t="s">
        <v>29</v>
      </c>
      <c r="I8511" s="1">
        <v>45692.231289675925</v>
      </c>
      <c r="J8511" s="1">
        <v>45692.232678564818</v>
      </c>
    </row>
    <row r="8512" spans="1:10" x14ac:dyDescent="0.35">
      <c r="A8512">
        <v>11511</v>
      </c>
      <c r="B8512">
        <v>14511</v>
      </c>
      <c r="C8512" s="1">
        <v>45683.956289675923</v>
      </c>
      <c r="D8512">
        <v>1028</v>
      </c>
      <c r="E8512">
        <v>5</v>
      </c>
      <c r="F8512">
        <v>750</v>
      </c>
      <c r="G8512">
        <v>2005</v>
      </c>
      <c r="H8512" t="s">
        <v>29</v>
      </c>
      <c r="I8512" s="1">
        <v>45683.963234120369</v>
      </c>
      <c r="J8512" s="1">
        <v>45683.97365078704</v>
      </c>
    </row>
    <row r="8513" spans="1:10" x14ac:dyDescent="0.35">
      <c r="A8513">
        <v>11512</v>
      </c>
      <c r="B8513">
        <v>14512</v>
      </c>
      <c r="C8513" s="1">
        <v>45696.041706342592</v>
      </c>
      <c r="D8513">
        <v>1035</v>
      </c>
      <c r="E8513">
        <v>2</v>
      </c>
      <c r="F8513">
        <v>180</v>
      </c>
      <c r="G8513">
        <v>2078</v>
      </c>
      <c r="H8513" t="s">
        <v>29</v>
      </c>
      <c r="I8513" s="1">
        <v>45696.048650787037</v>
      </c>
      <c r="J8513" s="1">
        <v>45696.059067453702</v>
      </c>
    </row>
    <row r="8514" spans="1:10" x14ac:dyDescent="0.35">
      <c r="A8514">
        <v>11513</v>
      </c>
      <c r="B8514">
        <v>14513</v>
      </c>
      <c r="C8514" s="1">
        <v>45706.804206342589</v>
      </c>
      <c r="D8514">
        <v>1000</v>
      </c>
      <c r="E8514">
        <v>4</v>
      </c>
      <c r="F8514">
        <v>288</v>
      </c>
      <c r="G8514">
        <v>2013</v>
      </c>
      <c r="H8514" t="s">
        <v>29</v>
      </c>
      <c r="I8514" s="1">
        <v>45706.811150787034</v>
      </c>
      <c r="J8514" s="1">
        <v>45706.821567453706</v>
      </c>
    </row>
    <row r="8515" spans="1:10" x14ac:dyDescent="0.35">
      <c r="A8515">
        <v>11514</v>
      </c>
      <c r="B8515">
        <v>14514</v>
      </c>
      <c r="C8515" s="1">
        <v>45694.196567453706</v>
      </c>
      <c r="D8515">
        <v>1034</v>
      </c>
      <c r="E8515">
        <v>5</v>
      </c>
      <c r="F8515">
        <v>1050</v>
      </c>
      <c r="G8515">
        <v>2042</v>
      </c>
      <c r="H8515" t="s">
        <v>29</v>
      </c>
      <c r="I8515" s="1">
        <v>45694.203511898151</v>
      </c>
      <c r="J8515" s="1">
        <v>45694.210456342589</v>
      </c>
    </row>
    <row r="8516" spans="1:10" x14ac:dyDescent="0.35">
      <c r="A8516">
        <v>11515</v>
      </c>
      <c r="B8516">
        <v>14515</v>
      </c>
      <c r="C8516" s="1">
        <v>45699.154900787034</v>
      </c>
      <c r="D8516">
        <v>1031</v>
      </c>
      <c r="E8516">
        <v>2</v>
      </c>
      <c r="F8516">
        <v>260</v>
      </c>
      <c r="G8516">
        <v>2015</v>
      </c>
      <c r="H8516" t="s">
        <v>29</v>
      </c>
      <c r="I8516" s="1">
        <v>45699.16184523148</v>
      </c>
      <c r="J8516" s="1">
        <v>45699.165317453706</v>
      </c>
    </row>
    <row r="8517" spans="1:10" x14ac:dyDescent="0.35">
      <c r="A8517">
        <v>11516</v>
      </c>
      <c r="B8517">
        <v>14516</v>
      </c>
      <c r="C8517" s="1">
        <v>45703.697261898145</v>
      </c>
      <c r="D8517">
        <v>1029</v>
      </c>
      <c r="E8517">
        <v>3</v>
      </c>
      <c r="F8517">
        <v>1155</v>
      </c>
      <c r="G8517">
        <v>2040</v>
      </c>
      <c r="H8517" t="s">
        <v>29</v>
      </c>
      <c r="I8517" s="1">
        <v>45703.704206342591</v>
      </c>
      <c r="J8517" s="1">
        <v>45703.704206342591</v>
      </c>
    </row>
    <row r="8518" spans="1:10" x14ac:dyDescent="0.35">
      <c r="A8518">
        <v>11517</v>
      </c>
      <c r="B8518">
        <v>14517</v>
      </c>
      <c r="C8518" s="1">
        <v>45704.853511898145</v>
      </c>
      <c r="D8518">
        <v>1029</v>
      </c>
      <c r="E8518">
        <v>1</v>
      </c>
      <c r="F8518">
        <v>385</v>
      </c>
      <c r="G8518">
        <v>2033</v>
      </c>
      <c r="H8518" t="s">
        <v>29</v>
      </c>
      <c r="I8518" s="1">
        <v>45704.860456342591</v>
      </c>
      <c r="J8518" s="1">
        <v>45704.870873009262</v>
      </c>
    </row>
    <row r="8519" spans="1:10" x14ac:dyDescent="0.35">
      <c r="A8519">
        <v>11518</v>
      </c>
      <c r="B8519">
        <v>14518</v>
      </c>
      <c r="C8519" s="1">
        <v>45702.236845231484</v>
      </c>
      <c r="D8519">
        <v>1030</v>
      </c>
      <c r="E8519">
        <v>4</v>
      </c>
      <c r="F8519">
        <v>700</v>
      </c>
      <c r="G8519">
        <v>2077</v>
      </c>
      <c r="H8519" t="s">
        <v>29</v>
      </c>
      <c r="I8519" s="1">
        <v>45702.243789675929</v>
      </c>
      <c r="J8519" s="1">
        <v>45702.243789675929</v>
      </c>
    </row>
    <row r="8520" spans="1:10" x14ac:dyDescent="0.35">
      <c r="A8520">
        <v>11519</v>
      </c>
      <c r="B8520">
        <v>14519</v>
      </c>
      <c r="C8520" s="1">
        <v>45680.698650787039</v>
      </c>
      <c r="D8520">
        <v>1013</v>
      </c>
      <c r="E8520">
        <v>4</v>
      </c>
      <c r="F8520">
        <v>840</v>
      </c>
      <c r="G8520">
        <v>2052</v>
      </c>
      <c r="H8520" t="s">
        <v>29</v>
      </c>
      <c r="I8520" s="1">
        <v>45680.705595231484</v>
      </c>
      <c r="J8520" s="1">
        <v>45680.705595231484</v>
      </c>
    </row>
    <row r="8521" spans="1:10" x14ac:dyDescent="0.35">
      <c r="A8521">
        <v>11520</v>
      </c>
      <c r="B8521">
        <v>14520</v>
      </c>
      <c r="C8521" s="1">
        <v>45704.277817453702</v>
      </c>
      <c r="D8521">
        <v>1007</v>
      </c>
      <c r="E8521">
        <v>2</v>
      </c>
      <c r="F8521">
        <v>40</v>
      </c>
      <c r="G8521">
        <v>2066</v>
      </c>
      <c r="H8521" t="s">
        <v>29</v>
      </c>
      <c r="I8521" s="1">
        <v>45704.284761898147</v>
      </c>
      <c r="J8521" s="1">
        <v>45704.288234120373</v>
      </c>
    </row>
    <row r="8522" spans="1:10" x14ac:dyDescent="0.35">
      <c r="A8522">
        <v>11521</v>
      </c>
      <c r="B8522">
        <v>14521</v>
      </c>
      <c r="C8522" s="1">
        <v>45690.675039675923</v>
      </c>
      <c r="D8522">
        <v>1049</v>
      </c>
      <c r="E8522">
        <v>3</v>
      </c>
      <c r="F8522">
        <v>720</v>
      </c>
      <c r="G8522">
        <v>2001</v>
      </c>
      <c r="H8522" t="s">
        <v>29</v>
      </c>
      <c r="I8522" s="1">
        <v>45690.681984120369</v>
      </c>
      <c r="J8522" s="1">
        <v>45690.685456342595</v>
      </c>
    </row>
    <row r="8523" spans="1:10" x14ac:dyDescent="0.35">
      <c r="A8523">
        <v>11522</v>
      </c>
      <c r="B8523">
        <v>14522</v>
      </c>
      <c r="C8523" s="1">
        <v>45685.282678564814</v>
      </c>
      <c r="D8523">
        <v>1032</v>
      </c>
      <c r="E8523">
        <v>5</v>
      </c>
      <c r="F8523">
        <v>1600</v>
      </c>
      <c r="G8523">
        <v>2086</v>
      </c>
      <c r="H8523" t="s">
        <v>29</v>
      </c>
      <c r="I8523" s="1">
        <v>45685.289623009259</v>
      </c>
      <c r="J8523" s="1">
        <v>45685.291011898145</v>
      </c>
    </row>
    <row r="8524" spans="1:10" x14ac:dyDescent="0.35">
      <c r="A8524">
        <v>11523</v>
      </c>
      <c r="B8524">
        <v>14523</v>
      </c>
      <c r="C8524" s="1">
        <v>45681.633373009259</v>
      </c>
      <c r="D8524">
        <v>1029</v>
      </c>
      <c r="E8524">
        <v>2</v>
      </c>
      <c r="F8524">
        <v>770</v>
      </c>
      <c r="G8524">
        <v>2082</v>
      </c>
      <c r="H8524" t="s">
        <v>29</v>
      </c>
      <c r="I8524" s="1">
        <v>45681.640317453704</v>
      </c>
      <c r="J8524" s="1">
        <v>45681.64726189815</v>
      </c>
    </row>
    <row r="8525" spans="1:10" x14ac:dyDescent="0.35">
      <c r="A8525">
        <v>11524</v>
      </c>
      <c r="B8525">
        <v>14524</v>
      </c>
      <c r="C8525" s="1">
        <v>45704.832678564817</v>
      </c>
      <c r="D8525">
        <v>1043</v>
      </c>
      <c r="E8525">
        <v>4</v>
      </c>
      <c r="F8525">
        <v>560</v>
      </c>
      <c r="G8525">
        <v>2043</v>
      </c>
      <c r="H8525" t="s">
        <v>29</v>
      </c>
      <c r="I8525" s="1">
        <v>45704.839623009262</v>
      </c>
      <c r="J8525" s="1">
        <v>45704.8465674537</v>
      </c>
    </row>
    <row r="8526" spans="1:10" x14ac:dyDescent="0.35">
      <c r="A8526">
        <v>11525</v>
      </c>
      <c r="B8526">
        <v>14525</v>
      </c>
      <c r="C8526" s="1">
        <v>45695.042400787039</v>
      </c>
      <c r="D8526">
        <v>1018</v>
      </c>
      <c r="E8526">
        <v>1</v>
      </c>
      <c r="F8526">
        <v>190</v>
      </c>
      <c r="G8526">
        <v>2099</v>
      </c>
      <c r="H8526" t="s">
        <v>29</v>
      </c>
      <c r="I8526" s="1">
        <v>45695.049345231484</v>
      </c>
      <c r="J8526" s="1">
        <v>45695.052817453703</v>
      </c>
    </row>
    <row r="8527" spans="1:10" x14ac:dyDescent="0.35">
      <c r="A8527">
        <v>11526</v>
      </c>
      <c r="B8527">
        <v>14526</v>
      </c>
      <c r="C8527" s="1">
        <v>45706.8153174537</v>
      </c>
      <c r="D8527">
        <v>1032</v>
      </c>
      <c r="E8527">
        <v>3</v>
      </c>
      <c r="F8527">
        <v>960</v>
      </c>
      <c r="G8527">
        <v>2058</v>
      </c>
      <c r="H8527" t="s">
        <v>29</v>
      </c>
      <c r="I8527" s="1">
        <v>45706.822261898145</v>
      </c>
      <c r="J8527" s="1">
        <v>45706.832678564817</v>
      </c>
    </row>
    <row r="8528" spans="1:10" x14ac:dyDescent="0.35">
      <c r="A8528">
        <v>11527</v>
      </c>
      <c r="B8528">
        <v>14527</v>
      </c>
      <c r="C8528" s="1">
        <v>45704.936845231481</v>
      </c>
      <c r="D8528">
        <v>1024</v>
      </c>
      <c r="E8528">
        <v>3</v>
      </c>
      <c r="F8528">
        <v>675</v>
      </c>
      <c r="G8528">
        <v>2088</v>
      </c>
      <c r="H8528" t="s">
        <v>29</v>
      </c>
      <c r="I8528" s="1">
        <v>45704.943789675926</v>
      </c>
      <c r="J8528" s="1">
        <v>45704.954206342591</v>
      </c>
    </row>
    <row r="8529" spans="1:10" x14ac:dyDescent="0.35">
      <c r="A8529">
        <v>11528</v>
      </c>
      <c r="B8529">
        <v>14528</v>
      </c>
      <c r="C8529" s="1">
        <v>45694.247956342595</v>
      </c>
      <c r="D8529">
        <v>1043</v>
      </c>
      <c r="E8529">
        <v>1</v>
      </c>
      <c r="F8529">
        <v>140</v>
      </c>
      <c r="G8529">
        <v>2069</v>
      </c>
      <c r="H8529" t="s">
        <v>29</v>
      </c>
      <c r="I8529" s="1">
        <v>45694.25490078704</v>
      </c>
      <c r="J8529" s="1">
        <v>45694.265317453704</v>
      </c>
    </row>
    <row r="8530" spans="1:10" x14ac:dyDescent="0.35">
      <c r="A8530">
        <v>11529</v>
      </c>
      <c r="B8530">
        <v>14529</v>
      </c>
      <c r="C8530" s="1">
        <v>45683.716011898148</v>
      </c>
      <c r="D8530">
        <v>1007</v>
      </c>
      <c r="E8530">
        <v>3</v>
      </c>
      <c r="F8530">
        <v>60</v>
      </c>
      <c r="G8530">
        <v>2059</v>
      </c>
      <c r="H8530" t="s">
        <v>29</v>
      </c>
      <c r="I8530" s="1">
        <v>45683.722956342594</v>
      </c>
      <c r="J8530" s="1">
        <v>45683.733373009258</v>
      </c>
    </row>
    <row r="8531" spans="1:10" x14ac:dyDescent="0.35">
      <c r="A8531">
        <v>11530</v>
      </c>
      <c r="B8531">
        <v>14530</v>
      </c>
      <c r="C8531" s="1">
        <v>45696.822956342592</v>
      </c>
      <c r="D8531">
        <v>1027</v>
      </c>
      <c r="E8531">
        <v>1</v>
      </c>
      <c r="F8531">
        <v>99</v>
      </c>
      <c r="G8531">
        <v>2037</v>
      </c>
      <c r="H8531" t="s">
        <v>29</v>
      </c>
      <c r="I8531" s="1">
        <v>45696.829900787037</v>
      </c>
      <c r="J8531" s="1">
        <v>45696.833373009256</v>
      </c>
    </row>
    <row r="8532" spans="1:10" x14ac:dyDescent="0.35">
      <c r="A8532">
        <v>11531</v>
      </c>
      <c r="B8532">
        <v>14531</v>
      </c>
      <c r="C8532" s="1">
        <v>45686.131984120373</v>
      </c>
      <c r="D8532">
        <v>1033</v>
      </c>
      <c r="E8532">
        <v>5</v>
      </c>
      <c r="F8532">
        <v>425</v>
      </c>
      <c r="G8532">
        <v>2042</v>
      </c>
      <c r="H8532" t="s">
        <v>29</v>
      </c>
      <c r="I8532" s="1">
        <v>45686.138928564818</v>
      </c>
      <c r="J8532" s="1">
        <v>45686.140317453704</v>
      </c>
    </row>
    <row r="8533" spans="1:10" x14ac:dyDescent="0.35">
      <c r="A8533">
        <v>11532</v>
      </c>
      <c r="B8533">
        <v>14532</v>
      </c>
      <c r="C8533" s="1">
        <v>45683.061150787034</v>
      </c>
      <c r="D8533">
        <v>1038</v>
      </c>
      <c r="E8533">
        <v>1</v>
      </c>
      <c r="F8533">
        <v>90</v>
      </c>
      <c r="G8533">
        <v>2076</v>
      </c>
      <c r="H8533" t="s">
        <v>29</v>
      </c>
      <c r="I8533" s="1">
        <v>45683.06809523148</v>
      </c>
      <c r="J8533" s="1">
        <v>45683.069484120373</v>
      </c>
    </row>
    <row r="8534" spans="1:10" x14ac:dyDescent="0.35">
      <c r="A8534">
        <v>11533</v>
      </c>
      <c r="B8534">
        <v>14533</v>
      </c>
      <c r="C8534" s="1">
        <v>45690.250734120367</v>
      </c>
      <c r="D8534">
        <v>1002</v>
      </c>
      <c r="E8534">
        <v>4</v>
      </c>
      <c r="F8534">
        <v>160</v>
      </c>
      <c r="G8534">
        <v>2020</v>
      </c>
      <c r="H8534" t="s">
        <v>29</v>
      </c>
      <c r="I8534" s="1">
        <v>45690.257678564813</v>
      </c>
      <c r="J8534" s="1">
        <v>45690.268095231484</v>
      </c>
    </row>
    <row r="8535" spans="1:10" x14ac:dyDescent="0.35">
      <c r="A8535">
        <v>11534</v>
      </c>
      <c r="B8535">
        <v>14534</v>
      </c>
      <c r="C8535" s="1">
        <v>45708.197261898145</v>
      </c>
      <c r="D8535">
        <v>1043</v>
      </c>
      <c r="E8535">
        <v>3</v>
      </c>
      <c r="F8535">
        <v>420</v>
      </c>
      <c r="G8535">
        <v>2063</v>
      </c>
      <c r="H8535" t="s">
        <v>29</v>
      </c>
      <c r="I8535" s="1">
        <v>45708.204206342591</v>
      </c>
      <c r="J8535" s="1">
        <v>45708.207678564817</v>
      </c>
    </row>
    <row r="8536" spans="1:10" x14ac:dyDescent="0.35">
      <c r="A8536">
        <v>11535</v>
      </c>
      <c r="B8536">
        <v>14535</v>
      </c>
      <c r="C8536" s="1">
        <v>45689.931289675929</v>
      </c>
      <c r="D8536">
        <v>1011</v>
      </c>
      <c r="E8536">
        <v>3</v>
      </c>
      <c r="F8536">
        <v>180</v>
      </c>
      <c r="G8536">
        <v>2055</v>
      </c>
      <c r="H8536" t="s">
        <v>29</v>
      </c>
      <c r="I8536" s="1">
        <v>45689.938234120367</v>
      </c>
      <c r="J8536" s="1">
        <v>45689.939623009261</v>
      </c>
    </row>
    <row r="8537" spans="1:10" x14ac:dyDescent="0.35">
      <c r="A8537">
        <v>11536</v>
      </c>
      <c r="B8537">
        <v>14536</v>
      </c>
      <c r="C8537" s="1">
        <v>45708.087539675929</v>
      </c>
      <c r="D8537">
        <v>1048</v>
      </c>
      <c r="E8537">
        <v>5</v>
      </c>
      <c r="F8537">
        <v>550</v>
      </c>
      <c r="G8537">
        <v>2036</v>
      </c>
      <c r="H8537" t="s">
        <v>29</v>
      </c>
      <c r="I8537" s="1">
        <v>45708.094484120367</v>
      </c>
      <c r="J8537" s="1">
        <v>45708.095873009261</v>
      </c>
    </row>
    <row r="8538" spans="1:10" x14ac:dyDescent="0.35">
      <c r="A8538">
        <v>11537</v>
      </c>
      <c r="B8538">
        <v>14537</v>
      </c>
      <c r="C8538" s="1">
        <v>45701.981289675925</v>
      </c>
      <c r="D8538">
        <v>1015</v>
      </c>
      <c r="E8538">
        <v>3</v>
      </c>
      <c r="F8538">
        <v>345</v>
      </c>
      <c r="G8538">
        <v>2034</v>
      </c>
      <c r="H8538" t="s">
        <v>29</v>
      </c>
      <c r="I8538" s="1">
        <v>45701.98823412037</v>
      </c>
      <c r="J8538" s="1">
        <v>45701.989623009256</v>
      </c>
    </row>
    <row r="8539" spans="1:10" x14ac:dyDescent="0.35">
      <c r="A8539">
        <v>11538</v>
      </c>
      <c r="B8539">
        <v>14538</v>
      </c>
      <c r="C8539" s="1">
        <v>45688.183373009262</v>
      </c>
      <c r="D8539">
        <v>1005</v>
      </c>
      <c r="E8539">
        <v>5</v>
      </c>
      <c r="F8539">
        <v>900</v>
      </c>
      <c r="G8539">
        <v>2036</v>
      </c>
      <c r="H8539" t="s">
        <v>29</v>
      </c>
      <c r="I8539" s="1">
        <v>45688.1903174537</v>
      </c>
      <c r="J8539" s="1">
        <v>45688.1903174537</v>
      </c>
    </row>
    <row r="8540" spans="1:10" x14ac:dyDescent="0.35">
      <c r="A8540">
        <v>11539</v>
      </c>
      <c r="B8540">
        <v>14539</v>
      </c>
      <c r="C8540" s="1">
        <v>45692.944484120373</v>
      </c>
      <c r="D8540">
        <v>1037</v>
      </c>
      <c r="E8540">
        <v>2</v>
      </c>
      <c r="F8540">
        <v>700</v>
      </c>
      <c r="G8540">
        <v>2066</v>
      </c>
      <c r="H8540" t="s">
        <v>29</v>
      </c>
      <c r="I8540" s="1">
        <v>45692.951428564818</v>
      </c>
      <c r="J8540" s="1">
        <v>45692.958373009256</v>
      </c>
    </row>
    <row r="8541" spans="1:10" x14ac:dyDescent="0.35">
      <c r="A8541">
        <v>11540</v>
      </c>
      <c r="B8541">
        <v>14540</v>
      </c>
      <c r="C8541" s="1">
        <v>45689.218095231481</v>
      </c>
      <c r="D8541">
        <v>1013</v>
      </c>
      <c r="E8541">
        <v>4</v>
      </c>
      <c r="F8541">
        <v>840</v>
      </c>
      <c r="G8541">
        <v>2074</v>
      </c>
      <c r="H8541" t="s">
        <v>29</v>
      </c>
      <c r="I8541" s="1">
        <v>45689.225039675926</v>
      </c>
      <c r="J8541" s="1">
        <v>45689.231984120372</v>
      </c>
    </row>
    <row r="8542" spans="1:10" x14ac:dyDescent="0.35">
      <c r="A8542">
        <v>11541</v>
      </c>
      <c r="B8542">
        <v>14541</v>
      </c>
      <c r="C8542" s="1">
        <v>45679.106289675925</v>
      </c>
      <c r="D8542">
        <v>1002</v>
      </c>
      <c r="E8542">
        <v>2</v>
      </c>
      <c r="F8542">
        <v>80</v>
      </c>
      <c r="G8542">
        <v>2013</v>
      </c>
      <c r="H8542" t="s">
        <v>29</v>
      </c>
      <c r="I8542" s="1">
        <v>45679.11323412037</v>
      </c>
      <c r="J8542" s="1">
        <v>45679.123650787034</v>
      </c>
    </row>
    <row r="8543" spans="1:10" x14ac:dyDescent="0.35">
      <c r="A8543">
        <v>11542</v>
      </c>
      <c r="B8543">
        <v>14542</v>
      </c>
      <c r="C8543" s="1">
        <v>45679.001428564814</v>
      </c>
      <c r="D8543">
        <v>1010</v>
      </c>
      <c r="E8543">
        <v>4</v>
      </c>
      <c r="F8543">
        <v>720</v>
      </c>
      <c r="G8543">
        <v>2057</v>
      </c>
      <c r="H8543" t="s">
        <v>29</v>
      </c>
      <c r="I8543" s="1">
        <v>45679.008373009259</v>
      </c>
      <c r="J8543" s="1">
        <v>45679.015317453704</v>
      </c>
    </row>
    <row r="8544" spans="1:10" x14ac:dyDescent="0.35">
      <c r="A8544">
        <v>11543</v>
      </c>
      <c r="B8544">
        <v>14543</v>
      </c>
      <c r="C8544" s="1">
        <v>45688.671567453704</v>
      </c>
      <c r="D8544">
        <v>1016</v>
      </c>
      <c r="E8544">
        <v>5</v>
      </c>
      <c r="F8544">
        <v>750</v>
      </c>
      <c r="G8544">
        <v>2049</v>
      </c>
      <c r="H8544" t="s">
        <v>29</v>
      </c>
      <c r="I8544" s="1">
        <v>45688.67851189815</v>
      </c>
      <c r="J8544" s="1">
        <v>45688.67851189815</v>
      </c>
    </row>
    <row r="8545" spans="1:10" x14ac:dyDescent="0.35">
      <c r="A8545">
        <v>11544</v>
      </c>
      <c r="B8545">
        <v>14544</v>
      </c>
      <c r="C8545" s="1">
        <v>45691.188928564814</v>
      </c>
      <c r="D8545">
        <v>1015</v>
      </c>
      <c r="E8545">
        <v>1</v>
      </c>
      <c r="F8545">
        <v>115</v>
      </c>
      <c r="G8545">
        <v>2021</v>
      </c>
      <c r="H8545" t="s">
        <v>29</v>
      </c>
      <c r="I8545" s="1">
        <v>45691.195873009259</v>
      </c>
      <c r="J8545" s="1">
        <v>45691.197261898145</v>
      </c>
    </row>
    <row r="8546" spans="1:10" x14ac:dyDescent="0.35">
      <c r="A8546">
        <v>11545</v>
      </c>
      <c r="B8546">
        <v>14545</v>
      </c>
      <c r="C8546" s="1">
        <v>45708.920873009258</v>
      </c>
      <c r="D8546">
        <v>1038</v>
      </c>
      <c r="E8546">
        <v>2</v>
      </c>
      <c r="F8546">
        <v>180</v>
      </c>
      <c r="G8546">
        <v>2077</v>
      </c>
      <c r="H8546" t="s">
        <v>29</v>
      </c>
      <c r="I8546" s="1">
        <v>45708.927817453703</v>
      </c>
      <c r="J8546" s="1">
        <v>45708.931289675929</v>
      </c>
    </row>
    <row r="8547" spans="1:10" x14ac:dyDescent="0.35">
      <c r="A8547">
        <v>11546</v>
      </c>
      <c r="B8547">
        <v>14546</v>
      </c>
      <c r="C8547" s="1">
        <v>45705.798650787037</v>
      </c>
      <c r="D8547">
        <v>1037</v>
      </c>
      <c r="E8547">
        <v>5</v>
      </c>
      <c r="F8547">
        <v>1750</v>
      </c>
      <c r="G8547">
        <v>2048</v>
      </c>
      <c r="H8547" t="s">
        <v>29</v>
      </c>
      <c r="I8547" s="1">
        <v>45705.805595231483</v>
      </c>
      <c r="J8547" s="1">
        <v>45705.812539675928</v>
      </c>
    </row>
    <row r="8548" spans="1:10" x14ac:dyDescent="0.35">
      <c r="A8548">
        <v>11547</v>
      </c>
      <c r="B8548">
        <v>14547</v>
      </c>
      <c r="C8548" s="1">
        <v>45687.919484120372</v>
      </c>
      <c r="D8548">
        <v>1016</v>
      </c>
      <c r="E8548">
        <v>1</v>
      </c>
      <c r="F8548">
        <v>150</v>
      </c>
      <c r="G8548">
        <v>2000</v>
      </c>
      <c r="H8548" t="s">
        <v>29</v>
      </c>
      <c r="I8548" s="1">
        <v>45687.926428564817</v>
      </c>
      <c r="J8548" s="1">
        <v>45687.929900787036</v>
      </c>
    </row>
    <row r="8549" spans="1:10" x14ac:dyDescent="0.35">
      <c r="A8549">
        <v>11548</v>
      </c>
      <c r="B8549">
        <v>14548</v>
      </c>
      <c r="C8549" s="1">
        <v>45692.102817453706</v>
      </c>
      <c r="D8549">
        <v>1004</v>
      </c>
      <c r="E8549">
        <v>5</v>
      </c>
      <c r="F8549">
        <v>140</v>
      </c>
      <c r="G8549">
        <v>2033</v>
      </c>
      <c r="H8549" t="s">
        <v>29</v>
      </c>
      <c r="I8549" s="1">
        <v>45692.109761898151</v>
      </c>
      <c r="J8549" s="1">
        <v>45692.116706342589</v>
      </c>
    </row>
    <row r="8550" spans="1:10" x14ac:dyDescent="0.35">
      <c r="A8550">
        <v>11549</v>
      </c>
      <c r="B8550">
        <v>14549</v>
      </c>
      <c r="C8550" s="1">
        <v>45697.180595231483</v>
      </c>
      <c r="D8550">
        <v>1020</v>
      </c>
      <c r="E8550">
        <v>5</v>
      </c>
      <c r="F8550">
        <v>800</v>
      </c>
      <c r="G8550">
        <v>2051</v>
      </c>
      <c r="H8550" t="s">
        <v>29</v>
      </c>
      <c r="I8550" s="1">
        <v>45697.187539675928</v>
      </c>
      <c r="J8550" s="1">
        <v>45697.188928564814</v>
      </c>
    </row>
    <row r="8551" spans="1:10" x14ac:dyDescent="0.35">
      <c r="A8551">
        <v>11550</v>
      </c>
      <c r="B8551">
        <v>14550</v>
      </c>
      <c r="C8551" s="1">
        <v>45685.301428564817</v>
      </c>
      <c r="D8551">
        <v>1021</v>
      </c>
      <c r="E8551">
        <v>1</v>
      </c>
      <c r="F8551">
        <v>599</v>
      </c>
      <c r="G8551">
        <v>2088</v>
      </c>
      <c r="H8551" t="s">
        <v>29</v>
      </c>
      <c r="I8551" s="1">
        <v>45685.308373009262</v>
      </c>
      <c r="J8551" s="1">
        <v>45685.3153174537</v>
      </c>
    </row>
    <row r="8552" spans="1:10" x14ac:dyDescent="0.35">
      <c r="A8552">
        <v>11551</v>
      </c>
      <c r="B8552">
        <v>14551</v>
      </c>
      <c r="C8552" s="1">
        <v>45706.618789675929</v>
      </c>
      <c r="D8552">
        <v>1015</v>
      </c>
      <c r="E8552">
        <v>1</v>
      </c>
      <c r="F8552">
        <v>115</v>
      </c>
      <c r="G8552">
        <v>2041</v>
      </c>
      <c r="H8552" t="s">
        <v>29</v>
      </c>
      <c r="I8552" s="1">
        <v>45706.625734120367</v>
      </c>
      <c r="J8552" s="1">
        <v>45706.636150787039</v>
      </c>
    </row>
    <row r="8553" spans="1:10" x14ac:dyDescent="0.35">
      <c r="A8553">
        <v>11552</v>
      </c>
      <c r="B8553">
        <v>14552</v>
      </c>
      <c r="C8553" s="1">
        <v>45699.797261898151</v>
      </c>
      <c r="D8553">
        <v>1049</v>
      </c>
      <c r="E8553">
        <v>5</v>
      </c>
      <c r="F8553">
        <v>1200</v>
      </c>
      <c r="G8553">
        <v>2053</v>
      </c>
      <c r="H8553" t="s">
        <v>29</v>
      </c>
      <c r="I8553" s="1">
        <v>45699.804206342589</v>
      </c>
      <c r="J8553" s="1">
        <v>45699.814623009261</v>
      </c>
    </row>
    <row r="8554" spans="1:10" x14ac:dyDescent="0.35">
      <c r="A8554">
        <v>11553</v>
      </c>
      <c r="B8554">
        <v>14553</v>
      </c>
      <c r="C8554" s="1">
        <v>45700.89726189815</v>
      </c>
      <c r="D8554">
        <v>1035</v>
      </c>
      <c r="E8554">
        <v>1</v>
      </c>
      <c r="F8554">
        <v>90</v>
      </c>
      <c r="G8554">
        <v>2095</v>
      </c>
      <c r="H8554" t="s">
        <v>29</v>
      </c>
      <c r="I8554" s="1">
        <v>45700.904206342595</v>
      </c>
      <c r="J8554" s="1">
        <v>45700.907678564814</v>
      </c>
    </row>
    <row r="8555" spans="1:10" x14ac:dyDescent="0.35">
      <c r="A8555">
        <v>11554</v>
      </c>
      <c r="B8555">
        <v>14554</v>
      </c>
      <c r="C8555" s="1">
        <v>45697.94309523148</v>
      </c>
      <c r="D8555">
        <v>1027</v>
      </c>
      <c r="E8555">
        <v>5</v>
      </c>
      <c r="F8555">
        <v>495</v>
      </c>
      <c r="G8555">
        <v>2001</v>
      </c>
      <c r="H8555" t="s">
        <v>29</v>
      </c>
      <c r="I8555" s="1">
        <v>45697.950039675925</v>
      </c>
      <c r="J8555" s="1">
        <v>45697.953511898151</v>
      </c>
    </row>
    <row r="8556" spans="1:10" x14ac:dyDescent="0.35">
      <c r="A8556">
        <v>11555</v>
      </c>
      <c r="B8556">
        <v>14555</v>
      </c>
      <c r="C8556" s="1">
        <v>45680.871567453702</v>
      </c>
      <c r="D8556">
        <v>1050</v>
      </c>
      <c r="E8556">
        <v>5</v>
      </c>
      <c r="F8556">
        <v>495</v>
      </c>
      <c r="G8556">
        <v>2066</v>
      </c>
      <c r="H8556" t="s">
        <v>29</v>
      </c>
      <c r="I8556" s="1">
        <v>45680.878511898147</v>
      </c>
      <c r="J8556" s="1">
        <v>45680.885456342592</v>
      </c>
    </row>
    <row r="8557" spans="1:10" x14ac:dyDescent="0.35">
      <c r="A8557">
        <v>11556</v>
      </c>
      <c r="B8557">
        <v>14556</v>
      </c>
      <c r="C8557" s="1">
        <v>45690.995873009262</v>
      </c>
      <c r="D8557">
        <v>1020</v>
      </c>
      <c r="E8557">
        <v>3</v>
      </c>
      <c r="F8557">
        <v>480</v>
      </c>
      <c r="G8557">
        <v>2064</v>
      </c>
      <c r="H8557" t="s">
        <v>29</v>
      </c>
      <c r="I8557" s="1">
        <v>45691.0028174537</v>
      </c>
      <c r="J8557" s="1">
        <v>45691.013234120372</v>
      </c>
    </row>
    <row r="8558" spans="1:10" x14ac:dyDescent="0.35">
      <c r="A8558">
        <v>11557</v>
      </c>
      <c r="B8558">
        <v>14557</v>
      </c>
      <c r="C8558" s="1">
        <v>45697.906984120367</v>
      </c>
      <c r="D8558">
        <v>1006</v>
      </c>
      <c r="E8558">
        <v>4</v>
      </c>
      <c r="F8558">
        <v>56</v>
      </c>
      <c r="G8558">
        <v>2086</v>
      </c>
      <c r="H8558" t="s">
        <v>29</v>
      </c>
      <c r="I8558" s="1">
        <v>45697.913928564813</v>
      </c>
      <c r="J8558" s="1">
        <v>45697.913928564813</v>
      </c>
    </row>
    <row r="8559" spans="1:10" x14ac:dyDescent="0.35">
      <c r="A8559">
        <v>11558</v>
      </c>
      <c r="B8559">
        <v>14558</v>
      </c>
      <c r="C8559" s="1">
        <v>45679.321567453706</v>
      </c>
      <c r="D8559">
        <v>1036</v>
      </c>
      <c r="E8559">
        <v>3</v>
      </c>
      <c r="F8559">
        <v>195</v>
      </c>
      <c r="G8559">
        <v>2088</v>
      </c>
      <c r="H8559" t="s">
        <v>29</v>
      </c>
      <c r="I8559" s="1">
        <v>45679.328511898151</v>
      </c>
      <c r="J8559" s="1">
        <v>45679.328511898151</v>
      </c>
    </row>
    <row r="8560" spans="1:10" x14ac:dyDescent="0.35">
      <c r="A8560">
        <v>11559</v>
      </c>
      <c r="B8560">
        <v>14559</v>
      </c>
      <c r="C8560" s="1">
        <v>45701.20698412037</v>
      </c>
      <c r="D8560">
        <v>1013</v>
      </c>
      <c r="E8560">
        <v>3</v>
      </c>
      <c r="F8560">
        <v>630</v>
      </c>
      <c r="G8560">
        <v>2096</v>
      </c>
      <c r="H8560" t="s">
        <v>29</v>
      </c>
      <c r="I8560" s="1">
        <v>45701.213928564815</v>
      </c>
      <c r="J8560" s="1">
        <v>45701.217400787034</v>
      </c>
    </row>
    <row r="8561" spans="1:10" x14ac:dyDescent="0.35">
      <c r="A8561">
        <v>11560</v>
      </c>
      <c r="B8561">
        <v>14560</v>
      </c>
      <c r="C8561" s="1">
        <v>45698.763928564818</v>
      </c>
      <c r="D8561">
        <v>1017</v>
      </c>
      <c r="E8561">
        <v>5</v>
      </c>
      <c r="F8561">
        <v>1200</v>
      </c>
      <c r="G8561">
        <v>2070</v>
      </c>
      <c r="H8561" t="s">
        <v>29</v>
      </c>
      <c r="I8561" s="1">
        <v>45698.770873009256</v>
      </c>
      <c r="J8561" s="1">
        <v>45698.774345231483</v>
      </c>
    </row>
    <row r="8562" spans="1:10" x14ac:dyDescent="0.35">
      <c r="A8562">
        <v>11561</v>
      </c>
      <c r="B8562">
        <v>14561</v>
      </c>
      <c r="C8562" s="1">
        <v>45687.322261898145</v>
      </c>
      <c r="D8562">
        <v>1025</v>
      </c>
      <c r="E8562">
        <v>2</v>
      </c>
      <c r="F8562">
        <v>90</v>
      </c>
      <c r="G8562">
        <v>2064</v>
      </c>
      <c r="H8562" t="s">
        <v>29</v>
      </c>
      <c r="I8562" s="1">
        <v>45687.329206342591</v>
      </c>
      <c r="J8562" s="1">
        <v>45687.332678564817</v>
      </c>
    </row>
    <row r="8563" spans="1:10" x14ac:dyDescent="0.35">
      <c r="A8563">
        <v>11562</v>
      </c>
      <c r="B8563">
        <v>14562</v>
      </c>
      <c r="C8563" s="1">
        <v>45691.0653174537</v>
      </c>
      <c r="D8563">
        <v>1033</v>
      </c>
      <c r="E8563">
        <v>1</v>
      </c>
      <c r="F8563">
        <v>85</v>
      </c>
      <c r="G8563">
        <v>2003</v>
      </c>
      <c r="H8563" t="s">
        <v>29</v>
      </c>
      <c r="I8563" s="1">
        <v>45691.072261898145</v>
      </c>
      <c r="J8563" s="1">
        <v>45691.079206342591</v>
      </c>
    </row>
    <row r="8564" spans="1:10" x14ac:dyDescent="0.35">
      <c r="A8564">
        <v>11563</v>
      </c>
      <c r="B8564">
        <v>14563</v>
      </c>
      <c r="C8564" s="1">
        <v>45689.853511898145</v>
      </c>
      <c r="D8564">
        <v>1004</v>
      </c>
      <c r="E8564">
        <v>4</v>
      </c>
      <c r="F8564">
        <v>112</v>
      </c>
      <c r="G8564">
        <v>2077</v>
      </c>
      <c r="H8564" t="s">
        <v>29</v>
      </c>
      <c r="I8564" s="1">
        <v>45689.860456342591</v>
      </c>
      <c r="J8564" s="1">
        <v>45689.863928564817</v>
      </c>
    </row>
    <row r="8565" spans="1:10" x14ac:dyDescent="0.35">
      <c r="A8565">
        <v>11564</v>
      </c>
      <c r="B8565">
        <v>14564</v>
      </c>
      <c r="C8565" s="1">
        <v>45702.051428564817</v>
      </c>
      <c r="D8565">
        <v>1048</v>
      </c>
      <c r="E8565">
        <v>1</v>
      </c>
      <c r="F8565">
        <v>110</v>
      </c>
      <c r="G8565">
        <v>2066</v>
      </c>
      <c r="H8565" t="s">
        <v>29</v>
      </c>
      <c r="I8565" s="1">
        <v>45702.058373009262</v>
      </c>
      <c r="J8565" s="1">
        <v>45702.0653174537</v>
      </c>
    </row>
    <row r="8566" spans="1:10" x14ac:dyDescent="0.35">
      <c r="A8566">
        <v>11565</v>
      </c>
      <c r="B8566">
        <v>14565</v>
      </c>
      <c r="C8566" s="1">
        <v>45688.09865078704</v>
      </c>
      <c r="D8566">
        <v>1026</v>
      </c>
      <c r="E8566">
        <v>4</v>
      </c>
      <c r="F8566">
        <v>1196</v>
      </c>
      <c r="G8566">
        <v>2010</v>
      </c>
      <c r="H8566" t="s">
        <v>29</v>
      </c>
      <c r="I8566" s="1">
        <v>45688.105595231478</v>
      </c>
      <c r="J8566" s="1">
        <v>45688.106984120372</v>
      </c>
    </row>
    <row r="8567" spans="1:10" x14ac:dyDescent="0.35">
      <c r="A8567">
        <v>11566</v>
      </c>
      <c r="B8567">
        <v>14566</v>
      </c>
      <c r="C8567" s="1">
        <v>45699.12990078704</v>
      </c>
      <c r="D8567">
        <v>1017</v>
      </c>
      <c r="E8567">
        <v>5</v>
      </c>
      <c r="F8567">
        <v>1200</v>
      </c>
      <c r="G8567">
        <v>2098</v>
      </c>
      <c r="H8567" t="s">
        <v>29</v>
      </c>
      <c r="I8567" s="1">
        <v>45699.136845231478</v>
      </c>
      <c r="J8567" s="1">
        <v>45699.14726189815</v>
      </c>
    </row>
    <row r="8568" spans="1:10" x14ac:dyDescent="0.35">
      <c r="A8568">
        <v>11567</v>
      </c>
      <c r="B8568">
        <v>14567</v>
      </c>
      <c r="C8568" s="1">
        <v>45700.860456342591</v>
      </c>
      <c r="D8568">
        <v>1020</v>
      </c>
      <c r="E8568">
        <v>2</v>
      </c>
      <c r="F8568">
        <v>320</v>
      </c>
      <c r="G8568">
        <v>2061</v>
      </c>
      <c r="H8568" t="s">
        <v>29</v>
      </c>
      <c r="I8568" s="1">
        <v>45700.867400787036</v>
      </c>
      <c r="J8568" s="1">
        <v>45700.874345231481</v>
      </c>
    </row>
    <row r="8569" spans="1:10" x14ac:dyDescent="0.35">
      <c r="A8569">
        <v>11568</v>
      </c>
      <c r="B8569">
        <v>14568</v>
      </c>
      <c r="C8569" s="1">
        <v>45683.731984120372</v>
      </c>
      <c r="D8569">
        <v>1023</v>
      </c>
      <c r="E8569">
        <v>2</v>
      </c>
      <c r="F8569">
        <v>270</v>
      </c>
      <c r="G8569">
        <v>2083</v>
      </c>
      <c r="H8569" t="s">
        <v>29</v>
      </c>
      <c r="I8569" s="1">
        <v>45683.738928564817</v>
      </c>
      <c r="J8569" s="1">
        <v>45683.738928564817</v>
      </c>
    </row>
    <row r="8570" spans="1:10" x14ac:dyDescent="0.35">
      <c r="A8570">
        <v>11569</v>
      </c>
      <c r="B8570">
        <v>14569</v>
      </c>
      <c r="C8570" s="1">
        <v>45692.696567453706</v>
      </c>
      <c r="D8570">
        <v>1043</v>
      </c>
      <c r="E8570">
        <v>5</v>
      </c>
      <c r="F8570">
        <v>700</v>
      </c>
      <c r="G8570">
        <v>2043</v>
      </c>
      <c r="H8570" t="s">
        <v>29</v>
      </c>
      <c r="I8570" s="1">
        <v>45692.703511898151</v>
      </c>
      <c r="J8570" s="1">
        <v>45692.713928564815</v>
      </c>
    </row>
    <row r="8571" spans="1:10" x14ac:dyDescent="0.35">
      <c r="A8571">
        <v>11570</v>
      </c>
      <c r="B8571">
        <v>14570</v>
      </c>
      <c r="C8571" s="1">
        <v>45688.703511898151</v>
      </c>
      <c r="D8571">
        <v>1033</v>
      </c>
      <c r="E8571">
        <v>3</v>
      </c>
      <c r="F8571">
        <v>255</v>
      </c>
      <c r="G8571">
        <v>2067</v>
      </c>
      <c r="H8571" t="s">
        <v>29</v>
      </c>
      <c r="I8571" s="1">
        <v>45688.710456342589</v>
      </c>
      <c r="J8571" s="1">
        <v>45688.711845231483</v>
      </c>
    </row>
    <row r="8572" spans="1:10" x14ac:dyDescent="0.35">
      <c r="A8572">
        <v>11571</v>
      </c>
      <c r="B8572">
        <v>14571</v>
      </c>
      <c r="C8572" s="1">
        <v>45685.927123009256</v>
      </c>
      <c r="D8572">
        <v>1047</v>
      </c>
      <c r="E8572">
        <v>3</v>
      </c>
      <c r="F8572">
        <v>1155</v>
      </c>
      <c r="G8572">
        <v>2033</v>
      </c>
      <c r="H8572" t="s">
        <v>29</v>
      </c>
      <c r="I8572" s="1">
        <v>45685.934067453702</v>
      </c>
      <c r="J8572" s="1">
        <v>45685.944484120373</v>
      </c>
    </row>
    <row r="8573" spans="1:10" x14ac:dyDescent="0.35">
      <c r="A8573">
        <v>11572</v>
      </c>
      <c r="B8573">
        <v>14572</v>
      </c>
      <c r="C8573" s="1">
        <v>45685.763234120372</v>
      </c>
      <c r="D8573">
        <v>1038</v>
      </c>
      <c r="E8573">
        <v>4</v>
      </c>
      <c r="F8573">
        <v>360</v>
      </c>
      <c r="G8573">
        <v>2076</v>
      </c>
      <c r="H8573" t="s">
        <v>29</v>
      </c>
      <c r="I8573" s="1">
        <v>45685.770178564817</v>
      </c>
      <c r="J8573" s="1">
        <v>45685.777123009262</v>
      </c>
    </row>
    <row r="8574" spans="1:10" x14ac:dyDescent="0.35">
      <c r="A8574">
        <v>11573</v>
      </c>
      <c r="B8574">
        <v>14573</v>
      </c>
      <c r="C8574" s="1">
        <v>45687.750734120367</v>
      </c>
      <c r="D8574">
        <v>1020</v>
      </c>
      <c r="E8574">
        <v>5</v>
      </c>
      <c r="F8574">
        <v>800</v>
      </c>
      <c r="G8574">
        <v>2044</v>
      </c>
      <c r="H8574" t="s">
        <v>29</v>
      </c>
      <c r="I8574" s="1">
        <v>45687.757678564813</v>
      </c>
      <c r="J8574" s="1">
        <v>45687.759067453706</v>
      </c>
    </row>
    <row r="8575" spans="1:10" x14ac:dyDescent="0.35">
      <c r="A8575">
        <v>11574</v>
      </c>
      <c r="B8575">
        <v>14574</v>
      </c>
      <c r="C8575" s="1">
        <v>45679.093095231481</v>
      </c>
      <c r="D8575">
        <v>1042</v>
      </c>
      <c r="E8575">
        <v>5</v>
      </c>
      <c r="F8575">
        <v>900</v>
      </c>
      <c r="G8575">
        <v>2076</v>
      </c>
      <c r="H8575" t="s">
        <v>29</v>
      </c>
      <c r="I8575" s="1">
        <v>45679.100039675926</v>
      </c>
      <c r="J8575" s="1">
        <v>45679.110456342591</v>
      </c>
    </row>
    <row r="8576" spans="1:10" x14ac:dyDescent="0.35">
      <c r="A8576">
        <v>11575</v>
      </c>
      <c r="B8576">
        <v>14575</v>
      </c>
      <c r="C8576" s="1">
        <v>45699.850734120373</v>
      </c>
      <c r="D8576">
        <v>1028</v>
      </c>
      <c r="E8576">
        <v>5</v>
      </c>
      <c r="F8576">
        <v>750</v>
      </c>
      <c r="G8576">
        <v>2027</v>
      </c>
      <c r="H8576" t="s">
        <v>29</v>
      </c>
      <c r="I8576" s="1">
        <v>45699.857678564818</v>
      </c>
      <c r="J8576" s="1">
        <v>45699.859067453704</v>
      </c>
    </row>
    <row r="8577" spans="1:10" x14ac:dyDescent="0.35">
      <c r="A8577">
        <v>11576</v>
      </c>
      <c r="B8577">
        <v>14576</v>
      </c>
      <c r="C8577" s="1">
        <v>45708.097956342594</v>
      </c>
      <c r="D8577">
        <v>1025</v>
      </c>
      <c r="E8577">
        <v>4</v>
      </c>
      <c r="F8577">
        <v>180</v>
      </c>
      <c r="G8577">
        <v>2019</v>
      </c>
      <c r="H8577" t="s">
        <v>29</v>
      </c>
      <c r="I8577" s="1">
        <v>45708.104900787039</v>
      </c>
      <c r="J8577" s="1">
        <v>45708.106289675925</v>
      </c>
    </row>
    <row r="8578" spans="1:10" x14ac:dyDescent="0.35">
      <c r="A8578">
        <v>11577</v>
      </c>
      <c r="B8578">
        <v>14577</v>
      </c>
      <c r="C8578" s="1">
        <v>45691.872956342595</v>
      </c>
      <c r="D8578">
        <v>1045</v>
      </c>
      <c r="E8578">
        <v>5</v>
      </c>
      <c r="F8578">
        <v>400</v>
      </c>
      <c r="G8578">
        <v>2000</v>
      </c>
      <c r="H8578" t="s">
        <v>29</v>
      </c>
      <c r="I8578" s="1">
        <v>45691.87990078704</v>
      </c>
      <c r="J8578" s="1">
        <v>45691.881289675926</v>
      </c>
    </row>
    <row r="8579" spans="1:10" x14ac:dyDescent="0.35">
      <c r="A8579">
        <v>11578</v>
      </c>
      <c r="B8579">
        <v>14578</v>
      </c>
      <c r="C8579" s="1">
        <v>45698.268095231484</v>
      </c>
      <c r="D8579">
        <v>1036</v>
      </c>
      <c r="E8579">
        <v>4</v>
      </c>
      <c r="F8579">
        <v>260</v>
      </c>
      <c r="G8579">
        <v>2023</v>
      </c>
      <c r="H8579" t="s">
        <v>29</v>
      </c>
      <c r="I8579" s="1">
        <v>45698.275039675929</v>
      </c>
      <c r="J8579" s="1">
        <v>45698.275039675929</v>
      </c>
    </row>
    <row r="8580" spans="1:10" x14ac:dyDescent="0.35">
      <c r="A8580">
        <v>11579</v>
      </c>
      <c r="B8580">
        <v>14579</v>
      </c>
      <c r="C8580" s="1">
        <v>45698.011150787039</v>
      </c>
      <c r="D8580">
        <v>1050</v>
      </c>
      <c r="E8580">
        <v>4</v>
      </c>
      <c r="F8580">
        <v>396</v>
      </c>
      <c r="G8580">
        <v>2049</v>
      </c>
      <c r="H8580" t="s">
        <v>29</v>
      </c>
      <c r="I8580" s="1">
        <v>45698.018095231484</v>
      </c>
      <c r="J8580" s="1">
        <v>45698.021567453703</v>
      </c>
    </row>
    <row r="8581" spans="1:10" x14ac:dyDescent="0.35">
      <c r="A8581">
        <v>11580</v>
      </c>
      <c r="B8581">
        <v>14580</v>
      </c>
      <c r="C8581" s="1">
        <v>45698.007678564813</v>
      </c>
      <c r="D8581">
        <v>1049</v>
      </c>
      <c r="E8581">
        <v>1</v>
      </c>
      <c r="F8581">
        <v>240</v>
      </c>
      <c r="G8581">
        <v>2098</v>
      </c>
      <c r="H8581" t="s">
        <v>29</v>
      </c>
      <c r="I8581" s="1">
        <v>45698.014623009258</v>
      </c>
      <c r="J8581" s="1">
        <v>45698.021567453703</v>
      </c>
    </row>
    <row r="8582" spans="1:10" x14ac:dyDescent="0.35">
      <c r="A8582">
        <v>11581</v>
      </c>
      <c r="B8582">
        <v>14581</v>
      </c>
      <c r="C8582" s="1">
        <v>45695.806984120369</v>
      </c>
      <c r="D8582">
        <v>1028</v>
      </c>
      <c r="E8582">
        <v>3</v>
      </c>
      <c r="F8582">
        <v>450</v>
      </c>
      <c r="G8582">
        <v>2035</v>
      </c>
      <c r="H8582" t="s">
        <v>29</v>
      </c>
      <c r="I8582" s="1">
        <v>45695.813928564814</v>
      </c>
      <c r="J8582" s="1">
        <v>45695.81740078704</v>
      </c>
    </row>
    <row r="8583" spans="1:10" x14ac:dyDescent="0.35">
      <c r="A8583">
        <v>11582</v>
      </c>
      <c r="B8583">
        <v>14582</v>
      </c>
      <c r="C8583" s="1">
        <v>45696.2840674537</v>
      </c>
      <c r="D8583">
        <v>1048</v>
      </c>
      <c r="E8583">
        <v>5</v>
      </c>
      <c r="F8583">
        <v>550</v>
      </c>
      <c r="G8583">
        <v>2000</v>
      </c>
      <c r="H8583" t="s">
        <v>29</v>
      </c>
      <c r="I8583" s="1">
        <v>45696.291011898145</v>
      </c>
      <c r="J8583" s="1">
        <v>45696.301428564817</v>
      </c>
    </row>
    <row r="8584" spans="1:10" x14ac:dyDescent="0.35">
      <c r="A8584">
        <v>11583</v>
      </c>
      <c r="B8584">
        <v>14583</v>
      </c>
      <c r="C8584" s="1">
        <v>45702.25490078704</v>
      </c>
      <c r="D8584">
        <v>1000</v>
      </c>
      <c r="E8584">
        <v>4</v>
      </c>
      <c r="F8584">
        <v>288</v>
      </c>
      <c r="G8584">
        <v>2090</v>
      </c>
      <c r="H8584" t="s">
        <v>29</v>
      </c>
      <c r="I8584" s="1">
        <v>45702.261845231478</v>
      </c>
      <c r="J8584" s="1">
        <v>45702.268789675923</v>
      </c>
    </row>
    <row r="8585" spans="1:10" x14ac:dyDescent="0.35">
      <c r="A8585">
        <v>11584</v>
      </c>
      <c r="B8585">
        <v>14584</v>
      </c>
      <c r="C8585" s="1">
        <v>45695.640317453704</v>
      </c>
      <c r="D8585">
        <v>1030</v>
      </c>
      <c r="E8585">
        <v>5</v>
      </c>
      <c r="F8585">
        <v>875</v>
      </c>
      <c r="G8585">
        <v>2071</v>
      </c>
      <c r="H8585" t="s">
        <v>29</v>
      </c>
      <c r="I8585" s="1">
        <v>45695.64726189815</v>
      </c>
      <c r="J8585" s="1">
        <v>45695.64726189815</v>
      </c>
    </row>
    <row r="8586" spans="1:10" x14ac:dyDescent="0.35">
      <c r="A8586">
        <v>11585</v>
      </c>
      <c r="B8586">
        <v>14585</v>
      </c>
      <c r="C8586" s="1">
        <v>45694.970873009261</v>
      </c>
      <c r="D8586">
        <v>1014</v>
      </c>
      <c r="E8586">
        <v>1</v>
      </c>
      <c r="F8586">
        <v>145</v>
      </c>
      <c r="G8586">
        <v>2083</v>
      </c>
      <c r="H8586" t="s">
        <v>29</v>
      </c>
      <c r="I8586" s="1">
        <v>45694.977817453706</v>
      </c>
      <c r="J8586" s="1">
        <v>45694.977817453706</v>
      </c>
    </row>
    <row r="8587" spans="1:10" x14ac:dyDescent="0.35">
      <c r="A8587">
        <v>11586</v>
      </c>
      <c r="B8587">
        <v>14586</v>
      </c>
      <c r="C8587" s="1">
        <v>45703.082678564817</v>
      </c>
      <c r="D8587">
        <v>1033</v>
      </c>
      <c r="E8587">
        <v>2</v>
      </c>
      <c r="F8587">
        <v>170</v>
      </c>
      <c r="G8587">
        <v>2026</v>
      </c>
      <c r="H8587" t="s">
        <v>29</v>
      </c>
      <c r="I8587" s="1">
        <v>45703.089623009262</v>
      </c>
      <c r="J8587" s="1">
        <v>45703.100039675926</v>
      </c>
    </row>
    <row r="8588" spans="1:10" x14ac:dyDescent="0.35">
      <c r="A8588">
        <v>11587</v>
      </c>
      <c r="B8588">
        <v>14587</v>
      </c>
      <c r="C8588" s="1">
        <v>45707.619484120369</v>
      </c>
      <c r="D8588">
        <v>1039</v>
      </c>
      <c r="E8588">
        <v>5</v>
      </c>
      <c r="F8588">
        <v>550</v>
      </c>
      <c r="G8588">
        <v>2046</v>
      </c>
      <c r="H8588" t="s">
        <v>29</v>
      </c>
      <c r="I8588" s="1">
        <v>45707.626428564814</v>
      </c>
      <c r="J8588" s="1">
        <v>45707.636845231478</v>
      </c>
    </row>
    <row r="8589" spans="1:10" x14ac:dyDescent="0.35">
      <c r="A8589">
        <v>11588</v>
      </c>
      <c r="B8589">
        <v>14588</v>
      </c>
      <c r="C8589" s="1">
        <v>45680.138928564818</v>
      </c>
      <c r="D8589">
        <v>1004</v>
      </c>
      <c r="E8589">
        <v>4</v>
      </c>
      <c r="F8589">
        <v>112</v>
      </c>
      <c r="G8589">
        <v>2046</v>
      </c>
      <c r="H8589" t="s">
        <v>29</v>
      </c>
      <c r="I8589" s="1">
        <v>45680.145873009256</v>
      </c>
      <c r="J8589" s="1">
        <v>45680.14726189815</v>
      </c>
    </row>
    <row r="8590" spans="1:10" x14ac:dyDescent="0.35">
      <c r="A8590">
        <v>11589</v>
      </c>
      <c r="B8590">
        <v>14589</v>
      </c>
      <c r="C8590" s="1">
        <v>45690.140317453704</v>
      </c>
      <c r="D8590">
        <v>1039</v>
      </c>
      <c r="E8590">
        <v>3</v>
      </c>
      <c r="F8590">
        <v>330</v>
      </c>
      <c r="G8590">
        <v>2026</v>
      </c>
      <c r="H8590" t="s">
        <v>29</v>
      </c>
      <c r="I8590" s="1">
        <v>45690.14726189815</v>
      </c>
      <c r="J8590" s="1">
        <v>45690.157678564814</v>
      </c>
    </row>
    <row r="8591" spans="1:10" x14ac:dyDescent="0.35">
      <c r="A8591">
        <v>11590</v>
      </c>
      <c r="B8591">
        <v>14590</v>
      </c>
      <c r="C8591" s="1">
        <v>45683.196567453706</v>
      </c>
      <c r="D8591">
        <v>1030</v>
      </c>
      <c r="E8591">
        <v>2</v>
      </c>
      <c r="F8591">
        <v>350</v>
      </c>
      <c r="G8591">
        <v>2007</v>
      </c>
      <c r="H8591" t="s">
        <v>29</v>
      </c>
      <c r="I8591" s="1">
        <v>45683.203511898151</v>
      </c>
      <c r="J8591" s="1">
        <v>45683.204900787037</v>
      </c>
    </row>
    <row r="8592" spans="1:10" x14ac:dyDescent="0.35">
      <c r="A8592">
        <v>11591</v>
      </c>
      <c r="B8592">
        <v>14591</v>
      </c>
      <c r="C8592" s="1">
        <v>45707.058373009262</v>
      </c>
      <c r="D8592">
        <v>1039</v>
      </c>
      <c r="E8592">
        <v>5</v>
      </c>
      <c r="F8592">
        <v>550</v>
      </c>
      <c r="G8592">
        <v>2035</v>
      </c>
      <c r="H8592" t="s">
        <v>29</v>
      </c>
      <c r="I8592" s="1">
        <v>45707.0653174537</v>
      </c>
      <c r="J8592" s="1">
        <v>45707.075734120372</v>
      </c>
    </row>
    <row r="8593" spans="1:10" x14ac:dyDescent="0.35">
      <c r="A8593">
        <v>11592</v>
      </c>
      <c r="B8593">
        <v>14592</v>
      </c>
      <c r="C8593" s="1">
        <v>45697.652817453702</v>
      </c>
      <c r="D8593">
        <v>1021</v>
      </c>
      <c r="E8593">
        <v>1</v>
      </c>
      <c r="F8593">
        <v>599</v>
      </c>
      <c r="G8593">
        <v>2085</v>
      </c>
      <c r="H8593" t="s">
        <v>29</v>
      </c>
      <c r="I8593" s="1">
        <v>45697.659761898147</v>
      </c>
      <c r="J8593" s="1">
        <v>45697.663234120373</v>
      </c>
    </row>
    <row r="8594" spans="1:10" x14ac:dyDescent="0.35">
      <c r="A8594">
        <v>11593</v>
      </c>
      <c r="B8594">
        <v>14593</v>
      </c>
      <c r="C8594" s="1">
        <v>45685.861845231484</v>
      </c>
      <c r="D8594">
        <v>1020</v>
      </c>
      <c r="E8594">
        <v>1</v>
      </c>
      <c r="F8594">
        <v>160</v>
      </c>
      <c r="G8594">
        <v>2017</v>
      </c>
      <c r="H8594" t="s">
        <v>29</v>
      </c>
      <c r="I8594" s="1">
        <v>45685.868789675929</v>
      </c>
      <c r="J8594" s="1">
        <v>45685.872261898148</v>
      </c>
    </row>
    <row r="8595" spans="1:10" x14ac:dyDescent="0.35">
      <c r="A8595">
        <v>11594</v>
      </c>
      <c r="B8595">
        <v>14594</v>
      </c>
      <c r="C8595" s="1">
        <v>45691.638928564818</v>
      </c>
      <c r="D8595">
        <v>1049</v>
      </c>
      <c r="E8595">
        <v>1</v>
      </c>
      <c r="F8595">
        <v>240</v>
      </c>
      <c r="G8595">
        <v>2035</v>
      </c>
      <c r="H8595" t="s">
        <v>29</v>
      </c>
      <c r="I8595" s="1">
        <v>45691.645873009256</v>
      </c>
      <c r="J8595" s="1">
        <v>45691.656289675928</v>
      </c>
    </row>
    <row r="8596" spans="1:10" x14ac:dyDescent="0.35">
      <c r="A8596">
        <v>11595</v>
      </c>
      <c r="B8596">
        <v>14595</v>
      </c>
      <c r="C8596" s="1">
        <v>45694.064623009261</v>
      </c>
      <c r="D8596">
        <v>1026</v>
      </c>
      <c r="E8596">
        <v>3</v>
      </c>
      <c r="F8596">
        <v>897</v>
      </c>
      <c r="G8596">
        <v>2011</v>
      </c>
      <c r="H8596" t="s">
        <v>29</v>
      </c>
      <c r="I8596" s="1">
        <v>45694.071567453706</v>
      </c>
      <c r="J8596" s="1">
        <v>45694.08198412037</v>
      </c>
    </row>
    <row r="8597" spans="1:10" x14ac:dyDescent="0.35">
      <c r="A8597">
        <v>11596</v>
      </c>
      <c r="B8597">
        <v>14596</v>
      </c>
      <c r="C8597" s="1">
        <v>45698.245178564815</v>
      </c>
      <c r="D8597">
        <v>1013</v>
      </c>
      <c r="E8597">
        <v>2</v>
      </c>
      <c r="F8597">
        <v>420</v>
      </c>
      <c r="G8597">
        <v>2009</v>
      </c>
      <c r="H8597" t="s">
        <v>29</v>
      </c>
      <c r="I8597" s="1">
        <v>45698.252123009261</v>
      </c>
      <c r="J8597" s="1">
        <v>45698.259067453706</v>
      </c>
    </row>
    <row r="8598" spans="1:10" x14ac:dyDescent="0.35">
      <c r="A8598">
        <v>11597</v>
      </c>
      <c r="B8598">
        <v>14597</v>
      </c>
      <c r="C8598" s="1">
        <v>45693.862539675923</v>
      </c>
      <c r="D8598">
        <v>1042</v>
      </c>
      <c r="E8598">
        <v>3</v>
      </c>
      <c r="F8598">
        <v>540</v>
      </c>
      <c r="G8598">
        <v>2080</v>
      </c>
      <c r="H8598" t="s">
        <v>29</v>
      </c>
      <c r="I8598" s="1">
        <v>45693.869484120369</v>
      </c>
      <c r="J8598" s="1">
        <v>45693.87990078704</v>
      </c>
    </row>
    <row r="8599" spans="1:10" x14ac:dyDescent="0.35">
      <c r="A8599">
        <v>11598</v>
      </c>
      <c r="B8599">
        <v>14598</v>
      </c>
      <c r="C8599" s="1">
        <v>45691.958373009256</v>
      </c>
      <c r="D8599">
        <v>1006</v>
      </c>
      <c r="E8599">
        <v>3</v>
      </c>
      <c r="F8599">
        <v>42</v>
      </c>
      <c r="G8599">
        <v>2087</v>
      </c>
      <c r="H8599" t="s">
        <v>29</v>
      </c>
      <c r="I8599" s="1">
        <v>45691.965317453702</v>
      </c>
      <c r="J8599" s="1">
        <v>45691.968789675928</v>
      </c>
    </row>
    <row r="8600" spans="1:10" x14ac:dyDescent="0.35">
      <c r="A8600">
        <v>11599</v>
      </c>
      <c r="B8600">
        <v>14599</v>
      </c>
      <c r="C8600" s="1">
        <v>45678.663928564813</v>
      </c>
      <c r="D8600">
        <v>1040</v>
      </c>
      <c r="E8600">
        <v>5</v>
      </c>
      <c r="F8600">
        <v>800</v>
      </c>
      <c r="G8600">
        <v>2098</v>
      </c>
      <c r="H8600" t="s">
        <v>29</v>
      </c>
      <c r="I8600" s="1">
        <v>45678.670873009258</v>
      </c>
      <c r="J8600" s="1">
        <v>45678.677817453703</v>
      </c>
    </row>
    <row r="8601" spans="1:10" x14ac:dyDescent="0.35">
      <c r="A8601">
        <v>11600</v>
      </c>
      <c r="B8601">
        <v>14600</v>
      </c>
      <c r="C8601" s="1">
        <v>45679.69309523148</v>
      </c>
      <c r="D8601">
        <v>1042</v>
      </c>
      <c r="E8601">
        <v>2</v>
      </c>
      <c r="F8601">
        <v>360</v>
      </c>
      <c r="G8601">
        <v>2080</v>
      </c>
      <c r="H8601" t="s">
        <v>29</v>
      </c>
      <c r="I8601" s="1">
        <v>45679.700039675925</v>
      </c>
      <c r="J8601" s="1">
        <v>45679.703511898151</v>
      </c>
    </row>
    <row r="8602" spans="1:10" x14ac:dyDescent="0.35">
      <c r="A8602">
        <v>11601</v>
      </c>
      <c r="B8602">
        <v>14601</v>
      </c>
      <c r="C8602" s="1">
        <v>45694.234761898151</v>
      </c>
      <c r="D8602">
        <v>1004</v>
      </c>
      <c r="E8602">
        <v>2</v>
      </c>
      <c r="F8602">
        <v>56</v>
      </c>
      <c r="G8602">
        <v>2015</v>
      </c>
      <c r="H8602" t="s">
        <v>29</v>
      </c>
      <c r="I8602" s="1">
        <v>45694.241706342589</v>
      </c>
      <c r="J8602" s="1">
        <v>45694.248650787034</v>
      </c>
    </row>
    <row r="8603" spans="1:10" x14ac:dyDescent="0.35">
      <c r="A8603">
        <v>11602</v>
      </c>
      <c r="B8603">
        <v>14602</v>
      </c>
      <c r="C8603" s="1">
        <v>45707.108373009258</v>
      </c>
      <c r="D8603">
        <v>1013</v>
      </c>
      <c r="E8603">
        <v>1</v>
      </c>
      <c r="F8603">
        <v>210</v>
      </c>
      <c r="G8603">
        <v>2081</v>
      </c>
      <c r="H8603" t="s">
        <v>29</v>
      </c>
      <c r="I8603" s="1">
        <v>45707.115317453703</v>
      </c>
      <c r="J8603" s="1">
        <v>45707.122261898148</v>
      </c>
    </row>
    <row r="8604" spans="1:10" x14ac:dyDescent="0.35">
      <c r="A8604">
        <v>11603</v>
      </c>
      <c r="B8604">
        <v>14603</v>
      </c>
      <c r="C8604" s="1">
        <v>45694.168789675925</v>
      </c>
      <c r="D8604">
        <v>1047</v>
      </c>
      <c r="E8604">
        <v>4</v>
      </c>
      <c r="F8604">
        <v>1540</v>
      </c>
      <c r="G8604">
        <v>2047</v>
      </c>
      <c r="H8604" t="s">
        <v>29</v>
      </c>
      <c r="I8604" s="1">
        <v>45694.17573412037</v>
      </c>
      <c r="J8604" s="1">
        <v>45694.177123009256</v>
      </c>
    </row>
    <row r="8605" spans="1:10" x14ac:dyDescent="0.35">
      <c r="A8605">
        <v>11604</v>
      </c>
      <c r="B8605">
        <v>14604</v>
      </c>
      <c r="C8605" s="1">
        <v>45679.222261898147</v>
      </c>
      <c r="D8605">
        <v>1028</v>
      </c>
      <c r="E8605">
        <v>5</v>
      </c>
      <c r="F8605">
        <v>750</v>
      </c>
      <c r="G8605">
        <v>2083</v>
      </c>
      <c r="H8605" t="s">
        <v>29</v>
      </c>
      <c r="I8605" s="1">
        <v>45679.229206342592</v>
      </c>
      <c r="J8605" s="1">
        <v>45679.236150787037</v>
      </c>
    </row>
    <row r="8606" spans="1:10" x14ac:dyDescent="0.35">
      <c r="A8606">
        <v>11605</v>
      </c>
      <c r="B8606">
        <v>14605</v>
      </c>
      <c r="C8606" s="1">
        <v>45695.670873009258</v>
      </c>
      <c r="D8606">
        <v>1018</v>
      </c>
      <c r="E8606">
        <v>5</v>
      </c>
      <c r="F8606">
        <v>950</v>
      </c>
      <c r="G8606">
        <v>2044</v>
      </c>
      <c r="H8606" t="s">
        <v>29</v>
      </c>
      <c r="I8606" s="1">
        <v>45695.677817453703</v>
      </c>
      <c r="J8606" s="1">
        <v>45695.677817453703</v>
      </c>
    </row>
    <row r="8607" spans="1:10" x14ac:dyDescent="0.35">
      <c r="A8607">
        <v>11606</v>
      </c>
      <c r="B8607">
        <v>14606</v>
      </c>
      <c r="C8607" s="1">
        <v>45705.243095231483</v>
      </c>
      <c r="D8607">
        <v>1031</v>
      </c>
      <c r="E8607">
        <v>2</v>
      </c>
      <c r="F8607">
        <v>260</v>
      </c>
      <c r="G8607">
        <v>2086</v>
      </c>
      <c r="H8607" t="s">
        <v>29</v>
      </c>
      <c r="I8607" s="1">
        <v>45705.250039675928</v>
      </c>
      <c r="J8607" s="1">
        <v>45705.250039675928</v>
      </c>
    </row>
    <row r="8608" spans="1:10" x14ac:dyDescent="0.35">
      <c r="A8608">
        <v>11607</v>
      </c>
      <c r="B8608">
        <v>14607</v>
      </c>
      <c r="C8608" s="1">
        <v>45688.149345231483</v>
      </c>
      <c r="D8608">
        <v>1010</v>
      </c>
      <c r="E8608">
        <v>4</v>
      </c>
      <c r="F8608">
        <v>720</v>
      </c>
      <c r="G8608">
        <v>2097</v>
      </c>
      <c r="H8608" t="s">
        <v>29</v>
      </c>
      <c r="I8608" s="1">
        <v>45688.156289675928</v>
      </c>
      <c r="J8608" s="1">
        <v>45688.166706342592</v>
      </c>
    </row>
    <row r="8609" spans="1:10" x14ac:dyDescent="0.35">
      <c r="A8609">
        <v>11608</v>
      </c>
      <c r="B8609">
        <v>14608</v>
      </c>
      <c r="C8609" s="1">
        <v>45704.322261898145</v>
      </c>
      <c r="D8609">
        <v>1012</v>
      </c>
      <c r="E8609">
        <v>3</v>
      </c>
      <c r="F8609">
        <v>540</v>
      </c>
      <c r="G8609">
        <v>2044</v>
      </c>
      <c r="H8609" t="s">
        <v>29</v>
      </c>
      <c r="I8609" s="1">
        <v>45704.329206342591</v>
      </c>
      <c r="J8609" s="1">
        <v>45704.339623009262</v>
      </c>
    </row>
    <row r="8610" spans="1:10" x14ac:dyDescent="0.35">
      <c r="A8610">
        <v>11609</v>
      </c>
      <c r="B8610">
        <v>14609</v>
      </c>
      <c r="C8610" s="1">
        <v>45688.042400787039</v>
      </c>
      <c r="D8610">
        <v>1003</v>
      </c>
      <c r="E8610">
        <v>2</v>
      </c>
      <c r="F8610">
        <v>510</v>
      </c>
      <c r="G8610">
        <v>2076</v>
      </c>
      <c r="H8610" t="s">
        <v>29</v>
      </c>
      <c r="I8610" s="1">
        <v>45688.049345231484</v>
      </c>
      <c r="J8610" s="1">
        <v>45688.059761898148</v>
      </c>
    </row>
    <row r="8611" spans="1:10" x14ac:dyDescent="0.35">
      <c r="A8611">
        <v>11610</v>
      </c>
      <c r="B8611">
        <v>14610</v>
      </c>
      <c r="C8611" s="1">
        <v>45707.801428564817</v>
      </c>
      <c r="D8611">
        <v>1048</v>
      </c>
      <c r="E8611">
        <v>1</v>
      </c>
      <c r="F8611">
        <v>110</v>
      </c>
      <c r="G8611">
        <v>2056</v>
      </c>
      <c r="H8611" t="s">
        <v>29</v>
      </c>
      <c r="I8611" s="1">
        <v>45707.808373009262</v>
      </c>
      <c r="J8611" s="1">
        <v>45707.811845231481</v>
      </c>
    </row>
    <row r="8612" spans="1:10" x14ac:dyDescent="0.35">
      <c r="A8612">
        <v>11611</v>
      </c>
      <c r="B8612">
        <v>14611</v>
      </c>
      <c r="C8612" s="1">
        <v>45687.713234120369</v>
      </c>
      <c r="D8612">
        <v>1003</v>
      </c>
      <c r="E8612">
        <v>5</v>
      </c>
      <c r="F8612">
        <v>1275</v>
      </c>
      <c r="G8612">
        <v>2056</v>
      </c>
      <c r="H8612" t="s">
        <v>29</v>
      </c>
      <c r="I8612" s="1">
        <v>45687.720178564814</v>
      </c>
      <c r="J8612" s="1">
        <v>45687.727123009259</v>
      </c>
    </row>
    <row r="8613" spans="1:10" x14ac:dyDescent="0.35">
      <c r="A8613">
        <v>11612</v>
      </c>
      <c r="B8613">
        <v>14612</v>
      </c>
      <c r="C8613" s="1">
        <v>45692.174345231484</v>
      </c>
      <c r="D8613">
        <v>1026</v>
      </c>
      <c r="E8613">
        <v>5</v>
      </c>
      <c r="F8613">
        <v>1495</v>
      </c>
      <c r="G8613">
        <v>2097</v>
      </c>
      <c r="H8613" t="s">
        <v>29</v>
      </c>
      <c r="I8613" s="1">
        <v>45692.181289675929</v>
      </c>
      <c r="J8613" s="1">
        <v>45692.182678564815</v>
      </c>
    </row>
    <row r="8614" spans="1:10" x14ac:dyDescent="0.35">
      <c r="A8614">
        <v>11613</v>
      </c>
      <c r="B8614">
        <v>14613</v>
      </c>
      <c r="C8614" s="1">
        <v>45692.133373009259</v>
      </c>
      <c r="D8614">
        <v>1015</v>
      </c>
      <c r="E8614">
        <v>5</v>
      </c>
      <c r="F8614">
        <v>575</v>
      </c>
      <c r="G8614">
        <v>2065</v>
      </c>
      <c r="H8614" t="s">
        <v>29</v>
      </c>
      <c r="I8614" s="1">
        <v>45692.140317453704</v>
      </c>
      <c r="J8614" s="1">
        <v>45692.150734120369</v>
      </c>
    </row>
    <row r="8615" spans="1:10" x14ac:dyDescent="0.35">
      <c r="A8615">
        <v>11614</v>
      </c>
      <c r="B8615">
        <v>14614</v>
      </c>
      <c r="C8615" s="1">
        <v>45700.131984120373</v>
      </c>
      <c r="D8615">
        <v>1045</v>
      </c>
      <c r="E8615">
        <v>3</v>
      </c>
      <c r="F8615">
        <v>240</v>
      </c>
      <c r="G8615">
        <v>2076</v>
      </c>
      <c r="H8615" t="s">
        <v>29</v>
      </c>
      <c r="I8615" s="1">
        <v>45700.138928564818</v>
      </c>
      <c r="J8615" s="1">
        <v>45700.140317453704</v>
      </c>
    </row>
    <row r="8616" spans="1:10" x14ac:dyDescent="0.35">
      <c r="A8616">
        <v>11615</v>
      </c>
      <c r="B8616">
        <v>14615</v>
      </c>
      <c r="C8616" s="1">
        <v>45684.781984120367</v>
      </c>
      <c r="D8616">
        <v>1031</v>
      </c>
      <c r="E8616">
        <v>5</v>
      </c>
      <c r="F8616">
        <v>650</v>
      </c>
      <c r="G8616">
        <v>2084</v>
      </c>
      <c r="H8616" t="s">
        <v>29</v>
      </c>
      <c r="I8616" s="1">
        <v>45684.788928564813</v>
      </c>
      <c r="J8616" s="1">
        <v>45684.788928564813</v>
      </c>
    </row>
    <row r="8617" spans="1:10" x14ac:dyDescent="0.35">
      <c r="A8617">
        <v>11616</v>
      </c>
      <c r="B8617">
        <v>14616</v>
      </c>
      <c r="C8617" s="1">
        <v>45678.820873009259</v>
      </c>
      <c r="D8617">
        <v>1021</v>
      </c>
      <c r="E8617">
        <v>4</v>
      </c>
      <c r="F8617">
        <v>2396</v>
      </c>
      <c r="G8617">
        <v>2005</v>
      </c>
      <c r="H8617" t="s">
        <v>29</v>
      </c>
      <c r="I8617" s="1">
        <v>45678.827817453704</v>
      </c>
      <c r="J8617" s="1">
        <v>45678.838234120369</v>
      </c>
    </row>
    <row r="8618" spans="1:10" x14ac:dyDescent="0.35">
      <c r="A8618">
        <v>11617</v>
      </c>
      <c r="B8618">
        <v>14617</v>
      </c>
      <c r="C8618" s="1">
        <v>45704.127123009261</v>
      </c>
      <c r="D8618">
        <v>1012</v>
      </c>
      <c r="E8618">
        <v>1</v>
      </c>
      <c r="F8618">
        <v>180</v>
      </c>
      <c r="G8618">
        <v>2063</v>
      </c>
      <c r="H8618" t="s">
        <v>29</v>
      </c>
      <c r="I8618" s="1">
        <v>45704.134067453706</v>
      </c>
      <c r="J8618" s="1">
        <v>45704.135456342592</v>
      </c>
    </row>
    <row r="8619" spans="1:10" x14ac:dyDescent="0.35">
      <c r="A8619">
        <v>11618</v>
      </c>
      <c r="B8619">
        <v>14618</v>
      </c>
      <c r="C8619" s="1">
        <v>45706.972956342594</v>
      </c>
      <c r="D8619">
        <v>1048</v>
      </c>
      <c r="E8619">
        <v>4</v>
      </c>
      <c r="F8619">
        <v>440</v>
      </c>
      <c r="G8619">
        <v>2016</v>
      </c>
      <c r="H8619" t="s">
        <v>29</v>
      </c>
      <c r="I8619" s="1">
        <v>45706.979900787039</v>
      </c>
      <c r="J8619" s="1">
        <v>45706.979900787039</v>
      </c>
    </row>
    <row r="8620" spans="1:10" x14ac:dyDescent="0.35">
      <c r="A8620">
        <v>11619</v>
      </c>
      <c r="B8620">
        <v>14619</v>
      </c>
      <c r="C8620" s="1">
        <v>45697.25559523148</v>
      </c>
      <c r="D8620">
        <v>1027</v>
      </c>
      <c r="E8620">
        <v>3</v>
      </c>
      <c r="F8620">
        <v>297</v>
      </c>
      <c r="G8620">
        <v>2015</v>
      </c>
      <c r="H8620" t="s">
        <v>29</v>
      </c>
      <c r="I8620" s="1">
        <v>45697.262539675925</v>
      </c>
      <c r="J8620" s="1">
        <v>45697.262539675925</v>
      </c>
    </row>
    <row r="8621" spans="1:10" x14ac:dyDescent="0.35">
      <c r="A8621">
        <v>11620</v>
      </c>
      <c r="B8621">
        <v>14620</v>
      </c>
      <c r="C8621" s="1">
        <v>45696.06740078704</v>
      </c>
      <c r="D8621">
        <v>1001</v>
      </c>
      <c r="E8621">
        <v>2</v>
      </c>
      <c r="F8621">
        <v>520</v>
      </c>
      <c r="G8621">
        <v>2088</v>
      </c>
      <c r="H8621" t="s">
        <v>29</v>
      </c>
      <c r="I8621" s="1">
        <v>45696.074345231478</v>
      </c>
      <c r="J8621" s="1">
        <v>45696.081289675923</v>
      </c>
    </row>
    <row r="8622" spans="1:10" x14ac:dyDescent="0.35">
      <c r="A8622">
        <v>11621</v>
      </c>
      <c r="B8622">
        <v>14621</v>
      </c>
      <c r="C8622" s="1">
        <v>45682.054206342589</v>
      </c>
      <c r="D8622">
        <v>1044</v>
      </c>
      <c r="E8622">
        <v>5</v>
      </c>
      <c r="F8622">
        <v>850</v>
      </c>
      <c r="G8622">
        <v>2004</v>
      </c>
      <c r="H8622" t="s">
        <v>29</v>
      </c>
      <c r="I8622" s="1">
        <v>45682.061150787034</v>
      </c>
      <c r="J8622" s="1">
        <v>45682.064623009261</v>
      </c>
    </row>
    <row r="8623" spans="1:10" x14ac:dyDescent="0.35">
      <c r="A8623">
        <v>11622</v>
      </c>
      <c r="B8623">
        <v>14622</v>
      </c>
      <c r="C8623" s="1">
        <v>45695.26948412037</v>
      </c>
      <c r="D8623">
        <v>1048</v>
      </c>
      <c r="E8623">
        <v>1</v>
      </c>
      <c r="F8623">
        <v>110</v>
      </c>
      <c r="G8623">
        <v>2062</v>
      </c>
      <c r="H8623" t="s">
        <v>29</v>
      </c>
      <c r="I8623" s="1">
        <v>45695.276428564815</v>
      </c>
      <c r="J8623" s="1">
        <v>45695.283373009261</v>
      </c>
    </row>
    <row r="8624" spans="1:10" x14ac:dyDescent="0.35">
      <c r="A8624">
        <v>11623</v>
      </c>
      <c r="B8624">
        <v>14623</v>
      </c>
      <c r="C8624" s="1">
        <v>45703.27226189815</v>
      </c>
      <c r="D8624">
        <v>1037</v>
      </c>
      <c r="E8624">
        <v>2</v>
      </c>
      <c r="F8624">
        <v>700</v>
      </c>
      <c r="G8624">
        <v>2017</v>
      </c>
      <c r="H8624" t="s">
        <v>29</v>
      </c>
      <c r="I8624" s="1">
        <v>45703.279206342595</v>
      </c>
      <c r="J8624" s="1">
        <v>45703.289623009259</v>
      </c>
    </row>
    <row r="8625" spans="1:10" x14ac:dyDescent="0.35">
      <c r="A8625">
        <v>11624</v>
      </c>
      <c r="B8625">
        <v>14624</v>
      </c>
      <c r="C8625" s="1">
        <v>45703.902123009262</v>
      </c>
      <c r="D8625">
        <v>1039</v>
      </c>
      <c r="E8625">
        <v>1</v>
      </c>
      <c r="F8625">
        <v>110</v>
      </c>
      <c r="G8625">
        <v>2064</v>
      </c>
      <c r="H8625" t="s">
        <v>29</v>
      </c>
      <c r="I8625" s="1">
        <v>45703.9090674537</v>
      </c>
      <c r="J8625" s="1">
        <v>45703.910456342594</v>
      </c>
    </row>
    <row r="8626" spans="1:10" x14ac:dyDescent="0.35">
      <c r="A8626">
        <v>11625</v>
      </c>
      <c r="B8626">
        <v>14625</v>
      </c>
      <c r="C8626" s="1">
        <v>45693.083373009256</v>
      </c>
      <c r="D8626">
        <v>1021</v>
      </c>
      <c r="E8626">
        <v>1</v>
      </c>
      <c r="F8626">
        <v>599</v>
      </c>
      <c r="G8626">
        <v>2041</v>
      </c>
      <c r="H8626" t="s">
        <v>29</v>
      </c>
      <c r="I8626" s="1">
        <v>45693.090317453702</v>
      </c>
      <c r="J8626" s="1">
        <v>45693.090317453702</v>
      </c>
    </row>
    <row r="8627" spans="1:10" x14ac:dyDescent="0.35">
      <c r="A8627">
        <v>11626</v>
      </c>
      <c r="B8627">
        <v>14626</v>
      </c>
      <c r="C8627" s="1">
        <v>45683.886150787039</v>
      </c>
      <c r="D8627">
        <v>1001</v>
      </c>
      <c r="E8627">
        <v>4</v>
      </c>
      <c r="F8627">
        <v>1040</v>
      </c>
      <c r="G8627">
        <v>2034</v>
      </c>
      <c r="H8627" t="s">
        <v>29</v>
      </c>
      <c r="I8627" s="1">
        <v>45683.893095231484</v>
      </c>
      <c r="J8627" s="1">
        <v>45683.900039675929</v>
      </c>
    </row>
    <row r="8628" spans="1:10" x14ac:dyDescent="0.35">
      <c r="A8628">
        <v>11627</v>
      </c>
      <c r="B8628">
        <v>14627</v>
      </c>
      <c r="C8628" s="1">
        <v>45687.662539675926</v>
      </c>
      <c r="D8628">
        <v>1047</v>
      </c>
      <c r="E8628">
        <v>5</v>
      </c>
      <c r="F8628">
        <v>1925</v>
      </c>
      <c r="G8628">
        <v>2052</v>
      </c>
      <c r="H8628" t="s">
        <v>29</v>
      </c>
      <c r="I8628" s="1">
        <v>45687.669484120372</v>
      </c>
      <c r="J8628" s="1">
        <v>45687.672956342591</v>
      </c>
    </row>
    <row r="8629" spans="1:10" x14ac:dyDescent="0.35">
      <c r="A8629">
        <v>11628</v>
      </c>
      <c r="B8629">
        <v>14628</v>
      </c>
      <c r="C8629" s="1">
        <v>45682.645873009256</v>
      </c>
      <c r="D8629">
        <v>1032</v>
      </c>
      <c r="E8629">
        <v>1</v>
      </c>
      <c r="F8629">
        <v>320</v>
      </c>
      <c r="G8629">
        <v>2026</v>
      </c>
      <c r="H8629" t="s">
        <v>29</v>
      </c>
      <c r="I8629" s="1">
        <v>45682.652817453702</v>
      </c>
      <c r="J8629" s="1">
        <v>45682.652817453702</v>
      </c>
    </row>
    <row r="8630" spans="1:10" x14ac:dyDescent="0.35">
      <c r="A8630">
        <v>11629</v>
      </c>
      <c r="B8630">
        <v>14629</v>
      </c>
      <c r="C8630" s="1">
        <v>45704.7840674537</v>
      </c>
      <c r="D8630">
        <v>1007</v>
      </c>
      <c r="E8630">
        <v>3</v>
      </c>
      <c r="F8630">
        <v>60</v>
      </c>
      <c r="G8630">
        <v>2098</v>
      </c>
      <c r="H8630" t="s">
        <v>29</v>
      </c>
      <c r="I8630" s="1">
        <v>45704.791011898145</v>
      </c>
      <c r="J8630" s="1">
        <v>45704.797956342591</v>
      </c>
    </row>
    <row r="8631" spans="1:10" x14ac:dyDescent="0.35">
      <c r="A8631">
        <v>11630</v>
      </c>
      <c r="B8631">
        <v>14630</v>
      </c>
      <c r="C8631" s="1">
        <v>45694.745178564815</v>
      </c>
      <c r="D8631">
        <v>1035</v>
      </c>
      <c r="E8631">
        <v>2</v>
      </c>
      <c r="F8631">
        <v>180</v>
      </c>
      <c r="G8631">
        <v>2058</v>
      </c>
      <c r="H8631" t="s">
        <v>29</v>
      </c>
      <c r="I8631" s="1">
        <v>45694.752123009261</v>
      </c>
      <c r="J8631" s="1">
        <v>45694.762539675925</v>
      </c>
    </row>
    <row r="8632" spans="1:10" x14ac:dyDescent="0.35">
      <c r="A8632">
        <v>11631</v>
      </c>
      <c r="B8632">
        <v>14631</v>
      </c>
      <c r="C8632" s="1">
        <v>45687.243095231483</v>
      </c>
      <c r="D8632">
        <v>1007</v>
      </c>
      <c r="E8632">
        <v>5</v>
      </c>
      <c r="F8632">
        <v>100</v>
      </c>
      <c r="G8632">
        <v>2038</v>
      </c>
      <c r="H8632" t="s">
        <v>29</v>
      </c>
      <c r="I8632" s="1">
        <v>45687.250039675928</v>
      </c>
      <c r="J8632" s="1">
        <v>45687.251428564814</v>
      </c>
    </row>
    <row r="8633" spans="1:10" x14ac:dyDescent="0.35">
      <c r="A8633">
        <v>11632</v>
      </c>
      <c r="B8633">
        <v>14632</v>
      </c>
      <c r="C8633" s="1">
        <v>45689.213234120369</v>
      </c>
      <c r="D8633">
        <v>1050</v>
      </c>
      <c r="E8633">
        <v>1</v>
      </c>
      <c r="F8633">
        <v>99</v>
      </c>
      <c r="G8633">
        <v>2094</v>
      </c>
      <c r="H8633" t="s">
        <v>29</v>
      </c>
      <c r="I8633" s="1">
        <v>45689.220178564814</v>
      </c>
      <c r="J8633" s="1">
        <v>45689.22365078704</v>
      </c>
    </row>
    <row r="8634" spans="1:10" x14ac:dyDescent="0.35">
      <c r="A8634">
        <v>11633</v>
      </c>
      <c r="B8634">
        <v>14633</v>
      </c>
      <c r="C8634" s="1">
        <v>45699.14448412037</v>
      </c>
      <c r="D8634">
        <v>1011</v>
      </c>
      <c r="E8634">
        <v>3</v>
      </c>
      <c r="F8634">
        <v>180</v>
      </c>
      <c r="G8634">
        <v>2080</v>
      </c>
      <c r="H8634" t="s">
        <v>29</v>
      </c>
      <c r="I8634" s="1">
        <v>45699.151428564815</v>
      </c>
      <c r="J8634" s="1">
        <v>45699.152817453702</v>
      </c>
    </row>
    <row r="8635" spans="1:10" x14ac:dyDescent="0.35">
      <c r="A8635">
        <v>11634</v>
      </c>
      <c r="B8635">
        <v>14634</v>
      </c>
      <c r="C8635" s="1">
        <v>45688.006289675926</v>
      </c>
      <c r="D8635">
        <v>1005</v>
      </c>
      <c r="E8635">
        <v>1</v>
      </c>
      <c r="F8635">
        <v>180</v>
      </c>
      <c r="G8635">
        <v>2095</v>
      </c>
      <c r="H8635" t="s">
        <v>29</v>
      </c>
      <c r="I8635" s="1">
        <v>45688.013234120372</v>
      </c>
      <c r="J8635" s="1">
        <v>45688.020178564817</v>
      </c>
    </row>
    <row r="8636" spans="1:10" x14ac:dyDescent="0.35">
      <c r="A8636">
        <v>11635</v>
      </c>
      <c r="B8636">
        <v>14635</v>
      </c>
      <c r="C8636" s="1">
        <v>45695.207678564817</v>
      </c>
      <c r="D8636">
        <v>1027</v>
      </c>
      <c r="E8636">
        <v>5</v>
      </c>
      <c r="F8636">
        <v>495</v>
      </c>
      <c r="G8636">
        <v>2052</v>
      </c>
      <c r="H8636" t="s">
        <v>29</v>
      </c>
      <c r="I8636" s="1">
        <v>45695.214623009262</v>
      </c>
      <c r="J8636" s="1">
        <v>45695.2215674537</v>
      </c>
    </row>
    <row r="8637" spans="1:10" x14ac:dyDescent="0.35">
      <c r="A8637">
        <v>11636</v>
      </c>
      <c r="B8637">
        <v>14636</v>
      </c>
      <c r="C8637" s="1">
        <v>45701.996567453702</v>
      </c>
      <c r="D8637">
        <v>1020</v>
      </c>
      <c r="E8637">
        <v>3</v>
      </c>
      <c r="F8637">
        <v>480</v>
      </c>
      <c r="G8637">
        <v>2097</v>
      </c>
      <c r="H8637" t="s">
        <v>29</v>
      </c>
      <c r="I8637" s="1">
        <v>45702.003511898147</v>
      </c>
      <c r="J8637" s="1">
        <v>45702.013928564818</v>
      </c>
    </row>
    <row r="8638" spans="1:10" x14ac:dyDescent="0.35">
      <c r="A8638">
        <v>11637</v>
      </c>
      <c r="B8638">
        <v>14637</v>
      </c>
      <c r="C8638" s="1">
        <v>45690.056289675929</v>
      </c>
      <c r="D8638">
        <v>1003</v>
      </c>
      <c r="E8638">
        <v>5</v>
      </c>
      <c r="F8638">
        <v>1275</v>
      </c>
      <c r="G8638">
        <v>2036</v>
      </c>
      <c r="H8638" t="s">
        <v>29</v>
      </c>
      <c r="I8638" s="1">
        <v>45690.063234120367</v>
      </c>
      <c r="J8638" s="1">
        <v>45690.073650787039</v>
      </c>
    </row>
    <row r="8639" spans="1:10" x14ac:dyDescent="0.35">
      <c r="A8639">
        <v>11638</v>
      </c>
      <c r="B8639">
        <v>14638</v>
      </c>
      <c r="C8639" s="1">
        <v>45685.963234120369</v>
      </c>
      <c r="D8639">
        <v>1024</v>
      </c>
      <c r="E8639">
        <v>4</v>
      </c>
      <c r="F8639">
        <v>900</v>
      </c>
      <c r="G8639">
        <v>2097</v>
      </c>
      <c r="H8639" t="s">
        <v>29</v>
      </c>
      <c r="I8639" s="1">
        <v>45685.970178564814</v>
      </c>
      <c r="J8639" s="1">
        <v>45685.970178564814</v>
      </c>
    </row>
    <row r="8640" spans="1:10" x14ac:dyDescent="0.35">
      <c r="A8640">
        <v>11639</v>
      </c>
      <c r="B8640">
        <v>14639</v>
      </c>
      <c r="C8640" s="1">
        <v>45690.049345231484</v>
      </c>
      <c r="D8640">
        <v>1039</v>
      </c>
      <c r="E8640">
        <v>1</v>
      </c>
      <c r="F8640">
        <v>110</v>
      </c>
      <c r="G8640">
        <v>2052</v>
      </c>
      <c r="H8640" t="s">
        <v>29</v>
      </c>
      <c r="I8640" s="1">
        <v>45690.056289675929</v>
      </c>
      <c r="J8640" s="1">
        <v>45690.059761898148</v>
      </c>
    </row>
    <row r="8641" spans="1:10" x14ac:dyDescent="0.35">
      <c r="A8641">
        <v>11640</v>
      </c>
      <c r="B8641">
        <v>14640</v>
      </c>
      <c r="C8641" s="1">
        <v>45701.017400787037</v>
      </c>
      <c r="D8641">
        <v>1047</v>
      </c>
      <c r="E8641">
        <v>4</v>
      </c>
      <c r="F8641">
        <v>1540</v>
      </c>
      <c r="G8641">
        <v>2052</v>
      </c>
      <c r="H8641" t="s">
        <v>29</v>
      </c>
      <c r="I8641" s="1">
        <v>45701.024345231483</v>
      </c>
      <c r="J8641" s="1">
        <v>45701.031289675928</v>
      </c>
    </row>
    <row r="8642" spans="1:10" x14ac:dyDescent="0.35">
      <c r="A8642">
        <v>11641</v>
      </c>
      <c r="B8642">
        <v>14641</v>
      </c>
      <c r="C8642" s="1">
        <v>45690.932678564815</v>
      </c>
      <c r="D8642">
        <v>1024</v>
      </c>
      <c r="E8642">
        <v>5</v>
      </c>
      <c r="F8642">
        <v>1125</v>
      </c>
      <c r="G8642">
        <v>2063</v>
      </c>
      <c r="H8642" t="s">
        <v>29</v>
      </c>
      <c r="I8642" s="1">
        <v>45690.939623009261</v>
      </c>
      <c r="J8642" s="1">
        <v>45690.950039675925</v>
      </c>
    </row>
    <row r="8643" spans="1:10" x14ac:dyDescent="0.35">
      <c r="A8643">
        <v>11642</v>
      </c>
      <c r="B8643">
        <v>14642</v>
      </c>
      <c r="C8643" s="1">
        <v>45700.919484120372</v>
      </c>
      <c r="D8643">
        <v>1002</v>
      </c>
      <c r="E8643">
        <v>1</v>
      </c>
      <c r="F8643">
        <v>40</v>
      </c>
      <c r="G8643">
        <v>2055</v>
      </c>
      <c r="H8643" t="s">
        <v>29</v>
      </c>
      <c r="I8643" s="1">
        <v>45700.926428564817</v>
      </c>
      <c r="J8643" s="1">
        <v>45700.933373009262</v>
      </c>
    </row>
    <row r="8644" spans="1:10" x14ac:dyDescent="0.35">
      <c r="A8644">
        <v>11643</v>
      </c>
      <c r="B8644">
        <v>14643</v>
      </c>
      <c r="C8644" s="1">
        <v>45708.731289675925</v>
      </c>
      <c r="D8644">
        <v>1045</v>
      </c>
      <c r="E8644">
        <v>2</v>
      </c>
      <c r="F8644">
        <v>160</v>
      </c>
      <c r="G8644">
        <v>2062</v>
      </c>
      <c r="H8644" t="s">
        <v>29</v>
      </c>
      <c r="I8644" s="1">
        <v>45708.73823412037</v>
      </c>
      <c r="J8644" s="1">
        <v>45708.745178564815</v>
      </c>
    </row>
    <row r="8645" spans="1:10" x14ac:dyDescent="0.35">
      <c r="A8645">
        <v>11644</v>
      </c>
      <c r="B8645">
        <v>14644</v>
      </c>
      <c r="C8645" s="1">
        <v>45703.785456342594</v>
      </c>
      <c r="D8645">
        <v>1011</v>
      </c>
      <c r="E8645">
        <v>3</v>
      </c>
      <c r="F8645">
        <v>180</v>
      </c>
      <c r="G8645">
        <v>2039</v>
      </c>
      <c r="H8645" t="s">
        <v>29</v>
      </c>
      <c r="I8645" s="1">
        <v>45703.792400787039</v>
      </c>
      <c r="J8645" s="1">
        <v>45703.793789675925</v>
      </c>
    </row>
    <row r="8646" spans="1:10" x14ac:dyDescent="0.35">
      <c r="A8646">
        <v>11645</v>
      </c>
      <c r="B8646">
        <v>14645</v>
      </c>
      <c r="C8646" s="1">
        <v>45702.841011898148</v>
      </c>
      <c r="D8646">
        <v>1027</v>
      </c>
      <c r="E8646">
        <v>5</v>
      </c>
      <c r="F8646">
        <v>495</v>
      </c>
      <c r="G8646">
        <v>2005</v>
      </c>
      <c r="H8646" t="s">
        <v>29</v>
      </c>
      <c r="I8646" s="1">
        <v>45702.847956342594</v>
      </c>
      <c r="J8646" s="1">
        <v>45702.854900787039</v>
      </c>
    </row>
    <row r="8647" spans="1:10" x14ac:dyDescent="0.35">
      <c r="A8647">
        <v>11646</v>
      </c>
      <c r="B8647">
        <v>14646</v>
      </c>
      <c r="C8647" s="1">
        <v>45705.052123009256</v>
      </c>
      <c r="D8647">
        <v>1004</v>
      </c>
      <c r="E8647">
        <v>2</v>
      </c>
      <c r="F8647">
        <v>56</v>
      </c>
      <c r="G8647">
        <v>2060</v>
      </c>
      <c r="H8647" t="s">
        <v>29</v>
      </c>
      <c r="I8647" s="1">
        <v>45705.059067453702</v>
      </c>
      <c r="J8647" s="1">
        <v>45705.069484120373</v>
      </c>
    </row>
    <row r="8648" spans="1:10" x14ac:dyDescent="0.35">
      <c r="A8648">
        <v>11647</v>
      </c>
      <c r="B8648">
        <v>14647</v>
      </c>
      <c r="C8648" s="1">
        <v>45702.232678564818</v>
      </c>
      <c r="D8648">
        <v>1045</v>
      </c>
      <c r="E8648">
        <v>2</v>
      </c>
      <c r="F8648">
        <v>160</v>
      </c>
      <c r="G8648">
        <v>2019</v>
      </c>
      <c r="H8648" t="s">
        <v>29</v>
      </c>
      <c r="I8648" s="1">
        <v>45702.239623009256</v>
      </c>
      <c r="J8648" s="1">
        <v>45702.250039675928</v>
      </c>
    </row>
    <row r="8649" spans="1:10" x14ac:dyDescent="0.35">
      <c r="A8649">
        <v>11648</v>
      </c>
      <c r="B8649">
        <v>14648</v>
      </c>
      <c r="C8649" s="1">
        <v>45698.180595231483</v>
      </c>
      <c r="D8649">
        <v>1033</v>
      </c>
      <c r="E8649">
        <v>1</v>
      </c>
      <c r="F8649">
        <v>85</v>
      </c>
      <c r="G8649">
        <v>2031</v>
      </c>
      <c r="H8649" t="s">
        <v>29</v>
      </c>
      <c r="I8649" s="1">
        <v>45698.187539675928</v>
      </c>
      <c r="J8649" s="1">
        <v>45698.191011898147</v>
      </c>
    </row>
    <row r="8650" spans="1:10" x14ac:dyDescent="0.35">
      <c r="A8650">
        <v>11649</v>
      </c>
      <c r="B8650">
        <v>14649</v>
      </c>
      <c r="C8650" s="1">
        <v>45703.672956342591</v>
      </c>
      <c r="D8650">
        <v>1011</v>
      </c>
      <c r="E8650">
        <v>4</v>
      </c>
      <c r="F8650">
        <v>240</v>
      </c>
      <c r="G8650">
        <v>2027</v>
      </c>
      <c r="H8650" t="s">
        <v>29</v>
      </c>
      <c r="I8650" s="1">
        <v>45703.679900787036</v>
      </c>
      <c r="J8650" s="1">
        <v>45703.679900787036</v>
      </c>
    </row>
    <row r="8651" spans="1:10" x14ac:dyDescent="0.35">
      <c r="A8651">
        <v>11650</v>
      </c>
      <c r="B8651">
        <v>14650</v>
      </c>
      <c r="C8651" s="1">
        <v>45691.625734120367</v>
      </c>
      <c r="D8651">
        <v>1023</v>
      </c>
      <c r="E8651">
        <v>2</v>
      </c>
      <c r="F8651">
        <v>270</v>
      </c>
      <c r="G8651">
        <v>2022</v>
      </c>
      <c r="H8651" t="s">
        <v>29</v>
      </c>
      <c r="I8651" s="1">
        <v>45691.632678564813</v>
      </c>
      <c r="J8651" s="1">
        <v>45691.634067453706</v>
      </c>
    </row>
    <row r="8652" spans="1:10" x14ac:dyDescent="0.35">
      <c r="A8652">
        <v>11651</v>
      </c>
      <c r="B8652">
        <v>14651</v>
      </c>
      <c r="C8652" s="1">
        <v>45709.043789675925</v>
      </c>
      <c r="D8652">
        <v>1023</v>
      </c>
      <c r="E8652">
        <v>2</v>
      </c>
      <c r="F8652">
        <v>270</v>
      </c>
      <c r="G8652">
        <v>2026</v>
      </c>
      <c r="H8652" t="s">
        <v>29</v>
      </c>
      <c r="I8652" s="1">
        <v>45709.05073412037</v>
      </c>
      <c r="J8652" s="1">
        <v>45709.054206342589</v>
      </c>
    </row>
    <row r="8653" spans="1:10" x14ac:dyDescent="0.35">
      <c r="A8653">
        <v>11652</v>
      </c>
      <c r="B8653">
        <v>14652</v>
      </c>
      <c r="C8653" s="1">
        <v>45700.736845231484</v>
      </c>
      <c r="D8653">
        <v>1004</v>
      </c>
      <c r="E8653">
        <v>2</v>
      </c>
      <c r="F8653">
        <v>56</v>
      </c>
      <c r="G8653">
        <v>2040</v>
      </c>
      <c r="H8653" t="s">
        <v>29</v>
      </c>
      <c r="I8653" s="1">
        <v>45700.743789675929</v>
      </c>
      <c r="J8653" s="1">
        <v>45700.743789675929</v>
      </c>
    </row>
    <row r="8654" spans="1:10" x14ac:dyDescent="0.35">
      <c r="A8654">
        <v>11653</v>
      </c>
      <c r="B8654">
        <v>14653</v>
      </c>
      <c r="C8654" s="1">
        <v>45690.980595231478</v>
      </c>
      <c r="D8654">
        <v>1025</v>
      </c>
      <c r="E8654">
        <v>1</v>
      </c>
      <c r="F8654">
        <v>45</v>
      </c>
      <c r="G8654">
        <v>2095</v>
      </c>
      <c r="H8654" t="s">
        <v>29</v>
      </c>
      <c r="I8654" s="1">
        <v>45690.987539675923</v>
      </c>
      <c r="J8654" s="1">
        <v>45690.988928564817</v>
      </c>
    </row>
    <row r="8655" spans="1:10" x14ac:dyDescent="0.35">
      <c r="A8655">
        <v>11654</v>
      </c>
      <c r="B8655">
        <v>14654</v>
      </c>
      <c r="C8655" s="1">
        <v>45707.651428564815</v>
      </c>
      <c r="D8655">
        <v>1035</v>
      </c>
      <c r="E8655">
        <v>1</v>
      </c>
      <c r="F8655">
        <v>90</v>
      </c>
      <c r="G8655">
        <v>2093</v>
      </c>
      <c r="H8655" t="s">
        <v>29</v>
      </c>
      <c r="I8655" s="1">
        <v>45707.658373009261</v>
      </c>
      <c r="J8655" s="1">
        <v>45707.659761898147</v>
      </c>
    </row>
    <row r="8656" spans="1:10" x14ac:dyDescent="0.35">
      <c r="A8656">
        <v>11655</v>
      </c>
      <c r="B8656">
        <v>14655</v>
      </c>
      <c r="C8656" s="1">
        <v>45687.125039675928</v>
      </c>
      <c r="D8656">
        <v>1025</v>
      </c>
      <c r="E8656">
        <v>1</v>
      </c>
      <c r="F8656">
        <v>45</v>
      </c>
      <c r="G8656">
        <v>2091</v>
      </c>
      <c r="H8656" t="s">
        <v>29</v>
      </c>
      <c r="I8656" s="1">
        <v>45687.131984120373</v>
      </c>
      <c r="J8656" s="1">
        <v>45687.138928564818</v>
      </c>
    </row>
    <row r="8657" spans="1:10" x14ac:dyDescent="0.35">
      <c r="A8657">
        <v>11656</v>
      </c>
      <c r="B8657">
        <v>14656</v>
      </c>
      <c r="C8657" s="1">
        <v>45705.278511898148</v>
      </c>
      <c r="D8657">
        <v>1000</v>
      </c>
      <c r="E8657">
        <v>3</v>
      </c>
      <c r="F8657">
        <v>216</v>
      </c>
      <c r="G8657">
        <v>2084</v>
      </c>
      <c r="H8657" t="s">
        <v>29</v>
      </c>
      <c r="I8657" s="1">
        <v>45705.285456342594</v>
      </c>
      <c r="J8657" s="1">
        <v>45705.28684523148</v>
      </c>
    </row>
    <row r="8658" spans="1:10" x14ac:dyDescent="0.35">
      <c r="A8658">
        <v>11657</v>
      </c>
      <c r="B8658">
        <v>14657</v>
      </c>
      <c r="C8658" s="1">
        <v>45690.702123009258</v>
      </c>
      <c r="D8658">
        <v>1019</v>
      </c>
      <c r="E8658">
        <v>1</v>
      </c>
      <c r="F8658">
        <v>199</v>
      </c>
      <c r="G8658">
        <v>2020</v>
      </c>
      <c r="H8658" t="s">
        <v>29</v>
      </c>
      <c r="I8658" s="1">
        <v>45690.709067453703</v>
      </c>
      <c r="J8658" s="1">
        <v>45690.719484120367</v>
      </c>
    </row>
    <row r="8659" spans="1:10" x14ac:dyDescent="0.35">
      <c r="A8659">
        <v>11658</v>
      </c>
      <c r="B8659">
        <v>14658</v>
      </c>
      <c r="C8659" s="1">
        <v>45680.701428564818</v>
      </c>
      <c r="D8659">
        <v>1042</v>
      </c>
      <c r="E8659">
        <v>3</v>
      </c>
      <c r="F8659">
        <v>540</v>
      </c>
      <c r="G8659">
        <v>2028</v>
      </c>
      <c r="H8659" t="s">
        <v>29</v>
      </c>
      <c r="I8659" s="1">
        <v>45680.708373009256</v>
      </c>
      <c r="J8659" s="1">
        <v>45680.715317453702</v>
      </c>
    </row>
    <row r="8660" spans="1:10" x14ac:dyDescent="0.35">
      <c r="A8660">
        <v>11659</v>
      </c>
      <c r="B8660">
        <v>14659</v>
      </c>
      <c r="C8660" s="1">
        <v>45692.988928564817</v>
      </c>
      <c r="D8660">
        <v>1014</v>
      </c>
      <c r="E8660">
        <v>4</v>
      </c>
      <c r="F8660">
        <v>580</v>
      </c>
      <c r="G8660">
        <v>2035</v>
      </c>
      <c r="H8660" t="s">
        <v>29</v>
      </c>
      <c r="I8660" s="1">
        <v>45692.995873009262</v>
      </c>
      <c r="J8660" s="1">
        <v>45692.995873009262</v>
      </c>
    </row>
    <row r="8661" spans="1:10" x14ac:dyDescent="0.35">
      <c r="A8661">
        <v>11660</v>
      </c>
      <c r="B8661">
        <v>14660</v>
      </c>
      <c r="C8661" s="1">
        <v>45679.654900787034</v>
      </c>
      <c r="D8661">
        <v>1033</v>
      </c>
      <c r="E8661">
        <v>2</v>
      </c>
      <c r="F8661">
        <v>170</v>
      </c>
      <c r="G8661">
        <v>2035</v>
      </c>
      <c r="H8661" t="s">
        <v>29</v>
      </c>
      <c r="I8661" s="1">
        <v>45679.66184523148</v>
      </c>
      <c r="J8661" s="1">
        <v>45679.668789675925</v>
      </c>
    </row>
    <row r="8662" spans="1:10" x14ac:dyDescent="0.35">
      <c r="A8662">
        <v>11661</v>
      </c>
      <c r="B8662">
        <v>14661</v>
      </c>
      <c r="C8662" s="1">
        <v>45697.924345231484</v>
      </c>
      <c r="D8662">
        <v>1018</v>
      </c>
      <c r="E8662">
        <v>5</v>
      </c>
      <c r="F8662">
        <v>950</v>
      </c>
      <c r="G8662">
        <v>2081</v>
      </c>
      <c r="H8662" t="s">
        <v>29</v>
      </c>
      <c r="I8662" s="1">
        <v>45697.931289675929</v>
      </c>
      <c r="J8662" s="1">
        <v>45697.931289675929</v>
      </c>
    </row>
    <row r="8663" spans="1:10" x14ac:dyDescent="0.35">
      <c r="A8663">
        <v>11662</v>
      </c>
      <c r="B8663">
        <v>14662</v>
      </c>
      <c r="C8663" s="1">
        <v>45682.895178564817</v>
      </c>
      <c r="D8663">
        <v>1031</v>
      </c>
      <c r="E8663">
        <v>1</v>
      </c>
      <c r="F8663">
        <v>130</v>
      </c>
      <c r="G8663">
        <v>2024</v>
      </c>
      <c r="H8663" t="s">
        <v>29</v>
      </c>
      <c r="I8663" s="1">
        <v>45682.902123009262</v>
      </c>
      <c r="J8663" s="1">
        <v>45682.903511898148</v>
      </c>
    </row>
    <row r="8664" spans="1:10" x14ac:dyDescent="0.35">
      <c r="A8664">
        <v>11663</v>
      </c>
      <c r="B8664">
        <v>14663</v>
      </c>
      <c r="C8664" s="1">
        <v>45680.691706342594</v>
      </c>
      <c r="D8664">
        <v>1032</v>
      </c>
      <c r="E8664">
        <v>3</v>
      </c>
      <c r="F8664">
        <v>960</v>
      </c>
      <c r="G8664">
        <v>2038</v>
      </c>
      <c r="H8664" t="s">
        <v>29</v>
      </c>
      <c r="I8664" s="1">
        <v>45680.698650787039</v>
      </c>
      <c r="J8664" s="1">
        <v>45680.709067453703</v>
      </c>
    </row>
    <row r="8665" spans="1:10" x14ac:dyDescent="0.35">
      <c r="A8665">
        <v>11664</v>
      </c>
      <c r="B8665">
        <v>14664</v>
      </c>
      <c r="C8665" s="1">
        <v>45706.055595231483</v>
      </c>
      <c r="D8665">
        <v>1002</v>
      </c>
      <c r="E8665">
        <v>5</v>
      </c>
      <c r="F8665">
        <v>200</v>
      </c>
      <c r="G8665">
        <v>2087</v>
      </c>
      <c r="H8665" t="s">
        <v>29</v>
      </c>
      <c r="I8665" s="1">
        <v>45706.062539675928</v>
      </c>
      <c r="J8665" s="1">
        <v>45706.072956342592</v>
      </c>
    </row>
    <row r="8666" spans="1:10" x14ac:dyDescent="0.35">
      <c r="A8666">
        <v>11665</v>
      </c>
      <c r="B8666">
        <v>14665</v>
      </c>
      <c r="C8666" s="1">
        <v>45689.78615078704</v>
      </c>
      <c r="D8666">
        <v>1033</v>
      </c>
      <c r="E8666">
        <v>1</v>
      </c>
      <c r="F8666">
        <v>85</v>
      </c>
      <c r="G8666">
        <v>2068</v>
      </c>
      <c r="H8666" t="s">
        <v>29</v>
      </c>
      <c r="I8666" s="1">
        <v>45689.793095231478</v>
      </c>
      <c r="J8666" s="1">
        <v>45689.794484120372</v>
      </c>
    </row>
    <row r="8667" spans="1:10" x14ac:dyDescent="0.35">
      <c r="A8667">
        <v>11666</v>
      </c>
      <c r="B8667">
        <v>14666</v>
      </c>
      <c r="C8667" s="1">
        <v>45683.211845231483</v>
      </c>
      <c r="D8667">
        <v>1004</v>
      </c>
      <c r="E8667">
        <v>1</v>
      </c>
      <c r="F8667">
        <v>28</v>
      </c>
      <c r="G8667">
        <v>2064</v>
      </c>
      <c r="H8667" t="s">
        <v>29</v>
      </c>
      <c r="I8667" s="1">
        <v>45683.218789675928</v>
      </c>
      <c r="J8667" s="1">
        <v>45683.220178564814</v>
      </c>
    </row>
    <row r="8668" spans="1:10" x14ac:dyDescent="0.35">
      <c r="A8668">
        <v>11667</v>
      </c>
      <c r="B8668">
        <v>14667</v>
      </c>
      <c r="C8668" s="1">
        <v>45696.283373009261</v>
      </c>
      <c r="D8668">
        <v>1044</v>
      </c>
      <c r="E8668">
        <v>3</v>
      </c>
      <c r="F8668">
        <v>510</v>
      </c>
      <c r="G8668">
        <v>2073</v>
      </c>
      <c r="H8668" t="s">
        <v>29</v>
      </c>
      <c r="I8668" s="1">
        <v>45696.290317453706</v>
      </c>
      <c r="J8668" s="1">
        <v>45696.297261898151</v>
      </c>
    </row>
    <row r="8669" spans="1:10" x14ac:dyDescent="0.35">
      <c r="A8669">
        <v>11668</v>
      </c>
      <c r="B8669">
        <v>14668</v>
      </c>
      <c r="C8669" s="1">
        <v>45702.141706342591</v>
      </c>
      <c r="D8669">
        <v>1046</v>
      </c>
      <c r="E8669">
        <v>4</v>
      </c>
      <c r="F8669">
        <v>360</v>
      </c>
      <c r="G8669">
        <v>2032</v>
      </c>
      <c r="H8669" t="s">
        <v>29</v>
      </c>
      <c r="I8669" s="1">
        <v>45702.148650787036</v>
      </c>
      <c r="J8669" s="1">
        <v>45702.152123009262</v>
      </c>
    </row>
    <row r="8670" spans="1:10" x14ac:dyDescent="0.35">
      <c r="A8670">
        <v>11669</v>
      </c>
      <c r="B8670">
        <v>14669</v>
      </c>
      <c r="C8670" s="1">
        <v>45701.6590674537</v>
      </c>
      <c r="D8670">
        <v>1050</v>
      </c>
      <c r="E8670">
        <v>2</v>
      </c>
      <c r="F8670">
        <v>198</v>
      </c>
      <c r="G8670">
        <v>2028</v>
      </c>
      <c r="H8670" t="s">
        <v>29</v>
      </c>
      <c r="I8670" s="1">
        <v>45701.666011898145</v>
      </c>
      <c r="J8670" s="1">
        <v>45701.676428564817</v>
      </c>
    </row>
    <row r="8671" spans="1:10" x14ac:dyDescent="0.35">
      <c r="A8671">
        <v>11670</v>
      </c>
      <c r="B8671">
        <v>14670</v>
      </c>
      <c r="C8671" s="1">
        <v>45683.83476189815</v>
      </c>
      <c r="D8671">
        <v>1027</v>
      </c>
      <c r="E8671">
        <v>5</v>
      </c>
      <c r="F8671">
        <v>495</v>
      </c>
      <c r="G8671">
        <v>2058</v>
      </c>
      <c r="H8671" t="s">
        <v>29</v>
      </c>
      <c r="I8671" s="1">
        <v>45683.841706342595</v>
      </c>
      <c r="J8671" s="1">
        <v>45683.843095231481</v>
      </c>
    </row>
    <row r="8672" spans="1:10" x14ac:dyDescent="0.35">
      <c r="A8672">
        <v>11671</v>
      </c>
      <c r="B8672">
        <v>14671</v>
      </c>
      <c r="C8672" s="1">
        <v>45678.875734120367</v>
      </c>
      <c r="D8672">
        <v>1001</v>
      </c>
      <c r="E8672">
        <v>2</v>
      </c>
      <c r="F8672">
        <v>520</v>
      </c>
      <c r="G8672">
        <v>2014</v>
      </c>
      <c r="H8672" t="s">
        <v>29</v>
      </c>
      <c r="I8672" s="1">
        <v>45678.882678564813</v>
      </c>
      <c r="J8672" s="1">
        <v>45678.893095231484</v>
      </c>
    </row>
    <row r="8673" spans="1:10" x14ac:dyDescent="0.35">
      <c r="A8673">
        <v>11672</v>
      </c>
      <c r="B8673">
        <v>14672</v>
      </c>
      <c r="C8673" s="1">
        <v>45707.656984120367</v>
      </c>
      <c r="D8673">
        <v>1002</v>
      </c>
      <c r="E8673">
        <v>2</v>
      </c>
      <c r="F8673">
        <v>80</v>
      </c>
      <c r="G8673">
        <v>2036</v>
      </c>
      <c r="H8673" t="s">
        <v>29</v>
      </c>
      <c r="I8673" s="1">
        <v>45707.663928564813</v>
      </c>
      <c r="J8673" s="1">
        <v>45707.674345231484</v>
      </c>
    </row>
    <row r="8674" spans="1:10" x14ac:dyDescent="0.35">
      <c r="A8674">
        <v>11673</v>
      </c>
      <c r="B8674">
        <v>14673</v>
      </c>
      <c r="C8674" s="1">
        <v>45707.063928564814</v>
      </c>
      <c r="D8674">
        <v>1012</v>
      </c>
      <c r="E8674">
        <v>1</v>
      </c>
      <c r="F8674">
        <v>180</v>
      </c>
      <c r="G8674">
        <v>2026</v>
      </c>
      <c r="H8674" t="s">
        <v>29</v>
      </c>
      <c r="I8674" s="1">
        <v>45707.070873009259</v>
      </c>
      <c r="J8674" s="1">
        <v>45707.081289675923</v>
      </c>
    </row>
    <row r="8675" spans="1:10" x14ac:dyDescent="0.35">
      <c r="A8675">
        <v>11674</v>
      </c>
      <c r="B8675">
        <v>14674</v>
      </c>
      <c r="C8675" s="1">
        <v>45694.819484120373</v>
      </c>
      <c r="D8675">
        <v>1024</v>
      </c>
      <c r="E8675">
        <v>2</v>
      </c>
      <c r="F8675">
        <v>450</v>
      </c>
      <c r="G8675">
        <v>2095</v>
      </c>
      <c r="H8675" t="s">
        <v>29</v>
      </c>
      <c r="I8675" s="1">
        <v>45694.826428564818</v>
      </c>
      <c r="J8675" s="1">
        <v>45694.836845231483</v>
      </c>
    </row>
    <row r="8676" spans="1:10" x14ac:dyDescent="0.35">
      <c r="A8676">
        <v>11675</v>
      </c>
      <c r="B8676">
        <v>14675</v>
      </c>
      <c r="C8676" s="1">
        <v>45699.636845231478</v>
      </c>
      <c r="D8676">
        <v>1031</v>
      </c>
      <c r="E8676">
        <v>3</v>
      </c>
      <c r="F8676">
        <v>390</v>
      </c>
      <c r="G8676">
        <v>2062</v>
      </c>
      <c r="H8676" t="s">
        <v>29</v>
      </c>
      <c r="I8676" s="1">
        <v>45699.643789675923</v>
      </c>
      <c r="J8676" s="1">
        <v>45699.650734120369</v>
      </c>
    </row>
    <row r="8677" spans="1:10" x14ac:dyDescent="0.35">
      <c r="A8677">
        <v>11676</v>
      </c>
      <c r="B8677">
        <v>14676</v>
      </c>
      <c r="C8677" s="1">
        <v>45685.299345231484</v>
      </c>
      <c r="D8677">
        <v>1020</v>
      </c>
      <c r="E8677">
        <v>2</v>
      </c>
      <c r="F8677">
        <v>320</v>
      </c>
      <c r="G8677">
        <v>2008</v>
      </c>
      <c r="H8677" t="s">
        <v>29</v>
      </c>
      <c r="I8677" s="1">
        <v>45685.306289675929</v>
      </c>
      <c r="J8677" s="1">
        <v>45685.316706342594</v>
      </c>
    </row>
    <row r="8678" spans="1:10" x14ac:dyDescent="0.35">
      <c r="A8678">
        <v>11677</v>
      </c>
      <c r="B8678">
        <v>14677</v>
      </c>
      <c r="C8678" s="1">
        <v>45690.634761898145</v>
      </c>
      <c r="D8678">
        <v>1018</v>
      </c>
      <c r="E8678">
        <v>1</v>
      </c>
      <c r="F8678">
        <v>190</v>
      </c>
      <c r="G8678">
        <v>2088</v>
      </c>
      <c r="H8678" t="s">
        <v>29</v>
      </c>
      <c r="I8678" s="1">
        <v>45690.641706342591</v>
      </c>
      <c r="J8678" s="1">
        <v>45690.645178564817</v>
      </c>
    </row>
    <row r="8679" spans="1:10" x14ac:dyDescent="0.35">
      <c r="A8679">
        <v>11678</v>
      </c>
      <c r="B8679">
        <v>14678</v>
      </c>
      <c r="C8679" s="1">
        <v>45683.322261898145</v>
      </c>
      <c r="D8679">
        <v>1011</v>
      </c>
      <c r="E8679">
        <v>4</v>
      </c>
      <c r="F8679">
        <v>240</v>
      </c>
      <c r="G8679">
        <v>2022</v>
      </c>
      <c r="H8679" t="s">
        <v>29</v>
      </c>
      <c r="I8679" s="1">
        <v>45683.329206342591</v>
      </c>
      <c r="J8679" s="1">
        <v>45683.339623009262</v>
      </c>
    </row>
    <row r="8680" spans="1:10" x14ac:dyDescent="0.35">
      <c r="A8680">
        <v>11679</v>
      </c>
      <c r="B8680">
        <v>14679</v>
      </c>
      <c r="C8680" s="1">
        <v>45695.665317453706</v>
      </c>
      <c r="D8680">
        <v>1041</v>
      </c>
      <c r="E8680">
        <v>5</v>
      </c>
      <c r="F8680">
        <v>1375</v>
      </c>
      <c r="G8680">
        <v>2050</v>
      </c>
      <c r="H8680" t="s">
        <v>29</v>
      </c>
      <c r="I8680" s="1">
        <v>45695.672261898151</v>
      </c>
      <c r="J8680" s="1">
        <v>45695.672261898151</v>
      </c>
    </row>
    <row r="8681" spans="1:10" x14ac:dyDescent="0.35">
      <c r="A8681">
        <v>11680</v>
      </c>
      <c r="B8681">
        <v>14680</v>
      </c>
      <c r="C8681" s="1">
        <v>45682.924345231484</v>
      </c>
      <c r="D8681">
        <v>1048</v>
      </c>
      <c r="E8681">
        <v>3</v>
      </c>
      <c r="F8681">
        <v>330</v>
      </c>
      <c r="G8681">
        <v>2029</v>
      </c>
      <c r="H8681" t="s">
        <v>29</v>
      </c>
      <c r="I8681" s="1">
        <v>45682.931289675929</v>
      </c>
      <c r="J8681" s="1">
        <v>45682.934761898148</v>
      </c>
    </row>
    <row r="8682" spans="1:10" x14ac:dyDescent="0.35">
      <c r="A8682">
        <v>11681</v>
      </c>
      <c r="B8682">
        <v>14681</v>
      </c>
      <c r="C8682" s="1">
        <v>45685.149345231483</v>
      </c>
      <c r="D8682">
        <v>1018</v>
      </c>
      <c r="E8682">
        <v>5</v>
      </c>
      <c r="F8682">
        <v>950</v>
      </c>
      <c r="G8682">
        <v>2080</v>
      </c>
      <c r="H8682" t="s">
        <v>29</v>
      </c>
      <c r="I8682" s="1">
        <v>45685.156289675928</v>
      </c>
      <c r="J8682" s="1">
        <v>45685.156289675928</v>
      </c>
    </row>
    <row r="8683" spans="1:10" x14ac:dyDescent="0.35">
      <c r="A8683">
        <v>11682</v>
      </c>
      <c r="B8683">
        <v>14682</v>
      </c>
      <c r="C8683" s="1">
        <v>45694.823650787039</v>
      </c>
      <c r="D8683">
        <v>1043</v>
      </c>
      <c r="E8683">
        <v>5</v>
      </c>
      <c r="F8683">
        <v>700</v>
      </c>
      <c r="G8683">
        <v>2022</v>
      </c>
      <c r="H8683" t="s">
        <v>29</v>
      </c>
      <c r="I8683" s="1">
        <v>45694.830595231484</v>
      </c>
      <c r="J8683" s="1">
        <v>45694.83198412037</v>
      </c>
    </row>
    <row r="8684" spans="1:10" x14ac:dyDescent="0.35">
      <c r="A8684">
        <v>11683</v>
      </c>
      <c r="B8684">
        <v>14683</v>
      </c>
      <c r="C8684" s="1">
        <v>45702.806289675929</v>
      </c>
      <c r="D8684">
        <v>1019</v>
      </c>
      <c r="E8684">
        <v>5</v>
      </c>
      <c r="F8684">
        <v>995</v>
      </c>
      <c r="G8684">
        <v>2053</v>
      </c>
      <c r="H8684" t="s">
        <v>29</v>
      </c>
      <c r="I8684" s="1">
        <v>45702.813234120367</v>
      </c>
      <c r="J8684" s="1">
        <v>45702.814623009261</v>
      </c>
    </row>
    <row r="8685" spans="1:10" x14ac:dyDescent="0.35">
      <c r="A8685">
        <v>11684</v>
      </c>
      <c r="B8685">
        <v>14684</v>
      </c>
      <c r="C8685" s="1">
        <v>45693.900039675929</v>
      </c>
      <c r="D8685">
        <v>1009</v>
      </c>
      <c r="E8685">
        <v>2</v>
      </c>
      <c r="F8685">
        <v>70</v>
      </c>
      <c r="G8685">
        <v>2019</v>
      </c>
      <c r="H8685" t="s">
        <v>29</v>
      </c>
      <c r="I8685" s="1">
        <v>45693.906984120367</v>
      </c>
      <c r="J8685" s="1">
        <v>45693.913928564813</v>
      </c>
    </row>
    <row r="8686" spans="1:10" x14ac:dyDescent="0.35">
      <c r="A8686">
        <v>11685</v>
      </c>
      <c r="B8686">
        <v>14685</v>
      </c>
      <c r="C8686" s="1">
        <v>45691.200039675925</v>
      </c>
      <c r="D8686">
        <v>1040</v>
      </c>
      <c r="E8686">
        <v>2</v>
      </c>
      <c r="F8686">
        <v>320</v>
      </c>
      <c r="G8686">
        <v>2066</v>
      </c>
      <c r="H8686" t="s">
        <v>29</v>
      </c>
      <c r="I8686" s="1">
        <v>45691.20698412037</v>
      </c>
      <c r="J8686" s="1">
        <v>45691.210456342589</v>
      </c>
    </row>
    <row r="8687" spans="1:10" x14ac:dyDescent="0.35">
      <c r="A8687">
        <v>11686</v>
      </c>
      <c r="B8687">
        <v>14686</v>
      </c>
      <c r="C8687" s="1">
        <v>45687.720178564814</v>
      </c>
      <c r="D8687">
        <v>1000</v>
      </c>
      <c r="E8687">
        <v>1</v>
      </c>
      <c r="F8687">
        <v>72</v>
      </c>
      <c r="G8687">
        <v>2025</v>
      </c>
      <c r="H8687" t="s">
        <v>29</v>
      </c>
      <c r="I8687" s="1">
        <v>45687.727123009259</v>
      </c>
      <c r="J8687" s="1">
        <v>45687.734067453704</v>
      </c>
    </row>
    <row r="8688" spans="1:10" x14ac:dyDescent="0.35">
      <c r="A8688">
        <v>11687</v>
      </c>
      <c r="B8688">
        <v>14687</v>
      </c>
      <c r="C8688" s="1">
        <v>45683.683373009262</v>
      </c>
      <c r="D8688">
        <v>1020</v>
      </c>
      <c r="E8688">
        <v>5</v>
      </c>
      <c r="F8688">
        <v>800</v>
      </c>
      <c r="G8688">
        <v>2013</v>
      </c>
      <c r="H8688" t="s">
        <v>29</v>
      </c>
      <c r="I8688" s="1">
        <v>45683.6903174537</v>
      </c>
      <c r="J8688" s="1">
        <v>45683.691706342594</v>
      </c>
    </row>
    <row r="8689" spans="1:10" x14ac:dyDescent="0.35">
      <c r="A8689">
        <v>11688</v>
      </c>
      <c r="B8689">
        <v>14688</v>
      </c>
      <c r="C8689" s="1">
        <v>45686.320178564813</v>
      </c>
      <c r="D8689">
        <v>1007</v>
      </c>
      <c r="E8689">
        <v>2</v>
      </c>
      <c r="F8689">
        <v>40</v>
      </c>
      <c r="G8689">
        <v>2098</v>
      </c>
      <c r="H8689" t="s">
        <v>29</v>
      </c>
      <c r="I8689" s="1">
        <v>45686.327123009258</v>
      </c>
      <c r="J8689" s="1">
        <v>45686.330595231484</v>
      </c>
    </row>
    <row r="8690" spans="1:10" x14ac:dyDescent="0.35">
      <c r="A8690">
        <v>11689</v>
      </c>
      <c r="B8690">
        <v>14689</v>
      </c>
      <c r="C8690" s="1">
        <v>45706.734761898151</v>
      </c>
      <c r="D8690">
        <v>1023</v>
      </c>
      <c r="E8690">
        <v>2</v>
      </c>
      <c r="F8690">
        <v>270</v>
      </c>
      <c r="G8690">
        <v>2000</v>
      </c>
      <c r="H8690" t="s">
        <v>29</v>
      </c>
      <c r="I8690" s="1">
        <v>45706.741706342589</v>
      </c>
      <c r="J8690" s="1">
        <v>45706.752123009261</v>
      </c>
    </row>
    <row r="8691" spans="1:10" x14ac:dyDescent="0.35">
      <c r="A8691">
        <v>11690</v>
      </c>
      <c r="B8691">
        <v>14690</v>
      </c>
      <c r="C8691" s="1">
        <v>45692.108373009258</v>
      </c>
      <c r="D8691">
        <v>1025</v>
      </c>
      <c r="E8691">
        <v>5</v>
      </c>
      <c r="F8691">
        <v>225</v>
      </c>
      <c r="G8691">
        <v>2056</v>
      </c>
      <c r="H8691" t="s">
        <v>29</v>
      </c>
      <c r="I8691" s="1">
        <v>45692.115317453703</v>
      </c>
      <c r="J8691" s="1">
        <v>45692.116706342589</v>
      </c>
    </row>
    <row r="8692" spans="1:10" x14ac:dyDescent="0.35">
      <c r="A8692">
        <v>11691</v>
      </c>
      <c r="B8692">
        <v>14691</v>
      </c>
      <c r="C8692" s="1">
        <v>45694.2840674537</v>
      </c>
      <c r="D8692">
        <v>1039</v>
      </c>
      <c r="E8692">
        <v>4</v>
      </c>
      <c r="F8692">
        <v>440</v>
      </c>
      <c r="G8692">
        <v>2029</v>
      </c>
      <c r="H8692" t="s">
        <v>29</v>
      </c>
      <c r="I8692" s="1">
        <v>45694.291011898145</v>
      </c>
      <c r="J8692" s="1">
        <v>45694.297956342591</v>
      </c>
    </row>
    <row r="8693" spans="1:10" x14ac:dyDescent="0.35">
      <c r="A8693">
        <v>11692</v>
      </c>
      <c r="B8693">
        <v>14692</v>
      </c>
      <c r="C8693" s="1">
        <v>45699.66115078704</v>
      </c>
      <c r="D8693">
        <v>1048</v>
      </c>
      <c r="E8693">
        <v>4</v>
      </c>
      <c r="F8693">
        <v>440</v>
      </c>
      <c r="G8693">
        <v>2095</v>
      </c>
      <c r="H8693" t="s">
        <v>29</v>
      </c>
      <c r="I8693" s="1">
        <v>45699.668095231478</v>
      </c>
      <c r="J8693" s="1">
        <v>45699.67851189815</v>
      </c>
    </row>
    <row r="8694" spans="1:10" x14ac:dyDescent="0.35">
      <c r="A8694">
        <v>11693</v>
      </c>
      <c r="B8694">
        <v>14693</v>
      </c>
      <c r="C8694" s="1">
        <v>45698.618095231483</v>
      </c>
      <c r="D8694">
        <v>1034</v>
      </c>
      <c r="E8694">
        <v>3</v>
      </c>
      <c r="F8694">
        <v>630</v>
      </c>
      <c r="G8694">
        <v>2073</v>
      </c>
      <c r="H8694" t="s">
        <v>29</v>
      </c>
      <c r="I8694" s="1">
        <v>45698.625039675928</v>
      </c>
      <c r="J8694" s="1">
        <v>45698.631984120373</v>
      </c>
    </row>
    <row r="8695" spans="1:10" x14ac:dyDescent="0.35">
      <c r="A8695">
        <v>11694</v>
      </c>
      <c r="B8695">
        <v>14694</v>
      </c>
      <c r="C8695" s="1">
        <v>45694.716706342595</v>
      </c>
      <c r="D8695">
        <v>1041</v>
      </c>
      <c r="E8695">
        <v>1</v>
      </c>
      <c r="F8695">
        <v>275</v>
      </c>
      <c r="G8695">
        <v>2061</v>
      </c>
      <c r="H8695" t="s">
        <v>29</v>
      </c>
      <c r="I8695" s="1">
        <v>45694.72365078704</v>
      </c>
      <c r="J8695" s="1">
        <v>45694.734067453704</v>
      </c>
    </row>
    <row r="8696" spans="1:10" x14ac:dyDescent="0.35">
      <c r="A8696">
        <v>11695</v>
      </c>
      <c r="B8696">
        <v>14695</v>
      </c>
      <c r="C8696" s="1">
        <v>45683.008373009259</v>
      </c>
      <c r="D8696">
        <v>1046</v>
      </c>
      <c r="E8696">
        <v>3</v>
      </c>
      <c r="F8696">
        <v>270</v>
      </c>
      <c r="G8696">
        <v>2083</v>
      </c>
      <c r="H8696" t="s">
        <v>29</v>
      </c>
      <c r="I8696" s="1">
        <v>45683.015317453704</v>
      </c>
      <c r="J8696" s="1">
        <v>45683.018789675923</v>
      </c>
    </row>
    <row r="8697" spans="1:10" x14ac:dyDescent="0.35">
      <c r="A8697">
        <v>11696</v>
      </c>
      <c r="B8697">
        <v>14696</v>
      </c>
      <c r="C8697" s="1">
        <v>45708.205595231484</v>
      </c>
      <c r="D8697">
        <v>1027</v>
      </c>
      <c r="E8697">
        <v>1</v>
      </c>
      <c r="F8697">
        <v>99</v>
      </c>
      <c r="G8697">
        <v>2029</v>
      </c>
      <c r="H8697" t="s">
        <v>29</v>
      </c>
      <c r="I8697" s="1">
        <v>45708.212539675929</v>
      </c>
      <c r="J8697" s="1">
        <v>45708.216011898148</v>
      </c>
    </row>
    <row r="8698" spans="1:10" x14ac:dyDescent="0.35">
      <c r="A8698">
        <v>11697</v>
      </c>
      <c r="B8698">
        <v>14697</v>
      </c>
      <c r="C8698" s="1">
        <v>45685.921567453704</v>
      </c>
      <c r="D8698">
        <v>1047</v>
      </c>
      <c r="E8698">
        <v>3</v>
      </c>
      <c r="F8698">
        <v>1155</v>
      </c>
      <c r="G8698">
        <v>2079</v>
      </c>
      <c r="H8698" t="s">
        <v>29</v>
      </c>
      <c r="I8698" s="1">
        <v>45685.92851189815</v>
      </c>
      <c r="J8698" s="1">
        <v>45685.935456342595</v>
      </c>
    </row>
    <row r="8699" spans="1:10" x14ac:dyDescent="0.35">
      <c r="A8699">
        <v>11698</v>
      </c>
      <c r="B8699">
        <v>14698</v>
      </c>
      <c r="C8699" s="1">
        <v>45700.745873009262</v>
      </c>
      <c r="D8699">
        <v>1025</v>
      </c>
      <c r="E8699">
        <v>3</v>
      </c>
      <c r="F8699">
        <v>135</v>
      </c>
      <c r="G8699">
        <v>2080</v>
      </c>
      <c r="H8699" t="s">
        <v>29</v>
      </c>
      <c r="I8699" s="1">
        <v>45700.7528174537</v>
      </c>
      <c r="J8699" s="1">
        <v>45700.754206342594</v>
      </c>
    </row>
    <row r="8700" spans="1:10" x14ac:dyDescent="0.35">
      <c r="A8700">
        <v>11699</v>
      </c>
      <c r="B8700">
        <v>14699</v>
      </c>
      <c r="C8700" s="1">
        <v>45704.211845231483</v>
      </c>
      <c r="D8700">
        <v>1047</v>
      </c>
      <c r="E8700">
        <v>5</v>
      </c>
      <c r="F8700">
        <v>1925</v>
      </c>
      <c r="G8700">
        <v>2094</v>
      </c>
      <c r="H8700" t="s">
        <v>29</v>
      </c>
      <c r="I8700" s="1">
        <v>45704.218789675928</v>
      </c>
      <c r="J8700" s="1">
        <v>45704.225734120373</v>
      </c>
    </row>
    <row r="8701" spans="1:10" x14ac:dyDescent="0.35">
      <c r="A8701">
        <v>11700</v>
      </c>
      <c r="B8701">
        <v>14700</v>
      </c>
      <c r="C8701" s="1">
        <v>45699.047956342591</v>
      </c>
      <c r="D8701">
        <v>1041</v>
      </c>
      <c r="E8701">
        <v>1</v>
      </c>
      <c r="F8701">
        <v>275</v>
      </c>
      <c r="G8701">
        <v>2064</v>
      </c>
      <c r="H8701" t="s">
        <v>29</v>
      </c>
      <c r="I8701" s="1">
        <v>45699.054900787036</v>
      </c>
      <c r="J8701" s="1">
        <v>45699.061845231481</v>
      </c>
    </row>
    <row r="8702" spans="1:10" x14ac:dyDescent="0.35">
      <c r="A8702">
        <v>11701</v>
      </c>
      <c r="B8702">
        <v>14701</v>
      </c>
      <c r="C8702" s="1">
        <v>45689.243095231483</v>
      </c>
      <c r="D8702">
        <v>1016</v>
      </c>
      <c r="E8702">
        <v>4</v>
      </c>
      <c r="F8702">
        <v>600</v>
      </c>
      <c r="G8702">
        <v>2025</v>
      </c>
      <c r="H8702" t="s">
        <v>29</v>
      </c>
      <c r="I8702" s="1">
        <v>45689.250039675928</v>
      </c>
      <c r="J8702" s="1">
        <v>45689.260456342592</v>
      </c>
    </row>
    <row r="8703" spans="1:10" x14ac:dyDescent="0.35">
      <c r="A8703">
        <v>11702</v>
      </c>
      <c r="B8703">
        <v>14702</v>
      </c>
      <c r="C8703" s="1">
        <v>45686.28684523148</v>
      </c>
      <c r="D8703">
        <v>1027</v>
      </c>
      <c r="E8703">
        <v>1</v>
      </c>
      <c r="F8703">
        <v>99</v>
      </c>
      <c r="G8703">
        <v>2040</v>
      </c>
      <c r="H8703" t="s">
        <v>29</v>
      </c>
      <c r="I8703" s="1">
        <v>45686.293789675925</v>
      </c>
      <c r="J8703" s="1">
        <v>45686.304206342589</v>
      </c>
    </row>
    <row r="8704" spans="1:10" x14ac:dyDescent="0.35">
      <c r="A8704">
        <v>11703</v>
      </c>
      <c r="B8704">
        <v>14703</v>
      </c>
      <c r="C8704" s="1">
        <v>45682.301428564817</v>
      </c>
      <c r="D8704">
        <v>1007</v>
      </c>
      <c r="E8704">
        <v>3</v>
      </c>
      <c r="F8704">
        <v>60</v>
      </c>
      <c r="G8704">
        <v>2043</v>
      </c>
      <c r="H8704" t="s">
        <v>29</v>
      </c>
      <c r="I8704" s="1">
        <v>45682.308373009262</v>
      </c>
      <c r="J8704" s="1">
        <v>45682.308373009262</v>
      </c>
    </row>
    <row r="8705" spans="1:10" x14ac:dyDescent="0.35">
      <c r="A8705">
        <v>11704</v>
      </c>
      <c r="B8705">
        <v>14704</v>
      </c>
      <c r="C8705" s="1">
        <v>45693.634761898145</v>
      </c>
      <c r="D8705">
        <v>1023</v>
      </c>
      <c r="E8705">
        <v>4</v>
      </c>
      <c r="F8705">
        <v>540</v>
      </c>
      <c r="G8705">
        <v>2058</v>
      </c>
      <c r="H8705" t="s">
        <v>29</v>
      </c>
      <c r="I8705" s="1">
        <v>45693.641706342591</v>
      </c>
      <c r="J8705" s="1">
        <v>45693.652123009262</v>
      </c>
    </row>
    <row r="8706" spans="1:10" x14ac:dyDescent="0.35">
      <c r="A8706">
        <v>11705</v>
      </c>
      <c r="B8706">
        <v>14705</v>
      </c>
      <c r="C8706" s="1">
        <v>45700.057678564815</v>
      </c>
      <c r="D8706">
        <v>1024</v>
      </c>
      <c r="E8706">
        <v>1</v>
      </c>
      <c r="F8706">
        <v>225</v>
      </c>
      <c r="G8706">
        <v>2052</v>
      </c>
      <c r="H8706" t="s">
        <v>29</v>
      </c>
      <c r="I8706" s="1">
        <v>45700.064623009261</v>
      </c>
      <c r="J8706" s="1">
        <v>45700.064623009261</v>
      </c>
    </row>
    <row r="8707" spans="1:10" x14ac:dyDescent="0.35">
      <c r="A8707">
        <v>11706</v>
      </c>
      <c r="B8707">
        <v>14706</v>
      </c>
      <c r="C8707" s="1">
        <v>45681.031984120367</v>
      </c>
      <c r="D8707">
        <v>1047</v>
      </c>
      <c r="E8707">
        <v>2</v>
      </c>
      <c r="F8707">
        <v>770</v>
      </c>
      <c r="G8707">
        <v>2089</v>
      </c>
      <c r="H8707" t="s">
        <v>29</v>
      </c>
      <c r="I8707" s="1">
        <v>45681.038928564813</v>
      </c>
      <c r="J8707" s="1">
        <v>45681.042400787039</v>
      </c>
    </row>
    <row r="8708" spans="1:10" x14ac:dyDescent="0.35">
      <c r="A8708">
        <v>11707</v>
      </c>
      <c r="B8708">
        <v>14707</v>
      </c>
      <c r="C8708" s="1">
        <v>45683.247261898148</v>
      </c>
      <c r="D8708">
        <v>1003</v>
      </c>
      <c r="E8708">
        <v>4</v>
      </c>
      <c r="F8708">
        <v>1020</v>
      </c>
      <c r="G8708">
        <v>2053</v>
      </c>
      <c r="H8708" t="s">
        <v>29</v>
      </c>
      <c r="I8708" s="1">
        <v>45683.254206342594</v>
      </c>
      <c r="J8708" s="1">
        <v>45683.254206342594</v>
      </c>
    </row>
    <row r="8709" spans="1:10" x14ac:dyDescent="0.35">
      <c r="A8709">
        <v>11708</v>
      </c>
      <c r="B8709">
        <v>14708</v>
      </c>
      <c r="C8709" s="1">
        <v>45705.23823412037</v>
      </c>
      <c r="D8709">
        <v>1047</v>
      </c>
      <c r="E8709">
        <v>5</v>
      </c>
      <c r="F8709">
        <v>1925</v>
      </c>
      <c r="G8709">
        <v>2021</v>
      </c>
      <c r="H8709" t="s">
        <v>29</v>
      </c>
      <c r="I8709" s="1">
        <v>45705.245178564815</v>
      </c>
      <c r="J8709" s="1">
        <v>45705.245178564815</v>
      </c>
    </row>
    <row r="8710" spans="1:10" x14ac:dyDescent="0.35">
      <c r="A8710">
        <v>11709</v>
      </c>
      <c r="B8710">
        <v>14709</v>
      </c>
      <c r="C8710" s="1">
        <v>45701.984761898151</v>
      </c>
      <c r="D8710">
        <v>1043</v>
      </c>
      <c r="E8710">
        <v>4</v>
      </c>
      <c r="F8710">
        <v>560</v>
      </c>
      <c r="G8710">
        <v>2081</v>
      </c>
      <c r="H8710" t="s">
        <v>29</v>
      </c>
      <c r="I8710" s="1">
        <v>45701.991706342589</v>
      </c>
      <c r="J8710" s="1">
        <v>45701.993095231483</v>
      </c>
    </row>
    <row r="8711" spans="1:10" x14ac:dyDescent="0.35">
      <c r="A8711">
        <v>11710</v>
      </c>
      <c r="B8711">
        <v>14710</v>
      </c>
      <c r="C8711" s="1">
        <v>45697.682678564815</v>
      </c>
      <c r="D8711">
        <v>1013</v>
      </c>
      <c r="E8711">
        <v>4</v>
      </c>
      <c r="F8711">
        <v>840</v>
      </c>
      <c r="G8711">
        <v>2080</v>
      </c>
      <c r="H8711" t="s">
        <v>29</v>
      </c>
      <c r="I8711" s="1">
        <v>45697.689623009261</v>
      </c>
      <c r="J8711" s="1">
        <v>45697.69309523148</v>
      </c>
    </row>
    <row r="8712" spans="1:10" x14ac:dyDescent="0.35">
      <c r="A8712">
        <v>11711</v>
      </c>
      <c r="B8712">
        <v>14711</v>
      </c>
      <c r="C8712" s="1">
        <v>45689.079206342591</v>
      </c>
      <c r="D8712">
        <v>1023</v>
      </c>
      <c r="E8712">
        <v>3</v>
      </c>
      <c r="F8712">
        <v>405</v>
      </c>
      <c r="G8712">
        <v>2041</v>
      </c>
      <c r="H8712" t="s">
        <v>29</v>
      </c>
      <c r="I8712" s="1">
        <v>45689.086150787036</v>
      </c>
      <c r="J8712" s="1">
        <v>45689.086150787036</v>
      </c>
    </row>
    <row r="8713" spans="1:10" x14ac:dyDescent="0.35">
      <c r="A8713">
        <v>11712</v>
      </c>
      <c r="B8713">
        <v>14712</v>
      </c>
      <c r="C8713" s="1">
        <v>45686.30351189815</v>
      </c>
      <c r="D8713">
        <v>1015</v>
      </c>
      <c r="E8713">
        <v>3</v>
      </c>
      <c r="F8713">
        <v>345</v>
      </c>
      <c r="G8713">
        <v>2012</v>
      </c>
      <c r="H8713" t="s">
        <v>29</v>
      </c>
      <c r="I8713" s="1">
        <v>45686.310456342595</v>
      </c>
      <c r="J8713" s="1">
        <v>45686.310456342595</v>
      </c>
    </row>
    <row r="8714" spans="1:10" x14ac:dyDescent="0.35">
      <c r="A8714">
        <v>11713</v>
      </c>
      <c r="B8714">
        <v>14713</v>
      </c>
      <c r="C8714" s="1">
        <v>45688.693789675926</v>
      </c>
      <c r="D8714">
        <v>1029</v>
      </c>
      <c r="E8714">
        <v>2</v>
      </c>
      <c r="F8714">
        <v>770</v>
      </c>
      <c r="G8714">
        <v>2013</v>
      </c>
      <c r="H8714" t="s">
        <v>29</v>
      </c>
      <c r="I8714" s="1">
        <v>45688.700734120372</v>
      </c>
      <c r="J8714" s="1">
        <v>45688.711150787036</v>
      </c>
    </row>
    <row r="8715" spans="1:10" x14ac:dyDescent="0.35">
      <c r="A8715">
        <v>11714</v>
      </c>
      <c r="B8715">
        <v>14714</v>
      </c>
      <c r="C8715" s="1">
        <v>45678.914623009259</v>
      </c>
      <c r="D8715">
        <v>1044</v>
      </c>
      <c r="E8715">
        <v>1</v>
      </c>
      <c r="F8715">
        <v>170</v>
      </c>
      <c r="G8715">
        <v>2036</v>
      </c>
      <c r="H8715" t="s">
        <v>29</v>
      </c>
      <c r="I8715" s="1">
        <v>45678.921567453704</v>
      </c>
      <c r="J8715" s="1">
        <v>45678.921567453704</v>
      </c>
    </row>
    <row r="8716" spans="1:10" x14ac:dyDescent="0.35">
      <c r="A8716">
        <v>11715</v>
      </c>
      <c r="B8716">
        <v>14715</v>
      </c>
      <c r="C8716" s="1">
        <v>45687.835456342589</v>
      </c>
      <c r="D8716">
        <v>1004</v>
      </c>
      <c r="E8716">
        <v>1</v>
      </c>
      <c r="F8716">
        <v>28</v>
      </c>
      <c r="G8716">
        <v>2048</v>
      </c>
      <c r="H8716" t="s">
        <v>29</v>
      </c>
      <c r="I8716" s="1">
        <v>45687.842400787034</v>
      </c>
      <c r="J8716" s="1">
        <v>45687.84934523148</v>
      </c>
    </row>
    <row r="8717" spans="1:10" x14ac:dyDescent="0.35">
      <c r="A8717">
        <v>11716</v>
      </c>
      <c r="B8717">
        <v>14716</v>
      </c>
      <c r="C8717" s="1">
        <v>45697.182678564815</v>
      </c>
      <c r="D8717">
        <v>1044</v>
      </c>
      <c r="E8717">
        <v>3</v>
      </c>
      <c r="F8717">
        <v>510</v>
      </c>
      <c r="G8717">
        <v>2055</v>
      </c>
      <c r="H8717" t="s">
        <v>29</v>
      </c>
      <c r="I8717" s="1">
        <v>45697.189623009261</v>
      </c>
      <c r="J8717" s="1">
        <v>45697.191011898147</v>
      </c>
    </row>
    <row r="8718" spans="1:10" x14ac:dyDescent="0.35">
      <c r="A8718">
        <v>11717</v>
      </c>
      <c r="B8718">
        <v>14717</v>
      </c>
      <c r="C8718" s="1">
        <v>45691.914623009259</v>
      </c>
      <c r="D8718">
        <v>1000</v>
      </c>
      <c r="E8718">
        <v>5</v>
      </c>
      <c r="F8718">
        <v>360</v>
      </c>
      <c r="G8718">
        <v>2044</v>
      </c>
      <c r="H8718" t="s">
        <v>29</v>
      </c>
      <c r="I8718" s="1">
        <v>45691.921567453704</v>
      </c>
      <c r="J8718" s="1">
        <v>45691.931984120369</v>
      </c>
    </row>
    <row r="8719" spans="1:10" x14ac:dyDescent="0.35">
      <c r="A8719">
        <v>11718</v>
      </c>
      <c r="B8719">
        <v>14718</v>
      </c>
      <c r="C8719" s="1">
        <v>45686.648650787036</v>
      </c>
      <c r="D8719">
        <v>1020</v>
      </c>
      <c r="E8719">
        <v>5</v>
      </c>
      <c r="F8719">
        <v>800</v>
      </c>
      <c r="G8719">
        <v>2096</v>
      </c>
      <c r="H8719" t="s">
        <v>29</v>
      </c>
      <c r="I8719" s="1">
        <v>45686.655595231481</v>
      </c>
      <c r="J8719" s="1">
        <v>45686.6590674537</v>
      </c>
    </row>
    <row r="8720" spans="1:10" x14ac:dyDescent="0.35">
      <c r="A8720">
        <v>11719</v>
      </c>
      <c r="B8720">
        <v>14719</v>
      </c>
      <c r="C8720" s="1">
        <v>45705.995178564815</v>
      </c>
      <c r="D8720">
        <v>1014</v>
      </c>
      <c r="E8720">
        <v>2</v>
      </c>
      <c r="F8720">
        <v>290</v>
      </c>
      <c r="G8720">
        <v>2087</v>
      </c>
      <c r="H8720" t="s">
        <v>29</v>
      </c>
      <c r="I8720" s="1">
        <v>45706.002123009261</v>
      </c>
      <c r="J8720" s="1">
        <v>45706.003511898147</v>
      </c>
    </row>
    <row r="8721" spans="1:10" x14ac:dyDescent="0.35">
      <c r="A8721">
        <v>11720</v>
      </c>
      <c r="B8721">
        <v>14720</v>
      </c>
      <c r="C8721" s="1">
        <v>45690.278511898148</v>
      </c>
      <c r="D8721">
        <v>1035</v>
      </c>
      <c r="E8721">
        <v>2</v>
      </c>
      <c r="F8721">
        <v>180</v>
      </c>
      <c r="G8721">
        <v>2039</v>
      </c>
      <c r="H8721" t="s">
        <v>29</v>
      </c>
      <c r="I8721" s="1">
        <v>45690.285456342594</v>
      </c>
      <c r="J8721" s="1">
        <v>45690.288928564813</v>
      </c>
    </row>
    <row r="8722" spans="1:10" x14ac:dyDescent="0.35">
      <c r="A8722">
        <v>11721</v>
      </c>
      <c r="B8722">
        <v>14721</v>
      </c>
      <c r="C8722" s="1">
        <v>45688.745873009262</v>
      </c>
      <c r="D8722">
        <v>1042</v>
      </c>
      <c r="E8722">
        <v>3</v>
      </c>
      <c r="F8722">
        <v>540</v>
      </c>
      <c r="G8722">
        <v>2085</v>
      </c>
      <c r="H8722" t="s">
        <v>29</v>
      </c>
      <c r="I8722" s="1">
        <v>45688.7528174537</v>
      </c>
      <c r="J8722" s="1">
        <v>45688.763234120372</v>
      </c>
    </row>
    <row r="8723" spans="1:10" x14ac:dyDescent="0.35">
      <c r="A8723">
        <v>11722</v>
      </c>
      <c r="B8723">
        <v>14722</v>
      </c>
      <c r="C8723" s="1">
        <v>45680.079206342591</v>
      </c>
      <c r="D8723">
        <v>1019</v>
      </c>
      <c r="E8723">
        <v>4</v>
      </c>
      <c r="F8723">
        <v>796</v>
      </c>
      <c r="G8723">
        <v>2034</v>
      </c>
      <c r="H8723" t="s">
        <v>29</v>
      </c>
      <c r="I8723" s="1">
        <v>45680.086150787036</v>
      </c>
      <c r="J8723" s="1">
        <v>45680.086150787036</v>
      </c>
    </row>
    <row r="8724" spans="1:10" x14ac:dyDescent="0.35">
      <c r="A8724">
        <v>11723</v>
      </c>
      <c r="B8724">
        <v>14723</v>
      </c>
      <c r="C8724" s="1">
        <v>45691.270873009256</v>
      </c>
      <c r="D8724">
        <v>1048</v>
      </c>
      <c r="E8724">
        <v>2</v>
      </c>
      <c r="F8724">
        <v>220</v>
      </c>
      <c r="G8724">
        <v>2047</v>
      </c>
      <c r="H8724" t="s">
        <v>29</v>
      </c>
      <c r="I8724" s="1">
        <v>45691.277817453702</v>
      </c>
      <c r="J8724" s="1">
        <v>45691.288234120373</v>
      </c>
    </row>
    <row r="8725" spans="1:10" x14ac:dyDescent="0.35">
      <c r="A8725">
        <v>11724</v>
      </c>
      <c r="B8725">
        <v>14724</v>
      </c>
      <c r="C8725" s="1">
        <v>45707.850734120373</v>
      </c>
      <c r="D8725">
        <v>1016</v>
      </c>
      <c r="E8725">
        <v>4</v>
      </c>
      <c r="F8725">
        <v>600</v>
      </c>
      <c r="G8725">
        <v>2084</v>
      </c>
      <c r="H8725" t="s">
        <v>29</v>
      </c>
      <c r="I8725" s="1">
        <v>45707.857678564818</v>
      </c>
      <c r="J8725" s="1">
        <v>45707.857678564818</v>
      </c>
    </row>
    <row r="8726" spans="1:10" x14ac:dyDescent="0.35">
      <c r="A8726">
        <v>11725</v>
      </c>
      <c r="B8726">
        <v>14725</v>
      </c>
      <c r="C8726" s="1">
        <v>45693.801428564817</v>
      </c>
      <c r="D8726">
        <v>1045</v>
      </c>
      <c r="E8726">
        <v>5</v>
      </c>
      <c r="F8726">
        <v>400</v>
      </c>
      <c r="G8726">
        <v>2086</v>
      </c>
      <c r="H8726" t="s">
        <v>29</v>
      </c>
      <c r="I8726" s="1">
        <v>45693.808373009262</v>
      </c>
      <c r="J8726" s="1">
        <v>45693.809761898148</v>
      </c>
    </row>
    <row r="8727" spans="1:10" x14ac:dyDescent="0.35">
      <c r="A8727">
        <v>11726</v>
      </c>
      <c r="B8727">
        <v>14726</v>
      </c>
      <c r="C8727" s="1">
        <v>45685.668789675925</v>
      </c>
      <c r="D8727">
        <v>1021</v>
      </c>
      <c r="E8727">
        <v>2</v>
      </c>
      <c r="F8727">
        <v>1198</v>
      </c>
      <c r="G8727">
        <v>2026</v>
      </c>
      <c r="H8727" t="s">
        <v>29</v>
      </c>
      <c r="I8727" s="1">
        <v>45685.67573412037</v>
      </c>
      <c r="J8727" s="1">
        <v>45685.679206342589</v>
      </c>
    </row>
    <row r="8728" spans="1:10" x14ac:dyDescent="0.35">
      <c r="A8728">
        <v>11727</v>
      </c>
      <c r="B8728">
        <v>14727</v>
      </c>
      <c r="C8728" s="1">
        <v>45705.13059523148</v>
      </c>
      <c r="D8728">
        <v>1005</v>
      </c>
      <c r="E8728">
        <v>1</v>
      </c>
      <c r="F8728">
        <v>180</v>
      </c>
      <c r="G8728">
        <v>2015</v>
      </c>
      <c r="H8728" t="s">
        <v>29</v>
      </c>
      <c r="I8728" s="1">
        <v>45705.137539675925</v>
      </c>
      <c r="J8728" s="1">
        <v>45705.147956342589</v>
      </c>
    </row>
    <row r="8729" spans="1:10" x14ac:dyDescent="0.35">
      <c r="A8729">
        <v>11728</v>
      </c>
      <c r="B8729">
        <v>14728</v>
      </c>
      <c r="C8729" s="1">
        <v>45708.922261898151</v>
      </c>
      <c r="D8729">
        <v>1039</v>
      </c>
      <c r="E8729">
        <v>3</v>
      </c>
      <c r="F8729">
        <v>330</v>
      </c>
      <c r="G8729">
        <v>2052</v>
      </c>
      <c r="H8729" t="s">
        <v>29</v>
      </c>
      <c r="I8729" s="1">
        <v>45708.929206342589</v>
      </c>
      <c r="J8729" s="1">
        <v>45708.932678564815</v>
      </c>
    </row>
    <row r="8730" spans="1:10" x14ac:dyDescent="0.35">
      <c r="A8730">
        <v>11729</v>
      </c>
      <c r="B8730">
        <v>14729</v>
      </c>
      <c r="C8730" s="1">
        <v>45685.307678564815</v>
      </c>
      <c r="D8730">
        <v>1046</v>
      </c>
      <c r="E8730">
        <v>3</v>
      </c>
      <c r="F8730">
        <v>270</v>
      </c>
      <c r="G8730">
        <v>2044</v>
      </c>
      <c r="H8730" t="s">
        <v>29</v>
      </c>
      <c r="I8730" s="1">
        <v>45685.314623009261</v>
      </c>
      <c r="J8730" s="1">
        <v>45685.316011898147</v>
      </c>
    </row>
    <row r="8731" spans="1:10" x14ac:dyDescent="0.35">
      <c r="A8731">
        <v>11730</v>
      </c>
      <c r="B8731">
        <v>14730</v>
      </c>
      <c r="C8731" s="1">
        <v>45707.000039675928</v>
      </c>
      <c r="D8731">
        <v>1027</v>
      </c>
      <c r="E8731">
        <v>3</v>
      </c>
      <c r="F8731">
        <v>297</v>
      </c>
      <c r="G8731">
        <v>2080</v>
      </c>
      <c r="H8731" t="s">
        <v>29</v>
      </c>
      <c r="I8731" s="1">
        <v>45707.006984120373</v>
      </c>
      <c r="J8731" s="1">
        <v>45707.013928564818</v>
      </c>
    </row>
    <row r="8732" spans="1:10" x14ac:dyDescent="0.35">
      <c r="A8732">
        <v>11731</v>
      </c>
      <c r="B8732">
        <v>14731</v>
      </c>
      <c r="C8732" s="1">
        <v>45696.918789675925</v>
      </c>
      <c r="D8732">
        <v>1031</v>
      </c>
      <c r="E8732">
        <v>2</v>
      </c>
      <c r="F8732">
        <v>260</v>
      </c>
      <c r="G8732">
        <v>2066</v>
      </c>
      <c r="H8732" t="s">
        <v>29</v>
      </c>
      <c r="I8732" s="1">
        <v>45696.92573412037</v>
      </c>
      <c r="J8732" s="1">
        <v>45696.92573412037</v>
      </c>
    </row>
    <row r="8733" spans="1:10" x14ac:dyDescent="0.35">
      <c r="A8733">
        <v>11732</v>
      </c>
      <c r="B8733">
        <v>14732</v>
      </c>
      <c r="C8733" s="1">
        <v>45702.12990078704</v>
      </c>
      <c r="D8733">
        <v>1007</v>
      </c>
      <c r="E8733">
        <v>3</v>
      </c>
      <c r="F8733">
        <v>60</v>
      </c>
      <c r="G8733">
        <v>2000</v>
      </c>
      <c r="H8733" t="s">
        <v>29</v>
      </c>
      <c r="I8733" s="1">
        <v>45702.136845231478</v>
      </c>
      <c r="J8733" s="1">
        <v>45702.140317453704</v>
      </c>
    </row>
    <row r="8734" spans="1:10" x14ac:dyDescent="0.35">
      <c r="A8734">
        <v>11733</v>
      </c>
      <c r="B8734">
        <v>14733</v>
      </c>
      <c r="C8734" s="1">
        <v>45685.097261898147</v>
      </c>
      <c r="D8734">
        <v>1039</v>
      </c>
      <c r="E8734">
        <v>4</v>
      </c>
      <c r="F8734">
        <v>440</v>
      </c>
      <c r="G8734">
        <v>2065</v>
      </c>
      <c r="H8734" t="s">
        <v>29</v>
      </c>
      <c r="I8734" s="1">
        <v>45685.104206342592</v>
      </c>
      <c r="J8734" s="1">
        <v>45685.107678564818</v>
      </c>
    </row>
    <row r="8735" spans="1:10" x14ac:dyDescent="0.35">
      <c r="A8735">
        <v>11734</v>
      </c>
      <c r="B8735">
        <v>14734</v>
      </c>
      <c r="C8735" s="1">
        <v>45682.623650787034</v>
      </c>
      <c r="D8735">
        <v>1028</v>
      </c>
      <c r="E8735">
        <v>5</v>
      </c>
      <c r="F8735">
        <v>750</v>
      </c>
      <c r="G8735">
        <v>2038</v>
      </c>
      <c r="H8735" t="s">
        <v>29</v>
      </c>
      <c r="I8735" s="1">
        <v>45682.63059523148</v>
      </c>
      <c r="J8735" s="1">
        <v>45682.641011898151</v>
      </c>
    </row>
    <row r="8736" spans="1:10" x14ac:dyDescent="0.35">
      <c r="A8736">
        <v>11735</v>
      </c>
      <c r="B8736">
        <v>14735</v>
      </c>
      <c r="C8736" s="1">
        <v>45694.943789675926</v>
      </c>
      <c r="D8736">
        <v>1049</v>
      </c>
      <c r="E8736">
        <v>3</v>
      </c>
      <c r="F8736">
        <v>720</v>
      </c>
      <c r="G8736">
        <v>2023</v>
      </c>
      <c r="H8736" t="s">
        <v>29</v>
      </c>
      <c r="I8736" s="1">
        <v>45694.950734120372</v>
      </c>
      <c r="J8736" s="1">
        <v>45694.950734120372</v>
      </c>
    </row>
    <row r="8737" spans="1:10" x14ac:dyDescent="0.35">
      <c r="A8737">
        <v>11736</v>
      </c>
      <c r="B8737">
        <v>14736</v>
      </c>
      <c r="C8737" s="1">
        <v>45699.627123009261</v>
      </c>
      <c r="D8737">
        <v>1042</v>
      </c>
      <c r="E8737">
        <v>1</v>
      </c>
      <c r="F8737">
        <v>180</v>
      </c>
      <c r="G8737">
        <v>2052</v>
      </c>
      <c r="H8737" t="s">
        <v>29</v>
      </c>
      <c r="I8737" s="1">
        <v>45699.634067453706</v>
      </c>
      <c r="J8737" s="1">
        <v>45699.637539675925</v>
      </c>
    </row>
    <row r="8738" spans="1:10" x14ac:dyDescent="0.35">
      <c r="A8738">
        <v>11737</v>
      </c>
      <c r="B8738">
        <v>14737</v>
      </c>
      <c r="C8738" s="1">
        <v>45686.106289675925</v>
      </c>
      <c r="D8738">
        <v>1019</v>
      </c>
      <c r="E8738">
        <v>5</v>
      </c>
      <c r="F8738">
        <v>995</v>
      </c>
      <c r="G8738">
        <v>2037</v>
      </c>
      <c r="H8738" t="s">
        <v>29</v>
      </c>
      <c r="I8738" s="1">
        <v>45686.11323412037</v>
      </c>
      <c r="J8738" s="1">
        <v>45686.114623009256</v>
      </c>
    </row>
    <row r="8739" spans="1:10" x14ac:dyDescent="0.35">
      <c r="A8739">
        <v>11738</v>
      </c>
      <c r="B8739">
        <v>14738</v>
      </c>
      <c r="C8739" s="1">
        <v>45701.296567453704</v>
      </c>
      <c r="D8739">
        <v>1042</v>
      </c>
      <c r="E8739">
        <v>5</v>
      </c>
      <c r="F8739">
        <v>900</v>
      </c>
      <c r="G8739">
        <v>2056</v>
      </c>
      <c r="H8739" t="s">
        <v>29</v>
      </c>
      <c r="I8739" s="1">
        <v>45701.30351189815</v>
      </c>
      <c r="J8739" s="1">
        <v>45701.313928564814</v>
      </c>
    </row>
    <row r="8740" spans="1:10" x14ac:dyDescent="0.35">
      <c r="A8740">
        <v>11739</v>
      </c>
      <c r="B8740">
        <v>14739</v>
      </c>
      <c r="C8740" s="1">
        <v>45695.01948412037</v>
      </c>
      <c r="D8740">
        <v>1029</v>
      </c>
      <c r="E8740">
        <v>3</v>
      </c>
      <c r="F8740">
        <v>1155</v>
      </c>
      <c r="G8740">
        <v>2046</v>
      </c>
      <c r="H8740" t="s">
        <v>29</v>
      </c>
      <c r="I8740" s="1">
        <v>45695.026428564815</v>
      </c>
      <c r="J8740" s="1">
        <v>45695.027817453702</v>
      </c>
    </row>
    <row r="8741" spans="1:10" x14ac:dyDescent="0.35">
      <c r="A8741">
        <v>11740</v>
      </c>
      <c r="B8741">
        <v>14740</v>
      </c>
      <c r="C8741" s="1">
        <v>45689.618095231483</v>
      </c>
      <c r="D8741">
        <v>1019</v>
      </c>
      <c r="E8741">
        <v>3</v>
      </c>
      <c r="F8741">
        <v>597</v>
      </c>
      <c r="G8741">
        <v>2056</v>
      </c>
      <c r="H8741" t="s">
        <v>29</v>
      </c>
      <c r="I8741" s="1">
        <v>45689.625039675928</v>
      </c>
      <c r="J8741" s="1">
        <v>45689.628511898147</v>
      </c>
    </row>
    <row r="8742" spans="1:10" x14ac:dyDescent="0.35">
      <c r="A8742">
        <v>11741</v>
      </c>
      <c r="B8742">
        <v>14741</v>
      </c>
      <c r="C8742" s="1">
        <v>45703.69240078704</v>
      </c>
      <c r="D8742">
        <v>1018</v>
      </c>
      <c r="E8742">
        <v>4</v>
      </c>
      <c r="F8742">
        <v>760</v>
      </c>
      <c r="G8742">
        <v>2047</v>
      </c>
      <c r="H8742" t="s">
        <v>29</v>
      </c>
      <c r="I8742" s="1">
        <v>45703.699345231478</v>
      </c>
      <c r="J8742" s="1">
        <v>45703.702817453704</v>
      </c>
    </row>
    <row r="8743" spans="1:10" x14ac:dyDescent="0.35">
      <c r="A8743">
        <v>11742</v>
      </c>
      <c r="B8743">
        <v>14742</v>
      </c>
      <c r="C8743" s="1">
        <v>45679.116706342589</v>
      </c>
      <c r="D8743">
        <v>1017</v>
      </c>
      <c r="E8743">
        <v>3</v>
      </c>
      <c r="F8743">
        <v>720</v>
      </c>
      <c r="G8743">
        <v>2019</v>
      </c>
      <c r="H8743" t="s">
        <v>29</v>
      </c>
      <c r="I8743" s="1">
        <v>45679.123650787034</v>
      </c>
      <c r="J8743" s="1">
        <v>45679.134067453706</v>
      </c>
    </row>
    <row r="8744" spans="1:10" x14ac:dyDescent="0.35">
      <c r="A8744">
        <v>11743</v>
      </c>
      <c r="B8744">
        <v>14743</v>
      </c>
      <c r="C8744" s="1">
        <v>45705.979206342592</v>
      </c>
      <c r="D8744">
        <v>1008</v>
      </c>
      <c r="E8744">
        <v>2</v>
      </c>
      <c r="F8744">
        <v>300</v>
      </c>
      <c r="G8744">
        <v>2032</v>
      </c>
      <c r="H8744" t="s">
        <v>29</v>
      </c>
      <c r="I8744" s="1">
        <v>45705.986150787037</v>
      </c>
      <c r="J8744" s="1">
        <v>45705.986150787037</v>
      </c>
    </row>
    <row r="8745" spans="1:10" x14ac:dyDescent="0.35">
      <c r="A8745">
        <v>11744</v>
      </c>
      <c r="B8745">
        <v>14744</v>
      </c>
      <c r="C8745" s="1">
        <v>45696.825039675925</v>
      </c>
      <c r="D8745">
        <v>1034</v>
      </c>
      <c r="E8745">
        <v>5</v>
      </c>
      <c r="F8745">
        <v>1050</v>
      </c>
      <c r="G8745">
        <v>2097</v>
      </c>
      <c r="H8745" t="s">
        <v>29</v>
      </c>
      <c r="I8745" s="1">
        <v>45696.83198412037</v>
      </c>
      <c r="J8745" s="1">
        <v>45696.835456342589</v>
      </c>
    </row>
    <row r="8746" spans="1:10" x14ac:dyDescent="0.35">
      <c r="A8746">
        <v>11745</v>
      </c>
      <c r="B8746">
        <v>14745</v>
      </c>
      <c r="C8746" s="1">
        <v>45702.034761898147</v>
      </c>
      <c r="D8746">
        <v>1014</v>
      </c>
      <c r="E8746">
        <v>2</v>
      </c>
      <c r="F8746">
        <v>290</v>
      </c>
      <c r="G8746">
        <v>2085</v>
      </c>
      <c r="H8746" t="s">
        <v>29</v>
      </c>
      <c r="I8746" s="1">
        <v>45702.041706342592</v>
      </c>
      <c r="J8746" s="1">
        <v>45702.052123009256</v>
      </c>
    </row>
    <row r="8747" spans="1:10" x14ac:dyDescent="0.35">
      <c r="A8747">
        <v>11746</v>
      </c>
      <c r="B8747">
        <v>14746</v>
      </c>
      <c r="C8747" s="1">
        <v>45702.793095231478</v>
      </c>
      <c r="D8747">
        <v>1013</v>
      </c>
      <c r="E8747">
        <v>1</v>
      </c>
      <c r="F8747">
        <v>210</v>
      </c>
      <c r="G8747">
        <v>2075</v>
      </c>
      <c r="H8747" t="s">
        <v>29</v>
      </c>
      <c r="I8747" s="1">
        <v>45702.800039675923</v>
      </c>
      <c r="J8747" s="1">
        <v>45702.800039675923</v>
      </c>
    </row>
    <row r="8748" spans="1:10" x14ac:dyDescent="0.35">
      <c r="A8748">
        <v>11747</v>
      </c>
      <c r="B8748">
        <v>14747</v>
      </c>
      <c r="C8748" s="1">
        <v>45691.968095231481</v>
      </c>
      <c r="D8748">
        <v>1031</v>
      </c>
      <c r="E8748">
        <v>1</v>
      </c>
      <c r="F8748">
        <v>130</v>
      </c>
      <c r="G8748">
        <v>2052</v>
      </c>
      <c r="H8748" t="s">
        <v>29</v>
      </c>
      <c r="I8748" s="1">
        <v>45691.975039675926</v>
      </c>
      <c r="J8748" s="1">
        <v>45691.976428564813</v>
      </c>
    </row>
    <row r="8749" spans="1:10" x14ac:dyDescent="0.35">
      <c r="A8749">
        <v>11748</v>
      </c>
      <c r="B8749">
        <v>14748</v>
      </c>
      <c r="C8749" s="1">
        <v>45698.667400787039</v>
      </c>
      <c r="D8749">
        <v>1013</v>
      </c>
      <c r="E8749">
        <v>5</v>
      </c>
      <c r="F8749">
        <v>1050</v>
      </c>
      <c r="G8749">
        <v>2093</v>
      </c>
      <c r="H8749" t="s">
        <v>29</v>
      </c>
      <c r="I8749" s="1">
        <v>45698.674345231484</v>
      </c>
      <c r="J8749" s="1">
        <v>45698.67573412037</v>
      </c>
    </row>
    <row r="8750" spans="1:10" x14ac:dyDescent="0.35">
      <c r="A8750">
        <v>11749</v>
      </c>
      <c r="B8750">
        <v>14749</v>
      </c>
      <c r="C8750" s="1">
        <v>45698.086150787036</v>
      </c>
      <c r="D8750">
        <v>1043</v>
      </c>
      <c r="E8750">
        <v>3</v>
      </c>
      <c r="F8750">
        <v>420</v>
      </c>
      <c r="G8750">
        <v>2064</v>
      </c>
      <c r="H8750" t="s">
        <v>29</v>
      </c>
      <c r="I8750" s="1">
        <v>45698.093095231481</v>
      </c>
      <c r="J8750" s="1">
        <v>45698.093095231481</v>
      </c>
    </row>
    <row r="8751" spans="1:10" x14ac:dyDescent="0.35">
      <c r="A8751">
        <v>11750</v>
      </c>
      <c r="B8751">
        <v>14750</v>
      </c>
      <c r="C8751" s="1">
        <v>45692.845178564814</v>
      </c>
      <c r="D8751">
        <v>1034</v>
      </c>
      <c r="E8751">
        <v>3</v>
      </c>
      <c r="F8751">
        <v>630</v>
      </c>
      <c r="G8751">
        <v>2017</v>
      </c>
      <c r="H8751" t="s">
        <v>29</v>
      </c>
      <c r="I8751" s="1">
        <v>45692.852123009259</v>
      </c>
      <c r="J8751" s="1">
        <v>45692.859067453704</v>
      </c>
    </row>
    <row r="8752" spans="1:10" x14ac:dyDescent="0.35">
      <c r="A8752">
        <v>11751</v>
      </c>
      <c r="B8752">
        <v>14751</v>
      </c>
      <c r="C8752" s="1">
        <v>45694.150039675929</v>
      </c>
      <c r="D8752">
        <v>1021</v>
      </c>
      <c r="E8752">
        <v>3</v>
      </c>
      <c r="F8752">
        <v>1797</v>
      </c>
      <c r="G8752">
        <v>2083</v>
      </c>
      <c r="H8752" t="s">
        <v>29</v>
      </c>
      <c r="I8752" s="1">
        <v>45694.156984120367</v>
      </c>
      <c r="J8752" s="1">
        <v>45694.167400787039</v>
      </c>
    </row>
    <row r="8753" spans="1:10" x14ac:dyDescent="0.35">
      <c r="A8753">
        <v>11752</v>
      </c>
      <c r="B8753">
        <v>14752</v>
      </c>
      <c r="C8753" s="1">
        <v>45688.979900787039</v>
      </c>
      <c r="D8753">
        <v>1045</v>
      </c>
      <c r="E8753">
        <v>5</v>
      </c>
      <c r="F8753">
        <v>400</v>
      </c>
      <c r="G8753">
        <v>2029</v>
      </c>
      <c r="H8753" t="s">
        <v>29</v>
      </c>
      <c r="I8753" s="1">
        <v>45688.986845231484</v>
      </c>
      <c r="J8753" s="1">
        <v>45688.997261898148</v>
      </c>
    </row>
    <row r="8754" spans="1:10" x14ac:dyDescent="0.35">
      <c r="A8754">
        <v>11753</v>
      </c>
      <c r="B8754">
        <v>14753</v>
      </c>
      <c r="C8754" s="1">
        <v>45680.027817453702</v>
      </c>
      <c r="D8754">
        <v>1019</v>
      </c>
      <c r="E8754">
        <v>5</v>
      </c>
      <c r="F8754">
        <v>995</v>
      </c>
      <c r="G8754">
        <v>2077</v>
      </c>
      <c r="H8754" t="s">
        <v>29</v>
      </c>
      <c r="I8754" s="1">
        <v>45680.034761898147</v>
      </c>
      <c r="J8754" s="1">
        <v>45680.041706342592</v>
      </c>
    </row>
    <row r="8755" spans="1:10" x14ac:dyDescent="0.35">
      <c r="A8755">
        <v>11754</v>
      </c>
      <c r="B8755">
        <v>14754</v>
      </c>
      <c r="C8755" s="1">
        <v>45690.987539675923</v>
      </c>
      <c r="D8755">
        <v>1023</v>
      </c>
      <c r="E8755">
        <v>5</v>
      </c>
      <c r="F8755">
        <v>675</v>
      </c>
      <c r="G8755">
        <v>2010</v>
      </c>
      <c r="H8755" t="s">
        <v>29</v>
      </c>
      <c r="I8755" s="1">
        <v>45690.994484120369</v>
      </c>
      <c r="J8755" s="1">
        <v>45691.00490078704</v>
      </c>
    </row>
    <row r="8756" spans="1:10" x14ac:dyDescent="0.35">
      <c r="A8756">
        <v>11755</v>
      </c>
      <c r="B8756">
        <v>14755</v>
      </c>
      <c r="C8756" s="1">
        <v>45686.860456342591</v>
      </c>
      <c r="D8756">
        <v>1033</v>
      </c>
      <c r="E8756">
        <v>4</v>
      </c>
      <c r="F8756">
        <v>340</v>
      </c>
      <c r="G8756">
        <v>2056</v>
      </c>
      <c r="H8756" t="s">
        <v>29</v>
      </c>
      <c r="I8756" s="1">
        <v>45686.867400787036</v>
      </c>
      <c r="J8756" s="1">
        <v>45686.867400787036</v>
      </c>
    </row>
    <row r="8757" spans="1:10" x14ac:dyDescent="0.35">
      <c r="A8757">
        <v>11756</v>
      </c>
      <c r="B8757">
        <v>14756</v>
      </c>
      <c r="C8757" s="1">
        <v>45708.057678564815</v>
      </c>
      <c r="D8757">
        <v>1036</v>
      </c>
      <c r="E8757">
        <v>4</v>
      </c>
      <c r="F8757">
        <v>260</v>
      </c>
      <c r="G8757">
        <v>2050</v>
      </c>
      <c r="H8757" t="s">
        <v>29</v>
      </c>
      <c r="I8757" s="1">
        <v>45708.064623009261</v>
      </c>
      <c r="J8757" s="1">
        <v>45708.075039675925</v>
      </c>
    </row>
    <row r="8758" spans="1:10" x14ac:dyDescent="0.35">
      <c r="A8758">
        <v>11757</v>
      </c>
      <c r="B8758">
        <v>14757</v>
      </c>
      <c r="C8758" s="1">
        <v>45678.643095231484</v>
      </c>
      <c r="D8758">
        <v>1028</v>
      </c>
      <c r="E8758">
        <v>3</v>
      </c>
      <c r="F8758">
        <v>450</v>
      </c>
      <c r="G8758">
        <v>2058</v>
      </c>
      <c r="H8758" t="s">
        <v>29</v>
      </c>
      <c r="I8758" s="1">
        <v>45678.650039675929</v>
      </c>
      <c r="J8758" s="1">
        <v>45678.653511898148</v>
      </c>
    </row>
    <row r="8759" spans="1:10" x14ac:dyDescent="0.35">
      <c r="A8759">
        <v>11758</v>
      </c>
      <c r="B8759">
        <v>14758</v>
      </c>
      <c r="C8759" s="1">
        <v>45691.67573412037</v>
      </c>
      <c r="D8759">
        <v>1038</v>
      </c>
      <c r="E8759">
        <v>4</v>
      </c>
      <c r="F8759">
        <v>360</v>
      </c>
      <c r="G8759">
        <v>2087</v>
      </c>
      <c r="H8759" t="s">
        <v>29</v>
      </c>
      <c r="I8759" s="1">
        <v>45691.682678564815</v>
      </c>
      <c r="J8759" s="1">
        <v>45691.684067453702</v>
      </c>
    </row>
    <row r="8760" spans="1:10" x14ac:dyDescent="0.35">
      <c r="A8760">
        <v>11759</v>
      </c>
      <c r="B8760">
        <v>14759</v>
      </c>
      <c r="C8760" s="1">
        <v>45684.820873009259</v>
      </c>
      <c r="D8760">
        <v>1006</v>
      </c>
      <c r="E8760">
        <v>5</v>
      </c>
      <c r="F8760">
        <v>70</v>
      </c>
      <c r="G8760">
        <v>2000</v>
      </c>
      <c r="H8760" t="s">
        <v>29</v>
      </c>
      <c r="I8760" s="1">
        <v>45684.827817453704</v>
      </c>
      <c r="J8760" s="1">
        <v>45684.829206342591</v>
      </c>
    </row>
    <row r="8761" spans="1:10" x14ac:dyDescent="0.35">
      <c r="A8761">
        <v>11760</v>
      </c>
      <c r="B8761">
        <v>14760</v>
      </c>
      <c r="C8761" s="1">
        <v>45685.085456342589</v>
      </c>
      <c r="D8761">
        <v>1020</v>
      </c>
      <c r="E8761">
        <v>1</v>
      </c>
      <c r="F8761">
        <v>160</v>
      </c>
      <c r="G8761">
        <v>2041</v>
      </c>
      <c r="H8761" t="s">
        <v>29</v>
      </c>
      <c r="I8761" s="1">
        <v>45685.092400787034</v>
      </c>
      <c r="J8761" s="1">
        <v>45685.09934523148</v>
      </c>
    </row>
    <row r="8762" spans="1:10" x14ac:dyDescent="0.35">
      <c r="A8762">
        <v>11761</v>
      </c>
      <c r="B8762">
        <v>14761</v>
      </c>
      <c r="C8762" s="1">
        <v>45687.822956342592</v>
      </c>
      <c r="D8762">
        <v>1033</v>
      </c>
      <c r="E8762">
        <v>3</v>
      </c>
      <c r="F8762">
        <v>255</v>
      </c>
      <c r="G8762">
        <v>2007</v>
      </c>
      <c r="H8762" t="s">
        <v>29</v>
      </c>
      <c r="I8762" s="1">
        <v>45687.829900787037</v>
      </c>
      <c r="J8762" s="1">
        <v>45687.840317453702</v>
      </c>
    </row>
    <row r="8763" spans="1:10" x14ac:dyDescent="0.35">
      <c r="A8763">
        <v>11762</v>
      </c>
      <c r="B8763">
        <v>14762</v>
      </c>
      <c r="C8763" s="1">
        <v>45706.265317453704</v>
      </c>
      <c r="D8763">
        <v>1046</v>
      </c>
      <c r="E8763">
        <v>5</v>
      </c>
      <c r="F8763">
        <v>450</v>
      </c>
      <c r="G8763">
        <v>2088</v>
      </c>
      <c r="H8763" t="s">
        <v>29</v>
      </c>
      <c r="I8763" s="1">
        <v>45706.27226189815</v>
      </c>
      <c r="J8763" s="1">
        <v>45706.279206342595</v>
      </c>
    </row>
    <row r="8764" spans="1:10" x14ac:dyDescent="0.35">
      <c r="A8764">
        <v>11763</v>
      </c>
      <c r="B8764">
        <v>14763</v>
      </c>
      <c r="C8764" s="1">
        <v>45686.78615078704</v>
      </c>
      <c r="D8764">
        <v>1025</v>
      </c>
      <c r="E8764">
        <v>2</v>
      </c>
      <c r="F8764">
        <v>90</v>
      </c>
      <c r="G8764">
        <v>2041</v>
      </c>
      <c r="H8764" t="s">
        <v>29</v>
      </c>
      <c r="I8764" s="1">
        <v>45686.793095231478</v>
      </c>
      <c r="J8764" s="1">
        <v>45686.793095231478</v>
      </c>
    </row>
    <row r="8765" spans="1:10" x14ac:dyDescent="0.35">
      <c r="A8765">
        <v>11764</v>
      </c>
      <c r="B8765">
        <v>14764</v>
      </c>
      <c r="C8765" s="1">
        <v>45693.651428564815</v>
      </c>
      <c r="D8765">
        <v>1003</v>
      </c>
      <c r="E8765">
        <v>2</v>
      </c>
      <c r="F8765">
        <v>510</v>
      </c>
      <c r="G8765">
        <v>2078</v>
      </c>
      <c r="H8765" t="s">
        <v>29</v>
      </c>
      <c r="I8765" s="1">
        <v>45693.658373009261</v>
      </c>
      <c r="J8765" s="1">
        <v>45693.659761898147</v>
      </c>
    </row>
    <row r="8766" spans="1:10" x14ac:dyDescent="0.35">
      <c r="A8766">
        <v>11765</v>
      </c>
      <c r="B8766">
        <v>14765</v>
      </c>
      <c r="C8766" s="1">
        <v>45695.923650787037</v>
      </c>
      <c r="D8766">
        <v>1037</v>
      </c>
      <c r="E8766">
        <v>5</v>
      </c>
      <c r="F8766">
        <v>1750</v>
      </c>
      <c r="G8766">
        <v>2090</v>
      </c>
      <c r="H8766" t="s">
        <v>29</v>
      </c>
      <c r="I8766" s="1">
        <v>45695.930595231483</v>
      </c>
      <c r="J8766" s="1">
        <v>45695.937539675928</v>
      </c>
    </row>
    <row r="8767" spans="1:10" x14ac:dyDescent="0.35">
      <c r="A8767">
        <v>11766</v>
      </c>
      <c r="B8767">
        <v>14766</v>
      </c>
      <c r="C8767" s="1">
        <v>45693.311845231481</v>
      </c>
      <c r="D8767">
        <v>1026</v>
      </c>
      <c r="E8767">
        <v>5</v>
      </c>
      <c r="F8767">
        <v>1495</v>
      </c>
      <c r="G8767">
        <v>2082</v>
      </c>
      <c r="H8767" t="s">
        <v>29</v>
      </c>
      <c r="I8767" s="1">
        <v>45693.318789675926</v>
      </c>
      <c r="J8767" s="1">
        <v>45693.318789675926</v>
      </c>
    </row>
    <row r="8768" spans="1:10" x14ac:dyDescent="0.35">
      <c r="A8768">
        <v>11767</v>
      </c>
      <c r="B8768">
        <v>14767</v>
      </c>
      <c r="C8768" s="1">
        <v>45696.311845231481</v>
      </c>
      <c r="D8768">
        <v>1039</v>
      </c>
      <c r="E8768">
        <v>4</v>
      </c>
      <c r="F8768">
        <v>440</v>
      </c>
      <c r="G8768">
        <v>2089</v>
      </c>
      <c r="H8768" t="s">
        <v>29</v>
      </c>
      <c r="I8768" s="1">
        <v>45696.318789675926</v>
      </c>
      <c r="J8768" s="1">
        <v>45696.325734120372</v>
      </c>
    </row>
    <row r="8769" spans="1:10" x14ac:dyDescent="0.35">
      <c r="A8769">
        <v>11768</v>
      </c>
      <c r="B8769">
        <v>14768</v>
      </c>
      <c r="C8769" s="1">
        <v>45700.213234120369</v>
      </c>
      <c r="D8769">
        <v>1043</v>
      </c>
      <c r="E8769">
        <v>2</v>
      </c>
      <c r="F8769">
        <v>280</v>
      </c>
      <c r="G8769">
        <v>2009</v>
      </c>
      <c r="H8769" t="s">
        <v>29</v>
      </c>
      <c r="I8769" s="1">
        <v>45700.220178564814</v>
      </c>
      <c r="J8769" s="1">
        <v>45700.2215674537</v>
      </c>
    </row>
    <row r="8770" spans="1:10" x14ac:dyDescent="0.35">
      <c r="A8770">
        <v>11769</v>
      </c>
      <c r="B8770">
        <v>14769</v>
      </c>
      <c r="C8770" s="1">
        <v>45696.302123009256</v>
      </c>
      <c r="D8770">
        <v>1044</v>
      </c>
      <c r="E8770">
        <v>4</v>
      </c>
      <c r="F8770">
        <v>680</v>
      </c>
      <c r="G8770">
        <v>2081</v>
      </c>
      <c r="H8770" t="s">
        <v>29</v>
      </c>
      <c r="I8770" s="1">
        <v>45696.309067453702</v>
      </c>
      <c r="J8770" s="1">
        <v>45696.316011898147</v>
      </c>
    </row>
    <row r="8771" spans="1:10" x14ac:dyDescent="0.35">
      <c r="A8771">
        <v>11770</v>
      </c>
      <c r="B8771">
        <v>14770</v>
      </c>
      <c r="C8771" s="1">
        <v>45709.25559523148</v>
      </c>
      <c r="D8771">
        <v>1009</v>
      </c>
      <c r="E8771">
        <v>1</v>
      </c>
      <c r="F8771">
        <v>35</v>
      </c>
      <c r="G8771">
        <v>2037</v>
      </c>
      <c r="H8771" t="s">
        <v>29</v>
      </c>
      <c r="I8771" s="1">
        <v>45709.262539675925</v>
      </c>
      <c r="J8771" s="1">
        <v>45709.266011898151</v>
      </c>
    </row>
    <row r="8772" spans="1:10" x14ac:dyDescent="0.35">
      <c r="A8772">
        <v>11771</v>
      </c>
      <c r="B8772">
        <v>14771</v>
      </c>
      <c r="C8772" s="1">
        <v>45701.748650787034</v>
      </c>
      <c r="D8772">
        <v>1034</v>
      </c>
      <c r="E8772">
        <v>4</v>
      </c>
      <c r="F8772">
        <v>840</v>
      </c>
      <c r="G8772">
        <v>2059</v>
      </c>
      <c r="H8772" t="s">
        <v>29</v>
      </c>
      <c r="I8772" s="1">
        <v>45701.75559523148</v>
      </c>
      <c r="J8772" s="1">
        <v>45701.756984120373</v>
      </c>
    </row>
    <row r="8773" spans="1:10" x14ac:dyDescent="0.35">
      <c r="A8773">
        <v>11772</v>
      </c>
      <c r="B8773">
        <v>14772</v>
      </c>
      <c r="C8773" s="1">
        <v>45691.829206342591</v>
      </c>
      <c r="D8773">
        <v>1027</v>
      </c>
      <c r="E8773">
        <v>2</v>
      </c>
      <c r="F8773">
        <v>198</v>
      </c>
      <c r="G8773">
        <v>2012</v>
      </c>
      <c r="H8773" t="s">
        <v>29</v>
      </c>
      <c r="I8773" s="1">
        <v>45691.836150787036</v>
      </c>
      <c r="J8773" s="1">
        <v>45691.837539675929</v>
      </c>
    </row>
    <row r="8774" spans="1:10" x14ac:dyDescent="0.35">
      <c r="A8774">
        <v>11773</v>
      </c>
      <c r="B8774">
        <v>14773</v>
      </c>
      <c r="C8774" s="1">
        <v>45703.636150787039</v>
      </c>
      <c r="D8774">
        <v>1040</v>
      </c>
      <c r="E8774">
        <v>3</v>
      </c>
      <c r="F8774">
        <v>480</v>
      </c>
      <c r="G8774">
        <v>2010</v>
      </c>
      <c r="H8774" t="s">
        <v>29</v>
      </c>
      <c r="I8774" s="1">
        <v>45703.643095231484</v>
      </c>
      <c r="J8774" s="1">
        <v>45703.646567453703</v>
      </c>
    </row>
    <row r="8775" spans="1:10" x14ac:dyDescent="0.35">
      <c r="A8775">
        <v>11774</v>
      </c>
      <c r="B8775">
        <v>14774</v>
      </c>
      <c r="C8775" s="1">
        <v>45693.766011898151</v>
      </c>
      <c r="D8775">
        <v>1016</v>
      </c>
      <c r="E8775">
        <v>5</v>
      </c>
      <c r="F8775">
        <v>750</v>
      </c>
      <c r="G8775">
        <v>2055</v>
      </c>
      <c r="H8775" t="s">
        <v>29</v>
      </c>
      <c r="I8775" s="1">
        <v>45693.772956342589</v>
      </c>
      <c r="J8775" s="1">
        <v>45693.779900787034</v>
      </c>
    </row>
    <row r="8776" spans="1:10" x14ac:dyDescent="0.35">
      <c r="A8776">
        <v>11775</v>
      </c>
      <c r="B8776">
        <v>14775</v>
      </c>
      <c r="C8776" s="1">
        <v>45686.135456342592</v>
      </c>
      <c r="D8776">
        <v>1023</v>
      </c>
      <c r="E8776">
        <v>5</v>
      </c>
      <c r="F8776">
        <v>675</v>
      </c>
      <c r="G8776">
        <v>2015</v>
      </c>
      <c r="H8776" t="s">
        <v>29</v>
      </c>
      <c r="I8776" s="1">
        <v>45686.142400787037</v>
      </c>
      <c r="J8776" s="1">
        <v>45686.149345231483</v>
      </c>
    </row>
    <row r="8777" spans="1:10" x14ac:dyDescent="0.35">
      <c r="A8777">
        <v>11776</v>
      </c>
      <c r="B8777">
        <v>14776</v>
      </c>
      <c r="C8777" s="1">
        <v>45703.251428564814</v>
      </c>
      <c r="D8777">
        <v>1011</v>
      </c>
      <c r="E8777">
        <v>3</v>
      </c>
      <c r="F8777">
        <v>180</v>
      </c>
      <c r="G8777">
        <v>2039</v>
      </c>
      <c r="H8777" t="s">
        <v>29</v>
      </c>
      <c r="I8777" s="1">
        <v>45703.258373009259</v>
      </c>
      <c r="J8777" s="1">
        <v>45703.268789675923</v>
      </c>
    </row>
    <row r="8778" spans="1:10" x14ac:dyDescent="0.35">
      <c r="A8778">
        <v>11777</v>
      </c>
      <c r="B8778">
        <v>14777</v>
      </c>
      <c r="C8778" s="1">
        <v>45684.656289675928</v>
      </c>
      <c r="D8778">
        <v>1006</v>
      </c>
      <c r="E8778">
        <v>3</v>
      </c>
      <c r="F8778">
        <v>42</v>
      </c>
      <c r="G8778">
        <v>2047</v>
      </c>
      <c r="H8778" t="s">
        <v>29</v>
      </c>
      <c r="I8778" s="1">
        <v>45684.663234120373</v>
      </c>
      <c r="J8778" s="1">
        <v>45684.673650787037</v>
      </c>
    </row>
    <row r="8779" spans="1:10" x14ac:dyDescent="0.35">
      <c r="A8779">
        <v>11778</v>
      </c>
      <c r="B8779">
        <v>14778</v>
      </c>
      <c r="C8779" s="1">
        <v>45679.95976189815</v>
      </c>
      <c r="D8779">
        <v>1030</v>
      </c>
      <c r="E8779">
        <v>3</v>
      </c>
      <c r="F8779">
        <v>525</v>
      </c>
      <c r="G8779">
        <v>2048</v>
      </c>
      <c r="H8779" t="s">
        <v>29</v>
      </c>
      <c r="I8779" s="1">
        <v>45679.966706342595</v>
      </c>
      <c r="J8779" s="1">
        <v>45679.966706342595</v>
      </c>
    </row>
    <row r="8780" spans="1:10" x14ac:dyDescent="0.35">
      <c r="A8780">
        <v>11779</v>
      </c>
      <c r="B8780">
        <v>14779</v>
      </c>
      <c r="C8780" s="1">
        <v>45690.861845231484</v>
      </c>
      <c r="D8780">
        <v>1024</v>
      </c>
      <c r="E8780">
        <v>3</v>
      </c>
      <c r="F8780">
        <v>675</v>
      </c>
      <c r="G8780">
        <v>2087</v>
      </c>
      <c r="H8780" t="s">
        <v>29</v>
      </c>
      <c r="I8780" s="1">
        <v>45690.868789675929</v>
      </c>
      <c r="J8780" s="1">
        <v>45690.875734120367</v>
      </c>
    </row>
    <row r="8781" spans="1:10" x14ac:dyDescent="0.35">
      <c r="A8781">
        <v>11780</v>
      </c>
      <c r="B8781">
        <v>14780</v>
      </c>
      <c r="C8781" s="1">
        <v>45693.670873009258</v>
      </c>
      <c r="D8781">
        <v>1027</v>
      </c>
      <c r="E8781">
        <v>4</v>
      </c>
      <c r="F8781">
        <v>396</v>
      </c>
      <c r="G8781">
        <v>2070</v>
      </c>
      <c r="H8781" t="s">
        <v>29</v>
      </c>
      <c r="I8781" s="1">
        <v>45693.677817453703</v>
      </c>
      <c r="J8781" s="1">
        <v>45693.688234120367</v>
      </c>
    </row>
    <row r="8782" spans="1:10" x14ac:dyDescent="0.35">
      <c r="A8782">
        <v>11781</v>
      </c>
      <c r="B8782">
        <v>14781</v>
      </c>
      <c r="C8782" s="1">
        <v>45698.736150787037</v>
      </c>
      <c r="D8782">
        <v>1009</v>
      </c>
      <c r="E8782">
        <v>5</v>
      </c>
      <c r="F8782">
        <v>175</v>
      </c>
      <c r="G8782">
        <v>2098</v>
      </c>
      <c r="H8782" t="s">
        <v>29</v>
      </c>
      <c r="I8782" s="1">
        <v>45698.743095231483</v>
      </c>
      <c r="J8782" s="1">
        <v>45698.750039675928</v>
      </c>
    </row>
    <row r="8783" spans="1:10" x14ac:dyDescent="0.35">
      <c r="A8783">
        <v>11782</v>
      </c>
      <c r="B8783">
        <v>14782</v>
      </c>
      <c r="C8783" s="1">
        <v>45692.261150787039</v>
      </c>
      <c r="D8783">
        <v>1009</v>
      </c>
      <c r="E8783">
        <v>4</v>
      </c>
      <c r="F8783">
        <v>140</v>
      </c>
      <c r="G8783">
        <v>2009</v>
      </c>
      <c r="H8783" t="s">
        <v>29</v>
      </c>
      <c r="I8783" s="1">
        <v>45692.268095231484</v>
      </c>
      <c r="J8783" s="1">
        <v>45692.26948412037</v>
      </c>
    </row>
    <row r="8784" spans="1:10" x14ac:dyDescent="0.35">
      <c r="A8784">
        <v>11783</v>
      </c>
      <c r="B8784">
        <v>14783</v>
      </c>
      <c r="C8784" s="1">
        <v>45707.281984120367</v>
      </c>
      <c r="D8784">
        <v>1020</v>
      </c>
      <c r="E8784">
        <v>2</v>
      </c>
      <c r="F8784">
        <v>320</v>
      </c>
      <c r="G8784">
        <v>2074</v>
      </c>
      <c r="H8784" t="s">
        <v>29</v>
      </c>
      <c r="I8784" s="1">
        <v>45707.288928564813</v>
      </c>
      <c r="J8784" s="1">
        <v>45707.292400787039</v>
      </c>
    </row>
    <row r="8785" spans="1:10" x14ac:dyDescent="0.35">
      <c r="A8785">
        <v>11784</v>
      </c>
      <c r="B8785">
        <v>14784</v>
      </c>
      <c r="C8785" s="1">
        <v>45704.822956342592</v>
      </c>
      <c r="D8785">
        <v>1024</v>
      </c>
      <c r="E8785">
        <v>1</v>
      </c>
      <c r="F8785">
        <v>225</v>
      </c>
      <c r="G8785">
        <v>2030</v>
      </c>
      <c r="H8785" t="s">
        <v>29</v>
      </c>
      <c r="I8785" s="1">
        <v>45704.829900787037</v>
      </c>
      <c r="J8785" s="1">
        <v>45704.833373009256</v>
      </c>
    </row>
    <row r="8786" spans="1:10" x14ac:dyDescent="0.35">
      <c r="A8786">
        <v>11785</v>
      </c>
      <c r="B8786">
        <v>14785</v>
      </c>
      <c r="C8786" s="1">
        <v>45691.100734120373</v>
      </c>
      <c r="D8786">
        <v>1015</v>
      </c>
      <c r="E8786">
        <v>1</v>
      </c>
      <c r="F8786">
        <v>115</v>
      </c>
      <c r="G8786">
        <v>2087</v>
      </c>
      <c r="H8786" t="s">
        <v>29</v>
      </c>
      <c r="I8786" s="1">
        <v>45691.107678564818</v>
      </c>
      <c r="J8786" s="1">
        <v>45691.114623009256</v>
      </c>
    </row>
    <row r="8787" spans="1:10" x14ac:dyDescent="0.35">
      <c r="A8787">
        <v>11786</v>
      </c>
      <c r="B8787">
        <v>14786</v>
      </c>
      <c r="C8787" s="1">
        <v>45679.17851189815</v>
      </c>
      <c r="D8787">
        <v>1018</v>
      </c>
      <c r="E8787">
        <v>1</v>
      </c>
      <c r="F8787">
        <v>190</v>
      </c>
      <c r="G8787">
        <v>2031</v>
      </c>
      <c r="H8787" t="s">
        <v>29</v>
      </c>
      <c r="I8787" s="1">
        <v>45679.185456342595</v>
      </c>
      <c r="J8787" s="1">
        <v>45679.186845231481</v>
      </c>
    </row>
    <row r="8788" spans="1:10" x14ac:dyDescent="0.35">
      <c r="A8788">
        <v>11787</v>
      </c>
      <c r="B8788">
        <v>14787</v>
      </c>
      <c r="C8788" s="1">
        <v>45698.172956342591</v>
      </c>
      <c r="D8788">
        <v>1033</v>
      </c>
      <c r="E8788">
        <v>4</v>
      </c>
      <c r="F8788">
        <v>340</v>
      </c>
      <c r="G8788">
        <v>2025</v>
      </c>
      <c r="H8788" t="s">
        <v>29</v>
      </c>
      <c r="I8788" s="1">
        <v>45698.179900787036</v>
      </c>
      <c r="J8788" s="1">
        <v>45698.183373009262</v>
      </c>
    </row>
    <row r="8789" spans="1:10" x14ac:dyDescent="0.35">
      <c r="A8789">
        <v>11788</v>
      </c>
      <c r="B8789">
        <v>14788</v>
      </c>
      <c r="C8789" s="1">
        <v>45684.077123009258</v>
      </c>
      <c r="D8789">
        <v>1049</v>
      </c>
      <c r="E8789">
        <v>5</v>
      </c>
      <c r="F8789">
        <v>1200</v>
      </c>
      <c r="G8789">
        <v>2076</v>
      </c>
      <c r="H8789" t="s">
        <v>29</v>
      </c>
      <c r="I8789" s="1">
        <v>45684.084067453703</v>
      </c>
      <c r="J8789" s="1">
        <v>45684.094484120367</v>
      </c>
    </row>
    <row r="8790" spans="1:10" x14ac:dyDescent="0.35">
      <c r="A8790">
        <v>11789</v>
      </c>
      <c r="B8790">
        <v>14789</v>
      </c>
      <c r="C8790" s="1">
        <v>45688.761150787039</v>
      </c>
      <c r="D8790">
        <v>1041</v>
      </c>
      <c r="E8790">
        <v>5</v>
      </c>
      <c r="F8790">
        <v>1375</v>
      </c>
      <c r="G8790">
        <v>2045</v>
      </c>
      <c r="H8790" t="s">
        <v>29</v>
      </c>
      <c r="I8790" s="1">
        <v>45688.768095231484</v>
      </c>
      <c r="J8790" s="1">
        <v>45688.778511898148</v>
      </c>
    </row>
    <row r="8791" spans="1:10" x14ac:dyDescent="0.35">
      <c r="A8791">
        <v>11790</v>
      </c>
      <c r="B8791">
        <v>14790</v>
      </c>
      <c r="C8791" s="1">
        <v>45704.843789675928</v>
      </c>
      <c r="D8791">
        <v>1017</v>
      </c>
      <c r="E8791">
        <v>4</v>
      </c>
      <c r="F8791">
        <v>960</v>
      </c>
      <c r="G8791">
        <v>2016</v>
      </c>
      <c r="H8791" t="s">
        <v>29</v>
      </c>
      <c r="I8791" s="1">
        <v>45704.850734120373</v>
      </c>
      <c r="J8791" s="1">
        <v>45704.854206342592</v>
      </c>
    </row>
    <row r="8792" spans="1:10" x14ac:dyDescent="0.35">
      <c r="A8792">
        <v>11791</v>
      </c>
      <c r="B8792">
        <v>14791</v>
      </c>
      <c r="C8792" s="1">
        <v>45680.845873009261</v>
      </c>
      <c r="D8792">
        <v>1007</v>
      </c>
      <c r="E8792">
        <v>2</v>
      </c>
      <c r="F8792">
        <v>40</v>
      </c>
      <c r="G8792">
        <v>2097</v>
      </c>
      <c r="H8792" t="s">
        <v>29</v>
      </c>
      <c r="I8792" s="1">
        <v>45680.852817453706</v>
      </c>
      <c r="J8792" s="1">
        <v>45680.854206342592</v>
      </c>
    </row>
    <row r="8793" spans="1:10" x14ac:dyDescent="0.35">
      <c r="A8793">
        <v>11792</v>
      </c>
      <c r="B8793">
        <v>14792</v>
      </c>
      <c r="C8793" s="1">
        <v>45685.016706342591</v>
      </c>
      <c r="D8793">
        <v>1012</v>
      </c>
      <c r="E8793">
        <v>2</v>
      </c>
      <c r="F8793">
        <v>360</v>
      </c>
      <c r="G8793">
        <v>2028</v>
      </c>
      <c r="H8793" t="s">
        <v>29</v>
      </c>
      <c r="I8793" s="1">
        <v>45685.023650787036</v>
      </c>
      <c r="J8793" s="1">
        <v>45685.0340674537</v>
      </c>
    </row>
    <row r="8794" spans="1:10" x14ac:dyDescent="0.35">
      <c r="A8794">
        <v>11793</v>
      </c>
      <c r="B8794">
        <v>14793</v>
      </c>
      <c r="C8794" s="1">
        <v>45699.777123009262</v>
      </c>
      <c r="D8794">
        <v>1002</v>
      </c>
      <c r="E8794">
        <v>2</v>
      </c>
      <c r="F8794">
        <v>80</v>
      </c>
      <c r="G8794">
        <v>2024</v>
      </c>
      <c r="H8794" t="s">
        <v>29</v>
      </c>
      <c r="I8794" s="1">
        <v>45699.7840674537</v>
      </c>
      <c r="J8794" s="1">
        <v>45699.791011898145</v>
      </c>
    </row>
    <row r="8795" spans="1:10" x14ac:dyDescent="0.35">
      <c r="A8795">
        <v>11794</v>
      </c>
      <c r="B8795">
        <v>14794</v>
      </c>
      <c r="C8795" s="1">
        <v>45681.077123009258</v>
      </c>
      <c r="D8795">
        <v>1038</v>
      </c>
      <c r="E8795">
        <v>1</v>
      </c>
      <c r="F8795">
        <v>90</v>
      </c>
      <c r="G8795">
        <v>2019</v>
      </c>
      <c r="H8795" t="s">
        <v>29</v>
      </c>
      <c r="I8795" s="1">
        <v>45681.084067453703</v>
      </c>
      <c r="J8795" s="1">
        <v>45681.084067453703</v>
      </c>
    </row>
    <row r="8796" spans="1:10" x14ac:dyDescent="0.35">
      <c r="A8796">
        <v>11795</v>
      </c>
      <c r="B8796">
        <v>14795</v>
      </c>
      <c r="C8796" s="1">
        <v>45700.634067453706</v>
      </c>
      <c r="D8796">
        <v>1030</v>
      </c>
      <c r="E8796">
        <v>3</v>
      </c>
      <c r="F8796">
        <v>525</v>
      </c>
      <c r="G8796">
        <v>2021</v>
      </c>
      <c r="H8796" t="s">
        <v>29</v>
      </c>
      <c r="I8796" s="1">
        <v>45700.641011898151</v>
      </c>
      <c r="J8796" s="1">
        <v>45700.641011898151</v>
      </c>
    </row>
    <row r="8797" spans="1:10" x14ac:dyDescent="0.35">
      <c r="A8797">
        <v>11796</v>
      </c>
      <c r="B8797">
        <v>14796</v>
      </c>
      <c r="C8797" s="1">
        <v>45687.213928564815</v>
      </c>
      <c r="D8797">
        <v>1008</v>
      </c>
      <c r="E8797">
        <v>3</v>
      </c>
      <c r="F8797">
        <v>450</v>
      </c>
      <c r="G8797">
        <v>2019</v>
      </c>
      <c r="H8797" t="s">
        <v>29</v>
      </c>
      <c r="I8797" s="1">
        <v>45687.220873009261</v>
      </c>
      <c r="J8797" s="1">
        <v>45687.22434523148</v>
      </c>
    </row>
    <row r="8798" spans="1:10" x14ac:dyDescent="0.35">
      <c r="A8798">
        <v>11797</v>
      </c>
      <c r="B8798">
        <v>14797</v>
      </c>
      <c r="C8798" s="1">
        <v>45679.997956342595</v>
      </c>
      <c r="D8798">
        <v>1026</v>
      </c>
      <c r="E8798">
        <v>2</v>
      </c>
      <c r="F8798">
        <v>598</v>
      </c>
      <c r="G8798">
        <v>2036</v>
      </c>
      <c r="H8798" t="s">
        <v>29</v>
      </c>
      <c r="I8798" s="1">
        <v>45680.00490078704</v>
      </c>
      <c r="J8798" s="1">
        <v>45680.011845231478</v>
      </c>
    </row>
    <row r="8799" spans="1:10" x14ac:dyDescent="0.35">
      <c r="A8799">
        <v>11798</v>
      </c>
      <c r="B8799">
        <v>14798</v>
      </c>
      <c r="C8799" s="1">
        <v>45706.828511898151</v>
      </c>
      <c r="D8799">
        <v>1007</v>
      </c>
      <c r="E8799">
        <v>3</v>
      </c>
      <c r="F8799">
        <v>60</v>
      </c>
      <c r="G8799">
        <v>2019</v>
      </c>
      <c r="H8799" t="s">
        <v>29</v>
      </c>
      <c r="I8799" s="1">
        <v>45706.835456342589</v>
      </c>
      <c r="J8799" s="1">
        <v>45706.842400787034</v>
      </c>
    </row>
    <row r="8800" spans="1:10" x14ac:dyDescent="0.35">
      <c r="A8800">
        <v>11799</v>
      </c>
      <c r="B8800">
        <v>14799</v>
      </c>
      <c r="C8800" s="1">
        <v>45709.073650787039</v>
      </c>
      <c r="D8800">
        <v>1045</v>
      </c>
      <c r="E8800">
        <v>3</v>
      </c>
      <c r="F8800">
        <v>240</v>
      </c>
      <c r="G8800">
        <v>2063</v>
      </c>
      <c r="H8800" t="s">
        <v>29</v>
      </c>
      <c r="I8800" s="1">
        <v>45709.080595231484</v>
      </c>
      <c r="J8800" s="1">
        <v>45709.087539675929</v>
      </c>
    </row>
    <row r="8801" spans="1:10" x14ac:dyDescent="0.35">
      <c r="A8801">
        <v>11800</v>
      </c>
      <c r="B8801">
        <v>14800</v>
      </c>
      <c r="C8801" s="1">
        <v>45709.173650787037</v>
      </c>
      <c r="D8801">
        <v>1012</v>
      </c>
      <c r="E8801">
        <v>1</v>
      </c>
      <c r="F8801">
        <v>180</v>
      </c>
      <c r="G8801">
        <v>2037</v>
      </c>
      <c r="H8801" t="s">
        <v>29</v>
      </c>
      <c r="I8801" s="1">
        <v>45709.180595231483</v>
      </c>
      <c r="J8801" s="1">
        <v>45709.191011898147</v>
      </c>
    </row>
    <row r="8802" spans="1:10" x14ac:dyDescent="0.35">
      <c r="A8802">
        <v>11801</v>
      </c>
      <c r="B8802">
        <v>14801</v>
      </c>
      <c r="C8802" s="1">
        <v>45708.987539675923</v>
      </c>
      <c r="D8802">
        <v>1008</v>
      </c>
      <c r="E8802">
        <v>2</v>
      </c>
      <c r="F8802">
        <v>300</v>
      </c>
      <c r="G8802">
        <v>2020</v>
      </c>
      <c r="H8802" t="s">
        <v>29</v>
      </c>
      <c r="I8802" s="1">
        <v>45708.994484120369</v>
      </c>
      <c r="J8802" s="1">
        <v>45708.997956342595</v>
      </c>
    </row>
    <row r="8803" spans="1:10" x14ac:dyDescent="0.35">
      <c r="A8803">
        <v>11802</v>
      </c>
      <c r="B8803">
        <v>14802</v>
      </c>
      <c r="C8803" s="1">
        <v>45683.1903174537</v>
      </c>
      <c r="D8803">
        <v>1000</v>
      </c>
      <c r="E8803">
        <v>5</v>
      </c>
      <c r="F8803">
        <v>360</v>
      </c>
      <c r="G8803">
        <v>2063</v>
      </c>
      <c r="H8803" t="s">
        <v>29</v>
      </c>
      <c r="I8803" s="1">
        <v>45683.197261898145</v>
      </c>
      <c r="J8803" s="1">
        <v>45683.197261898145</v>
      </c>
    </row>
    <row r="8804" spans="1:10" x14ac:dyDescent="0.35">
      <c r="A8804">
        <v>11803</v>
      </c>
      <c r="B8804">
        <v>14803</v>
      </c>
      <c r="C8804" s="1">
        <v>45704.864623009256</v>
      </c>
      <c r="D8804">
        <v>1019</v>
      </c>
      <c r="E8804">
        <v>2</v>
      </c>
      <c r="F8804">
        <v>398</v>
      </c>
      <c r="G8804">
        <v>2044</v>
      </c>
      <c r="H8804" t="s">
        <v>29</v>
      </c>
      <c r="I8804" s="1">
        <v>45704.871567453702</v>
      </c>
      <c r="J8804" s="1">
        <v>45704.872956342595</v>
      </c>
    </row>
    <row r="8805" spans="1:10" x14ac:dyDescent="0.35">
      <c r="A8805">
        <v>11804</v>
      </c>
      <c r="B8805">
        <v>14804</v>
      </c>
      <c r="C8805" s="1">
        <v>45709.11601189815</v>
      </c>
      <c r="D8805">
        <v>1027</v>
      </c>
      <c r="E8805">
        <v>2</v>
      </c>
      <c r="F8805">
        <v>198</v>
      </c>
      <c r="G8805">
        <v>2015</v>
      </c>
      <c r="H8805" t="s">
        <v>29</v>
      </c>
      <c r="I8805" s="1">
        <v>45709.122956342595</v>
      </c>
      <c r="J8805" s="1">
        <v>45709.133373009259</v>
      </c>
    </row>
    <row r="8806" spans="1:10" x14ac:dyDescent="0.35">
      <c r="A8806">
        <v>11805</v>
      </c>
      <c r="B8806">
        <v>14805</v>
      </c>
      <c r="C8806" s="1">
        <v>45683.052123009256</v>
      </c>
      <c r="D8806">
        <v>1016</v>
      </c>
      <c r="E8806">
        <v>5</v>
      </c>
      <c r="F8806">
        <v>750</v>
      </c>
      <c r="G8806">
        <v>2057</v>
      </c>
      <c r="H8806" t="s">
        <v>29</v>
      </c>
      <c r="I8806" s="1">
        <v>45683.059067453702</v>
      </c>
      <c r="J8806" s="1">
        <v>45683.059067453702</v>
      </c>
    </row>
    <row r="8807" spans="1:10" x14ac:dyDescent="0.35">
      <c r="A8807">
        <v>11806</v>
      </c>
      <c r="B8807">
        <v>14806</v>
      </c>
      <c r="C8807" s="1">
        <v>45679.158373009261</v>
      </c>
      <c r="D8807">
        <v>1013</v>
      </c>
      <c r="E8807">
        <v>5</v>
      </c>
      <c r="F8807">
        <v>1050</v>
      </c>
      <c r="G8807">
        <v>2000</v>
      </c>
      <c r="H8807" t="s">
        <v>29</v>
      </c>
      <c r="I8807" s="1">
        <v>45679.165317453706</v>
      </c>
      <c r="J8807" s="1">
        <v>45679.168789675925</v>
      </c>
    </row>
    <row r="8808" spans="1:10" x14ac:dyDescent="0.35">
      <c r="A8808">
        <v>11807</v>
      </c>
      <c r="B8808">
        <v>14807</v>
      </c>
      <c r="C8808" s="1">
        <v>45700.830595231484</v>
      </c>
      <c r="D8808">
        <v>1028</v>
      </c>
      <c r="E8808">
        <v>3</v>
      </c>
      <c r="F8808">
        <v>450</v>
      </c>
      <c r="G8808">
        <v>2081</v>
      </c>
      <c r="H8808" t="s">
        <v>29</v>
      </c>
      <c r="I8808" s="1">
        <v>45700.837539675929</v>
      </c>
      <c r="J8808" s="1">
        <v>45700.847956342594</v>
      </c>
    </row>
    <row r="8809" spans="1:10" x14ac:dyDescent="0.35">
      <c r="A8809">
        <v>11808</v>
      </c>
      <c r="B8809">
        <v>14808</v>
      </c>
      <c r="C8809" s="1">
        <v>45689.949345231478</v>
      </c>
      <c r="D8809">
        <v>1037</v>
      </c>
      <c r="E8809">
        <v>5</v>
      </c>
      <c r="F8809">
        <v>1750</v>
      </c>
      <c r="G8809">
        <v>2085</v>
      </c>
      <c r="H8809" t="s">
        <v>29</v>
      </c>
      <c r="I8809" s="1">
        <v>45689.956289675923</v>
      </c>
      <c r="J8809" s="1">
        <v>45689.956289675923</v>
      </c>
    </row>
    <row r="8810" spans="1:10" x14ac:dyDescent="0.35">
      <c r="A8810">
        <v>11809</v>
      </c>
      <c r="B8810">
        <v>14809</v>
      </c>
      <c r="C8810" s="1">
        <v>45683.081289675923</v>
      </c>
      <c r="D8810">
        <v>1033</v>
      </c>
      <c r="E8810">
        <v>5</v>
      </c>
      <c r="F8810">
        <v>425</v>
      </c>
      <c r="G8810">
        <v>2043</v>
      </c>
      <c r="H8810" t="s">
        <v>29</v>
      </c>
      <c r="I8810" s="1">
        <v>45683.088234120369</v>
      </c>
      <c r="J8810" s="1">
        <v>45683.09865078704</v>
      </c>
    </row>
    <row r="8811" spans="1:10" x14ac:dyDescent="0.35">
      <c r="A8811">
        <v>11810</v>
      </c>
      <c r="B8811">
        <v>14810</v>
      </c>
      <c r="C8811" s="1">
        <v>45707.134067453706</v>
      </c>
      <c r="D8811">
        <v>1004</v>
      </c>
      <c r="E8811">
        <v>2</v>
      </c>
      <c r="F8811">
        <v>56</v>
      </c>
      <c r="G8811">
        <v>2070</v>
      </c>
      <c r="H8811" t="s">
        <v>29</v>
      </c>
      <c r="I8811" s="1">
        <v>45707.141011898151</v>
      </c>
      <c r="J8811" s="1">
        <v>45707.142400787037</v>
      </c>
    </row>
    <row r="8812" spans="1:10" x14ac:dyDescent="0.35">
      <c r="A8812">
        <v>11811</v>
      </c>
      <c r="B8812">
        <v>14811</v>
      </c>
      <c r="C8812" s="1">
        <v>45682.700039675925</v>
      </c>
      <c r="D8812">
        <v>1028</v>
      </c>
      <c r="E8812">
        <v>1</v>
      </c>
      <c r="F8812">
        <v>150</v>
      </c>
      <c r="G8812">
        <v>2061</v>
      </c>
      <c r="H8812" t="s">
        <v>29</v>
      </c>
      <c r="I8812" s="1">
        <v>45682.70698412037</v>
      </c>
      <c r="J8812" s="1">
        <v>45682.708373009256</v>
      </c>
    </row>
    <row r="8813" spans="1:10" x14ac:dyDescent="0.35">
      <c r="A8813">
        <v>11812</v>
      </c>
      <c r="B8813">
        <v>14812</v>
      </c>
      <c r="C8813" s="1">
        <v>45694.008373009259</v>
      </c>
      <c r="D8813">
        <v>1018</v>
      </c>
      <c r="E8813">
        <v>4</v>
      </c>
      <c r="F8813">
        <v>760</v>
      </c>
      <c r="G8813">
        <v>2021</v>
      </c>
      <c r="H8813" t="s">
        <v>29</v>
      </c>
      <c r="I8813" s="1">
        <v>45694.015317453704</v>
      </c>
      <c r="J8813" s="1">
        <v>45694.016706342591</v>
      </c>
    </row>
    <row r="8814" spans="1:10" x14ac:dyDescent="0.35">
      <c r="A8814">
        <v>11813</v>
      </c>
      <c r="B8814">
        <v>14813</v>
      </c>
      <c r="C8814" s="1">
        <v>45694.677817453703</v>
      </c>
      <c r="D8814">
        <v>1036</v>
      </c>
      <c r="E8814">
        <v>5</v>
      </c>
      <c r="F8814">
        <v>325</v>
      </c>
      <c r="G8814">
        <v>2038</v>
      </c>
      <c r="H8814" t="s">
        <v>29</v>
      </c>
      <c r="I8814" s="1">
        <v>45694.684761898148</v>
      </c>
      <c r="J8814" s="1">
        <v>45694.695178564813</v>
      </c>
    </row>
    <row r="8815" spans="1:10" x14ac:dyDescent="0.35">
      <c r="A8815">
        <v>11814</v>
      </c>
      <c r="B8815">
        <v>14814</v>
      </c>
      <c r="C8815" s="1">
        <v>45683.924345231484</v>
      </c>
      <c r="D8815">
        <v>1009</v>
      </c>
      <c r="E8815">
        <v>4</v>
      </c>
      <c r="F8815">
        <v>140</v>
      </c>
      <c r="G8815">
        <v>2003</v>
      </c>
      <c r="H8815" t="s">
        <v>29</v>
      </c>
      <c r="I8815" s="1">
        <v>45683.931289675929</v>
      </c>
      <c r="J8815" s="1">
        <v>45683.938234120367</v>
      </c>
    </row>
    <row r="8816" spans="1:10" x14ac:dyDescent="0.35">
      <c r="A8816">
        <v>11815</v>
      </c>
      <c r="B8816">
        <v>14815</v>
      </c>
      <c r="C8816" s="1">
        <v>45692.856289675925</v>
      </c>
      <c r="D8816">
        <v>1001</v>
      </c>
      <c r="E8816">
        <v>4</v>
      </c>
      <c r="F8816">
        <v>1040</v>
      </c>
      <c r="G8816">
        <v>2059</v>
      </c>
      <c r="H8816" t="s">
        <v>29</v>
      </c>
      <c r="I8816" s="1">
        <v>45692.86323412037</v>
      </c>
      <c r="J8816" s="1">
        <v>45692.86323412037</v>
      </c>
    </row>
    <row r="8817" spans="1:10" x14ac:dyDescent="0.35">
      <c r="A8817">
        <v>11816</v>
      </c>
      <c r="B8817">
        <v>14816</v>
      </c>
      <c r="C8817" s="1">
        <v>45704.137539675925</v>
      </c>
      <c r="D8817">
        <v>1001</v>
      </c>
      <c r="E8817">
        <v>3</v>
      </c>
      <c r="F8817">
        <v>780</v>
      </c>
      <c r="G8817">
        <v>2016</v>
      </c>
      <c r="H8817" t="s">
        <v>29</v>
      </c>
      <c r="I8817" s="1">
        <v>45704.14448412037</v>
      </c>
      <c r="J8817" s="1">
        <v>45704.151428564815</v>
      </c>
    </row>
    <row r="8818" spans="1:10" x14ac:dyDescent="0.35">
      <c r="A8818">
        <v>11817</v>
      </c>
      <c r="B8818">
        <v>14817</v>
      </c>
      <c r="C8818" s="1">
        <v>45685.094484120367</v>
      </c>
      <c r="D8818">
        <v>1015</v>
      </c>
      <c r="E8818">
        <v>5</v>
      </c>
      <c r="F8818">
        <v>575</v>
      </c>
      <c r="G8818">
        <v>2051</v>
      </c>
      <c r="H8818" t="s">
        <v>29</v>
      </c>
      <c r="I8818" s="1">
        <v>45685.101428564813</v>
      </c>
      <c r="J8818" s="1">
        <v>45685.102817453706</v>
      </c>
    </row>
    <row r="8819" spans="1:10" x14ac:dyDescent="0.35">
      <c r="A8819">
        <v>11818</v>
      </c>
      <c r="B8819">
        <v>14818</v>
      </c>
      <c r="C8819" s="1">
        <v>45702.854206342592</v>
      </c>
      <c r="D8819">
        <v>1046</v>
      </c>
      <c r="E8819">
        <v>4</v>
      </c>
      <c r="F8819">
        <v>360</v>
      </c>
      <c r="G8819">
        <v>2087</v>
      </c>
      <c r="H8819" t="s">
        <v>29</v>
      </c>
      <c r="I8819" s="1">
        <v>45702.861150787037</v>
      </c>
      <c r="J8819" s="1">
        <v>45702.871567453702</v>
      </c>
    </row>
    <row r="8820" spans="1:10" x14ac:dyDescent="0.35">
      <c r="A8820">
        <v>11819</v>
      </c>
      <c r="B8820">
        <v>14819</v>
      </c>
      <c r="C8820" s="1">
        <v>45679.704206342591</v>
      </c>
      <c r="D8820">
        <v>1050</v>
      </c>
      <c r="E8820">
        <v>3</v>
      </c>
      <c r="F8820">
        <v>297</v>
      </c>
      <c r="G8820">
        <v>2062</v>
      </c>
      <c r="H8820" t="s">
        <v>29</v>
      </c>
      <c r="I8820" s="1">
        <v>45679.711150787036</v>
      </c>
      <c r="J8820" s="1">
        <v>45679.718095231481</v>
      </c>
    </row>
    <row r="8821" spans="1:10" x14ac:dyDescent="0.35">
      <c r="A8821">
        <v>11820</v>
      </c>
      <c r="B8821">
        <v>14820</v>
      </c>
      <c r="C8821" s="1">
        <v>45704.100734120373</v>
      </c>
      <c r="D8821">
        <v>1045</v>
      </c>
      <c r="E8821">
        <v>1</v>
      </c>
      <c r="F8821">
        <v>80</v>
      </c>
      <c r="G8821">
        <v>2041</v>
      </c>
      <c r="H8821" t="s">
        <v>29</v>
      </c>
      <c r="I8821" s="1">
        <v>45704.107678564818</v>
      </c>
      <c r="J8821" s="1">
        <v>45704.114623009256</v>
      </c>
    </row>
    <row r="8822" spans="1:10" x14ac:dyDescent="0.35">
      <c r="A8822">
        <v>11821</v>
      </c>
      <c r="B8822">
        <v>14821</v>
      </c>
      <c r="C8822" s="1">
        <v>45685.7840674537</v>
      </c>
      <c r="D8822">
        <v>1045</v>
      </c>
      <c r="E8822">
        <v>3</v>
      </c>
      <c r="F8822">
        <v>240</v>
      </c>
      <c r="G8822">
        <v>2069</v>
      </c>
      <c r="H8822" t="s">
        <v>29</v>
      </c>
      <c r="I8822" s="1">
        <v>45685.791011898145</v>
      </c>
      <c r="J8822" s="1">
        <v>45685.792400787039</v>
      </c>
    </row>
    <row r="8823" spans="1:10" x14ac:dyDescent="0.35">
      <c r="A8823">
        <v>11822</v>
      </c>
      <c r="B8823">
        <v>14822</v>
      </c>
      <c r="C8823" s="1">
        <v>45684.250039675928</v>
      </c>
      <c r="D8823">
        <v>1021</v>
      </c>
      <c r="E8823">
        <v>2</v>
      </c>
      <c r="F8823">
        <v>1198</v>
      </c>
      <c r="G8823">
        <v>2088</v>
      </c>
      <c r="H8823" t="s">
        <v>29</v>
      </c>
      <c r="I8823" s="1">
        <v>45684.256984120373</v>
      </c>
      <c r="J8823" s="1">
        <v>45684.256984120373</v>
      </c>
    </row>
    <row r="8824" spans="1:10" x14ac:dyDescent="0.35">
      <c r="A8824">
        <v>11823</v>
      </c>
      <c r="B8824">
        <v>14823</v>
      </c>
      <c r="C8824" s="1">
        <v>45681.695873009259</v>
      </c>
      <c r="D8824">
        <v>1041</v>
      </c>
      <c r="E8824">
        <v>5</v>
      </c>
      <c r="F8824">
        <v>1375</v>
      </c>
      <c r="G8824">
        <v>2065</v>
      </c>
      <c r="H8824" t="s">
        <v>29</v>
      </c>
      <c r="I8824" s="1">
        <v>45681.702817453704</v>
      </c>
      <c r="J8824" s="1">
        <v>45681.713234120369</v>
      </c>
    </row>
    <row r="8825" spans="1:10" x14ac:dyDescent="0.35">
      <c r="A8825">
        <v>11824</v>
      </c>
      <c r="B8825">
        <v>14824</v>
      </c>
      <c r="C8825" s="1">
        <v>45694.976428564813</v>
      </c>
      <c r="D8825">
        <v>1016</v>
      </c>
      <c r="E8825">
        <v>3</v>
      </c>
      <c r="F8825">
        <v>450</v>
      </c>
      <c r="G8825">
        <v>2039</v>
      </c>
      <c r="H8825" t="s">
        <v>29</v>
      </c>
      <c r="I8825" s="1">
        <v>45694.983373009258</v>
      </c>
      <c r="J8825" s="1">
        <v>45694.993789675929</v>
      </c>
    </row>
    <row r="8826" spans="1:10" x14ac:dyDescent="0.35">
      <c r="A8826">
        <v>11825</v>
      </c>
      <c r="B8826">
        <v>14825</v>
      </c>
      <c r="C8826" s="1">
        <v>45679.168095231478</v>
      </c>
      <c r="D8826">
        <v>1038</v>
      </c>
      <c r="E8826">
        <v>3</v>
      </c>
      <c r="F8826">
        <v>270</v>
      </c>
      <c r="G8826">
        <v>2082</v>
      </c>
      <c r="H8826" t="s">
        <v>29</v>
      </c>
      <c r="I8826" s="1">
        <v>45679.175039675923</v>
      </c>
      <c r="J8826" s="1">
        <v>45679.185456342595</v>
      </c>
    </row>
    <row r="8827" spans="1:10" x14ac:dyDescent="0.35">
      <c r="A8827">
        <v>11826</v>
      </c>
      <c r="B8827">
        <v>14826</v>
      </c>
      <c r="C8827" s="1">
        <v>45697.70698412037</v>
      </c>
      <c r="D8827">
        <v>1046</v>
      </c>
      <c r="E8827">
        <v>3</v>
      </c>
      <c r="F8827">
        <v>270</v>
      </c>
      <c r="G8827">
        <v>2099</v>
      </c>
      <c r="H8827" t="s">
        <v>29</v>
      </c>
      <c r="I8827" s="1">
        <v>45697.713928564815</v>
      </c>
      <c r="J8827" s="1">
        <v>45697.717400787034</v>
      </c>
    </row>
    <row r="8828" spans="1:10" x14ac:dyDescent="0.35">
      <c r="A8828">
        <v>11827</v>
      </c>
      <c r="B8828">
        <v>14827</v>
      </c>
      <c r="C8828" s="1">
        <v>45697.287539675926</v>
      </c>
      <c r="D8828">
        <v>1018</v>
      </c>
      <c r="E8828">
        <v>5</v>
      </c>
      <c r="F8828">
        <v>950</v>
      </c>
      <c r="G8828">
        <v>2050</v>
      </c>
      <c r="H8828" t="s">
        <v>29</v>
      </c>
      <c r="I8828" s="1">
        <v>45697.294484120372</v>
      </c>
      <c r="J8828" s="1">
        <v>45697.295873009258</v>
      </c>
    </row>
    <row r="8829" spans="1:10" x14ac:dyDescent="0.35">
      <c r="A8829">
        <v>11828</v>
      </c>
      <c r="B8829">
        <v>14828</v>
      </c>
      <c r="C8829" s="1">
        <v>45693.968789675928</v>
      </c>
      <c r="D8829">
        <v>1036</v>
      </c>
      <c r="E8829">
        <v>5</v>
      </c>
      <c r="F8829">
        <v>325</v>
      </c>
      <c r="G8829">
        <v>2073</v>
      </c>
      <c r="H8829" t="s">
        <v>29</v>
      </c>
      <c r="I8829" s="1">
        <v>45693.975734120373</v>
      </c>
      <c r="J8829" s="1">
        <v>45693.982678564818</v>
      </c>
    </row>
    <row r="8830" spans="1:10" x14ac:dyDescent="0.35">
      <c r="A8830">
        <v>11829</v>
      </c>
      <c r="B8830">
        <v>14829</v>
      </c>
      <c r="C8830" s="1">
        <v>45707.174345231484</v>
      </c>
      <c r="D8830">
        <v>1023</v>
      </c>
      <c r="E8830">
        <v>2</v>
      </c>
      <c r="F8830">
        <v>270</v>
      </c>
      <c r="G8830">
        <v>2098</v>
      </c>
      <c r="H8830" t="s">
        <v>29</v>
      </c>
      <c r="I8830" s="1">
        <v>45707.181289675929</v>
      </c>
      <c r="J8830" s="1">
        <v>45707.182678564815</v>
      </c>
    </row>
    <row r="8831" spans="1:10" x14ac:dyDescent="0.35">
      <c r="A8831">
        <v>11830</v>
      </c>
      <c r="B8831">
        <v>14830</v>
      </c>
      <c r="C8831" s="1">
        <v>45692.268789675923</v>
      </c>
      <c r="D8831">
        <v>1029</v>
      </c>
      <c r="E8831">
        <v>3</v>
      </c>
      <c r="F8831">
        <v>1155</v>
      </c>
      <c r="G8831">
        <v>2057</v>
      </c>
      <c r="H8831" t="s">
        <v>29</v>
      </c>
      <c r="I8831" s="1">
        <v>45692.275734120369</v>
      </c>
      <c r="J8831" s="1">
        <v>45692.28615078704</v>
      </c>
    </row>
    <row r="8832" spans="1:10" x14ac:dyDescent="0.35">
      <c r="A8832">
        <v>11831</v>
      </c>
      <c r="B8832">
        <v>14831</v>
      </c>
      <c r="C8832" s="1">
        <v>45693.302817453703</v>
      </c>
      <c r="D8832">
        <v>1034</v>
      </c>
      <c r="E8832">
        <v>3</v>
      </c>
      <c r="F8832">
        <v>630</v>
      </c>
      <c r="G8832">
        <v>2081</v>
      </c>
      <c r="H8832" t="s">
        <v>29</v>
      </c>
      <c r="I8832" s="1">
        <v>45693.309761898148</v>
      </c>
      <c r="J8832" s="1">
        <v>45693.320178564813</v>
      </c>
    </row>
    <row r="8833" spans="1:10" x14ac:dyDescent="0.35">
      <c r="A8833">
        <v>11832</v>
      </c>
      <c r="B8833">
        <v>14832</v>
      </c>
      <c r="C8833" s="1">
        <v>45687.688928564814</v>
      </c>
      <c r="D8833">
        <v>1021</v>
      </c>
      <c r="E8833">
        <v>1</v>
      </c>
      <c r="F8833">
        <v>599</v>
      </c>
      <c r="G8833">
        <v>2081</v>
      </c>
      <c r="H8833" t="s">
        <v>29</v>
      </c>
      <c r="I8833" s="1">
        <v>45687.695873009259</v>
      </c>
      <c r="J8833" s="1">
        <v>45687.706289675923</v>
      </c>
    </row>
    <row r="8834" spans="1:10" x14ac:dyDescent="0.35">
      <c r="A8834">
        <v>11833</v>
      </c>
      <c r="B8834">
        <v>14833</v>
      </c>
      <c r="C8834" s="1">
        <v>45682.8465674537</v>
      </c>
      <c r="D8834">
        <v>1049</v>
      </c>
      <c r="E8834">
        <v>1</v>
      </c>
      <c r="F8834">
        <v>240</v>
      </c>
      <c r="G8834">
        <v>2066</v>
      </c>
      <c r="H8834" t="s">
        <v>29</v>
      </c>
      <c r="I8834" s="1">
        <v>45682.853511898145</v>
      </c>
      <c r="J8834" s="1">
        <v>45682.853511898145</v>
      </c>
    </row>
    <row r="8835" spans="1:10" x14ac:dyDescent="0.35">
      <c r="A8835">
        <v>11834</v>
      </c>
      <c r="B8835">
        <v>14834</v>
      </c>
      <c r="C8835" s="1">
        <v>45693.64726189815</v>
      </c>
      <c r="D8835">
        <v>1050</v>
      </c>
      <c r="E8835">
        <v>1</v>
      </c>
      <c r="F8835">
        <v>99</v>
      </c>
      <c r="G8835">
        <v>2001</v>
      </c>
      <c r="H8835" t="s">
        <v>29</v>
      </c>
      <c r="I8835" s="1">
        <v>45693.654206342595</v>
      </c>
      <c r="J8835" s="1">
        <v>45693.664623009259</v>
      </c>
    </row>
    <row r="8836" spans="1:10" x14ac:dyDescent="0.35">
      <c r="A8836">
        <v>11835</v>
      </c>
      <c r="B8836">
        <v>14835</v>
      </c>
      <c r="C8836" s="1">
        <v>45700.981289675925</v>
      </c>
      <c r="D8836">
        <v>1023</v>
      </c>
      <c r="E8836">
        <v>1</v>
      </c>
      <c r="F8836">
        <v>135</v>
      </c>
      <c r="G8836">
        <v>2099</v>
      </c>
      <c r="H8836" t="s">
        <v>29</v>
      </c>
      <c r="I8836" s="1">
        <v>45700.98823412037</v>
      </c>
      <c r="J8836" s="1">
        <v>45700.989623009256</v>
      </c>
    </row>
    <row r="8837" spans="1:10" x14ac:dyDescent="0.35">
      <c r="A8837">
        <v>11836</v>
      </c>
      <c r="B8837">
        <v>14836</v>
      </c>
      <c r="C8837" s="1">
        <v>45702.713928564815</v>
      </c>
      <c r="D8837">
        <v>1042</v>
      </c>
      <c r="E8837">
        <v>4</v>
      </c>
      <c r="F8837">
        <v>720</v>
      </c>
      <c r="G8837">
        <v>2085</v>
      </c>
      <c r="H8837" t="s">
        <v>29</v>
      </c>
      <c r="I8837" s="1">
        <v>45702.720873009261</v>
      </c>
      <c r="J8837" s="1">
        <v>45702.72434523148</v>
      </c>
    </row>
    <row r="8838" spans="1:10" x14ac:dyDescent="0.35">
      <c r="A8838">
        <v>11837</v>
      </c>
      <c r="B8838">
        <v>14837</v>
      </c>
      <c r="C8838" s="1">
        <v>45680.321567453706</v>
      </c>
      <c r="D8838">
        <v>1037</v>
      </c>
      <c r="E8838">
        <v>3</v>
      </c>
      <c r="F8838">
        <v>1050</v>
      </c>
      <c r="G8838">
        <v>2006</v>
      </c>
      <c r="H8838" t="s">
        <v>29</v>
      </c>
      <c r="I8838" s="1">
        <v>45680.328511898151</v>
      </c>
      <c r="J8838" s="1">
        <v>45680.338928564815</v>
      </c>
    </row>
    <row r="8839" spans="1:10" x14ac:dyDescent="0.35">
      <c r="A8839">
        <v>11838</v>
      </c>
      <c r="B8839">
        <v>14838</v>
      </c>
      <c r="C8839" s="1">
        <v>45698.059761898148</v>
      </c>
      <c r="D8839">
        <v>1031</v>
      </c>
      <c r="E8839">
        <v>1</v>
      </c>
      <c r="F8839">
        <v>130</v>
      </c>
      <c r="G8839">
        <v>2008</v>
      </c>
      <c r="H8839" t="s">
        <v>29</v>
      </c>
      <c r="I8839" s="1">
        <v>45698.066706342594</v>
      </c>
      <c r="J8839" s="1">
        <v>45698.070178564813</v>
      </c>
    </row>
    <row r="8840" spans="1:10" x14ac:dyDescent="0.35">
      <c r="A8840">
        <v>11839</v>
      </c>
      <c r="B8840">
        <v>14839</v>
      </c>
      <c r="C8840" s="1">
        <v>45699.142400787037</v>
      </c>
      <c r="D8840">
        <v>1045</v>
      </c>
      <c r="E8840">
        <v>1</v>
      </c>
      <c r="F8840">
        <v>80</v>
      </c>
      <c r="G8840">
        <v>2028</v>
      </c>
      <c r="H8840" t="s">
        <v>29</v>
      </c>
      <c r="I8840" s="1">
        <v>45699.149345231483</v>
      </c>
      <c r="J8840" s="1">
        <v>45699.156289675928</v>
      </c>
    </row>
    <row r="8841" spans="1:10" x14ac:dyDescent="0.35">
      <c r="A8841">
        <v>11840</v>
      </c>
      <c r="B8841">
        <v>14840</v>
      </c>
      <c r="C8841" s="1">
        <v>45692.924345231484</v>
      </c>
      <c r="D8841">
        <v>1009</v>
      </c>
      <c r="E8841">
        <v>3</v>
      </c>
      <c r="F8841">
        <v>105</v>
      </c>
      <c r="G8841">
        <v>2066</v>
      </c>
      <c r="H8841" t="s">
        <v>29</v>
      </c>
      <c r="I8841" s="1">
        <v>45692.931289675929</v>
      </c>
      <c r="J8841" s="1">
        <v>45692.931289675929</v>
      </c>
    </row>
    <row r="8842" spans="1:10" x14ac:dyDescent="0.35">
      <c r="A8842">
        <v>11841</v>
      </c>
      <c r="B8842">
        <v>14841</v>
      </c>
      <c r="C8842" s="1">
        <v>45679.859761898151</v>
      </c>
      <c r="D8842">
        <v>1001</v>
      </c>
      <c r="E8842">
        <v>3</v>
      </c>
      <c r="F8842">
        <v>780</v>
      </c>
      <c r="G8842">
        <v>2028</v>
      </c>
      <c r="H8842" t="s">
        <v>29</v>
      </c>
      <c r="I8842" s="1">
        <v>45679.866706342589</v>
      </c>
      <c r="J8842" s="1">
        <v>45679.866706342589</v>
      </c>
    </row>
    <row r="8843" spans="1:10" x14ac:dyDescent="0.35">
      <c r="A8843">
        <v>11842</v>
      </c>
      <c r="B8843">
        <v>14842</v>
      </c>
      <c r="C8843" s="1">
        <v>45683.951428564818</v>
      </c>
      <c r="D8843">
        <v>1002</v>
      </c>
      <c r="E8843">
        <v>5</v>
      </c>
      <c r="F8843">
        <v>200</v>
      </c>
      <c r="G8843">
        <v>2029</v>
      </c>
      <c r="H8843" t="s">
        <v>29</v>
      </c>
      <c r="I8843" s="1">
        <v>45683.958373009256</v>
      </c>
      <c r="J8843" s="1">
        <v>45683.961845231483</v>
      </c>
    </row>
    <row r="8844" spans="1:10" x14ac:dyDescent="0.35">
      <c r="A8844">
        <v>11843</v>
      </c>
      <c r="B8844">
        <v>14843</v>
      </c>
      <c r="C8844" s="1">
        <v>45684.275039675929</v>
      </c>
      <c r="D8844">
        <v>1023</v>
      </c>
      <c r="E8844">
        <v>1</v>
      </c>
      <c r="F8844">
        <v>135</v>
      </c>
      <c r="G8844">
        <v>2043</v>
      </c>
      <c r="H8844" t="s">
        <v>29</v>
      </c>
      <c r="I8844" s="1">
        <v>45684.281984120367</v>
      </c>
      <c r="J8844" s="1">
        <v>45684.292400787039</v>
      </c>
    </row>
    <row r="8845" spans="1:10" x14ac:dyDescent="0.35">
      <c r="A8845">
        <v>11844</v>
      </c>
      <c r="B8845">
        <v>14844</v>
      </c>
      <c r="C8845" s="1">
        <v>45707.953511898151</v>
      </c>
      <c r="D8845">
        <v>1015</v>
      </c>
      <c r="E8845">
        <v>4</v>
      </c>
      <c r="F8845">
        <v>460</v>
      </c>
      <c r="G8845">
        <v>2097</v>
      </c>
      <c r="H8845" t="s">
        <v>29</v>
      </c>
      <c r="I8845" s="1">
        <v>45707.960456342589</v>
      </c>
      <c r="J8845" s="1">
        <v>45707.963928564815</v>
      </c>
    </row>
    <row r="8846" spans="1:10" x14ac:dyDescent="0.35">
      <c r="A8846">
        <v>11845</v>
      </c>
      <c r="B8846">
        <v>14845</v>
      </c>
      <c r="C8846" s="1">
        <v>45686.94240078704</v>
      </c>
      <c r="D8846">
        <v>1015</v>
      </c>
      <c r="E8846">
        <v>1</v>
      </c>
      <c r="F8846">
        <v>115</v>
      </c>
      <c r="G8846">
        <v>2020</v>
      </c>
      <c r="H8846" t="s">
        <v>29</v>
      </c>
      <c r="I8846" s="1">
        <v>45686.949345231478</v>
      </c>
      <c r="J8846" s="1">
        <v>45686.949345231478</v>
      </c>
    </row>
    <row r="8847" spans="1:10" x14ac:dyDescent="0.35">
      <c r="A8847">
        <v>11846</v>
      </c>
      <c r="B8847">
        <v>14846</v>
      </c>
      <c r="C8847" s="1">
        <v>45690.745178564815</v>
      </c>
      <c r="D8847">
        <v>1036</v>
      </c>
      <c r="E8847">
        <v>4</v>
      </c>
      <c r="F8847">
        <v>260</v>
      </c>
      <c r="G8847">
        <v>2000</v>
      </c>
      <c r="H8847" t="s">
        <v>29</v>
      </c>
      <c r="I8847" s="1">
        <v>45690.752123009261</v>
      </c>
      <c r="J8847" s="1">
        <v>45690.75559523148</v>
      </c>
    </row>
    <row r="8848" spans="1:10" x14ac:dyDescent="0.35">
      <c r="A8848">
        <v>11847</v>
      </c>
      <c r="B8848">
        <v>14847</v>
      </c>
      <c r="C8848" s="1">
        <v>45680.134067453706</v>
      </c>
      <c r="D8848">
        <v>1000</v>
      </c>
      <c r="E8848">
        <v>2</v>
      </c>
      <c r="F8848">
        <v>144</v>
      </c>
      <c r="G8848">
        <v>2038</v>
      </c>
      <c r="H8848" t="s">
        <v>29</v>
      </c>
      <c r="I8848" s="1">
        <v>45680.141011898151</v>
      </c>
      <c r="J8848" s="1">
        <v>45680.142400787037</v>
      </c>
    </row>
    <row r="8849" spans="1:10" x14ac:dyDescent="0.35">
      <c r="A8849">
        <v>11848</v>
      </c>
      <c r="B8849">
        <v>14848</v>
      </c>
      <c r="C8849" s="1">
        <v>45697.777123009262</v>
      </c>
      <c r="D8849">
        <v>1022</v>
      </c>
      <c r="E8849">
        <v>4</v>
      </c>
      <c r="F8849">
        <v>640</v>
      </c>
      <c r="G8849">
        <v>2095</v>
      </c>
      <c r="H8849" t="s">
        <v>29</v>
      </c>
      <c r="I8849" s="1">
        <v>45697.7840674537</v>
      </c>
      <c r="J8849" s="1">
        <v>45697.787539675926</v>
      </c>
    </row>
    <row r="8850" spans="1:10" x14ac:dyDescent="0.35">
      <c r="A8850">
        <v>11849</v>
      </c>
      <c r="B8850">
        <v>14849</v>
      </c>
      <c r="C8850" s="1">
        <v>45707.938234120367</v>
      </c>
      <c r="D8850">
        <v>1016</v>
      </c>
      <c r="E8850">
        <v>3</v>
      </c>
      <c r="F8850">
        <v>450</v>
      </c>
      <c r="G8850">
        <v>2016</v>
      </c>
      <c r="H8850" t="s">
        <v>29</v>
      </c>
      <c r="I8850" s="1">
        <v>45707.945178564813</v>
      </c>
      <c r="J8850" s="1">
        <v>45707.952123009258</v>
      </c>
    </row>
    <row r="8851" spans="1:10" x14ac:dyDescent="0.35">
      <c r="A8851">
        <v>11850</v>
      </c>
      <c r="B8851">
        <v>14850</v>
      </c>
      <c r="C8851" s="1">
        <v>45689.700734120372</v>
      </c>
      <c r="D8851">
        <v>1022</v>
      </c>
      <c r="E8851">
        <v>2</v>
      </c>
      <c r="F8851">
        <v>320</v>
      </c>
      <c r="G8851">
        <v>2026</v>
      </c>
      <c r="H8851" t="s">
        <v>29</v>
      </c>
      <c r="I8851" s="1">
        <v>45689.707678564817</v>
      </c>
      <c r="J8851" s="1">
        <v>45689.714623009262</v>
      </c>
    </row>
    <row r="8852" spans="1:10" x14ac:dyDescent="0.35">
      <c r="A8852">
        <v>11851</v>
      </c>
      <c r="B8852">
        <v>14851</v>
      </c>
      <c r="C8852" s="1">
        <v>45709.248650787034</v>
      </c>
      <c r="D8852">
        <v>1002</v>
      </c>
      <c r="E8852">
        <v>3</v>
      </c>
      <c r="F8852">
        <v>120</v>
      </c>
      <c r="G8852">
        <v>2037</v>
      </c>
      <c r="H8852" t="s">
        <v>29</v>
      </c>
      <c r="I8852" s="1">
        <v>45709.25559523148</v>
      </c>
      <c r="J8852" s="1">
        <v>45709.266011898151</v>
      </c>
    </row>
    <row r="8853" spans="1:10" x14ac:dyDescent="0.35">
      <c r="A8853">
        <v>11852</v>
      </c>
      <c r="B8853">
        <v>14852</v>
      </c>
      <c r="C8853" s="1">
        <v>45686.765317453704</v>
      </c>
      <c r="D8853">
        <v>1028</v>
      </c>
      <c r="E8853">
        <v>2</v>
      </c>
      <c r="F8853">
        <v>300</v>
      </c>
      <c r="G8853">
        <v>2008</v>
      </c>
      <c r="H8853" t="s">
        <v>29</v>
      </c>
      <c r="I8853" s="1">
        <v>45686.77226189815</v>
      </c>
      <c r="J8853" s="1">
        <v>45686.775734120369</v>
      </c>
    </row>
    <row r="8854" spans="1:10" x14ac:dyDescent="0.35">
      <c r="A8854">
        <v>11853</v>
      </c>
      <c r="B8854">
        <v>14853</v>
      </c>
      <c r="C8854" s="1">
        <v>45687.902817453702</v>
      </c>
      <c r="D8854">
        <v>1017</v>
      </c>
      <c r="E8854">
        <v>5</v>
      </c>
      <c r="F8854">
        <v>1200</v>
      </c>
      <c r="G8854">
        <v>2091</v>
      </c>
      <c r="H8854" t="s">
        <v>29</v>
      </c>
      <c r="I8854" s="1">
        <v>45687.909761898147</v>
      </c>
      <c r="J8854" s="1">
        <v>45687.91115078704</v>
      </c>
    </row>
    <row r="8855" spans="1:10" x14ac:dyDescent="0.35">
      <c r="A8855">
        <v>11854</v>
      </c>
      <c r="B8855">
        <v>14854</v>
      </c>
      <c r="C8855" s="1">
        <v>45681.824345231478</v>
      </c>
      <c r="D8855">
        <v>1020</v>
      </c>
      <c r="E8855">
        <v>5</v>
      </c>
      <c r="F8855">
        <v>800</v>
      </c>
      <c r="G8855">
        <v>2011</v>
      </c>
      <c r="H8855" t="s">
        <v>29</v>
      </c>
      <c r="I8855" s="1">
        <v>45681.831289675923</v>
      </c>
      <c r="J8855" s="1">
        <v>45681.841706342595</v>
      </c>
    </row>
    <row r="8856" spans="1:10" x14ac:dyDescent="0.35">
      <c r="A8856">
        <v>11855</v>
      </c>
      <c r="B8856">
        <v>14855</v>
      </c>
      <c r="C8856" s="1">
        <v>45678.893095231484</v>
      </c>
      <c r="D8856">
        <v>1030</v>
      </c>
      <c r="E8856">
        <v>5</v>
      </c>
      <c r="F8856">
        <v>875</v>
      </c>
      <c r="G8856">
        <v>2006</v>
      </c>
      <c r="H8856" t="s">
        <v>29</v>
      </c>
      <c r="I8856" s="1">
        <v>45678.900039675929</v>
      </c>
      <c r="J8856" s="1">
        <v>45678.906984120367</v>
      </c>
    </row>
    <row r="8857" spans="1:10" x14ac:dyDescent="0.35">
      <c r="A8857">
        <v>11856</v>
      </c>
      <c r="B8857">
        <v>14856</v>
      </c>
      <c r="C8857" s="1">
        <v>45685.200734120372</v>
      </c>
      <c r="D8857">
        <v>1023</v>
      </c>
      <c r="E8857">
        <v>1</v>
      </c>
      <c r="F8857">
        <v>135</v>
      </c>
      <c r="G8857">
        <v>2037</v>
      </c>
      <c r="H8857" t="s">
        <v>29</v>
      </c>
      <c r="I8857" s="1">
        <v>45685.207678564817</v>
      </c>
      <c r="J8857" s="1">
        <v>45685.214623009262</v>
      </c>
    </row>
    <row r="8858" spans="1:10" x14ac:dyDescent="0.35">
      <c r="A8858">
        <v>11857</v>
      </c>
      <c r="B8858">
        <v>14857</v>
      </c>
      <c r="C8858" s="1">
        <v>45689.289623009259</v>
      </c>
      <c r="D8858">
        <v>1030</v>
      </c>
      <c r="E8858">
        <v>3</v>
      </c>
      <c r="F8858">
        <v>525</v>
      </c>
      <c r="G8858">
        <v>2054</v>
      </c>
      <c r="H8858" t="s">
        <v>29</v>
      </c>
      <c r="I8858" s="1">
        <v>45689.296567453704</v>
      </c>
      <c r="J8858" s="1">
        <v>45689.297956342591</v>
      </c>
    </row>
    <row r="8859" spans="1:10" x14ac:dyDescent="0.35">
      <c r="A8859">
        <v>11858</v>
      </c>
      <c r="B8859">
        <v>14858</v>
      </c>
      <c r="C8859" s="1">
        <v>45705.31809523148</v>
      </c>
      <c r="D8859">
        <v>1008</v>
      </c>
      <c r="E8859">
        <v>3</v>
      </c>
      <c r="F8859">
        <v>450</v>
      </c>
      <c r="G8859">
        <v>2078</v>
      </c>
      <c r="H8859" t="s">
        <v>29</v>
      </c>
      <c r="I8859" s="1">
        <v>45705.325039675925</v>
      </c>
      <c r="J8859" s="1">
        <v>45705.335456342589</v>
      </c>
    </row>
    <row r="8860" spans="1:10" x14ac:dyDescent="0.35">
      <c r="A8860">
        <v>11859</v>
      </c>
      <c r="B8860">
        <v>14859</v>
      </c>
      <c r="C8860" s="1">
        <v>45702.711150787036</v>
      </c>
      <c r="D8860">
        <v>1035</v>
      </c>
      <c r="E8860">
        <v>2</v>
      </c>
      <c r="F8860">
        <v>180</v>
      </c>
      <c r="G8860">
        <v>2003</v>
      </c>
      <c r="H8860" t="s">
        <v>29</v>
      </c>
      <c r="I8860" s="1">
        <v>45702.718095231481</v>
      </c>
      <c r="J8860" s="1">
        <v>45702.725039675926</v>
      </c>
    </row>
    <row r="8861" spans="1:10" x14ac:dyDescent="0.35">
      <c r="A8861">
        <v>11860</v>
      </c>
      <c r="B8861">
        <v>14860</v>
      </c>
      <c r="C8861" s="1">
        <v>45690.311845231481</v>
      </c>
      <c r="D8861">
        <v>1003</v>
      </c>
      <c r="E8861">
        <v>1</v>
      </c>
      <c r="F8861">
        <v>255</v>
      </c>
      <c r="G8861">
        <v>2071</v>
      </c>
      <c r="H8861" t="s">
        <v>29</v>
      </c>
      <c r="I8861" s="1">
        <v>45690.318789675926</v>
      </c>
      <c r="J8861" s="1">
        <v>45690.325734120372</v>
      </c>
    </row>
    <row r="8862" spans="1:10" x14ac:dyDescent="0.35">
      <c r="A8862">
        <v>11861</v>
      </c>
      <c r="B8862">
        <v>14861</v>
      </c>
      <c r="C8862" s="1">
        <v>45698.093789675928</v>
      </c>
      <c r="D8862">
        <v>1036</v>
      </c>
      <c r="E8862">
        <v>1</v>
      </c>
      <c r="F8862">
        <v>65</v>
      </c>
      <c r="G8862">
        <v>2005</v>
      </c>
      <c r="H8862" t="s">
        <v>29</v>
      </c>
      <c r="I8862" s="1">
        <v>45698.100734120373</v>
      </c>
      <c r="J8862" s="1">
        <v>45698.100734120373</v>
      </c>
    </row>
    <row r="8863" spans="1:10" x14ac:dyDescent="0.35">
      <c r="A8863">
        <v>11862</v>
      </c>
      <c r="B8863">
        <v>14862</v>
      </c>
      <c r="C8863" s="1">
        <v>45688.761845231478</v>
      </c>
      <c r="D8863">
        <v>1000</v>
      </c>
      <c r="E8863">
        <v>4</v>
      </c>
      <c r="F8863">
        <v>288</v>
      </c>
      <c r="G8863">
        <v>2089</v>
      </c>
      <c r="H8863" t="s">
        <v>29</v>
      </c>
      <c r="I8863" s="1">
        <v>45688.768789675923</v>
      </c>
      <c r="J8863" s="1">
        <v>45688.768789675923</v>
      </c>
    </row>
    <row r="8864" spans="1:10" x14ac:dyDescent="0.35">
      <c r="A8864">
        <v>11863</v>
      </c>
      <c r="B8864">
        <v>14863</v>
      </c>
      <c r="C8864" s="1">
        <v>45693.8465674537</v>
      </c>
      <c r="D8864">
        <v>1043</v>
      </c>
      <c r="E8864">
        <v>1</v>
      </c>
      <c r="F8864">
        <v>140</v>
      </c>
      <c r="G8864">
        <v>2080</v>
      </c>
      <c r="H8864" t="s">
        <v>29</v>
      </c>
      <c r="I8864" s="1">
        <v>45693.853511898145</v>
      </c>
      <c r="J8864" s="1">
        <v>45693.860456342591</v>
      </c>
    </row>
    <row r="8865" spans="1:10" x14ac:dyDescent="0.35">
      <c r="A8865">
        <v>11864</v>
      </c>
      <c r="B8865">
        <v>14864</v>
      </c>
      <c r="C8865" s="1">
        <v>45704.045873009258</v>
      </c>
      <c r="D8865">
        <v>1031</v>
      </c>
      <c r="E8865">
        <v>4</v>
      </c>
      <c r="F8865">
        <v>520</v>
      </c>
      <c r="G8865">
        <v>2036</v>
      </c>
      <c r="H8865" t="s">
        <v>29</v>
      </c>
      <c r="I8865" s="1">
        <v>45704.052817453703</v>
      </c>
      <c r="J8865" s="1">
        <v>45704.054206342589</v>
      </c>
    </row>
    <row r="8866" spans="1:10" x14ac:dyDescent="0.35">
      <c r="A8866">
        <v>11865</v>
      </c>
      <c r="B8866">
        <v>14865</v>
      </c>
      <c r="C8866" s="1">
        <v>45682.854206342592</v>
      </c>
      <c r="D8866">
        <v>1044</v>
      </c>
      <c r="E8866">
        <v>5</v>
      </c>
      <c r="F8866">
        <v>850</v>
      </c>
      <c r="G8866">
        <v>2009</v>
      </c>
      <c r="H8866" t="s">
        <v>29</v>
      </c>
      <c r="I8866" s="1">
        <v>45682.861150787037</v>
      </c>
      <c r="J8866" s="1">
        <v>45682.862539675923</v>
      </c>
    </row>
    <row r="8867" spans="1:10" x14ac:dyDescent="0.35">
      <c r="A8867">
        <v>11866</v>
      </c>
      <c r="B8867">
        <v>14866</v>
      </c>
      <c r="C8867" s="1">
        <v>45701.284761898147</v>
      </c>
      <c r="D8867">
        <v>1044</v>
      </c>
      <c r="E8867">
        <v>2</v>
      </c>
      <c r="F8867">
        <v>340</v>
      </c>
      <c r="G8867">
        <v>2058</v>
      </c>
      <c r="H8867" t="s">
        <v>29</v>
      </c>
      <c r="I8867" s="1">
        <v>45701.291706342592</v>
      </c>
      <c r="J8867" s="1">
        <v>45701.293095231478</v>
      </c>
    </row>
    <row r="8868" spans="1:10" x14ac:dyDescent="0.35">
      <c r="A8868">
        <v>11867</v>
      </c>
      <c r="B8868">
        <v>14867</v>
      </c>
      <c r="C8868" s="1">
        <v>45703.001428564814</v>
      </c>
      <c r="D8868">
        <v>1019</v>
      </c>
      <c r="E8868">
        <v>3</v>
      </c>
      <c r="F8868">
        <v>597</v>
      </c>
      <c r="G8868">
        <v>2092</v>
      </c>
      <c r="H8868" t="s">
        <v>29</v>
      </c>
      <c r="I8868" s="1">
        <v>45703.008373009259</v>
      </c>
      <c r="J8868" s="1">
        <v>45703.018789675923</v>
      </c>
    </row>
    <row r="8869" spans="1:10" x14ac:dyDescent="0.35">
      <c r="A8869">
        <v>11868</v>
      </c>
      <c r="B8869">
        <v>14868</v>
      </c>
      <c r="C8869" s="1">
        <v>45690.998650787034</v>
      </c>
      <c r="D8869">
        <v>1044</v>
      </c>
      <c r="E8869">
        <v>2</v>
      </c>
      <c r="F8869">
        <v>340</v>
      </c>
      <c r="G8869">
        <v>2018</v>
      </c>
      <c r="H8869" t="s">
        <v>29</v>
      </c>
      <c r="I8869" s="1">
        <v>45691.00559523148</v>
      </c>
      <c r="J8869" s="1">
        <v>45691.012539675925</v>
      </c>
    </row>
    <row r="8870" spans="1:10" x14ac:dyDescent="0.35">
      <c r="A8870">
        <v>11869</v>
      </c>
      <c r="B8870">
        <v>14869</v>
      </c>
      <c r="C8870" s="1">
        <v>45694.164623009259</v>
      </c>
      <c r="D8870">
        <v>1047</v>
      </c>
      <c r="E8870">
        <v>2</v>
      </c>
      <c r="F8870">
        <v>770</v>
      </c>
      <c r="G8870">
        <v>2034</v>
      </c>
      <c r="H8870" t="s">
        <v>29</v>
      </c>
      <c r="I8870" s="1">
        <v>45694.171567453704</v>
      </c>
      <c r="J8870" s="1">
        <v>45694.171567453704</v>
      </c>
    </row>
    <row r="8871" spans="1:10" x14ac:dyDescent="0.35">
      <c r="A8871">
        <v>11870</v>
      </c>
      <c r="B8871">
        <v>14870</v>
      </c>
      <c r="C8871" s="1">
        <v>45686.097956342594</v>
      </c>
      <c r="D8871">
        <v>1008</v>
      </c>
      <c r="E8871">
        <v>2</v>
      </c>
      <c r="F8871">
        <v>300</v>
      </c>
      <c r="G8871">
        <v>2012</v>
      </c>
      <c r="H8871" t="s">
        <v>29</v>
      </c>
      <c r="I8871" s="1">
        <v>45686.104900787039</v>
      </c>
      <c r="J8871" s="1">
        <v>45686.104900787039</v>
      </c>
    </row>
    <row r="8872" spans="1:10" x14ac:dyDescent="0.35">
      <c r="A8872">
        <v>11871</v>
      </c>
      <c r="B8872">
        <v>14871</v>
      </c>
      <c r="C8872" s="1">
        <v>45679.830595231484</v>
      </c>
      <c r="D8872">
        <v>1030</v>
      </c>
      <c r="E8872">
        <v>3</v>
      </c>
      <c r="F8872">
        <v>525</v>
      </c>
      <c r="G8872">
        <v>2074</v>
      </c>
      <c r="H8872" t="s">
        <v>29</v>
      </c>
      <c r="I8872" s="1">
        <v>45679.837539675929</v>
      </c>
      <c r="J8872" s="1">
        <v>45679.844484120367</v>
      </c>
    </row>
    <row r="8873" spans="1:10" x14ac:dyDescent="0.35">
      <c r="A8873">
        <v>11872</v>
      </c>
      <c r="B8873">
        <v>14872</v>
      </c>
      <c r="C8873" s="1">
        <v>45706.016706342591</v>
      </c>
      <c r="D8873">
        <v>1013</v>
      </c>
      <c r="E8873">
        <v>4</v>
      </c>
      <c r="F8873">
        <v>840</v>
      </c>
      <c r="G8873">
        <v>2000</v>
      </c>
      <c r="H8873" t="s">
        <v>29</v>
      </c>
      <c r="I8873" s="1">
        <v>45706.023650787036</v>
      </c>
      <c r="J8873" s="1">
        <v>45706.025039675929</v>
      </c>
    </row>
    <row r="8874" spans="1:10" x14ac:dyDescent="0.35">
      <c r="A8874">
        <v>11873</v>
      </c>
      <c r="B8874">
        <v>14873</v>
      </c>
      <c r="C8874" s="1">
        <v>45693.618095231483</v>
      </c>
      <c r="D8874">
        <v>1028</v>
      </c>
      <c r="E8874">
        <v>2</v>
      </c>
      <c r="F8874">
        <v>300</v>
      </c>
      <c r="G8874">
        <v>2006</v>
      </c>
      <c r="H8874" t="s">
        <v>29</v>
      </c>
      <c r="I8874" s="1">
        <v>45693.625039675928</v>
      </c>
      <c r="J8874" s="1">
        <v>45693.631984120373</v>
      </c>
    </row>
    <row r="8875" spans="1:10" x14ac:dyDescent="0.35">
      <c r="A8875">
        <v>11874</v>
      </c>
      <c r="B8875">
        <v>14874</v>
      </c>
      <c r="C8875" s="1">
        <v>45687.760456342592</v>
      </c>
      <c r="D8875">
        <v>1030</v>
      </c>
      <c r="E8875">
        <v>2</v>
      </c>
      <c r="F8875">
        <v>350</v>
      </c>
      <c r="G8875">
        <v>2070</v>
      </c>
      <c r="H8875" t="s">
        <v>29</v>
      </c>
      <c r="I8875" s="1">
        <v>45687.767400787037</v>
      </c>
      <c r="J8875" s="1">
        <v>45687.774345231483</v>
      </c>
    </row>
    <row r="8876" spans="1:10" x14ac:dyDescent="0.35">
      <c r="A8876">
        <v>11875</v>
      </c>
      <c r="B8876">
        <v>14875</v>
      </c>
      <c r="C8876" s="1">
        <v>45698.017400787037</v>
      </c>
      <c r="D8876">
        <v>1038</v>
      </c>
      <c r="E8876">
        <v>4</v>
      </c>
      <c r="F8876">
        <v>360</v>
      </c>
      <c r="G8876">
        <v>2015</v>
      </c>
      <c r="H8876" t="s">
        <v>29</v>
      </c>
      <c r="I8876" s="1">
        <v>45698.024345231483</v>
      </c>
      <c r="J8876" s="1">
        <v>45698.025734120369</v>
      </c>
    </row>
    <row r="8877" spans="1:10" x14ac:dyDescent="0.35">
      <c r="A8877">
        <v>11876</v>
      </c>
      <c r="B8877">
        <v>14876</v>
      </c>
      <c r="C8877" s="1">
        <v>45688.184761898148</v>
      </c>
      <c r="D8877">
        <v>1007</v>
      </c>
      <c r="E8877">
        <v>3</v>
      </c>
      <c r="F8877">
        <v>60</v>
      </c>
      <c r="G8877">
        <v>2009</v>
      </c>
      <c r="H8877" t="s">
        <v>29</v>
      </c>
      <c r="I8877" s="1">
        <v>45688.191706342594</v>
      </c>
      <c r="J8877" s="1">
        <v>45688.198650787039</v>
      </c>
    </row>
    <row r="8878" spans="1:10" x14ac:dyDescent="0.35">
      <c r="A8878">
        <v>11877</v>
      </c>
      <c r="B8878">
        <v>14877</v>
      </c>
      <c r="C8878" s="1">
        <v>45704.747261898148</v>
      </c>
      <c r="D8878">
        <v>1036</v>
      </c>
      <c r="E8878">
        <v>4</v>
      </c>
      <c r="F8878">
        <v>260</v>
      </c>
      <c r="G8878">
        <v>2071</v>
      </c>
      <c r="H8878" t="s">
        <v>29</v>
      </c>
      <c r="I8878" s="1">
        <v>45704.754206342594</v>
      </c>
      <c r="J8878" s="1">
        <v>45704.757678564813</v>
      </c>
    </row>
    <row r="8879" spans="1:10" x14ac:dyDescent="0.35">
      <c r="A8879">
        <v>11878</v>
      </c>
      <c r="B8879">
        <v>14878</v>
      </c>
      <c r="C8879" s="1">
        <v>45690.773650787036</v>
      </c>
      <c r="D8879">
        <v>1040</v>
      </c>
      <c r="E8879">
        <v>4</v>
      </c>
      <c r="F8879">
        <v>640</v>
      </c>
      <c r="G8879">
        <v>2045</v>
      </c>
      <c r="H8879" t="s">
        <v>29</v>
      </c>
      <c r="I8879" s="1">
        <v>45690.780595231481</v>
      </c>
      <c r="J8879" s="1">
        <v>45690.787539675926</v>
      </c>
    </row>
    <row r="8880" spans="1:10" x14ac:dyDescent="0.35">
      <c r="A8880">
        <v>11879</v>
      </c>
      <c r="B8880">
        <v>14879</v>
      </c>
      <c r="C8880" s="1">
        <v>45699.919484120372</v>
      </c>
      <c r="D8880">
        <v>1006</v>
      </c>
      <c r="E8880">
        <v>3</v>
      </c>
      <c r="F8880">
        <v>42</v>
      </c>
      <c r="G8880">
        <v>2022</v>
      </c>
      <c r="H8880" t="s">
        <v>29</v>
      </c>
      <c r="I8880" s="1">
        <v>45699.926428564817</v>
      </c>
      <c r="J8880" s="1">
        <v>45699.936845231481</v>
      </c>
    </row>
    <row r="8881" spans="1:10" x14ac:dyDescent="0.35">
      <c r="A8881">
        <v>11880</v>
      </c>
      <c r="B8881">
        <v>14880</v>
      </c>
      <c r="C8881" s="1">
        <v>45706.627123009261</v>
      </c>
      <c r="D8881">
        <v>1050</v>
      </c>
      <c r="E8881">
        <v>1</v>
      </c>
      <c r="F8881">
        <v>99</v>
      </c>
      <c r="G8881">
        <v>2012</v>
      </c>
      <c r="H8881" t="s">
        <v>29</v>
      </c>
      <c r="I8881" s="1">
        <v>45706.634067453706</v>
      </c>
      <c r="J8881" s="1">
        <v>45706.64448412037</v>
      </c>
    </row>
    <row r="8882" spans="1:10" x14ac:dyDescent="0.35">
      <c r="A8882">
        <v>11881</v>
      </c>
      <c r="B8882">
        <v>14881</v>
      </c>
      <c r="C8882" s="1">
        <v>45684.011845231478</v>
      </c>
      <c r="D8882">
        <v>1036</v>
      </c>
      <c r="E8882">
        <v>5</v>
      </c>
      <c r="F8882">
        <v>325</v>
      </c>
      <c r="G8882">
        <v>2050</v>
      </c>
      <c r="H8882" t="s">
        <v>29</v>
      </c>
      <c r="I8882" s="1">
        <v>45684.018789675923</v>
      </c>
      <c r="J8882" s="1">
        <v>45684.029206342595</v>
      </c>
    </row>
    <row r="8883" spans="1:10" x14ac:dyDescent="0.35">
      <c r="A8883">
        <v>11882</v>
      </c>
      <c r="B8883">
        <v>14882</v>
      </c>
      <c r="C8883" s="1">
        <v>45690.652123009262</v>
      </c>
      <c r="D8883">
        <v>1033</v>
      </c>
      <c r="E8883">
        <v>4</v>
      </c>
      <c r="F8883">
        <v>340</v>
      </c>
      <c r="G8883">
        <v>2009</v>
      </c>
      <c r="H8883" t="s">
        <v>29</v>
      </c>
      <c r="I8883" s="1">
        <v>45690.6590674537</v>
      </c>
      <c r="J8883" s="1">
        <v>45690.669484120372</v>
      </c>
    </row>
    <row r="8884" spans="1:10" x14ac:dyDescent="0.35">
      <c r="A8884">
        <v>11883</v>
      </c>
      <c r="B8884">
        <v>14883</v>
      </c>
      <c r="C8884" s="1">
        <v>45689.931289675929</v>
      </c>
      <c r="D8884">
        <v>1007</v>
      </c>
      <c r="E8884">
        <v>1</v>
      </c>
      <c r="F8884">
        <v>20</v>
      </c>
      <c r="G8884">
        <v>2092</v>
      </c>
      <c r="H8884" t="s">
        <v>29</v>
      </c>
      <c r="I8884" s="1">
        <v>45689.938234120367</v>
      </c>
      <c r="J8884" s="1">
        <v>45689.948650787039</v>
      </c>
    </row>
    <row r="8885" spans="1:10" x14ac:dyDescent="0.35">
      <c r="A8885">
        <v>11884</v>
      </c>
      <c r="B8885">
        <v>14884</v>
      </c>
      <c r="C8885" s="1">
        <v>45699.020178564817</v>
      </c>
      <c r="D8885">
        <v>1039</v>
      </c>
      <c r="E8885">
        <v>3</v>
      </c>
      <c r="F8885">
        <v>330</v>
      </c>
      <c r="G8885">
        <v>2035</v>
      </c>
      <c r="H8885" t="s">
        <v>29</v>
      </c>
      <c r="I8885" s="1">
        <v>45699.027123009262</v>
      </c>
      <c r="J8885" s="1">
        <v>45699.030595231481</v>
      </c>
    </row>
    <row r="8886" spans="1:10" x14ac:dyDescent="0.35">
      <c r="A8886">
        <v>11885</v>
      </c>
      <c r="B8886">
        <v>14885</v>
      </c>
      <c r="C8886" s="1">
        <v>45682.745178564815</v>
      </c>
      <c r="D8886">
        <v>1026</v>
      </c>
      <c r="E8886">
        <v>3</v>
      </c>
      <c r="F8886">
        <v>897</v>
      </c>
      <c r="G8886">
        <v>2093</v>
      </c>
      <c r="H8886" t="s">
        <v>29</v>
      </c>
      <c r="I8886" s="1">
        <v>45682.752123009261</v>
      </c>
      <c r="J8886" s="1">
        <v>45682.75559523148</v>
      </c>
    </row>
    <row r="8887" spans="1:10" x14ac:dyDescent="0.35">
      <c r="A8887">
        <v>11886</v>
      </c>
      <c r="B8887">
        <v>14886</v>
      </c>
      <c r="C8887" s="1">
        <v>45692.227123009259</v>
      </c>
      <c r="D8887">
        <v>1032</v>
      </c>
      <c r="E8887">
        <v>1</v>
      </c>
      <c r="F8887">
        <v>320</v>
      </c>
      <c r="G8887">
        <v>2030</v>
      </c>
      <c r="H8887" t="s">
        <v>29</v>
      </c>
      <c r="I8887" s="1">
        <v>45692.234067453704</v>
      </c>
      <c r="J8887" s="1">
        <v>45692.237539675923</v>
      </c>
    </row>
    <row r="8888" spans="1:10" x14ac:dyDescent="0.35">
      <c r="A8888">
        <v>11887</v>
      </c>
      <c r="B8888">
        <v>14887</v>
      </c>
      <c r="C8888" s="1">
        <v>45682.271567453703</v>
      </c>
      <c r="D8888">
        <v>1033</v>
      </c>
      <c r="E8888">
        <v>1</v>
      </c>
      <c r="F8888">
        <v>85</v>
      </c>
      <c r="G8888">
        <v>2060</v>
      </c>
      <c r="H8888" t="s">
        <v>29</v>
      </c>
      <c r="I8888" s="1">
        <v>45682.278511898148</v>
      </c>
      <c r="J8888" s="1">
        <v>45682.278511898148</v>
      </c>
    </row>
    <row r="8889" spans="1:10" x14ac:dyDescent="0.35">
      <c r="A8889">
        <v>11888</v>
      </c>
      <c r="B8889">
        <v>14888</v>
      </c>
      <c r="C8889" s="1">
        <v>45704.686150787034</v>
      </c>
      <c r="D8889">
        <v>1018</v>
      </c>
      <c r="E8889">
        <v>4</v>
      </c>
      <c r="F8889">
        <v>760</v>
      </c>
      <c r="G8889">
        <v>2067</v>
      </c>
      <c r="H8889" t="s">
        <v>29</v>
      </c>
      <c r="I8889" s="1">
        <v>45704.69309523148</v>
      </c>
      <c r="J8889" s="1">
        <v>45704.69309523148</v>
      </c>
    </row>
    <row r="8890" spans="1:10" x14ac:dyDescent="0.35">
      <c r="A8890">
        <v>11889</v>
      </c>
      <c r="B8890">
        <v>14889</v>
      </c>
      <c r="C8890" s="1">
        <v>45682.823650787039</v>
      </c>
      <c r="D8890">
        <v>1006</v>
      </c>
      <c r="E8890">
        <v>5</v>
      </c>
      <c r="F8890">
        <v>70</v>
      </c>
      <c r="G8890">
        <v>2024</v>
      </c>
      <c r="H8890" t="s">
        <v>29</v>
      </c>
      <c r="I8890" s="1">
        <v>45682.830595231484</v>
      </c>
      <c r="J8890" s="1">
        <v>45682.841011898148</v>
      </c>
    </row>
    <row r="8891" spans="1:10" x14ac:dyDescent="0.35">
      <c r="A8891">
        <v>11890</v>
      </c>
      <c r="B8891">
        <v>14890</v>
      </c>
      <c r="C8891" s="1">
        <v>45682.891706342591</v>
      </c>
      <c r="D8891">
        <v>1010</v>
      </c>
      <c r="E8891">
        <v>2</v>
      </c>
      <c r="F8891">
        <v>360</v>
      </c>
      <c r="G8891">
        <v>2067</v>
      </c>
      <c r="H8891" t="s">
        <v>29</v>
      </c>
      <c r="I8891" s="1">
        <v>45682.898650787036</v>
      </c>
      <c r="J8891" s="1">
        <v>45682.898650787036</v>
      </c>
    </row>
    <row r="8892" spans="1:10" x14ac:dyDescent="0.35">
      <c r="A8892">
        <v>11891</v>
      </c>
      <c r="B8892">
        <v>14891</v>
      </c>
      <c r="C8892" s="1">
        <v>45696.08476189815</v>
      </c>
      <c r="D8892">
        <v>1032</v>
      </c>
      <c r="E8892">
        <v>2</v>
      </c>
      <c r="F8892">
        <v>640</v>
      </c>
      <c r="G8892">
        <v>2059</v>
      </c>
      <c r="H8892" t="s">
        <v>29</v>
      </c>
      <c r="I8892" s="1">
        <v>45696.091706342595</v>
      </c>
      <c r="J8892" s="1">
        <v>45696.102123009259</v>
      </c>
    </row>
    <row r="8893" spans="1:10" x14ac:dyDescent="0.35">
      <c r="A8893">
        <v>11892</v>
      </c>
      <c r="B8893">
        <v>14892</v>
      </c>
      <c r="C8893" s="1">
        <v>45702.03684523148</v>
      </c>
      <c r="D8893">
        <v>1048</v>
      </c>
      <c r="E8893">
        <v>2</v>
      </c>
      <c r="F8893">
        <v>220</v>
      </c>
      <c r="G8893">
        <v>2017</v>
      </c>
      <c r="H8893" t="s">
        <v>29</v>
      </c>
      <c r="I8893" s="1">
        <v>45702.043789675925</v>
      </c>
      <c r="J8893" s="1">
        <v>45702.05073412037</v>
      </c>
    </row>
    <row r="8894" spans="1:10" x14ac:dyDescent="0.35">
      <c r="A8894">
        <v>11893</v>
      </c>
      <c r="B8894">
        <v>14893</v>
      </c>
      <c r="C8894" s="1">
        <v>45702.045178564818</v>
      </c>
      <c r="D8894">
        <v>1032</v>
      </c>
      <c r="E8894">
        <v>4</v>
      </c>
      <c r="F8894">
        <v>1280</v>
      </c>
      <c r="G8894">
        <v>2021</v>
      </c>
      <c r="H8894" t="s">
        <v>29</v>
      </c>
      <c r="I8894" s="1">
        <v>45702.052123009256</v>
      </c>
      <c r="J8894" s="1">
        <v>45702.055595231483</v>
      </c>
    </row>
    <row r="8895" spans="1:10" x14ac:dyDescent="0.35">
      <c r="A8895">
        <v>11894</v>
      </c>
      <c r="B8895">
        <v>14894</v>
      </c>
      <c r="C8895" s="1">
        <v>45701.27226189815</v>
      </c>
      <c r="D8895">
        <v>1014</v>
      </c>
      <c r="E8895">
        <v>3</v>
      </c>
      <c r="F8895">
        <v>435</v>
      </c>
      <c r="G8895">
        <v>2035</v>
      </c>
      <c r="H8895" t="s">
        <v>29</v>
      </c>
      <c r="I8895" s="1">
        <v>45701.279206342595</v>
      </c>
      <c r="J8895" s="1">
        <v>45701.28615078704</v>
      </c>
    </row>
    <row r="8896" spans="1:10" x14ac:dyDescent="0.35">
      <c r="A8896">
        <v>11895</v>
      </c>
      <c r="B8896">
        <v>14895</v>
      </c>
      <c r="C8896" s="1">
        <v>45691.052817453703</v>
      </c>
      <c r="D8896">
        <v>1015</v>
      </c>
      <c r="E8896">
        <v>2</v>
      </c>
      <c r="F8896">
        <v>230</v>
      </c>
      <c r="G8896">
        <v>2042</v>
      </c>
      <c r="H8896" t="s">
        <v>29</v>
      </c>
      <c r="I8896" s="1">
        <v>45691.059761898148</v>
      </c>
      <c r="J8896" s="1">
        <v>45691.059761898148</v>
      </c>
    </row>
    <row r="8897" spans="1:10" x14ac:dyDescent="0.35">
      <c r="A8897">
        <v>11896</v>
      </c>
      <c r="B8897">
        <v>14896</v>
      </c>
      <c r="C8897" s="1">
        <v>45680.222956342594</v>
      </c>
      <c r="D8897">
        <v>1006</v>
      </c>
      <c r="E8897">
        <v>2</v>
      </c>
      <c r="F8897">
        <v>28</v>
      </c>
      <c r="G8897">
        <v>2038</v>
      </c>
      <c r="H8897" t="s">
        <v>29</v>
      </c>
      <c r="I8897" s="1">
        <v>45680.229900787039</v>
      </c>
      <c r="J8897" s="1">
        <v>45680.229900787039</v>
      </c>
    </row>
    <row r="8898" spans="1:10" x14ac:dyDescent="0.35">
      <c r="A8898">
        <v>11897</v>
      </c>
      <c r="B8898">
        <v>14897</v>
      </c>
      <c r="C8898" s="1">
        <v>45686.670178564818</v>
      </c>
      <c r="D8898">
        <v>1017</v>
      </c>
      <c r="E8898">
        <v>1</v>
      </c>
      <c r="F8898">
        <v>240</v>
      </c>
      <c r="G8898">
        <v>2078</v>
      </c>
      <c r="H8898" t="s">
        <v>29</v>
      </c>
      <c r="I8898" s="1">
        <v>45686.677123009256</v>
      </c>
      <c r="J8898" s="1">
        <v>45686.677123009256</v>
      </c>
    </row>
    <row r="8899" spans="1:10" x14ac:dyDescent="0.35">
      <c r="A8899">
        <v>11898</v>
      </c>
      <c r="B8899">
        <v>14898</v>
      </c>
      <c r="C8899" s="1">
        <v>45685.81740078704</v>
      </c>
      <c r="D8899">
        <v>1023</v>
      </c>
      <c r="E8899">
        <v>4</v>
      </c>
      <c r="F8899">
        <v>540</v>
      </c>
      <c r="G8899">
        <v>2039</v>
      </c>
      <c r="H8899" t="s">
        <v>29</v>
      </c>
      <c r="I8899" s="1">
        <v>45685.824345231478</v>
      </c>
      <c r="J8899" s="1">
        <v>45685.824345231478</v>
      </c>
    </row>
    <row r="8900" spans="1:10" x14ac:dyDescent="0.35">
      <c r="A8900">
        <v>11899</v>
      </c>
      <c r="B8900">
        <v>14899</v>
      </c>
      <c r="C8900" s="1">
        <v>45706.716706342595</v>
      </c>
      <c r="D8900">
        <v>1015</v>
      </c>
      <c r="E8900">
        <v>1</v>
      </c>
      <c r="F8900">
        <v>115</v>
      </c>
      <c r="G8900">
        <v>2098</v>
      </c>
      <c r="H8900" t="s">
        <v>29</v>
      </c>
      <c r="I8900" s="1">
        <v>45706.72365078704</v>
      </c>
      <c r="J8900" s="1">
        <v>45706.734067453704</v>
      </c>
    </row>
    <row r="8901" spans="1:10" x14ac:dyDescent="0.35">
      <c r="A8901">
        <v>11900</v>
      </c>
      <c r="B8901">
        <v>14900</v>
      </c>
      <c r="C8901" s="1">
        <v>45708.146567453703</v>
      </c>
      <c r="D8901">
        <v>1023</v>
      </c>
      <c r="E8901">
        <v>5</v>
      </c>
      <c r="F8901">
        <v>675</v>
      </c>
      <c r="G8901">
        <v>2007</v>
      </c>
      <c r="H8901" t="s">
        <v>29</v>
      </c>
      <c r="I8901" s="1">
        <v>45708.153511898148</v>
      </c>
      <c r="J8901" s="1">
        <v>45708.154900787034</v>
      </c>
    </row>
    <row r="8902" spans="1:10" x14ac:dyDescent="0.35">
      <c r="A8902">
        <v>11901</v>
      </c>
      <c r="B8902">
        <v>14901</v>
      </c>
      <c r="C8902" s="1">
        <v>45696.890317453704</v>
      </c>
      <c r="D8902">
        <v>1036</v>
      </c>
      <c r="E8902">
        <v>5</v>
      </c>
      <c r="F8902">
        <v>325</v>
      </c>
      <c r="G8902">
        <v>2097</v>
      </c>
      <c r="H8902" t="s">
        <v>29</v>
      </c>
      <c r="I8902" s="1">
        <v>45696.89726189815</v>
      </c>
      <c r="J8902" s="1">
        <v>45696.898650787036</v>
      </c>
    </row>
    <row r="8903" spans="1:10" x14ac:dyDescent="0.35">
      <c r="A8903">
        <v>11902</v>
      </c>
      <c r="B8903">
        <v>14902</v>
      </c>
      <c r="C8903" s="1">
        <v>45685.088234120369</v>
      </c>
      <c r="D8903">
        <v>1000</v>
      </c>
      <c r="E8903">
        <v>2</v>
      </c>
      <c r="F8903">
        <v>144</v>
      </c>
      <c r="G8903">
        <v>2008</v>
      </c>
      <c r="H8903" t="s">
        <v>29</v>
      </c>
      <c r="I8903" s="1">
        <v>45685.095178564814</v>
      </c>
      <c r="J8903" s="1">
        <v>45685.09865078704</v>
      </c>
    </row>
    <row r="8904" spans="1:10" x14ac:dyDescent="0.35">
      <c r="A8904">
        <v>11903</v>
      </c>
      <c r="B8904">
        <v>14903</v>
      </c>
      <c r="C8904" s="1">
        <v>45679.655595231481</v>
      </c>
      <c r="D8904">
        <v>1009</v>
      </c>
      <c r="E8904">
        <v>5</v>
      </c>
      <c r="F8904">
        <v>175</v>
      </c>
      <c r="G8904">
        <v>2000</v>
      </c>
      <c r="H8904" t="s">
        <v>29</v>
      </c>
      <c r="I8904" s="1">
        <v>45679.662539675926</v>
      </c>
      <c r="J8904" s="1">
        <v>45679.669484120372</v>
      </c>
    </row>
    <row r="8905" spans="1:10" x14ac:dyDescent="0.35">
      <c r="A8905">
        <v>11904</v>
      </c>
      <c r="B8905">
        <v>14904</v>
      </c>
      <c r="C8905" s="1">
        <v>45692.313234120367</v>
      </c>
      <c r="D8905">
        <v>1028</v>
      </c>
      <c r="E8905">
        <v>5</v>
      </c>
      <c r="F8905">
        <v>750</v>
      </c>
      <c r="G8905">
        <v>2044</v>
      </c>
      <c r="H8905" t="s">
        <v>29</v>
      </c>
      <c r="I8905" s="1">
        <v>45692.320178564813</v>
      </c>
      <c r="J8905" s="1">
        <v>45692.321567453706</v>
      </c>
    </row>
    <row r="8906" spans="1:10" x14ac:dyDescent="0.35">
      <c r="A8906">
        <v>11905</v>
      </c>
      <c r="B8906">
        <v>14905</v>
      </c>
      <c r="C8906" s="1">
        <v>45695.197261898145</v>
      </c>
      <c r="D8906">
        <v>1018</v>
      </c>
      <c r="E8906">
        <v>3</v>
      </c>
      <c r="F8906">
        <v>570</v>
      </c>
      <c r="G8906">
        <v>2086</v>
      </c>
      <c r="H8906" t="s">
        <v>29</v>
      </c>
      <c r="I8906" s="1">
        <v>45695.204206342591</v>
      </c>
      <c r="J8906" s="1">
        <v>45695.205595231484</v>
      </c>
    </row>
    <row r="8907" spans="1:10" x14ac:dyDescent="0.35">
      <c r="A8907">
        <v>11906</v>
      </c>
      <c r="B8907">
        <v>14906</v>
      </c>
      <c r="C8907" s="1">
        <v>45686.784761898147</v>
      </c>
      <c r="D8907">
        <v>1043</v>
      </c>
      <c r="E8907">
        <v>3</v>
      </c>
      <c r="F8907">
        <v>420</v>
      </c>
      <c r="G8907">
        <v>2000</v>
      </c>
      <c r="H8907" t="s">
        <v>29</v>
      </c>
      <c r="I8907" s="1">
        <v>45686.791706342592</v>
      </c>
      <c r="J8907" s="1">
        <v>45686.791706342592</v>
      </c>
    </row>
    <row r="8908" spans="1:10" x14ac:dyDescent="0.35">
      <c r="A8908">
        <v>11907</v>
      </c>
      <c r="B8908">
        <v>14907</v>
      </c>
      <c r="C8908" s="1">
        <v>45706.638928564818</v>
      </c>
      <c r="D8908">
        <v>1031</v>
      </c>
      <c r="E8908">
        <v>1</v>
      </c>
      <c r="F8908">
        <v>130</v>
      </c>
      <c r="G8908">
        <v>2022</v>
      </c>
      <c r="H8908" t="s">
        <v>29</v>
      </c>
      <c r="I8908" s="1">
        <v>45706.645873009256</v>
      </c>
      <c r="J8908" s="1">
        <v>45706.656289675928</v>
      </c>
    </row>
    <row r="8909" spans="1:10" x14ac:dyDescent="0.35">
      <c r="A8909">
        <v>11908</v>
      </c>
      <c r="B8909">
        <v>14908</v>
      </c>
      <c r="C8909" s="1">
        <v>45679.966011898148</v>
      </c>
      <c r="D8909">
        <v>1028</v>
      </c>
      <c r="E8909">
        <v>4</v>
      </c>
      <c r="F8909">
        <v>600</v>
      </c>
      <c r="G8909">
        <v>2056</v>
      </c>
      <c r="H8909" t="s">
        <v>29</v>
      </c>
      <c r="I8909" s="1">
        <v>45679.972956342594</v>
      </c>
      <c r="J8909" s="1">
        <v>45679.983373009258</v>
      </c>
    </row>
    <row r="8910" spans="1:10" x14ac:dyDescent="0.35">
      <c r="A8910">
        <v>11909</v>
      </c>
      <c r="B8910">
        <v>14909</v>
      </c>
      <c r="C8910" s="1">
        <v>45686.226428564813</v>
      </c>
      <c r="D8910">
        <v>1027</v>
      </c>
      <c r="E8910">
        <v>3</v>
      </c>
      <c r="F8910">
        <v>297</v>
      </c>
      <c r="G8910">
        <v>2094</v>
      </c>
      <c r="H8910" t="s">
        <v>29</v>
      </c>
      <c r="I8910" s="1">
        <v>45686.233373009258</v>
      </c>
      <c r="J8910" s="1">
        <v>45686.243789675929</v>
      </c>
    </row>
    <row r="8911" spans="1:10" x14ac:dyDescent="0.35">
      <c r="A8911">
        <v>11910</v>
      </c>
      <c r="B8911">
        <v>14910</v>
      </c>
      <c r="C8911" s="1">
        <v>45690.816011898147</v>
      </c>
      <c r="D8911">
        <v>1027</v>
      </c>
      <c r="E8911">
        <v>1</v>
      </c>
      <c r="F8911">
        <v>99</v>
      </c>
      <c r="G8911">
        <v>2097</v>
      </c>
      <c r="H8911" t="s">
        <v>29</v>
      </c>
      <c r="I8911" s="1">
        <v>45690.822956342592</v>
      </c>
      <c r="J8911" s="1">
        <v>45690.833373009256</v>
      </c>
    </row>
    <row r="8912" spans="1:10" x14ac:dyDescent="0.35">
      <c r="A8912">
        <v>11911</v>
      </c>
      <c r="B8912">
        <v>14911</v>
      </c>
      <c r="C8912" s="1">
        <v>45703.168095231478</v>
      </c>
      <c r="D8912">
        <v>1042</v>
      </c>
      <c r="E8912">
        <v>2</v>
      </c>
      <c r="F8912">
        <v>360</v>
      </c>
      <c r="G8912">
        <v>2043</v>
      </c>
      <c r="H8912" t="s">
        <v>29</v>
      </c>
      <c r="I8912" s="1">
        <v>45703.175039675923</v>
      </c>
      <c r="J8912" s="1">
        <v>45703.176428564817</v>
      </c>
    </row>
    <row r="8913" spans="1:10" x14ac:dyDescent="0.35">
      <c r="A8913">
        <v>11912</v>
      </c>
      <c r="B8913">
        <v>14912</v>
      </c>
      <c r="C8913" s="1">
        <v>45707.247956342595</v>
      </c>
      <c r="D8913">
        <v>1028</v>
      </c>
      <c r="E8913">
        <v>5</v>
      </c>
      <c r="F8913">
        <v>750</v>
      </c>
      <c r="G8913">
        <v>2073</v>
      </c>
      <c r="H8913" t="s">
        <v>29</v>
      </c>
      <c r="I8913" s="1">
        <v>45707.25490078704</v>
      </c>
      <c r="J8913" s="1">
        <v>45707.265317453704</v>
      </c>
    </row>
    <row r="8914" spans="1:10" x14ac:dyDescent="0.35">
      <c r="A8914">
        <v>11913</v>
      </c>
      <c r="B8914">
        <v>14913</v>
      </c>
      <c r="C8914" s="1">
        <v>45682.740317453703</v>
      </c>
      <c r="D8914">
        <v>1045</v>
      </c>
      <c r="E8914">
        <v>3</v>
      </c>
      <c r="F8914">
        <v>240</v>
      </c>
      <c r="G8914">
        <v>2062</v>
      </c>
      <c r="H8914" t="s">
        <v>29</v>
      </c>
      <c r="I8914" s="1">
        <v>45682.747261898148</v>
      </c>
      <c r="J8914" s="1">
        <v>45682.757678564813</v>
      </c>
    </row>
    <row r="8915" spans="1:10" x14ac:dyDescent="0.35">
      <c r="A8915">
        <v>11914</v>
      </c>
      <c r="B8915">
        <v>14914</v>
      </c>
      <c r="C8915" s="1">
        <v>45687.981289675925</v>
      </c>
      <c r="D8915">
        <v>1046</v>
      </c>
      <c r="E8915">
        <v>2</v>
      </c>
      <c r="F8915">
        <v>180</v>
      </c>
      <c r="G8915">
        <v>2013</v>
      </c>
      <c r="H8915" t="s">
        <v>29</v>
      </c>
      <c r="I8915" s="1">
        <v>45687.98823412037</v>
      </c>
      <c r="J8915" s="1">
        <v>45687.991706342589</v>
      </c>
    </row>
    <row r="8916" spans="1:10" x14ac:dyDescent="0.35">
      <c r="A8916">
        <v>11915</v>
      </c>
      <c r="B8916">
        <v>14915</v>
      </c>
      <c r="C8916" s="1">
        <v>45687.2528174537</v>
      </c>
      <c r="D8916">
        <v>1042</v>
      </c>
      <c r="E8916">
        <v>1</v>
      </c>
      <c r="F8916">
        <v>180</v>
      </c>
      <c r="G8916">
        <v>2062</v>
      </c>
      <c r="H8916" t="s">
        <v>29</v>
      </c>
      <c r="I8916" s="1">
        <v>45687.259761898145</v>
      </c>
      <c r="J8916" s="1">
        <v>45687.261150787039</v>
      </c>
    </row>
    <row r="8917" spans="1:10" x14ac:dyDescent="0.35">
      <c r="A8917">
        <v>11916</v>
      </c>
      <c r="B8917">
        <v>14916</v>
      </c>
      <c r="C8917" s="1">
        <v>45699.859761898151</v>
      </c>
      <c r="D8917">
        <v>1044</v>
      </c>
      <c r="E8917">
        <v>1</v>
      </c>
      <c r="F8917">
        <v>170</v>
      </c>
      <c r="G8917">
        <v>2063</v>
      </c>
      <c r="H8917" t="s">
        <v>29</v>
      </c>
      <c r="I8917" s="1">
        <v>45699.866706342589</v>
      </c>
      <c r="J8917" s="1">
        <v>45699.873650787034</v>
      </c>
    </row>
    <row r="8918" spans="1:10" x14ac:dyDescent="0.35">
      <c r="A8918">
        <v>11917</v>
      </c>
      <c r="B8918">
        <v>14917</v>
      </c>
      <c r="C8918" s="1">
        <v>45699.9090674537</v>
      </c>
      <c r="D8918">
        <v>1006</v>
      </c>
      <c r="E8918">
        <v>2</v>
      </c>
      <c r="F8918">
        <v>28</v>
      </c>
      <c r="G8918">
        <v>2027</v>
      </c>
      <c r="H8918" t="s">
        <v>29</v>
      </c>
      <c r="I8918" s="1">
        <v>45699.916011898145</v>
      </c>
      <c r="J8918" s="1">
        <v>45699.922956342591</v>
      </c>
    </row>
    <row r="8919" spans="1:10" x14ac:dyDescent="0.35">
      <c r="A8919">
        <v>11918</v>
      </c>
      <c r="B8919">
        <v>14918</v>
      </c>
      <c r="C8919" s="1">
        <v>45682.696567453706</v>
      </c>
      <c r="D8919">
        <v>1037</v>
      </c>
      <c r="E8919">
        <v>4</v>
      </c>
      <c r="F8919">
        <v>1400</v>
      </c>
      <c r="G8919">
        <v>2052</v>
      </c>
      <c r="H8919" t="s">
        <v>29</v>
      </c>
      <c r="I8919" s="1">
        <v>45682.703511898151</v>
      </c>
      <c r="J8919" s="1">
        <v>45682.703511898151</v>
      </c>
    </row>
    <row r="8920" spans="1:10" x14ac:dyDescent="0.35">
      <c r="A8920">
        <v>11919</v>
      </c>
      <c r="B8920">
        <v>14919</v>
      </c>
      <c r="C8920" s="1">
        <v>45704.904900787034</v>
      </c>
      <c r="D8920">
        <v>1020</v>
      </c>
      <c r="E8920">
        <v>2</v>
      </c>
      <c r="F8920">
        <v>320</v>
      </c>
      <c r="G8920">
        <v>2012</v>
      </c>
      <c r="H8920" t="s">
        <v>29</v>
      </c>
      <c r="I8920" s="1">
        <v>45704.91184523148</v>
      </c>
      <c r="J8920" s="1">
        <v>45704.91184523148</v>
      </c>
    </row>
    <row r="8921" spans="1:10" x14ac:dyDescent="0.35">
      <c r="A8921">
        <v>11920</v>
      </c>
      <c r="B8921">
        <v>14920</v>
      </c>
      <c r="C8921" s="1">
        <v>45689.920178564818</v>
      </c>
      <c r="D8921">
        <v>1034</v>
      </c>
      <c r="E8921">
        <v>5</v>
      </c>
      <c r="F8921">
        <v>1050</v>
      </c>
      <c r="G8921">
        <v>2010</v>
      </c>
      <c r="H8921" t="s">
        <v>29</v>
      </c>
      <c r="I8921" s="1">
        <v>45689.927123009256</v>
      </c>
      <c r="J8921" s="1">
        <v>45689.927123009256</v>
      </c>
    </row>
    <row r="8922" spans="1:10" x14ac:dyDescent="0.35">
      <c r="A8922">
        <v>11921</v>
      </c>
      <c r="B8922">
        <v>14921</v>
      </c>
      <c r="C8922" s="1">
        <v>45701.056289675929</v>
      </c>
      <c r="D8922">
        <v>1028</v>
      </c>
      <c r="E8922">
        <v>5</v>
      </c>
      <c r="F8922">
        <v>750</v>
      </c>
      <c r="G8922">
        <v>2041</v>
      </c>
      <c r="H8922" t="s">
        <v>29</v>
      </c>
      <c r="I8922" s="1">
        <v>45701.063234120367</v>
      </c>
      <c r="J8922" s="1">
        <v>45701.066706342594</v>
      </c>
    </row>
    <row r="8923" spans="1:10" x14ac:dyDescent="0.35">
      <c r="A8923">
        <v>11922</v>
      </c>
      <c r="B8923">
        <v>14922</v>
      </c>
      <c r="C8923" s="1">
        <v>45702.97365078704</v>
      </c>
      <c r="D8923">
        <v>1026</v>
      </c>
      <c r="E8923">
        <v>2</v>
      </c>
      <c r="F8923">
        <v>598</v>
      </c>
      <c r="G8923">
        <v>2032</v>
      </c>
      <c r="H8923" t="s">
        <v>29</v>
      </c>
      <c r="I8923" s="1">
        <v>45702.980595231478</v>
      </c>
      <c r="J8923" s="1">
        <v>45702.984067453704</v>
      </c>
    </row>
    <row r="8924" spans="1:10" x14ac:dyDescent="0.35">
      <c r="A8924">
        <v>11923</v>
      </c>
      <c r="B8924">
        <v>14923</v>
      </c>
      <c r="C8924" s="1">
        <v>45687.121567453702</v>
      </c>
      <c r="D8924">
        <v>1038</v>
      </c>
      <c r="E8924">
        <v>4</v>
      </c>
      <c r="F8924">
        <v>360</v>
      </c>
      <c r="G8924">
        <v>2098</v>
      </c>
      <c r="H8924" t="s">
        <v>29</v>
      </c>
      <c r="I8924" s="1">
        <v>45687.128511898147</v>
      </c>
      <c r="J8924" s="1">
        <v>45687.135456342592</v>
      </c>
    </row>
    <row r="8925" spans="1:10" x14ac:dyDescent="0.35">
      <c r="A8925">
        <v>11924</v>
      </c>
      <c r="B8925">
        <v>14924</v>
      </c>
      <c r="C8925" s="1">
        <v>45702.842400787034</v>
      </c>
      <c r="D8925">
        <v>1015</v>
      </c>
      <c r="E8925">
        <v>1</v>
      </c>
      <c r="F8925">
        <v>115</v>
      </c>
      <c r="G8925">
        <v>2061</v>
      </c>
      <c r="H8925" t="s">
        <v>29</v>
      </c>
      <c r="I8925" s="1">
        <v>45702.84934523148</v>
      </c>
      <c r="J8925" s="1">
        <v>45702.852817453706</v>
      </c>
    </row>
    <row r="8926" spans="1:10" x14ac:dyDescent="0.35">
      <c r="A8926">
        <v>11925</v>
      </c>
      <c r="B8926">
        <v>14925</v>
      </c>
      <c r="C8926" s="1">
        <v>45692.197956342592</v>
      </c>
      <c r="D8926">
        <v>1023</v>
      </c>
      <c r="E8926">
        <v>1</v>
      </c>
      <c r="F8926">
        <v>135</v>
      </c>
      <c r="G8926">
        <v>2000</v>
      </c>
      <c r="H8926" t="s">
        <v>29</v>
      </c>
      <c r="I8926" s="1">
        <v>45692.204900787037</v>
      </c>
      <c r="J8926" s="1">
        <v>45692.208373009256</v>
      </c>
    </row>
    <row r="8927" spans="1:10" x14ac:dyDescent="0.35">
      <c r="A8927">
        <v>11926</v>
      </c>
      <c r="B8927">
        <v>14926</v>
      </c>
      <c r="C8927" s="1">
        <v>45685.215317453702</v>
      </c>
      <c r="D8927">
        <v>1047</v>
      </c>
      <c r="E8927">
        <v>2</v>
      </c>
      <c r="F8927">
        <v>770</v>
      </c>
      <c r="G8927">
        <v>2009</v>
      </c>
      <c r="H8927" t="s">
        <v>29</v>
      </c>
      <c r="I8927" s="1">
        <v>45685.222261898147</v>
      </c>
      <c r="J8927" s="1">
        <v>45685.22365078704</v>
      </c>
    </row>
    <row r="8928" spans="1:10" x14ac:dyDescent="0.35">
      <c r="A8928">
        <v>11927</v>
      </c>
      <c r="B8928">
        <v>14927</v>
      </c>
      <c r="C8928" s="1">
        <v>45691.172956342591</v>
      </c>
      <c r="D8928">
        <v>1032</v>
      </c>
      <c r="E8928">
        <v>5</v>
      </c>
      <c r="F8928">
        <v>1600</v>
      </c>
      <c r="G8928">
        <v>2048</v>
      </c>
      <c r="H8928" t="s">
        <v>29</v>
      </c>
      <c r="I8928" s="1">
        <v>45691.179900787036</v>
      </c>
      <c r="J8928" s="1">
        <v>45691.1903174537</v>
      </c>
    </row>
    <row r="8929" spans="1:10" x14ac:dyDescent="0.35">
      <c r="A8929">
        <v>11928</v>
      </c>
      <c r="B8929">
        <v>14928</v>
      </c>
      <c r="C8929" s="1">
        <v>45686.944484120373</v>
      </c>
      <c r="D8929">
        <v>1031</v>
      </c>
      <c r="E8929">
        <v>4</v>
      </c>
      <c r="F8929">
        <v>520</v>
      </c>
      <c r="G8929">
        <v>2027</v>
      </c>
      <c r="H8929" t="s">
        <v>29</v>
      </c>
      <c r="I8929" s="1">
        <v>45686.951428564818</v>
      </c>
      <c r="J8929" s="1">
        <v>45686.951428564818</v>
      </c>
    </row>
    <row r="8930" spans="1:10" x14ac:dyDescent="0.35">
      <c r="A8930">
        <v>11929</v>
      </c>
      <c r="B8930">
        <v>14929</v>
      </c>
      <c r="C8930" s="1">
        <v>45687.016011898151</v>
      </c>
      <c r="D8930">
        <v>1034</v>
      </c>
      <c r="E8930">
        <v>4</v>
      </c>
      <c r="F8930">
        <v>840</v>
      </c>
      <c r="G8930">
        <v>2030</v>
      </c>
      <c r="H8930" t="s">
        <v>29</v>
      </c>
      <c r="I8930" s="1">
        <v>45687.022956342589</v>
      </c>
      <c r="J8930" s="1">
        <v>45687.024345231483</v>
      </c>
    </row>
    <row r="8931" spans="1:10" x14ac:dyDescent="0.35">
      <c r="A8931">
        <v>11930</v>
      </c>
      <c r="B8931">
        <v>14930</v>
      </c>
      <c r="C8931" s="1">
        <v>45684.052817453703</v>
      </c>
      <c r="D8931">
        <v>1024</v>
      </c>
      <c r="E8931">
        <v>1</v>
      </c>
      <c r="F8931">
        <v>225</v>
      </c>
      <c r="G8931">
        <v>2008</v>
      </c>
      <c r="H8931" t="s">
        <v>29</v>
      </c>
      <c r="I8931" s="1">
        <v>45684.059761898148</v>
      </c>
      <c r="J8931" s="1">
        <v>45684.059761898148</v>
      </c>
    </row>
    <row r="8932" spans="1:10" x14ac:dyDescent="0.35">
      <c r="A8932">
        <v>11931</v>
      </c>
      <c r="B8932">
        <v>14931</v>
      </c>
      <c r="C8932" s="1">
        <v>45696.811150787034</v>
      </c>
      <c r="D8932">
        <v>1021</v>
      </c>
      <c r="E8932">
        <v>1</v>
      </c>
      <c r="F8932">
        <v>599</v>
      </c>
      <c r="G8932">
        <v>2098</v>
      </c>
      <c r="H8932" t="s">
        <v>29</v>
      </c>
      <c r="I8932" s="1">
        <v>45696.81809523148</v>
      </c>
      <c r="J8932" s="1">
        <v>45696.81809523148</v>
      </c>
    </row>
    <row r="8933" spans="1:10" x14ac:dyDescent="0.35">
      <c r="A8933">
        <v>11932</v>
      </c>
      <c r="B8933">
        <v>14932</v>
      </c>
      <c r="C8933" s="1">
        <v>45700.056289675929</v>
      </c>
      <c r="D8933">
        <v>1022</v>
      </c>
      <c r="E8933">
        <v>3</v>
      </c>
      <c r="F8933">
        <v>480</v>
      </c>
      <c r="G8933">
        <v>2059</v>
      </c>
      <c r="H8933" t="s">
        <v>29</v>
      </c>
      <c r="I8933" s="1">
        <v>45700.063234120367</v>
      </c>
      <c r="J8933" s="1">
        <v>45700.070178564813</v>
      </c>
    </row>
    <row r="8934" spans="1:10" x14ac:dyDescent="0.35">
      <c r="A8934">
        <v>11933</v>
      </c>
      <c r="B8934">
        <v>14933</v>
      </c>
      <c r="C8934" s="1">
        <v>45689.297261898151</v>
      </c>
      <c r="D8934">
        <v>1037</v>
      </c>
      <c r="E8934">
        <v>3</v>
      </c>
      <c r="F8934">
        <v>1050</v>
      </c>
      <c r="G8934">
        <v>2036</v>
      </c>
      <c r="H8934" t="s">
        <v>29</v>
      </c>
      <c r="I8934" s="1">
        <v>45689.304206342589</v>
      </c>
      <c r="J8934" s="1">
        <v>45689.307678564815</v>
      </c>
    </row>
    <row r="8935" spans="1:10" x14ac:dyDescent="0.35">
      <c r="A8935">
        <v>11934</v>
      </c>
      <c r="B8935">
        <v>14934</v>
      </c>
      <c r="C8935" s="1">
        <v>45699.154206342595</v>
      </c>
      <c r="D8935">
        <v>1016</v>
      </c>
      <c r="E8935">
        <v>1</v>
      </c>
      <c r="F8935">
        <v>150</v>
      </c>
      <c r="G8935">
        <v>2042</v>
      </c>
      <c r="H8935" t="s">
        <v>29</v>
      </c>
      <c r="I8935" s="1">
        <v>45699.16115078704</v>
      </c>
      <c r="J8935" s="1">
        <v>45699.171567453704</v>
      </c>
    </row>
    <row r="8936" spans="1:10" x14ac:dyDescent="0.35">
      <c r="A8936">
        <v>11935</v>
      </c>
      <c r="B8936">
        <v>14935</v>
      </c>
      <c r="C8936" s="1">
        <v>45691.72434523148</v>
      </c>
      <c r="D8936">
        <v>1000</v>
      </c>
      <c r="E8936">
        <v>5</v>
      </c>
      <c r="F8936">
        <v>360</v>
      </c>
      <c r="G8936">
        <v>2017</v>
      </c>
      <c r="H8936" t="s">
        <v>29</v>
      </c>
      <c r="I8936" s="1">
        <v>45691.731289675925</v>
      </c>
      <c r="J8936" s="1">
        <v>45691.732678564818</v>
      </c>
    </row>
    <row r="8937" spans="1:10" x14ac:dyDescent="0.35">
      <c r="A8937">
        <v>11936</v>
      </c>
      <c r="B8937">
        <v>14936</v>
      </c>
      <c r="C8937" s="1">
        <v>45708.727817453706</v>
      </c>
      <c r="D8937">
        <v>1048</v>
      </c>
      <c r="E8937">
        <v>4</v>
      </c>
      <c r="F8937">
        <v>440</v>
      </c>
      <c r="G8937">
        <v>2086</v>
      </c>
      <c r="H8937" t="s">
        <v>29</v>
      </c>
      <c r="I8937" s="1">
        <v>45708.734761898151</v>
      </c>
      <c r="J8937" s="1">
        <v>45708.736150787037</v>
      </c>
    </row>
    <row r="8938" spans="1:10" x14ac:dyDescent="0.35">
      <c r="A8938">
        <v>11937</v>
      </c>
      <c r="B8938">
        <v>14937</v>
      </c>
      <c r="C8938" s="1">
        <v>45680.078511898151</v>
      </c>
      <c r="D8938">
        <v>1042</v>
      </c>
      <c r="E8938">
        <v>1</v>
      </c>
      <c r="F8938">
        <v>180</v>
      </c>
      <c r="G8938">
        <v>2002</v>
      </c>
      <c r="H8938" t="s">
        <v>29</v>
      </c>
      <c r="I8938" s="1">
        <v>45680.085456342589</v>
      </c>
      <c r="J8938" s="1">
        <v>45680.088928564815</v>
      </c>
    </row>
    <row r="8939" spans="1:10" x14ac:dyDescent="0.35">
      <c r="A8939">
        <v>11938</v>
      </c>
      <c r="B8939">
        <v>14938</v>
      </c>
      <c r="C8939" s="1">
        <v>45706.795873009258</v>
      </c>
      <c r="D8939">
        <v>1015</v>
      </c>
      <c r="E8939">
        <v>4</v>
      </c>
      <c r="F8939">
        <v>460</v>
      </c>
      <c r="G8939">
        <v>2041</v>
      </c>
      <c r="H8939" t="s">
        <v>29</v>
      </c>
      <c r="I8939" s="1">
        <v>45706.802817453703</v>
      </c>
      <c r="J8939" s="1">
        <v>45706.809761898148</v>
      </c>
    </row>
    <row r="8940" spans="1:10" x14ac:dyDescent="0.35">
      <c r="A8940">
        <v>11939</v>
      </c>
      <c r="B8940">
        <v>14939</v>
      </c>
      <c r="C8940" s="1">
        <v>45688.749345231481</v>
      </c>
      <c r="D8940">
        <v>1008</v>
      </c>
      <c r="E8940">
        <v>5</v>
      </c>
      <c r="F8940">
        <v>750</v>
      </c>
      <c r="G8940">
        <v>2040</v>
      </c>
      <c r="H8940" t="s">
        <v>29</v>
      </c>
      <c r="I8940" s="1">
        <v>45688.756289675926</v>
      </c>
      <c r="J8940" s="1">
        <v>45688.759761898145</v>
      </c>
    </row>
    <row r="8941" spans="1:10" x14ac:dyDescent="0.35">
      <c r="A8941">
        <v>11940</v>
      </c>
      <c r="B8941">
        <v>14940</v>
      </c>
      <c r="C8941" s="1">
        <v>45692.827817453704</v>
      </c>
      <c r="D8941">
        <v>1033</v>
      </c>
      <c r="E8941">
        <v>4</v>
      </c>
      <c r="F8941">
        <v>340</v>
      </c>
      <c r="G8941">
        <v>2076</v>
      </c>
      <c r="H8941" t="s">
        <v>29</v>
      </c>
      <c r="I8941" s="1">
        <v>45692.83476189815</v>
      </c>
      <c r="J8941" s="1">
        <v>45692.845178564814</v>
      </c>
    </row>
    <row r="8942" spans="1:10" x14ac:dyDescent="0.35">
      <c r="A8942">
        <v>11941</v>
      </c>
      <c r="B8942">
        <v>14941</v>
      </c>
      <c r="C8942" s="1">
        <v>45694.952817453704</v>
      </c>
      <c r="D8942">
        <v>1048</v>
      </c>
      <c r="E8942">
        <v>3</v>
      </c>
      <c r="F8942">
        <v>330</v>
      </c>
      <c r="G8942">
        <v>2071</v>
      </c>
      <c r="H8942" t="s">
        <v>29</v>
      </c>
      <c r="I8942" s="1">
        <v>45694.95976189815</v>
      </c>
      <c r="J8942" s="1">
        <v>45694.966706342595</v>
      </c>
    </row>
    <row r="8943" spans="1:10" x14ac:dyDescent="0.35">
      <c r="A8943">
        <v>11942</v>
      </c>
      <c r="B8943">
        <v>14942</v>
      </c>
      <c r="C8943" s="1">
        <v>45703.639623009258</v>
      </c>
      <c r="D8943">
        <v>1024</v>
      </c>
      <c r="E8943">
        <v>1</v>
      </c>
      <c r="F8943">
        <v>225</v>
      </c>
      <c r="G8943">
        <v>2007</v>
      </c>
      <c r="H8943" t="s">
        <v>29</v>
      </c>
      <c r="I8943" s="1">
        <v>45703.646567453703</v>
      </c>
      <c r="J8943" s="1">
        <v>45703.647956342589</v>
      </c>
    </row>
    <row r="8944" spans="1:10" x14ac:dyDescent="0.35">
      <c r="A8944">
        <v>11943</v>
      </c>
      <c r="B8944">
        <v>14943</v>
      </c>
      <c r="C8944" s="1">
        <v>45694.097261898147</v>
      </c>
      <c r="D8944">
        <v>1029</v>
      </c>
      <c r="E8944">
        <v>1</v>
      </c>
      <c r="F8944">
        <v>385</v>
      </c>
      <c r="G8944">
        <v>2071</v>
      </c>
      <c r="H8944" t="s">
        <v>29</v>
      </c>
      <c r="I8944" s="1">
        <v>45694.104206342592</v>
      </c>
      <c r="J8944" s="1">
        <v>45694.107678564818</v>
      </c>
    </row>
    <row r="8945" spans="1:10" x14ac:dyDescent="0.35">
      <c r="A8945">
        <v>11944</v>
      </c>
      <c r="B8945">
        <v>14944</v>
      </c>
      <c r="C8945" s="1">
        <v>45691.84934523148</v>
      </c>
      <c r="D8945">
        <v>1041</v>
      </c>
      <c r="E8945">
        <v>3</v>
      </c>
      <c r="F8945">
        <v>825</v>
      </c>
      <c r="G8945">
        <v>2030</v>
      </c>
      <c r="H8945" t="s">
        <v>29</v>
      </c>
      <c r="I8945" s="1">
        <v>45691.856289675925</v>
      </c>
      <c r="J8945" s="1">
        <v>45691.857678564818</v>
      </c>
    </row>
    <row r="8946" spans="1:10" x14ac:dyDescent="0.35">
      <c r="A8946">
        <v>11945</v>
      </c>
      <c r="B8946">
        <v>14945</v>
      </c>
      <c r="C8946" s="1">
        <v>45696.266011898151</v>
      </c>
      <c r="D8946">
        <v>1020</v>
      </c>
      <c r="E8946">
        <v>5</v>
      </c>
      <c r="F8946">
        <v>800</v>
      </c>
      <c r="G8946">
        <v>2075</v>
      </c>
      <c r="H8946" t="s">
        <v>29</v>
      </c>
      <c r="I8946" s="1">
        <v>45696.272956342589</v>
      </c>
      <c r="J8946" s="1">
        <v>45696.283373009261</v>
      </c>
    </row>
    <row r="8947" spans="1:10" x14ac:dyDescent="0.35">
      <c r="A8947">
        <v>11946</v>
      </c>
      <c r="B8947">
        <v>14946</v>
      </c>
      <c r="C8947" s="1">
        <v>45700.292400787039</v>
      </c>
      <c r="D8947">
        <v>1035</v>
      </c>
      <c r="E8947">
        <v>1</v>
      </c>
      <c r="F8947">
        <v>90</v>
      </c>
      <c r="G8947">
        <v>2007</v>
      </c>
      <c r="H8947" t="s">
        <v>29</v>
      </c>
      <c r="I8947" s="1">
        <v>45700.299345231484</v>
      </c>
      <c r="J8947" s="1">
        <v>45700.306289675929</v>
      </c>
    </row>
    <row r="8948" spans="1:10" x14ac:dyDescent="0.35">
      <c r="A8948">
        <v>11947</v>
      </c>
      <c r="B8948">
        <v>14947</v>
      </c>
      <c r="C8948" s="1">
        <v>45706.291706342592</v>
      </c>
      <c r="D8948">
        <v>1049</v>
      </c>
      <c r="E8948">
        <v>3</v>
      </c>
      <c r="F8948">
        <v>720</v>
      </c>
      <c r="G8948">
        <v>2039</v>
      </c>
      <c r="H8948" t="s">
        <v>29</v>
      </c>
      <c r="I8948" s="1">
        <v>45706.298650787037</v>
      </c>
      <c r="J8948" s="1">
        <v>45706.305595231483</v>
      </c>
    </row>
    <row r="8949" spans="1:10" x14ac:dyDescent="0.35">
      <c r="A8949">
        <v>11948</v>
      </c>
      <c r="B8949">
        <v>14948</v>
      </c>
      <c r="C8949" s="1">
        <v>45684.634067453706</v>
      </c>
      <c r="D8949">
        <v>1005</v>
      </c>
      <c r="E8949">
        <v>5</v>
      </c>
      <c r="F8949">
        <v>900</v>
      </c>
      <c r="G8949">
        <v>2051</v>
      </c>
      <c r="H8949" t="s">
        <v>29</v>
      </c>
      <c r="I8949" s="1">
        <v>45684.641011898151</v>
      </c>
      <c r="J8949" s="1">
        <v>45684.641011898151</v>
      </c>
    </row>
    <row r="8950" spans="1:10" x14ac:dyDescent="0.35">
      <c r="A8950">
        <v>11949</v>
      </c>
      <c r="B8950">
        <v>14949</v>
      </c>
      <c r="C8950" s="1">
        <v>45703.679206342589</v>
      </c>
      <c r="D8950">
        <v>1042</v>
      </c>
      <c r="E8950">
        <v>3</v>
      </c>
      <c r="F8950">
        <v>540</v>
      </c>
      <c r="G8950">
        <v>2074</v>
      </c>
      <c r="H8950" t="s">
        <v>29</v>
      </c>
      <c r="I8950" s="1">
        <v>45703.686150787034</v>
      </c>
      <c r="J8950" s="1">
        <v>45703.69309523148</v>
      </c>
    </row>
    <row r="8951" spans="1:10" x14ac:dyDescent="0.35">
      <c r="A8951">
        <v>11950</v>
      </c>
      <c r="B8951">
        <v>14950</v>
      </c>
      <c r="C8951" s="1">
        <v>45681.732678564818</v>
      </c>
      <c r="D8951">
        <v>1049</v>
      </c>
      <c r="E8951">
        <v>5</v>
      </c>
      <c r="F8951">
        <v>1200</v>
      </c>
      <c r="G8951">
        <v>2014</v>
      </c>
      <c r="H8951" t="s">
        <v>29</v>
      </c>
      <c r="I8951" s="1">
        <v>45681.739623009256</v>
      </c>
      <c r="J8951" s="1">
        <v>45681.750039675928</v>
      </c>
    </row>
    <row r="8952" spans="1:10" x14ac:dyDescent="0.35">
      <c r="A8952">
        <v>11951</v>
      </c>
      <c r="B8952">
        <v>14951</v>
      </c>
      <c r="C8952" s="1">
        <v>45681.17573412037</v>
      </c>
      <c r="D8952">
        <v>1039</v>
      </c>
      <c r="E8952">
        <v>5</v>
      </c>
      <c r="F8952">
        <v>550</v>
      </c>
      <c r="G8952">
        <v>2015</v>
      </c>
      <c r="H8952" t="s">
        <v>29</v>
      </c>
      <c r="I8952" s="1">
        <v>45681.182678564815</v>
      </c>
      <c r="J8952" s="1">
        <v>45681.186150787034</v>
      </c>
    </row>
    <row r="8953" spans="1:10" x14ac:dyDescent="0.35">
      <c r="A8953">
        <v>11952</v>
      </c>
      <c r="B8953">
        <v>14952</v>
      </c>
      <c r="C8953" s="1">
        <v>45703.100039675926</v>
      </c>
      <c r="D8953">
        <v>1048</v>
      </c>
      <c r="E8953">
        <v>2</v>
      </c>
      <c r="F8953">
        <v>220</v>
      </c>
      <c r="G8953">
        <v>2028</v>
      </c>
      <c r="H8953" t="s">
        <v>29</v>
      </c>
      <c r="I8953" s="1">
        <v>45703.106984120372</v>
      </c>
      <c r="J8953" s="1">
        <v>45703.117400787036</v>
      </c>
    </row>
    <row r="8954" spans="1:10" x14ac:dyDescent="0.35">
      <c r="A8954">
        <v>11953</v>
      </c>
      <c r="B8954">
        <v>14953</v>
      </c>
      <c r="C8954" s="1">
        <v>45703.047261898151</v>
      </c>
      <c r="D8954">
        <v>1032</v>
      </c>
      <c r="E8954">
        <v>2</v>
      </c>
      <c r="F8954">
        <v>640</v>
      </c>
      <c r="G8954">
        <v>2013</v>
      </c>
      <c r="H8954" t="s">
        <v>29</v>
      </c>
      <c r="I8954" s="1">
        <v>45703.054206342589</v>
      </c>
      <c r="J8954" s="1">
        <v>45703.054206342589</v>
      </c>
    </row>
    <row r="8955" spans="1:10" x14ac:dyDescent="0.35">
      <c r="A8955">
        <v>11954</v>
      </c>
      <c r="B8955">
        <v>14954</v>
      </c>
      <c r="C8955" s="1">
        <v>45688.816706342594</v>
      </c>
      <c r="D8955">
        <v>1047</v>
      </c>
      <c r="E8955">
        <v>4</v>
      </c>
      <c r="F8955">
        <v>1540</v>
      </c>
      <c r="G8955">
        <v>2063</v>
      </c>
      <c r="H8955" t="s">
        <v>29</v>
      </c>
      <c r="I8955" s="1">
        <v>45688.823650787039</v>
      </c>
      <c r="J8955" s="1">
        <v>45688.827123009258</v>
      </c>
    </row>
    <row r="8956" spans="1:10" x14ac:dyDescent="0.35">
      <c r="A8956">
        <v>11955</v>
      </c>
      <c r="B8956">
        <v>14955</v>
      </c>
      <c r="C8956" s="1">
        <v>45688.952817453704</v>
      </c>
      <c r="D8956">
        <v>1012</v>
      </c>
      <c r="E8956">
        <v>1</v>
      </c>
      <c r="F8956">
        <v>180</v>
      </c>
      <c r="G8956">
        <v>2058</v>
      </c>
      <c r="H8956" t="s">
        <v>29</v>
      </c>
      <c r="I8956" s="1">
        <v>45688.95976189815</v>
      </c>
      <c r="J8956" s="1">
        <v>45688.95976189815</v>
      </c>
    </row>
    <row r="8957" spans="1:10" x14ac:dyDescent="0.35">
      <c r="A8957">
        <v>11956</v>
      </c>
      <c r="B8957">
        <v>14956</v>
      </c>
      <c r="C8957" s="1">
        <v>45689.838928564815</v>
      </c>
      <c r="D8957">
        <v>1004</v>
      </c>
      <c r="E8957">
        <v>1</v>
      </c>
      <c r="F8957">
        <v>28</v>
      </c>
      <c r="G8957">
        <v>2064</v>
      </c>
      <c r="H8957" t="s">
        <v>29</v>
      </c>
      <c r="I8957" s="1">
        <v>45689.845873009261</v>
      </c>
      <c r="J8957" s="1">
        <v>45689.856289675925</v>
      </c>
    </row>
    <row r="8958" spans="1:10" x14ac:dyDescent="0.35">
      <c r="A8958">
        <v>11957</v>
      </c>
      <c r="B8958">
        <v>14957</v>
      </c>
      <c r="C8958" s="1">
        <v>45704.312539675928</v>
      </c>
      <c r="D8958">
        <v>1030</v>
      </c>
      <c r="E8958">
        <v>1</v>
      </c>
      <c r="F8958">
        <v>175</v>
      </c>
      <c r="G8958">
        <v>2038</v>
      </c>
      <c r="H8958" t="s">
        <v>29</v>
      </c>
      <c r="I8958" s="1">
        <v>45704.319484120373</v>
      </c>
      <c r="J8958" s="1">
        <v>45704.322956342592</v>
      </c>
    </row>
    <row r="8959" spans="1:10" x14ac:dyDescent="0.35">
      <c r="A8959">
        <v>11958</v>
      </c>
      <c r="B8959">
        <v>14958</v>
      </c>
      <c r="C8959" s="1">
        <v>45696.02226189815</v>
      </c>
      <c r="D8959">
        <v>1049</v>
      </c>
      <c r="E8959">
        <v>2</v>
      </c>
      <c r="F8959">
        <v>480</v>
      </c>
      <c r="G8959">
        <v>2078</v>
      </c>
      <c r="H8959" t="s">
        <v>29</v>
      </c>
      <c r="I8959" s="1">
        <v>45696.029206342595</v>
      </c>
      <c r="J8959" s="1">
        <v>45696.039623009259</v>
      </c>
    </row>
    <row r="8960" spans="1:10" x14ac:dyDescent="0.35">
      <c r="A8960">
        <v>11959</v>
      </c>
      <c r="B8960">
        <v>14959</v>
      </c>
      <c r="C8960" s="1">
        <v>45700.945178564813</v>
      </c>
      <c r="D8960">
        <v>1022</v>
      </c>
      <c r="E8960">
        <v>4</v>
      </c>
      <c r="F8960">
        <v>640</v>
      </c>
      <c r="G8960">
        <v>2043</v>
      </c>
      <c r="H8960" t="s">
        <v>29</v>
      </c>
      <c r="I8960" s="1">
        <v>45700.952123009258</v>
      </c>
      <c r="J8960" s="1">
        <v>45700.962539675929</v>
      </c>
    </row>
    <row r="8961" spans="1:10" x14ac:dyDescent="0.35">
      <c r="A8961">
        <v>11960</v>
      </c>
      <c r="B8961">
        <v>14960</v>
      </c>
      <c r="C8961" s="1">
        <v>45678.693789675926</v>
      </c>
      <c r="D8961">
        <v>1007</v>
      </c>
      <c r="E8961">
        <v>3</v>
      </c>
      <c r="F8961">
        <v>60</v>
      </c>
      <c r="G8961">
        <v>2094</v>
      </c>
      <c r="H8961" t="s">
        <v>29</v>
      </c>
      <c r="I8961" s="1">
        <v>45678.700734120372</v>
      </c>
      <c r="J8961" s="1">
        <v>45678.707678564817</v>
      </c>
    </row>
    <row r="8962" spans="1:10" x14ac:dyDescent="0.35">
      <c r="A8962">
        <v>11961</v>
      </c>
      <c r="B8962">
        <v>14961</v>
      </c>
      <c r="C8962" s="1">
        <v>45702.181289675929</v>
      </c>
      <c r="D8962">
        <v>1027</v>
      </c>
      <c r="E8962">
        <v>4</v>
      </c>
      <c r="F8962">
        <v>396</v>
      </c>
      <c r="G8962">
        <v>2001</v>
      </c>
      <c r="H8962" t="s">
        <v>29</v>
      </c>
      <c r="I8962" s="1">
        <v>45702.188234120367</v>
      </c>
      <c r="J8962" s="1">
        <v>45702.189623009261</v>
      </c>
    </row>
    <row r="8963" spans="1:10" x14ac:dyDescent="0.35">
      <c r="A8963">
        <v>11962</v>
      </c>
      <c r="B8963">
        <v>14962</v>
      </c>
      <c r="C8963" s="1">
        <v>45679.893789675923</v>
      </c>
      <c r="D8963">
        <v>1000</v>
      </c>
      <c r="E8963">
        <v>3</v>
      </c>
      <c r="F8963">
        <v>216</v>
      </c>
      <c r="G8963">
        <v>2053</v>
      </c>
      <c r="H8963" t="s">
        <v>29</v>
      </c>
      <c r="I8963" s="1">
        <v>45679.900734120369</v>
      </c>
      <c r="J8963" s="1">
        <v>45679.902123009262</v>
      </c>
    </row>
    <row r="8964" spans="1:10" x14ac:dyDescent="0.35">
      <c r="A8964">
        <v>11963</v>
      </c>
      <c r="B8964">
        <v>14963</v>
      </c>
      <c r="C8964" s="1">
        <v>45701.839623009262</v>
      </c>
      <c r="D8964">
        <v>1005</v>
      </c>
      <c r="E8964">
        <v>4</v>
      </c>
      <c r="F8964">
        <v>720</v>
      </c>
      <c r="G8964">
        <v>2059</v>
      </c>
      <c r="H8964" t="s">
        <v>29</v>
      </c>
      <c r="I8964" s="1">
        <v>45701.8465674537</v>
      </c>
      <c r="J8964" s="1">
        <v>45701.8465674537</v>
      </c>
    </row>
    <row r="8965" spans="1:10" x14ac:dyDescent="0.35">
      <c r="A8965">
        <v>11964</v>
      </c>
      <c r="B8965">
        <v>14964</v>
      </c>
      <c r="C8965" s="1">
        <v>45706.273650787036</v>
      </c>
      <c r="D8965">
        <v>1024</v>
      </c>
      <c r="E8965">
        <v>4</v>
      </c>
      <c r="F8965">
        <v>900</v>
      </c>
      <c r="G8965">
        <v>2038</v>
      </c>
      <c r="H8965" t="s">
        <v>29</v>
      </c>
      <c r="I8965" s="1">
        <v>45706.280595231481</v>
      </c>
      <c r="J8965" s="1">
        <v>45706.280595231481</v>
      </c>
    </row>
    <row r="8966" spans="1:10" x14ac:dyDescent="0.35">
      <c r="A8966">
        <v>11965</v>
      </c>
      <c r="B8966">
        <v>14965</v>
      </c>
      <c r="C8966" s="1">
        <v>45693.2840674537</v>
      </c>
      <c r="D8966">
        <v>1040</v>
      </c>
      <c r="E8966">
        <v>4</v>
      </c>
      <c r="F8966">
        <v>640</v>
      </c>
      <c r="G8966">
        <v>2095</v>
      </c>
      <c r="H8966" t="s">
        <v>29</v>
      </c>
      <c r="I8966" s="1">
        <v>45693.291011898145</v>
      </c>
      <c r="J8966" s="1">
        <v>45693.294484120372</v>
      </c>
    </row>
    <row r="8967" spans="1:10" x14ac:dyDescent="0.35">
      <c r="A8967">
        <v>11966</v>
      </c>
      <c r="B8967">
        <v>14966</v>
      </c>
      <c r="C8967" s="1">
        <v>45685.774345231483</v>
      </c>
      <c r="D8967">
        <v>1011</v>
      </c>
      <c r="E8967">
        <v>3</v>
      </c>
      <c r="F8967">
        <v>180</v>
      </c>
      <c r="G8967">
        <v>2036</v>
      </c>
      <c r="H8967" t="s">
        <v>29</v>
      </c>
      <c r="I8967" s="1">
        <v>45685.781289675928</v>
      </c>
      <c r="J8967" s="1">
        <v>45685.784761898147</v>
      </c>
    </row>
    <row r="8968" spans="1:10" x14ac:dyDescent="0.35">
      <c r="A8968">
        <v>11967</v>
      </c>
      <c r="B8968">
        <v>14967</v>
      </c>
      <c r="C8968" s="1">
        <v>45700.157678564814</v>
      </c>
      <c r="D8968">
        <v>1016</v>
      </c>
      <c r="E8968">
        <v>3</v>
      </c>
      <c r="F8968">
        <v>450</v>
      </c>
      <c r="G8968">
        <v>2026</v>
      </c>
      <c r="H8968" t="s">
        <v>29</v>
      </c>
      <c r="I8968" s="1">
        <v>45700.164623009259</v>
      </c>
      <c r="J8968" s="1">
        <v>45700.166011898145</v>
      </c>
    </row>
    <row r="8969" spans="1:10" x14ac:dyDescent="0.35">
      <c r="A8969">
        <v>11968</v>
      </c>
      <c r="B8969">
        <v>14968</v>
      </c>
      <c r="C8969" s="1">
        <v>45703.287539675926</v>
      </c>
      <c r="D8969">
        <v>1016</v>
      </c>
      <c r="E8969">
        <v>4</v>
      </c>
      <c r="F8969">
        <v>600</v>
      </c>
      <c r="G8969">
        <v>2063</v>
      </c>
      <c r="H8969" t="s">
        <v>29</v>
      </c>
      <c r="I8969" s="1">
        <v>45703.294484120372</v>
      </c>
      <c r="J8969" s="1">
        <v>45703.301428564817</v>
      </c>
    </row>
    <row r="8970" spans="1:10" x14ac:dyDescent="0.35">
      <c r="A8970">
        <v>11969</v>
      </c>
      <c r="B8970">
        <v>14969</v>
      </c>
      <c r="C8970" s="1">
        <v>45679.018789675923</v>
      </c>
      <c r="D8970">
        <v>1036</v>
      </c>
      <c r="E8970">
        <v>2</v>
      </c>
      <c r="F8970">
        <v>130</v>
      </c>
      <c r="G8970">
        <v>2044</v>
      </c>
      <c r="H8970" t="s">
        <v>29</v>
      </c>
      <c r="I8970" s="1">
        <v>45679.025734120369</v>
      </c>
      <c r="J8970" s="1">
        <v>45679.027123009262</v>
      </c>
    </row>
    <row r="8971" spans="1:10" x14ac:dyDescent="0.35">
      <c r="A8971">
        <v>11970</v>
      </c>
      <c r="B8971">
        <v>14970</v>
      </c>
      <c r="C8971" s="1">
        <v>45695.031289675928</v>
      </c>
      <c r="D8971">
        <v>1028</v>
      </c>
      <c r="E8971">
        <v>3</v>
      </c>
      <c r="F8971">
        <v>450</v>
      </c>
      <c r="G8971">
        <v>2072</v>
      </c>
      <c r="H8971" t="s">
        <v>29</v>
      </c>
      <c r="I8971" s="1">
        <v>45695.038234120373</v>
      </c>
      <c r="J8971" s="1">
        <v>45695.038234120373</v>
      </c>
    </row>
    <row r="8972" spans="1:10" x14ac:dyDescent="0.35">
      <c r="A8972">
        <v>11971</v>
      </c>
      <c r="B8972">
        <v>14971</v>
      </c>
      <c r="C8972" s="1">
        <v>45706.056984120369</v>
      </c>
      <c r="D8972">
        <v>1015</v>
      </c>
      <c r="E8972">
        <v>2</v>
      </c>
      <c r="F8972">
        <v>230</v>
      </c>
      <c r="G8972">
        <v>2051</v>
      </c>
      <c r="H8972" t="s">
        <v>29</v>
      </c>
      <c r="I8972" s="1">
        <v>45706.063928564814</v>
      </c>
      <c r="J8972" s="1">
        <v>45706.06740078704</v>
      </c>
    </row>
    <row r="8973" spans="1:10" x14ac:dyDescent="0.35">
      <c r="A8973">
        <v>11972</v>
      </c>
      <c r="B8973">
        <v>14972</v>
      </c>
      <c r="C8973" s="1">
        <v>45679.320178564813</v>
      </c>
      <c r="D8973">
        <v>1039</v>
      </c>
      <c r="E8973">
        <v>3</v>
      </c>
      <c r="F8973">
        <v>330</v>
      </c>
      <c r="G8973">
        <v>2067</v>
      </c>
      <c r="H8973" t="s">
        <v>29</v>
      </c>
      <c r="I8973" s="1">
        <v>45679.327123009258</v>
      </c>
      <c r="J8973" s="1">
        <v>45679.328511898151</v>
      </c>
    </row>
    <row r="8974" spans="1:10" x14ac:dyDescent="0.35">
      <c r="A8974">
        <v>11973</v>
      </c>
      <c r="B8974">
        <v>14973</v>
      </c>
      <c r="C8974" s="1">
        <v>45704.288928564813</v>
      </c>
      <c r="D8974">
        <v>1006</v>
      </c>
      <c r="E8974">
        <v>2</v>
      </c>
      <c r="F8974">
        <v>28</v>
      </c>
      <c r="G8974">
        <v>2069</v>
      </c>
      <c r="H8974" t="s">
        <v>29</v>
      </c>
      <c r="I8974" s="1">
        <v>45704.295873009258</v>
      </c>
      <c r="J8974" s="1">
        <v>45704.295873009258</v>
      </c>
    </row>
    <row r="8975" spans="1:10" x14ac:dyDescent="0.35">
      <c r="A8975">
        <v>11974</v>
      </c>
      <c r="B8975">
        <v>14974</v>
      </c>
      <c r="C8975" s="1">
        <v>45702.174345231484</v>
      </c>
      <c r="D8975">
        <v>1007</v>
      </c>
      <c r="E8975">
        <v>5</v>
      </c>
      <c r="F8975">
        <v>100</v>
      </c>
      <c r="G8975">
        <v>2036</v>
      </c>
      <c r="H8975" t="s">
        <v>29</v>
      </c>
      <c r="I8975" s="1">
        <v>45702.181289675929</v>
      </c>
      <c r="J8975" s="1">
        <v>45702.191706342594</v>
      </c>
    </row>
    <row r="8976" spans="1:10" x14ac:dyDescent="0.35">
      <c r="A8976">
        <v>11975</v>
      </c>
      <c r="B8976">
        <v>14975</v>
      </c>
      <c r="C8976" s="1">
        <v>45678.656289675928</v>
      </c>
      <c r="D8976">
        <v>1030</v>
      </c>
      <c r="E8976">
        <v>4</v>
      </c>
      <c r="F8976">
        <v>700</v>
      </c>
      <c r="G8976">
        <v>2035</v>
      </c>
      <c r="H8976" t="s">
        <v>29</v>
      </c>
      <c r="I8976" s="1">
        <v>45678.663234120373</v>
      </c>
      <c r="J8976" s="1">
        <v>45678.673650787037</v>
      </c>
    </row>
    <row r="8977" spans="1:10" x14ac:dyDescent="0.35">
      <c r="A8977">
        <v>11976</v>
      </c>
      <c r="B8977">
        <v>14976</v>
      </c>
      <c r="C8977" s="1">
        <v>45708.151428564815</v>
      </c>
      <c r="D8977">
        <v>1006</v>
      </c>
      <c r="E8977">
        <v>1</v>
      </c>
      <c r="F8977">
        <v>14</v>
      </c>
      <c r="G8977">
        <v>2084</v>
      </c>
      <c r="H8977" t="s">
        <v>29</v>
      </c>
      <c r="I8977" s="1">
        <v>45708.158373009261</v>
      </c>
      <c r="J8977" s="1">
        <v>45708.168789675925</v>
      </c>
    </row>
    <row r="8978" spans="1:10" x14ac:dyDescent="0.35">
      <c r="A8978">
        <v>11977</v>
      </c>
      <c r="B8978">
        <v>14977</v>
      </c>
      <c r="C8978" s="1">
        <v>45695.681984120369</v>
      </c>
      <c r="D8978">
        <v>1004</v>
      </c>
      <c r="E8978">
        <v>4</v>
      </c>
      <c r="F8978">
        <v>112</v>
      </c>
      <c r="G8978">
        <v>2026</v>
      </c>
      <c r="H8978" t="s">
        <v>29</v>
      </c>
      <c r="I8978" s="1">
        <v>45695.688928564814</v>
      </c>
      <c r="J8978" s="1">
        <v>45695.6903174537</v>
      </c>
    </row>
    <row r="8979" spans="1:10" x14ac:dyDescent="0.35">
      <c r="A8979">
        <v>11978</v>
      </c>
      <c r="B8979">
        <v>14978</v>
      </c>
      <c r="C8979" s="1">
        <v>45682.142400787037</v>
      </c>
      <c r="D8979">
        <v>1003</v>
      </c>
      <c r="E8979">
        <v>5</v>
      </c>
      <c r="F8979">
        <v>1275</v>
      </c>
      <c r="G8979">
        <v>2066</v>
      </c>
      <c r="H8979" t="s">
        <v>29</v>
      </c>
      <c r="I8979" s="1">
        <v>45682.149345231483</v>
      </c>
      <c r="J8979" s="1">
        <v>45682.159761898147</v>
      </c>
    </row>
    <row r="8980" spans="1:10" x14ac:dyDescent="0.35">
      <c r="A8980">
        <v>11979</v>
      </c>
      <c r="B8980">
        <v>14979</v>
      </c>
      <c r="C8980" s="1">
        <v>45684.047956342591</v>
      </c>
      <c r="D8980">
        <v>1026</v>
      </c>
      <c r="E8980">
        <v>5</v>
      </c>
      <c r="F8980">
        <v>1495</v>
      </c>
      <c r="G8980">
        <v>2017</v>
      </c>
      <c r="H8980" t="s">
        <v>29</v>
      </c>
      <c r="I8980" s="1">
        <v>45684.054900787036</v>
      </c>
      <c r="J8980" s="1">
        <v>45684.058373009262</v>
      </c>
    </row>
    <row r="8981" spans="1:10" x14ac:dyDescent="0.35">
      <c r="A8981">
        <v>11980</v>
      </c>
      <c r="B8981">
        <v>14980</v>
      </c>
      <c r="C8981" s="1">
        <v>45705.9090674537</v>
      </c>
      <c r="D8981">
        <v>1010</v>
      </c>
      <c r="E8981">
        <v>1</v>
      </c>
      <c r="F8981">
        <v>180</v>
      </c>
      <c r="G8981">
        <v>2026</v>
      </c>
      <c r="H8981" t="s">
        <v>29</v>
      </c>
      <c r="I8981" s="1">
        <v>45705.916011898145</v>
      </c>
      <c r="J8981" s="1">
        <v>45705.919484120372</v>
      </c>
    </row>
    <row r="8982" spans="1:10" x14ac:dyDescent="0.35">
      <c r="A8982">
        <v>11981</v>
      </c>
      <c r="B8982">
        <v>14981</v>
      </c>
      <c r="C8982" s="1">
        <v>45690.968789675928</v>
      </c>
      <c r="D8982">
        <v>1004</v>
      </c>
      <c r="E8982">
        <v>2</v>
      </c>
      <c r="F8982">
        <v>56</v>
      </c>
      <c r="G8982">
        <v>2058</v>
      </c>
      <c r="H8982" t="s">
        <v>29</v>
      </c>
      <c r="I8982" s="1">
        <v>45690.975734120373</v>
      </c>
      <c r="J8982" s="1">
        <v>45690.977123009259</v>
      </c>
    </row>
    <row r="8983" spans="1:10" x14ac:dyDescent="0.35">
      <c r="A8983">
        <v>11982</v>
      </c>
      <c r="B8983">
        <v>14982</v>
      </c>
      <c r="C8983" s="1">
        <v>45702.663234120373</v>
      </c>
      <c r="D8983">
        <v>1014</v>
      </c>
      <c r="E8983">
        <v>4</v>
      </c>
      <c r="F8983">
        <v>580</v>
      </c>
      <c r="G8983">
        <v>2017</v>
      </c>
      <c r="H8983" t="s">
        <v>29</v>
      </c>
      <c r="I8983" s="1">
        <v>45702.670178564818</v>
      </c>
      <c r="J8983" s="1">
        <v>45702.670178564818</v>
      </c>
    </row>
    <row r="8984" spans="1:10" x14ac:dyDescent="0.35">
      <c r="A8984">
        <v>11983</v>
      </c>
      <c r="B8984">
        <v>14983</v>
      </c>
      <c r="C8984" s="1">
        <v>45690.038928564813</v>
      </c>
      <c r="D8984">
        <v>1006</v>
      </c>
      <c r="E8984">
        <v>3</v>
      </c>
      <c r="F8984">
        <v>42</v>
      </c>
      <c r="G8984">
        <v>2017</v>
      </c>
      <c r="H8984" t="s">
        <v>29</v>
      </c>
      <c r="I8984" s="1">
        <v>45690.045873009258</v>
      </c>
      <c r="J8984" s="1">
        <v>45690.052817453703</v>
      </c>
    </row>
    <row r="8985" spans="1:10" x14ac:dyDescent="0.35">
      <c r="A8985">
        <v>11984</v>
      </c>
      <c r="B8985">
        <v>14984</v>
      </c>
      <c r="C8985" s="1">
        <v>45680.11601189815</v>
      </c>
      <c r="D8985">
        <v>1015</v>
      </c>
      <c r="E8985">
        <v>4</v>
      </c>
      <c r="F8985">
        <v>460</v>
      </c>
      <c r="G8985">
        <v>2064</v>
      </c>
      <c r="H8985" t="s">
        <v>29</v>
      </c>
      <c r="I8985" s="1">
        <v>45680.122956342595</v>
      </c>
      <c r="J8985" s="1">
        <v>45680.124345231481</v>
      </c>
    </row>
    <row r="8986" spans="1:10" x14ac:dyDescent="0.35">
      <c r="A8986">
        <v>11985</v>
      </c>
      <c r="B8986">
        <v>14985</v>
      </c>
      <c r="C8986" s="1">
        <v>45692.686845231481</v>
      </c>
      <c r="D8986">
        <v>1006</v>
      </c>
      <c r="E8986">
        <v>2</v>
      </c>
      <c r="F8986">
        <v>28</v>
      </c>
      <c r="G8986">
        <v>2033</v>
      </c>
      <c r="H8986" t="s">
        <v>29</v>
      </c>
      <c r="I8986" s="1">
        <v>45692.693789675926</v>
      </c>
      <c r="J8986" s="1">
        <v>45692.695178564813</v>
      </c>
    </row>
    <row r="8987" spans="1:10" x14ac:dyDescent="0.35">
      <c r="A8987">
        <v>11986</v>
      </c>
      <c r="B8987">
        <v>14986</v>
      </c>
      <c r="C8987" s="1">
        <v>45682.185456342595</v>
      </c>
      <c r="D8987">
        <v>1037</v>
      </c>
      <c r="E8987">
        <v>1</v>
      </c>
      <c r="F8987">
        <v>350</v>
      </c>
      <c r="G8987">
        <v>2016</v>
      </c>
      <c r="H8987" t="s">
        <v>29</v>
      </c>
      <c r="I8987" s="1">
        <v>45682.19240078704</v>
      </c>
      <c r="J8987" s="1">
        <v>45682.193789675926</v>
      </c>
    </row>
    <row r="8988" spans="1:10" x14ac:dyDescent="0.35">
      <c r="A8988">
        <v>11987</v>
      </c>
      <c r="B8988">
        <v>14987</v>
      </c>
      <c r="C8988" s="1">
        <v>45698.236150787037</v>
      </c>
      <c r="D8988">
        <v>1050</v>
      </c>
      <c r="E8988">
        <v>3</v>
      </c>
      <c r="F8988">
        <v>297</v>
      </c>
      <c r="G8988">
        <v>2034</v>
      </c>
      <c r="H8988" t="s">
        <v>29</v>
      </c>
      <c r="I8988" s="1">
        <v>45698.243095231483</v>
      </c>
      <c r="J8988" s="1">
        <v>45698.244484120369</v>
      </c>
    </row>
    <row r="8989" spans="1:10" x14ac:dyDescent="0.35">
      <c r="A8989">
        <v>11988</v>
      </c>
      <c r="B8989">
        <v>14988</v>
      </c>
      <c r="C8989" s="1">
        <v>45694.311845231481</v>
      </c>
      <c r="D8989">
        <v>1040</v>
      </c>
      <c r="E8989">
        <v>4</v>
      </c>
      <c r="F8989">
        <v>640</v>
      </c>
      <c r="G8989">
        <v>2087</v>
      </c>
      <c r="H8989" t="s">
        <v>29</v>
      </c>
      <c r="I8989" s="1">
        <v>45694.318789675926</v>
      </c>
      <c r="J8989" s="1">
        <v>45694.329206342591</v>
      </c>
    </row>
    <row r="8990" spans="1:10" x14ac:dyDescent="0.35">
      <c r="A8990">
        <v>11989</v>
      </c>
      <c r="B8990">
        <v>14989</v>
      </c>
      <c r="C8990" s="1">
        <v>45692.631289675926</v>
      </c>
      <c r="D8990">
        <v>1000</v>
      </c>
      <c r="E8990">
        <v>3</v>
      </c>
      <c r="F8990">
        <v>216</v>
      </c>
      <c r="G8990">
        <v>2064</v>
      </c>
      <c r="H8990" t="s">
        <v>29</v>
      </c>
      <c r="I8990" s="1">
        <v>45692.638234120372</v>
      </c>
      <c r="J8990" s="1">
        <v>45692.638234120372</v>
      </c>
    </row>
    <row r="8991" spans="1:10" x14ac:dyDescent="0.35">
      <c r="A8991">
        <v>11990</v>
      </c>
      <c r="B8991">
        <v>14990</v>
      </c>
      <c r="C8991" s="1">
        <v>45697.313234120367</v>
      </c>
      <c r="D8991">
        <v>1015</v>
      </c>
      <c r="E8991">
        <v>3</v>
      </c>
      <c r="F8991">
        <v>345</v>
      </c>
      <c r="G8991">
        <v>2026</v>
      </c>
      <c r="H8991" t="s">
        <v>29</v>
      </c>
      <c r="I8991" s="1">
        <v>45697.320178564813</v>
      </c>
      <c r="J8991" s="1">
        <v>45697.330595231484</v>
      </c>
    </row>
    <row r="8992" spans="1:10" x14ac:dyDescent="0.35">
      <c r="A8992">
        <v>11991</v>
      </c>
      <c r="B8992">
        <v>14991</v>
      </c>
      <c r="C8992" s="1">
        <v>45687.838928564815</v>
      </c>
      <c r="D8992">
        <v>1035</v>
      </c>
      <c r="E8992">
        <v>1</v>
      </c>
      <c r="F8992">
        <v>90</v>
      </c>
      <c r="G8992">
        <v>2035</v>
      </c>
      <c r="H8992" t="s">
        <v>29</v>
      </c>
      <c r="I8992" s="1">
        <v>45687.845873009261</v>
      </c>
      <c r="J8992" s="1">
        <v>45687.852817453706</v>
      </c>
    </row>
    <row r="8993" spans="1:10" x14ac:dyDescent="0.35">
      <c r="A8993">
        <v>11992</v>
      </c>
      <c r="B8993">
        <v>14992</v>
      </c>
      <c r="C8993" s="1">
        <v>45697.876428564814</v>
      </c>
      <c r="D8993">
        <v>1037</v>
      </c>
      <c r="E8993">
        <v>1</v>
      </c>
      <c r="F8993">
        <v>350</v>
      </c>
      <c r="G8993">
        <v>2033</v>
      </c>
      <c r="H8993" t="s">
        <v>29</v>
      </c>
      <c r="I8993" s="1">
        <v>45697.883373009259</v>
      </c>
      <c r="J8993" s="1">
        <v>45697.893789675923</v>
      </c>
    </row>
    <row r="8994" spans="1:10" x14ac:dyDescent="0.35">
      <c r="A8994">
        <v>11993</v>
      </c>
      <c r="B8994">
        <v>14993</v>
      </c>
      <c r="C8994" s="1">
        <v>45694.774345231483</v>
      </c>
      <c r="D8994">
        <v>1006</v>
      </c>
      <c r="E8994">
        <v>2</v>
      </c>
      <c r="F8994">
        <v>28</v>
      </c>
      <c r="G8994">
        <v>2026</v>
      </c>
      <c r="H8994" t="s">
        <v>29</v>
      </c>
      <c r="I8994" s="1">
        <v>45694.781289675928</v>
      </c>
      <c r="J8994" s="1">
        <v>45694.791706342592</v>
      </c>
    </row>
    <row r="8995" spans="1:10" x14ac:dyDescent="0.35">
      <c r="A8995">
        <v>11994</v>
      </c>
      <c r="B8995">
        <v>14994</v>
      </c>
      <c r="C8995" s="1">
        <v>45700.97434523148</v>
      </c>
      <c r="D8995">
        <v>1041</v>
      </c>
      <c r="E8995">
        <v>2</v>
      </c>
      <c r="F8995">
        <v>550</v>
      </c>
      <c r="G8995">
        <v>2043</v>
      </c>
      <c r="H8995" t="s">
        <v>29</v>
      </c>
      <c r="I8995" s="1">
        <v>45700.981289675925</v>
      </c>
      <c r="J8995" s="1">
        <v>45700.984761898151</v>
      </c>
    </row>
    <row r="8996" spans="1:10" x14ac:dyDescent="0.35">
      <c r="A8996">
        <v>11995</v>
      </c>
      <c r="B8996">
        <v>14995</v>
      </c>
      <c r="C8996" s="1">
        <v>45690.210456342589</v>
      </c>
      <c r="D8996">
        <v>1039</v>
      </c>
      <c r="E8996">
        <v>2</v>
      </c>
      <c r="F8996">
        <v>220</v>
      </c>
      <c r="G8996">
        <v>2027</v>
      </c>
      <c r="H8996" t="s">
        <v>29</v>
      </c>
      <c r="I8996" s="1">
        <v>45690.217400787034</v>
      </c>
      <c r="J8996" s="1">
        <v>45690.218789675928</v>
      </c>
    </row>
    <row r="8997" spans="1:10" x14ac:dyDescent="0.35">
      <c r="A8997">
        <v>11996</v>
      </c>
      <c r="B8997">
        <v>14996</v>
      </c>
      <c r="C8997" s="1">
        <v>45699.624345231481</v>
      </c>
      <c r="D8997">
        <v>1026</v>
      </c>
      <c r="E8997">
        <v>3</v>
      </c>
      <c r="F8997">
        <v>897</v>
      </c>
      <c r="G8997">
        <v>2071</v>
      </c>
      <c r="H8997" t="s">
        <v>29</v>
      </c>
      <c r="I8997" s="1">
        <v>45699.631289675926</v>
      </c>
      <c r="J8997" s="1">
        <v>45699.641706342591</v>
      </c>
    </row>
    <row r="8998" spans="1:10" x14ac:dyDescent="0.35">
      <c r="A8998">
        <v>11997</v>
      </c>
      <c r="B8998">
        <v>14997</v>
      </c>
      <c r="C8998" s="1">
        <v>45689.011150787039</v>
      </c>
      <c r="D8998">
        <v>1008</v>
      </c>
      <c r="E8998">
        <v>3</v>
      </c>
      <c r="F8998">
        <v>450</v>
      </c>
      <c r="G8998">
        <v>2018</v>
      </c>
      <c r="H8998" t="s">
        <v>29</v>
      </c>
      <c r="I8998" s="1">
        <v>45689.018095231484</v>
      </c>
      <c r="J8998" s="1">
        <v>45689.018095231484</v>
      </c>
    </row>
    <row r="8999" spans="1:10" x14ac:dyDescent="0.35">
      <c r="A8999">
        <v>11998</v>
      </c>
      <c r="B8999">
        <v>14998</v>
      </c>
      <c r="C8999" s="1">
        <v>45703.830595231484</v>
      </c>
      <c r="D8999">
        <v>1005</v>
      </c>
      <c r="E8999">
        <v>1</v>
      </c>
      <c r="F8999">
        <v>180</v>
      </c>
      <c r="G8999">
        <v>2062</v>
      </c>
      <c r="H8999" t="s">
        <v>29</v>
      </c>
      <c r="I8999" s="1">
        <v>45703.837539675929</v>
      </c>
      <c r="J8999" s="1">
        <v>45703.837539675929</v>
      </c>
    </row>
    <row r="9000" spans="1:10" x14ac:dyDescent="0.35">
      <c r="A9000">
        <v>11999</v>
      </c>
      <c r="B9000">
        <v>14999</v>
      </c>
      <c r="C9000" s="1">
        <v>45689.28615078704</v>
      </c>
      <c r="D9000">
        <v>1000</v>
      </c>
      <c r="E9000">
        <v>3</v>
      </c>
      <c r="F9000">
        <v>216</v>
      </c>
      <c r="G9000">
        <v>2029</v>
      </c>
      <c r="H9000" t="s">
        <v>29</v>
      </c>
      <c r="I9000" s="1">
        <v>45689.293095231478</v>
      </c>
      <c r="J9000" s="1">
        <v>45689.296567453704</v>
      </c>
    </row>
    <row r="9001" spans="1:10" x14ac:dyDescent="0.35">
      <c r="A9001">
        <v>12000</v>
      </c>
      <c r="B9001">
        <v>15000</v>
      </c>
      <c r="C9001" s="1">
        <v>45680.319484120373</v>
      </c>
      <c r="D9001">
        <v>1023</v>
      </c>
      <c r="E9001">
        <v>2</v>
      </c>
      <c r="F9001">
        <v>270</v>
      </c>
      <c r="G9001">
        <v>2035</v>
      </c>
      <c r="H9001" t="s">
        <v>29</v>
      </c>
      <c r="I9001" s="1">
        <v>45680.326428564818</v>
      </c>
      <c r="J9001" s="1">
        <v>45680.333373009256</v>
      </c>
    </row>
    <row r="9002" spans="1:10" x14ac:dyDescent="0.35">
      <c r="A9002">
        <v>12001</v>
      </c>
      <c r="B9002">
        <v>15001</v>
      </c>
      <c r="C9002" s="1">
        <v>45691.024345231483</v>
      </c>
      <c r="D9002">
        <v>1016</v>
      </c>
      <c r="E9002">
        <v>3</v>
      </c>
      <c r="F9002">
        <v>450</v>
      </c>
      <c r="G9002">
        <v>2096</v>
      </c>
      <c r="H9002" t="s">
        <v>29</v>
      </c>
      <c r="I9002" s="1">
        <v>45691.031289675928</v>
      </c>
      <c r="J9002" s="1">
        <v>45691.041706342592</v>
      </c>
    </row>
    <row r="9003" spans="1:10" x14ac:dyDescent="0.35">
      <c r="A9003">
        <v>12002</v>
      </c>
      <c r="B9003">
        <v>15002</v>
      </c>
      <c r="C9003" s="1">
        <v>45701.297261898151</v>
      </c>
      <c r="D9003">
        <v>1036</v>
      </c>
      <c r="E9003">
        <v>3</v>
      </c>
      <c r="F9003">
        <v>195</v>
      </c>
      <c r="G9003">
        <v>2085</v>
      </c>
      <c r="H9003" t="s">
        <v>29</v>
      </c>
      <c r="I9003" s="1">
        <v>45701.304206342589</v>
      </c>
      <c r="J9003" s="1">
        <v>45701.314623009261</v>
      </c>
    </row>
    <row r="9004" spans="1:10" x14ac:dyDescent="0.35">
      <c r="A9004">
        <v>12003</v>
      </c>
      <c r="B9004">
        <v>15003</v>
      </c>
      <c r="C9004" s="1">
        <v>45683.636845231478</v>
      </c>
      <c r="D9004">
        <v>1002</v>
      </c>
      <c r="E9004">
        <v>1</v>
      </c>
      <c r="F9004">
        <v>40</v>
      </c>
      <c r="G9004">
        <v>2034</v>
      </c>
      <c r="H9004" t="s">
        <v>29</v>
      </c>
      <c r="I9004" s="1">
        <v>45683.643789675923</v>
      </c>
      <c r="J9004" s="1">
        <v>45683.643789675923</v>
      </c>
    </row>
    <row r="9005" spans="1:10" x14ac:dyDescent="0.35">
      <c r="A9005">
        <v>12004</v>
      </c>
      <c r="B9005">
        <v>15004</v>
      </c>
      <c r="C9005" s="1">
        <v>45698.67851189815</v>
      </c>
      <c r="D9005">
        <v>1014</v>
      </c>
      <c r="E9005">
        <v>4</v>
      </c>
      <c r="F9005">
        <v>580</v>
      </c>
      <c r="G9005">
        <v>2032</v>
      </c>
      <c r="H9005" t="s">
        <v>29</v>
      </c>
      <c r="I9005" s="1">
        <v>45698.685456342595</v>
      </c>
      <c r="J9005" s="1">
        <v>45698.69240078704</v>
      </c>
    </row>
    <row r="9006" spans="1:10" x14ac:dyDescent="0.35">
      <c r="A9006">
        <v>12005</v>
      </c>
      <c r="B9006">
        <v>15005</v>
      </c>
      <c r="C9006" s="1">
        <v>45706.763928564818</v>
      </c>
      <c r="D9006">
        <v>1006</v>
      </c>
      <c r="E9006">
        <v>2</v>
      </c>
      <c r="F9006">
        <v>28</v>
      </c>
      <c r="G9006">
        <v>2026</v>
      </c>
      <c r="H9006" t="s">
        <v>29</v>
      </c>
      <c r="I9006" s="1">
        <v>45706.770873009256</v>
      </c>
      <c r="J9006" s="1">
        <v>45706.774345231483</v>
      </c>
    </row>
    <row r="9007" spans="1:10" x14ac:dyDescent="0.35">
      <c r="A9007">
        <v>12006</v>
      </c>
      <c r="B9007">
        <v>15006</v>
      </c>
      <c r="C9007" s="1">
        <v>45685.120873009262</v>
      </c>
      <c r="D9007">
        <v>1014</v>
      </c>
      <c r="E9007">
        <v>4</v>
      </c>
      <c r="F9007">
        <v>580</v>
      </c>
      <c r="G9007">
        <v>2091</v>
      </c>
      <c r="H9007" t="s">
        <v>29</v>
      </c>
      <c r="I9007" s="1">
        <v>45685.1278174537</v>
      </c>
      <c r="J9007" s="1">
        <v>45685.129206342594</v>
      </c>
    </row>
    <row r="9008" spans="1:10" x14ac:dyDescent="0.35">
      <c r="A9008">
        <v>12007</v>
      </c>
      <c r="B9008">
        <v>15007</v>
      </c>
      <c r="C9008" s="1">
        <v>45696.314623009261</v>
      </c>
      <c r="D9008">
        <v>1045</v>
      </c>
      <c r="E9008">
        <v>1</v>
      </c>
      <c r="F9008">
        <v>80</v>
      </c>
      <c r="G9008">
        <v>2067</v>
      </c>
      <c r="H9008" t="s">
        <v>29</v>
      </c>
      <c r="I9008" s="1">
        <v>45696.321567453706</v>
      </c>
      <c r="J9008" s="1">
        <v>45696.33198412037</v>
      </c>
    </row>
    <row r="9009" spans="1:10" x14ac:dyDescent="0.35">
      <c r="A9009">
        <v>12008</v>
      </c>
      <c r="B9009">
        <v>15008</v>
      </c>
      <c r="C9009" s="1">
        <v>45682.229900787039</v>
      </c>
      <c r="D9009">
        <v>1006</v>
      </c>
      <c r="E9009">
        <v>1</v>
      </c>
      <c r="F9009">
        <v>14</v>
      </c>
      <c r="G9009">
        <v>2001</v>
      </c>
      <c r="H9009" t="s">
        <v>29</v>
      </c>
      <c r="I9009" s="1">
        <v>45682.236845231484</v>
      </c>
      <c r="J9009" s="1">
        <v>45682.236845231484</v>
      </c>
    </row>
    <row r="9010" spans="1:10" x14ac:dyDescent="0.35">
      <c r="A9010">
        <v>12009</v>
      </c>
      <c r="B9010">
        <v>15009</v>
      </c>
      <c r="C9010" s="1">
        <v>45696.281289675928</v>
      </c>
      <c r="D9010">
        <v>1048</v>
      </c>
      <c r="E9010">
        <v>4</v>
      </c>
      <c r="F9010">
        <v>440</v>
      </c>
      <c r="G9010">
        <v>2071</v>
      </c>
      <c r="H9010" t="s">
        <v>29</v>
      </c>
      <c r="I9010" s="1">
        <v>45696.288234120373</v>
      </c>
      <c r="J9010" s="1">
        <v>45696.289623009259</v>
      </c>
    </row>
    <row r="9011" spans="1:10" x14ac:dyDescent="0.35">
      <c r="A9011">
        <v>12010</v>
      </c>
      <c r="B9011">
        <v>15010</v>
      </c>
      <c r="C9011" s="1">
        <v>45692.871567453702</v>
      </c>
      <c r="D9011">
        <v>1009</v>
      </c>
      <c r="E9011">
        <v>5</v>
      </c>
      <c r="F9011">
        <v>175</v>
      </c>
      <c r="G9011">
        <v>2020</v>
      </c>
      <c r="H9011" t="s">
        <v>29</v>
      </c>
      <c r="I9011" s="1">
        <v>45692.878511898147</v>
      </c>
      <c r="J9011" s="1">
        <v>45692.881984120373</v>
      </c>
    </row>
    <row r="9012" spans="1:10" x14ac:dyDescent="0.35">
      <c r="A9012">
        <v>12011</v>
      </c>
      <c r="B9012">
        <v>15011</v>
      </c>
      <c r="C9012" s="1">
        <v>45701.993789675929</v>
      </c>
      <c r="D9012">
        <v>1025</v>
      </c>
      <c r="E9012">
        <v>1</v>
      </c>
      <c r="F9012">
        <v>45</v>
      </c>
      <c r="G9012">
        <v>2054</v>
      </c>
      <c r="H9012" t="s">
        <v>29</v>
      </c>
      <c r="I9012" s="1">
        <v>45702.000734120367</v>
      </c>
      <c r="J9012" s="1">
        <v>45702.002123009261</v>
      </c>
    </row>
    <row r="9013" spans="1:10" x14ac:dyDescent="0.35">
      <c r="A9013">
        <v>12012</v>
      </c>
      <c r="B9013">
        <v>15012</v>
      </c>
      <c r="C9013" s="1">
        <v>45688.021567453703</v>
      </c>
      <c r="D9013">
        <v>1025</v>
      </c>
      <c r="E9013">
        <v>3</v>
      </c>
      <c r="F9013">
        <v>135</v>
      </c>
      <c r="G9013">
        <v>2083</v>
      </c>
      <c r="H9013" t="s">
        <v>29</v>
      </c>
      <c r="I9013" s="1">
        <v>45688.028511898148</v>
      </c>
      <c r="J9013" s="1">
        <v>45688.038928564813</v>
      </c>
    </row>
    <row r="9014" spans="1:10" x14ac:dyDescent="0.35">
      <c r="A9014">
        <v>12013</v>
      </c>
      <c r="B9014">
        <v>15013</v>
      </c>
      <c r="C9014" s="1">
        <v>45691.662539675926</v>
      </c>
      <c r="D9014">
        <v>1048</v>
      </c>
      <c r="E9014">
        <v>2</v>
      </c>
      <c r="F9014">
        <v>220</v>
      </c>
      <c r="G9014">
        <v>2049</v>
      </c>
      <c r="H9014" t="s">
        <v>29</v>
      </c>
      <c r="I9014" s="1">
        <v>45691.669484120372</v>
      </c>
      <c r="J9014" s="1">
        <v>45691.670873009258</v>
      </c>
    </row>
    <row r="9015" spans="1:10" x14ac:dyDescent="0.35">
      <c r="A9015">
        <v>12014</v>
      </c>
      <c r="B9015">
        <v>15014</v>
      </c>
      <c r="C9015" s="1">
        <v>45699.650734120369</v>
      </c>
      <c r="D9015">
        <v>1022</v>
      </c>
      <c r="E9015">
        <v>2</v>
      </c>
      <c r="F9015">
        <v>320</v>
      </c>
      <c r="G9015">
        <v>2061</v>
      </c>
      <c r="H9015" t="s">
        <v>29</v>
      </c>
      <c r="I9015" s="1">
        <v>45699.657678564814</v>
      </c>
      <c r="J9015" s="1">
        <v>45699.66115078704</v>
      </c>
    </row>
    <row r="9016" spans="1:10" x14ac:dyDescent="0.35">
      <c r="A9016">
        <v>12015</v>
      </c>
      <c r="B9016">
        <v>15015</v>
      </c>
      <c r="C9016" s="1">
        <v>45707.868095231483</v>
      </c>
      <c r="D9016">
        <v>1005</v>
      </c>
      <c r="E9016">
        <v>4</v>
      </c>
      <c r="F9016">
        <v>720</v>
      </c>
      <c r="G9016">
        <v>2028</v>
      </c>
      <c r="H9016" t="s">
        <v>29</v>
      </c>
      <c r="I9016" s="1">
        <v>45707.875039675928</v>
      </c>
      <c r="J9016" s="1">
        <v>45707.881984120373</v>
      </c>
    </row>
    <row r="9017" spans="1:10" x14ac:dyDescent="0.35">
      <c r="A9017">
        <v>12016</v>
      </c>
      <c r="B9017">
        <v>15016</v>
      </c>
      <c r="C9017" s="1">
        <v>45707.236150787037</v>
      </c>
      <c r="D9017">
        <v>1031</v>
      </c>
      <c r="E9017">
        <v>5</v>
      </c>
      <c r="F9017">
        <v>650</v>
      </c>
      <c r="G9017">
        <v>2097</v>
      </c>
      <c r="H9017" t="s">
        <v>29</v>
      </c>
      <c r="I9017" s="1">
        <v>45707.243095231483</v>
      </c>
      <c r="J9017" s="1">
        <v>45707.253511898147</v>
      </c>
    </row>
    <row r="9018" spans="1:10" x14ac:dyDescent="0.35">
      <c r="A9018">
        <v>12017</v>
      </c>
      <c r="B9018">
        <v>15017</v>
      </c>
      <c r="C9018" s="1">
        <v>45704.637539675925</v>
      </c>
      <c r="D9018">
        <v>1020</v>
      </c>
      <c r="E9018">
        <v>3</v>
      </c>
      <c r="F9018">
        <v>480</v>
      </c>
      <c r="G9018">
        <v>2002</v>
      </c>
      <c r="H9018" t="s">
        <v>29</v>
      </c>
      <c r="I9018" s="1">
        <v>45704.64448412037</v>
      </c>
      <c r="J9018" s="1">
        <v>45704.647956342589</v>
      </c>
    </row>
    <row r="9019" spans="1:10" x14ac:dyDescent="0.35">
      <c r="A9019">
        <v>12018</v>
      </c>
      <c r="B9019">
        <v>15018</v>
      </c>
      <c r="C9019" s="1">
        <v>45685.713928564815</v>
      </c>
      <c r="D9019">
        <v>1050</v>
      </c>
      <c r="E9019">
        <v>2</v>
      </c>
      <c r="F9019">
        <v>198</v>
      </c>
      <c r="G9019">
        <v>2080</v>
      </c>
      <c r="H9019" t="s">
        <v>29</v>
      </c>
      <c r="I9019" s="1">
        <v>45685.720873009261</v>
      </c>
      <c r="J9019" s="1">
        <v>45685.731289675925</v>
      </c>
    </row>
    <row r="9020" spans="1:10" x14ac:dyDescent="0.35">
      <c r="A9020">
        <v>12019</v>
      </c>
      <c r="B9020">
        <v>15019</v>
      </c>
      <c r="C9020" s="1">
        <v>45679.952123009258</v>
      </c>
      <c r="D9020">
        <v>1012</v>
      </c>
      <c r="E9020">
        <v>4</v>
      </c>
      <c r="F9020">
        <v>720</v>
      </c>
      <c r="G9020">
        <v>2095</v>
      </c>
      <c r="H9020" t="s">
        <v>29</v>
      </c>
      <c r="I9020" s="1">
        <v>45679.959067453703</v>
      </c>
      <c r="J9020" s="1">
        <v>45679.960456342589</v>
      </c>
    </row>
    <row r="9021" spans="1:10" x14ac:dyDescent="0.35">
      <c r="A9021">
        <v>12020</v>
      </c>
      <c r="B9021">
        <v>15020</v>
      </c>
      <c r="C9021" s="1">
        <v>45686.916706342592</v>
      </c>
      <c r="D9021">
        <v>1004</v>
      </c>
      <c r="E9021">
        <v>5</v>
      </c>
      <c r="F9021">
        <v>140</v>
      </c>
      <c r="G9021">
        <v>2013</v>
      </c>
      <c r="H9021" t="s">
        <v>29</v>
      </c>
      <c r="I9021" s="1">
        <v>45686.923650787037</v>
      </c>
      <c r="J9021" s="1">
        <v>45686.925039675923</v>
      </c>
    </row>
    <row r="9022" spans="1:10" x14ac:dyDescent="0.35">
      <c r="A9022">
        <v>12021</v>
      </c>
      <c r="B9022">
        <v>15021</v>
      </c>
      <c r="C9022" s="1">
        <v>45683.797956342591</v>
      </c>
      <c r="D9022">
        <v>1019</v>
      </c>
      <c r="E9022">
        <v>2</v>
      </c>
      <c r="F9022">
        <v>398</v>
      </c>
      <c r="G9022">
        <v>2045</v>
      </c>
      <c r="H9022" t="s">
        <v>29</v>
      </c>
      <c r="I9022" s="1">
        <v>45683.804900787036</v>
      </c>
      <c r="J9022" s="1">
        <v>45683.811845231481</v>
      </c>
    </row>
    <row r="9023" spans="1:10" x14ac:dyDescent="0.35">
      <c r="A9023">
        <v>12022</v>
      </c>
      <c r="B9023">
        <v>15022</v>
      </c>
      <c r="C9023" s="1">
        <v>45682.865317453703</v>
      </c>
      <c r="D9023">
        <v>1020</v>
      </c>
      <c r="E9023">
        <v>5</v>
      </c>
      <c r="F9023">
        <v>800</v>
      </c>
      <c r="G9023">
        <v>2014</v>
      </c>
      <c r="H9023" t="s">
        <v>29</v>
      </c>
      <c r="I9023" s="1">
        <v>45682.872261898148</v>
      </c>
      <c r="J9023" s="1">
        <v>45682.879206342594</v>
      </c>
    </row>
    <row r="9024" spans="1:10" x14ac:dyDescent="0.35">
      <c r="A9024">
        <v>12023</v>
      </c>
      <c r="B9024">
        <v>15023</v>
      </c>
      <c r="C9024" s="1">
        <v>45696.759761898145</v>
      </c>
      <c r="D9024">
        <v>1049</v>
      </c>
      <c r="E9024">
        <v>3</v>
      </c>
      <c r="F9024">
        <v>720</v>
      </c>
      <c r="G9024">
        <v>2097</v>
      </c>
      <c r="H9024" t="s">
        <v>29</v>
      </c>
      <c r="I9024" s="1">
        <v>45696.766706342591</v>
      </c>
      <c r="J9024" s="1">
        <v>45696.768095231484</v>
      </c>
    </row>
    <row r="9025" spans="1:10" x14ac:dyDescent="0.35">
      <c r="A9025">
        <v>12024</v>
      </c>
      <c r="B9025">
        <v>15024</v>
      </c>
      <c r="C9025" s="1">
        <v>45680.641011898151</v>
      </c>
      <c r="D9025">
        <v>1002</v>
      </c>
      <c r="E9025">
        <v>3</v>
      </c>
      <c r="F9025">
        <v>120</v>
      </c>
      <c r="G9025">
        <v>2035</v>
      </c>
      <c r="H9025" t="s">
        <v>29</v>
      </c>
      <c r="I9025" s="1">
        <v>45680.647956342589</v>
      </c>
      <c r="J9025" s="1">
        <v>45680.654900787034</v>
      </c>
    </row>
    <row r="9026" spans="1:10" x14ac:dyDescent="0.35">
      <c r="A9026">
        <v>12025</v>
      </c>
      <c r="B9026">
        <v>15025</v>
      </c>
      <c r="C9026" s="1">
        <v>45690.271567453703</v>
      </c>
      <c r="D9026">
        <v>1018</v>
      </c>
      <c r="E9026">
        <v>2</v>
      </c>
      <c r="F9026">
        <v>380</v>
      </c>
      <c r="G9026">
        <v>2081</v>
      </c>
      <c r="H9026" t="s">
        <v>29</v>
      </c>
      <c r="I9026" s="1">
        <v>45690.278511898148</v>
      </c>
      <c r="J9026" s="1">
        <v>45690.278511898148</v>
      </c>
    </row>
    <row r="9027" spans="1:10" x14ac:dyDescent="0.35">
      <c r="A9027">
        <v>12026</v>
      </c>
      <c r="B9027">
        <v>15026</v>
      </c>
      <c r="C9027" s="1">
        <v>45681.798650787037</v>
      </c>
      <c r="D9027">
        <v>1047</v>
      </c>
      <c r="E9027">
        <v>1</v>
      </c>
      <c r="F9027">
        <v>385</v>
      </c>
      <c r="G9027">
        <v>2008</v>
      </c>
      <c r="H9027" t="s">
        <v>29</v>
      </c>
      <c r="I9027" s="1">
        <v>45681.805595231483</v>
      </c>
      <c r="J9027" s="1">
        <v>45681.812539675928</v>
      </c>
    </row>
    <row r="9028" spans="1:10" x14ac:dyDescent="0.35">
      <c r="A9028">
        <v>12027</v>
      </c>
      <c r="B9028">
        <v>15027</v>
      </c>
      <c r="C9028" s="1">
        <v>45695.20698412037</v>
      </c>
      <c r="D9028">
        <v>1005</v>
      </c>
      <c r="E9028">
        <v>1</v>
      </c>
      <c r="F9028">
        <v>180</v>
      </c>
      <c r="G9028">
        <v>2043</v>
      </c>
      <c r="H9028" t="s">
        <v>29</v>
      </c>
      <c r="I9028" s="1">
        <v>45695.213928564815</v>
      </c>
      <c r="J9028" s="1">
        <v>45695.220873009261</v>
      </c>
    </row>
    <row r="9029" spans="1:10" x14ac:dyDescent="0.35">
      <c r="A9029">
        <v>12028</v>
      </c>
      <c r="B9029">
        <v>15028</v>
      </c>
      <c r="C9029" s="1">
        <v>45698.080595231484</v>
      </c>
      <c r="D9029">
        <v>1049</v>
      </c>
      <c r="E9029">
        <v>4</v>
      </c>
      <c r="F9029">
        <v>960</v>
      </c>
      <c r="G9029">
        <v>2070</v>
      </c>
      <c r="H9029" t="s">
        <v>29</v>
      </c>
      <c r="I9029" s="1">
        <v>45698.087539675929</v>
      </c>
      <c r="J9029" s="1">
        <v>45698.087539675929</v>
      </c>
    </row>
    <row r="9030" spans="1:10" x14ac:dyDescent="0.35">
      <c r="A9030">
        <v>12029</v>
      </c>
      <c r="B9030">
        <v>15029</v>
      </c>
      <c r="C9030" s="1">
        <v>45700.249345231481</v>
      </c>
      <c r="D9030">
        <v>1050</v>
      </c>
      <c r="E9030">
        <v>3</v>
      </c>
      <c r="F9030">
        <v>297</v>
      </c>
      <c r="G9030">
        <v>2003</v>
      </c>
      <c r="H9030" t="s">
        <v>29</v>
      </c>
      <c r="I9030" s="1">
        <v>45700.256289675926</v>
      </c>
      <c r="J9030" s="1">
        <v>45700.266706342591</v>
      </c>
    </row>
    <row r="9031" spans="1:10" x14ac:dyDescent="0.35">
      <c r="A9031">
        <v>12030</v>
      </c>
      <c r="B9031">
        <v>15030</v>
      </c>
      <c r="C9031" s="1">
        <v>45678.7215674537</v>
      </c>
      <c r="D9031">
        <v>1044</v>
      </c>
      <c r="E9031">
        <v>2</v>
      </c>
      <c r="F9031">
        <v>340</v>
      </c>
      <c r="G9031">
        <v>2096</v>
      </c>
      <c r="H9031" t="s">
        <v>29</v>
      </c>
      <c r="I9031" s="1">
        <v>45678.728511898145</v>
      </c>
      <c r="J9031" s="1">
        <v>45678.738928564817</v>
      </c>
    </row>
    <row r="9032" spans="1:10" x14ac:dyDescent="0.35">
      <c r="A9032">
        <v>12031</v>
      </c>
      <c r="B9032">
        <v>15031</v>
      </c>
      <c r="C9032" s="1">
        <v>45705.804900787036</v>
      </c>
      <c r="D9032">
        <v>1019</v>
      </c>
      <c r="E9032">
        <v>1</v>
      </c>
      <c r="F9032">
        <v>199</v>
      </c>
      <c r="G9032">
        <v>2084</v>
      </c>
      <c r="H9032" t="s">
        <v>29</v>
      </c>
      <c r="I9032" s="1">
        <v>45705.811845231481</v>
      </c>
      <c r="J9032" s="1">
        <v>45705.8153174537</v>
      </c>
    </row>
    <row r="9033" spans="1:10" x14ac:dyDescent="0.35">
      <c r="A9033">
        <v>12032</v>
      </c>
      <c r="B9033">
        <v>15032</v>
      </c>
      <c r="C9033" s="1">
        <v>45689.128511898147</v>
      </c>
      <c r="D9033">
        <v>1028</v>
      </c>
      <c r="E9033">
        <v>4</v>
      </c>
      <c r="F9033">
        <v>600</v>
      </c>
      <c r="G9033">
        <v>2001</v>
      </c>
      <c r="H9033" t="s">
        <v>29</v>
      </c>
      <c r="I9033" s="1">
        <v>45689.135456342592</v>
      </c>
      <c r="J9033" s="1">
        <v>45689.135456342592</v>
      </c>
    </row>
    <row r="9034" spans="1:10" x14ac:dyDescent="0.35">
      <c r="A9034">
        <v>12033</v>
      </c>
      <c r="B9034">
        <v>15033</v>
      </c>
      <c r="C9034" s="1">
        <v>45685.776428564815</v>
      </c>
      <c r="D9034">
        <v>1018</v>
      </c>
      <c r="E9034">
        <v>2</v>
      </c>
      <c r="F9034">
        <v>380</v>
      </c>
      <c r="G9034">
        <v>2064</v>
      </c>
      <c r="H9034" t="s">
        <v>29</v>
      </c>
      <c r="I9034" s="1">
        <v>45685.783373009261</v>
      </c>
      <c r="J9034" s="1">
        <v>45685.78684523148</v>
      </c>
    </row>
    <row r="9035" spans="1:10" x14ac:dyDescent="0.35">
      <c r="A9035">
        <v>12034</v>
      </c>
      <c r="B9035">
        <v>15034</v>
      </c>
      <c r="C9035" s="1">
        <v>45701.89448412037</v>
      </c>
      <c r="D9035">
        <v>1005</v>
      </c>
      <c r="E9035">
        <v>5</v>
      </c>
      <c r="F9035">
        <v>900</v>
      </c>
      <c r="G9035">
        <v>2049</v>
      </c>
      <c r="H9035" t="s">
        <v>29</v>
      </c>
      <c r="I9035" s="1">
        <v>45701.901428564815</v>
      </c>
      <c r="J9035" s="1">
        <v>45701.904900787034</v>
      </c>
    </row>
    <row r="9036" spans="1:10" x14ac:dyDescent="0.35">
      <c r="A9036">
        <v>12035</v>
      </c>
      <c r="B9036">
        <v>15035</v>
      </c>
      <c r="C9036" s="1">
        <v>45705.722956342594</v>
      </c>
      <c r="D9036">
        <v>1036</v>
      </c>
      <c r="E9036">
        <v>2</v>
      </c>
      <c r="F9036">
        <v>130</v>
      </c>
      <c r="G9036">
        <v>2039</v>
      </c>
      <c r="H9036" t="s">
        <v>29</v>
      </c>
      <c r="I9036" s="1">
        <v>45705.729900787039</v>
      </c>
      <c r="J9036" s="1">
        <v>45705.736845231484</v>
      </c>
    </row>
    <row r="9037" spans="1:10" x14ac:dyDescent="0.35">
      <c r="A9037">
        <v>12036</v>
      </c>
      <c r="B9037">
        <v>15036</v>
      </c>
      <c r="C9037" s="1">
        <v>45686.881984120373</v>
      </c>
      <c r="D9037">
        <v>1018</v>
      </c>
      <c r="E9037">
        <v>1</v>
      </c>
      <c r="F9037">
        <v>190</v>
      </c>
      <c r="G9037">
        <v>2099</v>
      </c>
      <c r="H9037" t="s">
        <v>29</v>
      </c>
      <c r="I9037" s="1">
        <v>45686.888928564818</v>
      </c>
      <c r="J9037" s="1">
        <v>45686.888928564818</v>
      </c>
    </row>
    <row r="9038" spans="1:10" x14ac:dyDescent="0.35">
      <c r="A9038">
        <v>12037</v>
      </c>
      <c r="B9038">
        <v>15037</v>
      </c>
      <c r="C9038" s="1">
        <v>45701.294484120372</v>
      </c>
      <c r="D9038">
        <v>1003</v>
      </c>
      <c r="E9038">
        <v>1</v>
      </c>
      <c r="F9038">
        <v>255</v>
      </c>
      <c r="G9038">
        <v>2048</v>
      </c>
      <c r="H9038" t="s">
        <v>29</v>
      </c>
      <c r="I9038" s="1">
        <v>45701.301428564817</v>
      </c>
      <c r="J9038" s="1">
        <v>45701.311845231481</v>
      </c>
    </row>
    <row r="9039" spans="1:10" x14ac:dyDescent="0.35">
      <c r="A9039">
        <v>12038</v>
      </c>
      <c r="B9039">
        <v>15038</v>
      </c>
      <c r="C9039" s="1">
        <v>45684.624345231481</v>
      </c>
      <c r="D9039">
        <v>1023</v>
      </c>
      <c r="E9039">
        <v>2</v>
      </c>
      <c r="F9039">
        <v>270</v>
      </c>
      <c r="G9039">
        <v>2047</v>
      </c>
      <c r="H9039" t="s">
        <v>29</v>
      </c>
      <c r="I9039" s="1">
        <v>45684.631289675926</v>
      </c>
      <c r="J9039" s="1">
        <v>45684.631289675926</v>
      </c>
    </row>
    <row r="9040" spans="1:10" x14ac:dyDescent="0.35">
      <c r="A9040">
        <v>12039</v>
      </c>
      <c r="B9040">
        <v>15039</v>
      </c>
      <c r="C9040" s="1">
        <v>45700.177123009256</v>
      </c>
      <c r="D9040">
        <v>1000</v>
      </c>
      <c r="E9040">
        <v>4</v>
      </c>
      <c r="F9040">
        <v>288</v>
      </c>
      <c r="G9040">
        <v>2006</v>
      </c>
      <c r="H9040" t="s">
        <v>29</v>
      </c>
      <c r="I9040" s="1">
        <v>45700.184067453702</v>
      </c>
      <c r="J9040" s="1">
        <v>45700.194484120373</v>
      </c>
    </row>
    <row r="9041" spans="1:10" x14ac:dyDescent="0.35">
      <c r="A9041">
        <v>12040</v>
      </c>
      <c r="B9041">
        <v>15040</v>
      </c>
      <c r="C9041" s="1">
        <v>45689.081289675923</v>
      </c>
      <c r="D9041">
        <v>1026</v>
      </c>
      <c r="E9041">
        <v>4</v>
      </c>
      <c r="F9041">
        <v>1196</v>
      </c>
      <c r="G9041">
        <v>2011</v>
      </c>
      <c r="H9041" t="s">
        <v>29</v>
      </c>
      <c r="I9041" s="1">
        <v>45689.088234120369</v>
      </c>
      <c r="J9041" s="1">
        <v>45689.089623009262</v>
      </c>
    </row>
    <row r="9042" spans="1:10" x14ac:dyDescent="0.35">
      <c r="A9042">
        <v>12041</v>
      </c>
      <c r="B9042">
        <v>15041</v>
      </c>
      <c r="C9042" s="1">
        <v>45680.000734120367</v>
      </c>
      <c r="D9042">
        <v>1018</v>
      </c>
      <c r="E9042">
        <v>4</v>
      </c>
      <c r="F9042">
        <v>760</v>
      </c>
      <c r="G9042">
        <v>2009</v>
      </c>
      <c r="H9042" t="s">
        <v>29</v>
      </c>
      <c r="I9042" s="1">
        <v>45680.007678564813</v>
      </c>
      <c r="J9042" s="1">
        <v>45680.014623009258</v>
      </c>
    </row>
    <row r="9043" spans="1:10" x14ac:dyDescent="0.35">
      <c r="A9043">
        <v>12042</v>
      </c>
      <c r="B9043">
        <v>15042</v>
      </c>
      <c r="C9043" s="1">
        <v>45697.794484120372</v>
      </c>
      <c r="D9043">
        <v>1027</v>
      </c>
      <c r="E9043">
        <v>4</v>
      </c>
      <c r="F9043">
        <v>396</v>
      </c>
      <c r="G9043">
        <v>2093</v>
      </c>
      <c r="H9043" t="s">
        <v>29</v>
      </c>
      <c r="I9043" s="1">
        <v>45697.801428564817</v>
      </c>
      <c r="J9043" s="1">
        <v>45697.802817453703</v>
      </c>
    </row>
    <row r="9044" spans="1:10" x14ac:dyDescent="0.35">
      <c r="A9044">
        <v>12043</v>
      </c>
      <c r="B9044">
        <v>15043</v>
      </c>
      <c r="C9044" s="1">
        <v>45685.045873009258</v>
      </c>
      <c r="D9044">
        <v>1021</v>
      </c>
      <c r="E9044">
        <v>5</v>
      </c>
      <c r="F9044">
        <v>2995</v>
      </c>
      <c r="G9044">
        <v>2067</v>
      </c>
      <c r="H9044" t="s">
        <v>29</v>
      </c>
      <c r="I9044" s="1">
        <v>45685.052817453703</v>
      </c>
      <c r="J9044" s="1">
        <v>45685.054206342589</v>
      </c>
    </row>
    <row r="9045" spans="1:10" x14ac:dyDescent="0.35">
      <c r="A9045">
        <v>12044</v>
      </c>
      <c r="B9045">
        <v>15044</v>
      </c>
      <c r="C9045" s="1">
        <v>45683.039623009259</v>
      </c>
      <c r="D9045">
        <v>1030</v>
      </c>
      <c r="E9045">
        <v>1</v>
      </c>
      <c r="F9045">
        <v>175</v>
      </c>
      <c r="G9045">
        <v>2054</v>
      </c>
      <c r="H9045" t="s">
        <v>29</v>
      </c>
      <c r="I9045" s="1">
        <v>45683.046567453704</v>
      </c>
      <c r="J9045" s="1">
        <v>45683.050039675923</v>
      </c>
    </row>
    <row r="9046" spans="1:10" x14ac:dyDescent="0.35">
      <c r="A9046">
        <v>12045</v>
      </c>
      <c r="B9046">
        <v>15045</v>
      </c>
      <c r="C9046" s="1">
        <v>45694.823650787039</v>
      </c>
      <c r="D9046">
        <v>1003</v>
      </c>
      <c r="E9046">
        <v>3</v>
      </c>
      <c r="F9046">
        <v>765</v>
      </c>
      <c r="G9046">
        <v>2079</v>
      </c>
      <c r="H9046" t="s">
        <v>29</v>
      </c>
      <c r="I9046" s="1">
        <v>45694.830595231484</v>
      </c>
      <c r="J9046" s="1">
        <v>45694.837539675929</v>
      </c>
    </row>
    <row r="9047" spans="1:10" x14ac:dyDescent="0.35">
      <c r="A9047">
        <v>12046</v>
      </c>
      <c r="B9047">
        <v>15046</v>
      </c>
      <c r="C9047" s="1">
        <v>45691.886150787039</v>
      </c>
      <c r="D9047">
        <v>1012</v>
      </c>
      <c r="E9047">
        <v>4</v>
      </c>
      <c r="F9047">
        <v>720</v>
      </c>
      <c r="G9047">
        <v>2061</v>
      </c>
      <c r="H9047" t="s">
        <v>29</v>
      </c>
      <c r="I9047" s="1">
        <v>45691.893095231484</v>
      </c>
      <c r="J9047" s="1">
        <v>45691.903511898148</v>
      </c>
    </row>
    <row r="9048" spans="1:10" x14ac:dyDescent="0.35">
      <c r="A9048">
        <v>12047</v>
      </c>
      <c r="B9048">
        <v>15047</v>
      </c>
      <c r="C9048" s="1">
        <v>45704.953511898151</v>
      </c>
      <c r="D9048">
        <v>1046</v>
      </c>
      <c r="E9048">
        <v>5</v>
      </c>
      <c r="F9048">
        <v>450</v>
      </c>
      <c r="G9048">
        <v>2083</v>
      </c>
      <c r="H9048" t="s">
        <v>29</v>
      </c>
      <c r="I9048" s="1">
        <v>45704.960456342589</v>
      </c>
      <c r="J9048" s="1">
        <v>45704.961845231483</v>
      </c>
    </row>
    <row r="9049" spans="1:10" x14ac:dyDescent="0.35">
      <c r="A9049">
        <v>12048</v>
      </c>
      <c r="B9049">
        <v>15048</v>
      </c>
      <c r="C9049" s="1">
        <v>45689.322956342592</v>
      </c>
      <c r="D9049">
        <v>1015</v>
      </c>
      <c r="E9049">
        <v>4</v>
      </c>
      <c r="F9049">
        <v>460</v>
      </c>
      <c r="G9049">
        <v>2051</v>
      </c>
      <c r="H9049" t="s">
        <v>29</v>
      </c>
      <c r="I9049" s="1">
        <v>45689.329900787037</v>
      </c>
      <c r="J9049" s="1">
        <v>45689.331289675923</v>
      </c>
    </row>
    <row r="9050" spans="1:10" x14ac:dyDescent="0.35">
      <c r="A9050">
        <v>12049</v>
      </c>
      <c r="B9050">
        <v>15049</v>
      </c>
      <c r="C9050" s="1">
        <v>45705.268095231484</v>
      </c>
      <c r="D9050">
        <v>1005</v>
      </c>
      <c r="E9050">
        <v>1</v>
      </c>
      <c r="F9050">
        <v>180</v>
      </c>
      <c r="G9050">
        <v>2092</v>
      </c>
      <c r="H9050" t="s">
        <v>29</v>
      </c>
      <c r="I9050" s="1">
        <v>45705.275039675929</v>
      </c>
      <c r="J9050" s="1">
        <v>45705.276428564815</v>
      </c>
    </row>
    <row r="9051" spans="1:10" x14ac:dyDescent="0.35">
      <c r="A9051">
        <v>12050</v>
      </c>
      <c r="B9051">
        <v>15050</v>
      </c>
      <c r="C9051" s="1">
        <v>45706.662539675926</v>
      </c>
      <c r="D9051">
        <v>1016</v>
      </c>
      <c r="E9051">
        <v>4</v>
      </c>
      <c r="F9051">
        <v>600</v>
      </c>
      <c r="G9051">
        <v>2089</v>
      </c>
      <c r="H9051" t="s">
        <v>29</v>
      </c>
      <c r="I9051" s="1">
        <v>45706.669484120372</v>
      </c>
      <c r="J9051" s="1">
        <v>45706.669484120372</v>
      </c>
    </row>
    <row r="9052" spans="1:10" x14ac:dyDescent="0.35">
      <c r="A9052">
        <v>12051</v>
      </c>
      <c r="B9052">
        <v>15051</v>
      </c>
      <c r="C9052" s="1">
        <v>45688.961845231483</v>
      </c>
      <c r="D9052">
        <v>1005</v>
      </c>
      <c r="E9052">
        <v>2</v>
      </c>
      <c r="F9052">
        <v>360</v>
      </c>
      <c r="G9052">
        <v>2093</v>
      </c>
      <c r="H9052" t="s">
        <v>29</v>
      </c>
      <c r="I9052" s="1">
        <v>45688.968789675928</v>
      </c>
      <c r="J9052" s="1">
        <v>45688.968789675928</v>
      </c>
    </row>
    <row r="9053" spans="1:10" x14ac:dyDescent="0.35">
      <c r="A9053">
        <v>12052</v>
      </c>
      <c r="B9053">
        <v>15052</v>
      </c>
      <c r="C9053" s="1">
        <v>45695.681984120369</v>
      </c>
      <c r="D9053">
        <v>1018</v>
      </c>
      <c r="E9053">
        <v>1</v>
      </c>
      <c r="F9053">
        <v>190</v>
      </c>
      <c r="G9053">
        <v>2036</v>
      </c>
      <c r="H9053" t="s">
        <v>29</v>
      </c>
      <c r="I9053" s="1">
        <v>45695.688928564814</v>
      </c>
      <c r="J9053" s="1">
        <v>45695.699345231478</v>
      </c>
    </row>
    <row r="9054" spans="1:10" x14ac:dyDescent="0.35">
      <c r="A9054">
        <v>12053</v>
      </c>
      <c r="B9054">
        <v>15053</v>
      </c>
      <c r="C9054" s="1">
        <v>45689.704206342591</v>
      </c>
      <c r="D9054">
        <v>1026</v>
      </c>
      <c r="E9054">
        <v>4</v>
      </c>
      <c r="F9054">
        <v>1196</v>
      </c>
      <c r="G9054">
        <v>2090</v>
      </c>
      <c r="H9054" t="s">
        <v>29</v>
      </c>
      <c r="I9054" s="1">
        <v>45689.711150787036</v>
      </c>
      <c r="J9054" s="1">
        <v>45689.712539675929</v>
      </c>
    </row>
    <row r="9055" spans="1:10" x14ac:dyDescent="0.35">
      <c r="A9055">
        <v>12054</v>
      </c>
      <c r="B9055">
        <v>15054</v>
      </c>
      <c r="C9055" s="1">
        <v>45699.216011898148</v>
      </c>
      <c r="D9055">
        <v>1043</v>
      </c>
      <c r="E9055">
        <v>3</v>
      </c>
      <c r="F9055">
        <v>420</v>
      </c>
      <c r="G9055">
        <v>2086</v>
      </c>
      <c r="H9055" t="s">
        <v>29</v>
      </c>
      <c r="I9055" s="1">
        <v>45699.222956342594</v>
      </c>
      <c r="J9055" s="1">
        <v>45699.222956342594</v>
      </c>
    </row>
    <row r="9056" spans="1:10" x14ac:dyDescent="0.35">
      <c r="A9056">
        <v>12055</v>
      </c>
      <c r="B9056">
        <v>15055</v>
      </c>
      <c r="C9056" s="1">
        <v>45708.857678564818</v>
      </c>
      <c r="D9056">
        <v>1009</v>
      </c>
      <c r="E9056">
        <v>3</v>
      </c>
      <c r="F9056">
        <v>105</v>
      </c>
      <c r="G9056">
        <v>2076</v>
      </c>
      <c r="H9056" t="s">
        <v>29</v>
      </c>
      <c r="I9056" s="1">
        <v>45708.864623009256</v>
      </c>
      <c r="J9056" s="1">
        <v>45708.868095231483</v>
      </c>
    </row>
    <row r="9057" spans="1:10" x14ac:dyDescent="0.35">
      <c r="A9057">
        <v>12056</v>
      </c>
      <c r="B9057">
        <v>15056</v>
      </c>
      <c r="C9057" s="1">
        <v>45700.682678564815</v>
      </c>
      <c r="D9057">
        <v>1014</v>
      </c>
      <c r="E9057">
        <v>5</v>
      </c>
      <c r="F9057">
        <v>725</v>
      </c>
      <c r="G9057">
        <v>2031</v>
      </c>
      <c r="H9057" t="s">
        <v>29</v>
      </c>
      <c r="I9057" s="1">
        <v>45700.689623009261</v>
      </c>
      <c r="J9057" s="1">
        <v>45700.696567453706</v>
      </c>
    </row>
    <row r="9058" spans="1:10" x14ac:dyDescent="0.35">
      <c r="A9058">
        <v>12057</v>
      </c>
      <c r="B9058">
        <v>15057</v>
      </c>
      <c r="C9058" s="1">
        <v>45681.069484120373</v>
      </c>
      <c r="D9058">
        <v>1011</v>
      </c>
      <c r="E9058">
        <v>1</v>
      </c>
      <c r="F9058">
        <v>60</v>
      </c>
      <c r="G9058">
        <v>2062</v>
      </c>
      <c r="H9058" t="s">
        <v>29</v>
      </c>
      <c r="I9058" s="1">
        <v>45681.076428564818</v>
      </c>
      <c r="J9058" s="1">
        <v>45681.079900787037</v>
      </c>
    </row>
    <row r="9059" spans="1:10" x14ac:dyDescent="0.35">
      <c r="A9059">
        <v>12058</v>
      </c>
      <c r="B9059">
        <v>15058</v>
      </c>
      <c r="C9059" s="1">
        <v>45709.09865078704</v>
      </c>
      <c r="D9059">
        <v>1007</v>
      </c>
      <c r="E9059">
        <v>5</v>
      </c>
      <c r="F9059">
        <v>100</v>
      </c>
      <c r="G9059">
        <v>2033</v>
      </c>
      <c r="H9059" t="s">
        <v>29</v>
      </c>
      <c r="I9059" s="1">
        <v>45709.105595231478</v>
      </c>
      <c r="J9059" s="1">
        <v>45709.112539675923</v>
      </c>
    </row>
    <row r="9060" spans="1:10" x14ac:dyDescent="0.35">
      <c r="A9060">
        <v>12059</v>
      </c>
      <c r="B9060">
        <v>15059</v>
      </c>
      <c r="C9060" s="1">
        <v>45697.709067453703</v>
      </c>
      <c r="D9060">
        <v>1048</v>
      </c>
      <c r="E9060">
        <v>3</v>
      </c>
      <c r="F9060">
        <v>330</v>
      </c>
      <c r="G9060">
        <v>2074</v>
      </c>
      <c r="H9060" t="s">
        <v>29</v>
      </c>
      <c r="I9060" s="1">
        <v>45697.716011898148</v>
      </c>
      <c r="J9060" s="1">
        <v>45697.716011898148</v>
      </c>
    </row>
    <row r="9061" spans="1:10" x14ac:dyDescent="0.35">
      <c r="A9061">
        <v>12060</v>
      </c>
      <c r="B9061">
        <v>15060</v>
      </c>
      <c r="C9061" s="1">
        <v>45704.798650787037</v>
      </c>
      <c r="D9061">
        <v>1047</v>
      </c>
      <c r="E9061">
        <v>5</v>
      </c>
      <c r="F9061">
        <v>1925</v>
      </c>
      <c r="G9061">
        <v>2076</v>
      </c>
      <c r="H9061" t="s">
        <v>29</v>
      </c>
      <c r="I9061" s="1">
        <v>45704.805595231483</v>
      </c>
      <c r="J9061" s="1">
        <v>45704.809067453702</v>
      </c>
    </row>
    <row r="9062" spans="1:10" x14ac:dyDescent="0.35">
      <c r="A9062">
        <v>12061</v>
      </c>
      <c r="B9062">
        <v>15061</v>
      </c>
      <c r="C9062" s="1">
        <v>45703.225039675926</v>
      </c>
      <c r="D9062">
        <v>1008</v>
      </c>
      <c r="E9062">
        <v>3</v>
      </c>
      <c r="F9062">
        <v>450</v>
      </c>
      <c r="G9062">
        <v>2079</v>
      </c>
      <c r="H9062" t="s">
        <v>29</v>
      </c>
      <c r="I9062" s="1">
        <v>45703.231984120372</v>
      </c>
      <c r="J9062" s="1">
        <v>45703.233373009258</v>
      </c>
    </row>
    <row r="9063" spans="1:10" x14ac:dyDescent="0.35">
      <c r="A9063">
        <v>12062</v>
      </c>
      <c r="B9063">
        <v>15062</v>
      </c>
      <c r="C9063" s="1">
        <v>45685.791011898145</v>
      </c>
      <c r="D9063">
        <v>1035</v>
      </c>
      <c r="E9063">
        <v>5</v>
      </c>
      <c r="F9063">
        <v>450</v>
      </c>
      <c r="G9063">
        <v>2029</v>
      </c>
      <c r="H9063" t="s">
        <v>29</v>
      </c>
      <c r="I9063" s="1">
        <v>45685.797956342591</v>
      </c>
      <c r="J9063" s="1">
        <v>45685.799345231484</v>
      </c>
    </row>
    <row r="9064" spans="1:10" x14ac:dyDescent="0.35">
      <c r="A9064">
        <v>12063</v>
      </c>
      <c r="B9064">
        <v>15063</v>
      </c>
      <c r="C9064" s="1">
        <v>45703.087539675929</v>
      </c>
      <c r="D9064">
        <v>1016</v>
      </c>
      <c r="E9064">
        <v>4</v>
      </c>
      <c r="F9064">
        <v>600</v>
      </c>
      <c r="G9064">
        <v>2027</v>
      </c>
      <c r="H9064" t="s">
        <v>29</v>
      </c>
      <c r="I9064" s="1">
        <v>45703.094484120367</v>
      </c>
      <c r="J9064" s="1">
        <v>45703.101428564813</v>
      </c>
    </row>
    <row r="9065" spans="1:10" x14ac:dyDescent="0.35">
      <c r="A9065">
        <v>12064</v>
      </c>
      <c r="B9065">
        <v>15064</v>
      </c>
      <c r="C9065" s="1">
        <v>45705.643789675923</v>
      </c>
      <c r="D9065">
        <v>1020</v>
      </c>
      <c r="E9065">
        <v>3</v>
      </c>
      <c r="F9065">
        <v>480</v>
      </c>
      <c r="G9065">
        <v>2096</v>
      </c>
      <c r="H9065" t="s">
        <v>29</v>
      </c>
      <c r="I9065" s="1">
        <v>45705.650734120369</v>
      </c>
      <c r="J9065" s="1">
        <v>45705.657678564814</v>
      </c>
    </row>
    <row r="9066" spans="1:10" x14ac:dyDescent="0.35">
      <c r="A9066">
        <v>12065</v>
      </c>
      <c r="B9066">
        <v>15065</v>
      </c>
      <c r="C9066" s="1">
        <v>45698.892400787037</v>
      </c>
      <c r="D9066">
        <v>1039</v>
      </c>
      <c r="E9066">
        <v>2</v>
      </c>
      <c r="F9066">
        <v>220</v>
      </c>
      <c r="G9066">
        <v>2095</v>
      </c>
      <c r="H9066" t="s">
        <v>29</v>
      </c>
      <c r="I9066" s="1">
        <v>45698.899345231483</v>
      </c>
      <c r="J9066" s="1">
        <v>45698.900734120369</v>
      </c>
    </row>
    <row r="9067" spans="1:10" x14ac:dyDescent="0.35">
      <c r="A9067">
        <v>12066</v>
      </c>
      <c r="B9067">
        <v>15066</v>
      </c>
      <c r="C9067" s="1">
        <v>45699.277123009262</v>
      </c>
      <c r="D9067">
        <v>1010</v>
      </c>
      <c r="E9067">
        <v>3</v>
      </c>
      <c r="F9067">
        <v>540</v>
      </c>
      <c r="G9067">
        <v>2010</v>
      </c>
      <c r="H9067" t="s">
        <v>29</v>
      </c>
      <c r="I9067" s="1">
        <v>45699.2840674537</v>
      </c>
      <c r="J9067" s="1">
        <v>45699.294484120372</v>
      </c>
    </row>
    <row r="9068" spans="1:10" x14ac:dyDescent="0.35">
      <c r="A9068">
        <v>12067</v>
      </c>
      <c r="B9068">
        <v>15067</v>
      </c>
      <c r="C9068" s="1">
        <v>45684.872261898148</v>
      </c>
      <c r="D9068">
        <v>1040</v>
      </c>
      <c r="E9068">
        <v>5</v>
      </c>
      <c r="F9068">
        <v>800</v>
      </c>
      <c r="G9068">
        <v>2034</v>
      </c>
      <c r="H9068" t="s">
        <v>29</v>
      </c>
      <c r="I9068" s="1">
        <v>45684.879206342594</v>
      </c>
      <c r="J9068" s="1">
        <v>45684.882678564813</v>
      </c>
    </row>
    <row r="9069" spans="1:10" x14ac:dyDescent="0.35">
      <c r="A9069">
        <v>12068</v>
      </c>
      <c r="B9069">
        <v>15068</v>
      </c>
      <c r="C9069" s="1">
        <v>45685.641706342591</v>
      </c>
      <c r="D9069">
        <v>1001</v>
      </c>
      <c r="E9069">
        <v>2</v>
      </c>
      <c r="F9069">
        <v>520</v>
      </c>
      <c r="G9069">
        <v>2012</v>
      </c>
      <c r="H9069" t="s">
        <v>29</v>
      </c>
      <c r="I9069" s="1">
        <v>45685.648650787036</v>
      </c>
      <c r="J9069" s="1">
        <v>45685.655595231481</v>
      </c>
    </row>
    <row r="9070" spans="1:10" x14ac:dyDescent="0.35">
      <c r="A9070">
        <v>12069</v>
      </c>
      <c r="B9070">
        <v>15069</v>
      </c>
      <c r="C9070" s="1">
        <v>45691.037539675926</v>
      </c>
      <c r="D9070">
        <v>1050</v>
      </c>
      <c r="E9070">
        <v>2</v>
      </c>
      <c r="F9070">
        <v>198</v>
      </c>
      <c r="G9070">
        <v>2083</v>
      </c>
      <c r="H9070" t="s">
        <v>29</v>
      </c>
      <c r="I9070" s="1">
        <v>45691.044484120372</v>
      </c>
      <c r="J9070" s="1">
        <v>45691.047956342591</v>
      </c>
    </row>
    <row r="9071" spans="1:10" x14ac:dyDescent="0.35">
      <c r="A9071">
        <v>12070</v>
      </c>
      <c r="B9071">
        <v>15070</v>
      </c>
      <c r="C9071" s="1">
        <v>45680.165317453706</v>
      </c>
      <c r="D9071">
        <v>1006</v>
      </c>
      <c r="E9071">
        <v>4</v>
      </c>
      <c r="F9071">
        <v>56</v>
      </c>
      <c r="G9071">
        <v>2007</v>
      </c>
      <c r="H9071" t="s">
        <v>29</v>
      </c>
      <c r="I9071" s="1">
        <v>45680.172261898151</v>
      </c>
      <c r="J9071" s="1">
        <v>45680.179206342589</v>
      </c>
    </row>
    <row r="9072" spans="1:10" x14ac:dyDescent="0.35">
      <c r="A9072">
        <v>12071</v>
      </c>
      <c r="B9072">
        <v>15071</v>
      </c>
      <c r="C9072" s="1">
        <v>45684.950734120372</v>
      </c>
      <c r="D9072">
        <v>1035</v>
      </c>
      <c r="E9072">
        <v>1</v>
      </c>
      <c r="F9072">
        <v>90</v>
      </c>
      <c r="G9072">
        <v>2085</v>
      </c>
      <c r="H9072" t="s">
        <v>29</v>
      </c>
      <c r="I9072" s="1">
        <v>45684.957678564817</v>
      </c>
      <c r="J9072" s="1">
        <v>45684.959067453703</v>
      </c>
    </row>
    <row r="9073" spans="1:10" x14ac:dyDescent="0.35">
      <c r="A9073">
        <v>12072</v>
      </c>
      <c r="B9073">
        <v>15072</v>
      </c>
      <c r="C9073" s="1">
        <v>45702.677123009256</v>
      </c>
      <c r="D9073">
        <v>1048</v>
      </c>
      <c r="E9073">
        <v>1</v>
      </c>
      <c r="F9073">
        <v>110</v>
      </c>
      <c r="G9073">
        <v>2045</v>
      </c>
      <c r="H9073" t="s">
        <v>29</v>
      </c>
      <c r="I9073" s="1">
        <v>45702.684067453702</v>
      </c>
      <c r="J9073" s="1">
        <v>45702.685456342595</v>
      </c>
    </row>
    <row r="9074" spans="1:10" x14ac:dyDescent="0.35">
      <c r="A9074">
        <v>12073</v>
      </c>
      <c r="B9074">
        <v>15073</v>
      </c>
      <c r="C9074" s="1">
        <v>45687.763234120372</v>
      </c>
      <c r="D9074">
        <v>1033</v>
      </c>
      <c r="E9074">
        <v>4</v>
      </c>
      <c r="F9074">
        <v>340</v>
      </c>
      <c r="G9074">
        <v>2019</v>
      </c>
      <c r="H9074" t="s">
        <v>29</v>
      </c>
      <c r="I9074" s="1">
        <v>45687.770178564817</v>
      </c>
      <c r="J9074" s="1">
        <v>45687.780595231481</v>
      </c>
    </row>
    <row r="9075" spans="1:10" x14ac:dyDescent="0.35">
      <c r="A9075">
        <v>12074</v>
      </c>
      <c r="B9075">
        <v>15074</v>
      </c>
      <c r="C9075" s="1">
        <v>45682.729206342592</v>
      </c>
      <c r="D9075">
        <v>1003</v>
      </c>
      <c r="E9075">
        <v>3</v>
      </c>
      <c r="F9075">
        <v>765</v>
      </c>
      <c r="G9075">
        <v>2036</v>
      </c>
      <c r="H9075" t="s">
        <v>29</v>
      </c>
      <c r="I9075" s="1">
        <v>45682.736150787037</v>
      </c>
      <c r="J9075" s="1">
        <v>45682.746567453702</v>
      </c>
    </row>
    <row r="9076" spans="1:10" x14ac:dyDescent="0.35">
      <c r="A9076">
        <v>12075</v>
      </c>
      <c r="B9076">
        <v>15075</v>
      </c>
      <c r="C9076" s="1">
        <v>45695.084067453703</v>
      </c>
      <c r="D9076">
        <v>1010</v>
      </c>
      <c r="E9076">
        <v>1</v>
      </c>
      <c r="F9076">
        <v>180</v>
      </c>
      <c r="G9076">
        <v>2087</v>
      </c>
      <c r="H9076" t="s">
        <v>29</v>
      </c>
      <c r="I9076" s="1">
        <v>45695.091011898148</v>
      </c>
      <c r="J9076" s="1">
        <v>45695.091011898148</v>
      </c>
    </row>
    <row r="9077" spans="1:10" x14ac:dyDescent="0.35">
      <c r="A9077">
        <v>12076</v>
      </c>
      <c r="B9077">
        <v>15076</v>
      </c>
      <c r="C9077" s="1">
        <v>45684.826428564818</v>
      </c>
      <c r="D9077">
        <v>1037</v>
      </c>
      <c r="E9077">
        <v>3</v>
      </c>
      <c r="F9077">
        <v>1050</v>
      </c>
      <c r="G9077">
        <v>2078</v>
      </c>
      <c r="H9077" t="s">
        <v>29</v>
      </c>
      <c r="I9077" s="1">
        <v>45684.833373009256</v>
      </c>
      <c r="J9077" s="1">
        <v>45684.843789675928</v>
      </c>
    </row>
    <row r="9078" spans="1:10" x14ac:dyDescent="0.35">
      <c r="A9078">
        <v>12077</v>
      </c>
      <c r="B9078">
        <v>15077</v>
      </c>
      <c r="C9078" s="1">
        <v>45699.809761898148</v>
      </c>
      <c r="D9078">
        <v>1049</v>
      </c>
      <c r="E9078">
        <v>2</v>
      </c>
      <c r="F9078">
        <v>480</v>
      </c>
      <c r="G9078">
        <v>2099</v>
      </c>
      <c r="H9078" t="s">
        <v>29</v>
      </c>
      <c r="I9078" s="1">
        <v>45699.816706342594</v>
      </c>
      <c r="J9078" s="1">
        <v>45699.827123009258</v>
      </c>
    </row>
    <row r="9079" spans="1:10" x14ac:dyDescent="0.35">
      <c r="A9079">
        <v>12078</v>
      </c>
      <c r="B9079">
        <v>15078</v>
      </c>
      <c r="C9079" s="1">
        <v>45696.079900787037</v>
      </c>
      <c r="D9079">
        <v>1027</v>
      </c>
      <c r="E9079">
        <v>4</v>
      </c>
      <c r="F9079">
        <v>396</v>
      </c>
      <c r="G9079">
        <v>2018</v>
      </c>
      <c r="H9079" t="s">
        <v>29</v>
      </c>
      <c r="I9079" s="1">
        <v>45696.086845231483</v>
      </c>
      <c r="J9079" s="1">
        <v>45696.086845231483</v>
      </c>
    </row>
    <row r="9080" spans="1:10" x14ac:dyDescent="0.35">
      <c r="A9080">
        <v>12079</v>
      </c>
      <c r="B9080">
        <v>15079</v>
      </c>
      <c r="C9080" s="1">
        <v>45681.146567453703</v>
      </c>
      <c r="D9080">
        <v>1012</v>
      </c>
      <c r="E9080">
        <v>1</v>
      </c>
      <c r="F9080">
        <v>180</v>
      </c>
      <c r="G9080">
        <v>2027</v>
      </c>
      <c r="H9080" t="s">
        <v>29</v>
      </c>
      <c r="I9080" s="1">
        <v>45681.153511898148</v>
      </c>
      <c r="J9080" s="1">
        <v>45681.154900787034</v>
      </c>
    </row>
    <row r="9081" spans="1:10" x14ac:dyDescent="0.35">
      <c r="A9081">
        <v>12080</v>
      </c>
      <c r="B9081">
        <v>15080</v>
      </c>
      <c r="C9081" s="1">
        <v>45682.628511898147</v>
      </c>
      <c r="D9081">
        <v>1011</v>
      </c>
      <c r="E9081">
        <v>4</v>
      </c>
      <c r="F9081">
        <v>240</v>
      </c>
      <c r="G9081">
        <v>2041</v>
      </c>
      <c r="H9081" t="s">
        <v>29</v>
      </c>
      <c r="I9081" s="1">
        <v>45682.635456342592</v>
      </c>
      <c r="J9081" s="1">
        <v>45682.642400787037</v>
      </c>
    </row>
    <row r="9082" spans="1:10" x14ac:dyDescent="0.35">
      <c r="A9082">
        <v>12081</v>
      </c>
      <c r="B9082">
        <v>15081</v>
      </c>
      <c r="C9082" s="1">
        <v>45684.982678564818</v>
      </c>
      <c r="D9082">
        <v>1029</v>
      </c>
      <c r="E9082">
        <v>5</v>
      </c>
      <c r="F9082">
        <v>1925</v>
      </c>
      <c r="G9082">
        <v>2005</v>
      </c>
      <c r="H9082" t="s">
        <v>29</v>
      </c>
      <c r="I9082" s="1">
        <v>45684.989623009256</v>
      </c>
      <c r="J9082" s="1">
        <v>45684.996567453702</v>
      </c>
    </row>
    <row r="9083" spans="1:10" x14ac:dyDescent="0.35">
      <c r="A9083">
        <v>12082</v>
      </c>
      <c r="B9083">
        <v>15082</v>
      </c>
      <c r="C9083" s="1">
        <v>45690.188234120367</v>
      </c>
      <c r="D9083">
        <v>1011</v>
      </c>
      <c r="E9083">
        <v>5</v>
      </c>
      <c r="F9083">
        <v>300</v>
      </c>
      <c r="G9083">
        <v>2039</v>
      </c>
      <c r="H9083" t="s">
        <v>29</v>
      </c>
      <c r="I9083" s="1">
        <v>45690.195178564813</v>
      </c>
      <c r="J9083" s="1">
        <v>45690.198650787039</v>
      </c>
    </row>
    <row r="9084" spans="1:10" x14ac:dyDescent="0.35">
      <c r="A9084">
        <v>12083</v>
      </c>
      <c r="B9084">
        <v>15083</v>
      </c>
      <c r="C9084" s="1">
        <v>45694.711150787036</v>
      </c>
      <c r="D9084">
        <v>1007</v>
      </c>
      <c r="E9084">
        <v>1</v>
      </c>
      <c r="F9084">
        <v>20</v>
      </c>
      <c r="G9084">
        <v>2090</v>
      </c>
      <c r="H9084" t="s">
        <v>29</v>
      </c>
      <c r="I9084" s="1">
        <v>45694.718095231481</v>
      </c>
      <c r="J9084" s="1">
        <v>45694.718095231481</v>
      </c>
    </row>
    <row r="9085" spans="1:10" x14ac:dyDescent="0.35">
      <c r="A9085">
        <v>12084</v>
      </c>
      <c r="B9085">
        <v>15084</v>
      </c>
      <c r="C9085" s="1">
        <v>45705.888928564818</v>
      </c>
      <c r="D9085">
        <v>1034</v>
      </c>
      <c r="E9085">
        <v>2</v>
      </c>
      <c r="F9085">
        <v>420</v>
      </c>
      <c r="G9085">
        <v>2016</v>
      </c>
      <c r="H9085" t="s">
        <v>29</v>
      </c>
      <c r="I9085" s="1">
        <v>45705.895873009256</v>
      </c>
      <c r="J9085" s="1">
        <v>45705.906289675928</v>
      </c>
    </row>
    <row r="9086" spans="1:10" x14ac:dyDescent="0.35">
      <c r="A9086">
        <v>12085</v>
      </c>
      <c r="B9086">
        <v>15085</v>
      </c>
      <c r="C9086" s="1">
        <v>45698.903511898148</v>
      </c>
      <c r="D9086">
        <v>1043</v>
      </c>
      <c r="E9086">
        <v>1</v>
      </c>
      <c r="F9086">
        <v>140</v>
      </c>
      <c r="G9086">
        <v>2022</v>
      </c>
      <c r="H9086" t="s">
        <v>29</v>
      </c>
      <c r="I9086" s="1">
        <v>45698.910456342594</v>
      </c>
      <c r="J9086" s="1">
        <v>45698.910456342594</v>
      </c>
    </row>
    <row r="9087" spans="1:10" x14ac:dyDescent="0.35">
      <c r="A9087">
        <v>12086</v>
      </c>
      <c r="B9087">
        <v>15086</v>
      </c>
      <c r="C9087" s="1">
        <v>45681.256289675926</v>
      </c>
      <c r="D9087">
        <v>1025</v>
      </c>
      <c r="E9087">
        <v>5</v>
      </c>
      <c r="F9087">
        <v>225</v>
      </c>
      <c r="G9087">
        <v>2053</v>
      </c>
      <c r="H9087" t="s">
        <v>29</v>
      </c>
      <c r="I9087" s="1">
        <v>45681.263234120372</v>
      </c>
      <c r="J9087" s="1">
        <v>45681.266706342591</v>
      </c>
    </row>
    <row r="9088" spans="1:10" x14ac:dyDescent="0.35">
      <c r="A9088">
        <v>12087</v>
      </c>
      <c r="B9088">
        <v>15087</v>
      </c>
      <c r="C9088" s="1">
        <v>45697.237539675923</v>
      </c>
      <c r="D9088">
        <v>1011</v>
      </c>
      <c r="E9088">
        <v>1</v>
      </c>
      <c r="F9088">
        <v>60</v>
      </c>
      <c r="G9088">
        <v>2095</v>
      </c>
      <c r="H9088" t="s">
        <v>29</v>
      </c>
      <c r="I9088" s="1">
        <v>45697.244484120369</v>
      </c>
      <c r="J9088" s="1">
        <v>45697.247956342595</v>
      </c>
    </row>
    <row r="9089" spans="1:10" x14ac:dyDescent="0.35">
      <c r="A9089">
        <v>12088</v>
      </c>
      <c r="B9089">
        <v>15088</v>
      </c>
      <c r="C9089" s="1">
        <v>45683.941011898147</v>
      </c>
      <c r="D9089">
        <v>1033</v>
      </c>
      <c r="E9089">
        <v>4</v>
      </c>
      <c r="F9089">
        <v>340</v>
      </c>
      <c r="G9089">
        <v>2091</v>
      </c>
      <c r="H9089" t="s">
        <v>29</v>
      </c>
      <c r="I9089" s="1">
        <v>45683.947956342592</v>
      </c>
      <c r="J9089" s="1">
        <v>45683.954900787037</v>
      </c>
    </row>
    <row r="9090" spans="1:10" x14ac:dyDescent="0.35">
      <c r="A9090">
        <v>12089</v>
      </c>
      <c r="B9090">
        <v>15089</v>
      </c>
      <c r="C9090" s="1">
        <v>45696.097261898147</v>
      </c>
      <c r="D9090">
        <v>1016</v>
      </c>
      <c r="E9090">
        <v>1</v>
      </c>
      <c r="F9090">
        <v>150</v>
      </c>
      <c r="G9090">
        <v>2030</v>
      </c>
      <c r="H9090" t="s">
        <v>29</v>
      </c>
      <c r="I9090" s="1">
        <v>45696.104206342592</v>
      </c>
      <c r="J9090" s="1">
        <v>45696.105595231478</v>
      </c>
    </row>
    <row r="9091" spans="1:10" x14ac:dyDescent="0.35">
      <c r="A9091">
        <v>12090</v>
      </c>
      <c r="B9091">
        <v>15090</v>
      </c>
      <c r="C9091" s="1">
        <v>45684.739623009256</v>
      </c>
      <c r="D9091">
        <v>1032</v>
      </c>
      <c r="E9091">
        <v>5</v>
      </c>
      <c r="F9091">
        <v>1600</v>
      </c>
      <c r="G9091">
        <v>2060</v>
      </c>
      <c r="H9091" t="s">
        <v>29</v>
      </c>
      <c r="I9091" s="1">
        <v>45684.746567453702</v>
      </c>
      <c r="J9091" s="1">
        <v>45684.746567453702</v>
      </c>
    </row>
    <row r="9092" spans="1:10" x14ac:dyDescent="0.35">
      <c r="A9092">
        <v>12091</v>
      </c>
      <c r="B9092">
        <v>15091</v>
      </c>
      <c r="C9092" s="1">
        <v>45700.03615078704</v>
      </c>
      <c r="D9092">
        <v>1031</v>
      </c>
      <c r="E9092">
        <v>2</v>
      </c>
      <c r="F9092">
        <v>260</v>
      </c>
      <c r="G9092">
        <v>2047</v>
      </c>
      <c r="H9092" t="s">
        <v>29</v>
      </c>
      <c r="I9092" s="1">
        <v>45700.043095231478</v>
      </c>
      <c r="J9092" s="1">
        <v>45700.044484120372</v>
      </c>
    </row>
    <row r="9093" spans="1:10" x14ac:dyDescent="0.35">
      <c r="A9093">
        <v>12092</v>
      </c>
      <c r="B9093">
        <v>15092</v>
      </c>
      <c r="C9093" s="1">
        <v>45708.763234120372</v>
      </c>
      <c r="D9093">
        <v>1005</v>
      </c>
      <c r="E9093">
        <v>5</v>
      </c>
      <c r="F9093">
        <v>900</v>
      </c>
      <c r="G9093">
        <v>2006</v>
      </c>
      <c r="H9093" t="s">
        <v>29</v>
      </c>
      <c r="I9093" s="1">
        <v>45708.770178564817</v>
      </c>
      <c r="J9093" s="1">
        <v>45708.780595231481</v>
      </c>
    </row>
    <row r="9094" spans="1:10" x14ac:dyDescent="0.35">
      <c r="A9094">
        <v>12093</v>
      </c>
      <c r="B9094">
        <v>15093</v>
      </c>
      <c r="C9094" s="1">
        <v>45681.275734120369</v>
      </c>
      <c r="D9094">
        <v>1010</v>
      </c>
      <c r="E9094">
        <v>5</v>
      </c>
      <c r="F9094">
        <v>900</v>
      </c>
      <c r="G9094">
        <v>2085</v>
      </c>
      <c r="H9094" t="s">
        <v>29</v>
      </c>
      <c r="I9094" s="1">
        <v>45681.282678564814</v>
      </c>
      <c r="J9094" s="1">
        <v>45681.282678564814</v>
      </c>
    </row>
    <row r="9095" spans="1:10" x14ac:dyDescent="0.35">
      <c r="A9095">
        <v>12094</v>
      </c>
      <c r="B9095">
        <v>15094</v>
      </c>
      <c r="C9095" s="1">
        <v>45703.284761898147</v>
      </c>
      <c r="D9095">
        <v>1030</v>
      </c>
      <c r="E9095">
        <v>2</v>
      </c>
      <c r="F9095">
        <v>350</v>
      </c>
      <c r="G9095">
        <v>2091</v>
      </c>
      <c r="H9095" t="s">
        <v>29</v>
      </c>
      <c r="I9095" s="1">
        <v>45703.291706342592</v>
      </c>
      <c r="J9095" s="1">
        <v>45703.295178564818</v>
      </c>
    </row>
    <row r="9096" spans="1:10" x14ac:dyDescent="0.35">
      <c r="A9096">
        <v>12095</v>
      </c>
      <c r="B9096">
        <v>15095</v>
      </c>
      <c r="C9096" s="1">
        <v>45682.951428564818</v>
      </c>
      <c r="D9096">
        <v>1018</v>
      </c>
      <c r="E9096">
        <v>5</v>
      </c>
      <c r="F9096">
        <v>950</v>
      </c>
      <c r="G9096">
        <v>2089</v>
      </c>
      <c r="H9096" t="s">
        <v>29</v>
      </c>
      <c r="I9096" s="1">
        <v>45682.958373009256</v>
      </c>
      <c r="J9096" s="1">
        <v>45682.968789675928</v>
      </c>
    </row>
    <row r="9097" spans="1:10" x14ac:dyDescent="0.35">
      <c r="A9097">
        <v>12096</v>
      </c>
      <c r="B9097">
        <v>15096</v>
      </c>
      <c r="C9097" s="1">
        <v>45703.754206342594</v>
      </c>
      <c r="D9097">
        <v>1037</v>
      </c>
      <c r="E9097">
        <v>5</v>
      </c>
      <c r="F9097">
        <v>1750</v>
      </c>
      <c r="G9097">
        <v>2010</v>
      </c>
      <c r="H9097" t="s">
        <v>29</v>
      </c>
      <c r="I9097" s="1">
        <v>45703.761150787039</v>
      </c>
      <c r="J9097" s="1">
        <v>45703.768095231484</v>
      </c>
    </row>
    <row r="9098" spans="1:10" x14ac:dyDescent="0.35">
      <c r="A9098">
        <v>12097</v>
      </c>
      <c r="B9098">
        <v>15097</v>
      </c>
      <c r="C9098" s="1">
        <v>45700.696567453706</v>
      </c>
      <c r="D9098">
        <v>1008</v>
      </c>
      <c r="E9098">
        <v>2</v>
      </c>
      <c r="F9098">
        <v>300</v>
      </c>
      <c r="G9098">
        <v>2059</v>
      </c>
      <c r="H9098" t="s">
        <v>29</v>
      </c>
      <c r="I9098" s="1">
        <v>45700.703511898151</v>
      </c>
      <c r="J9098" s="1">
        <v>45700.704900787037</v>
      </c>
    </row>
    <row r="9099" spans="1:10" x14ac:dyDescent="0.35">
      <c r="A9099">
        <v>12098</v>
      </c>
      <c r="B9099">
        <v>15098</v>
      </c>
      <c r="C9099" s="1">
        <v>45689.981984120372</v>
      </c>
      <c r="D9099">
        <v>1006</v>
      </c>
      <c r="E9099">
        <v>1</v>
      </c>
      <c r="F9099">
        <v>14</v>
      </c>
      <c r="G9099">
        <v>2045</v>
      </c>
      <c r="H9099" t="s">
        <v>29</v>
      </c>
      <c r="I9099" s="1">
        <v>45689.988928564817</v>
      </c>
      <c r="J9099" s="1">
        <v>45689.992400787036</v>
      </c>
    </row>
    <row r="9100" spans="1:10" x14ac:dyDescent="0.35">
      <c r="A9100">
        <v>12099</v>
      </c>
      <c r="B9100">
        <v>15099</v>
      </c>
      <c r="C9100" s="1">
        <v>45681.16184523148</v>
      </c>
      <c r="D9100">
        <v>1026</v>
      </c>
      <c r="E9100">
        <v>4</v>
      </c>
      <c r="F9100">
        <v>1196</v>
      </c>
      <c r="G9100">
        <v>2092</v>
      </c>
      <c r="H9100" t="s">
        <v>29</v>
      </c>
      <c r="I9100" s="1">
        <v>45681.168789675925</v>
      </c>
      <c r="J9100" s="1">
        <v>45681.168789675925</v>
      </c>
    </row>
    <row r="9101" spans="1:10" x14ac:dyDescent="0.35">
      <c r="A9101">
        <v>12100</v>
      </c>
      <c r="B9101">
        <v>15100</v>
      </c>
      <c r="C9101" s="1">
        <v>45701.633373009259</v>
      </c>
      <c r="D9101">
        <v>1024</v>
      </c>
      <c r="E9101">
        <v>5</v>
      </c>
      <c r="F9101">
        <v>1125</v>
      </c>
      <c r="G9101">
        <v>2014</v>
      </c>
      <c r="H9101" t="s">
        <v>29</v>
      </c>
      <c r="I9101" s="1">
        <v>45701.640317453704</v>
      </c>
      <c r="J9101" s="1">
        <v>45701.64726189815</v>
      </c>
    </row>
    <row r="9102" spans="1:10" x14ac:dyDescent="0.35">
      <c r="A9102">
        <v>12101</v>
      </c>
      <c r="B9102">
        <v>15101</v>
      </c>
      <c r="C9102" s="1">
        <v>45694.855595231478</v>
      </c>
      <c r="D9102">
        <v>1004</v>
      </c>
      <c r="E9102">
        <v>2</v>
      </c>
      <c r="F9102">
        <v>56</v>
      </c>
      <c r="G9102">
        <v>2024</v>
      </c>
      <c r="H9102" t="s">
        <v>29</v>
      </c>
      <c r="I9102" s="1">
        <v>45694.862539675923</v>
      </c>
      <c r="J9102" s="1">
        <v>45694.872956342595</v>
      </c>
    </row>
    <row r="9103" spans="1:10" x14ac:dyDescent="0.35">
      <c r="A9103">
        <v>12102</v>
      </c>
      <c r="B9103">
        <v>15102</v>
      </c>
      <c r="C9103" s="1">
        <v>45698.091011898148</v>
      </c>
      <c r="D9103">
        <v>1035</v>
      </c>
      <c r="E9103">
        <v>1</v>
      </c>
      <c r="F9103">
        <v>90</v>
      </c>
      <c r="G9103">
        <v>2023</v>
      </c>
      <c r="H9103" t="s">
        <v>29</v>
      </c>
      <c r="I9103" s="1">
        <v>45698.097956342594</v>
      </c>
      <c r="J9103" s="1">
        <v>45698.097956342594</v>
      </c>
    </row>
    <row r="9104" spans="1:10" x14ac:dyDescent="0.35">
      <c r="A9104">
        <v>12103</v>
      </c>
      <c r="B9104">
        <v>15103</v>
      </c>
      <c r="C9104" s="1">
        <v>45683.659761898147</v>
      </c>
      <c r="D9104">
        <v>1030</v>
      </c>
      <c r="E9104">
        <v>3</v>
      </c>
      <c r="F9104">
        <v>525</v>
      </c>
      <c r="G9104">
        <v>2078</v>
      </c>
      <c r="H9104" t="s">
        <v>29</v>
      </c>
      <c r="I9104" s="1">
        <v>45683.666706342592</v>
      </c>
      <c r="J9104" s="1">
        <v>45683.668095231478</v>
      </c>
    </row>
    <row r="9105" spans="1:10" x14ac:dyDescent="0.35">
      <c r="A9105">
        <v>12104</v>
      </c>
      <c r="B9105">
        <v>15104</v>
      </c>
      <c r="C9105" s="1">
        <v>45698.702817453704</v>
      </c>
      <c r="D9105">
        <v>1006</v>
      </c>
      <c r="E9105">
        <v>3</v>
      </c>
      <c r="F9105">
        <v>42</v>
      </c>
      <c r="G9105">
        <v>2047</v>
      </c>
      <c r="H9105" t="s">
        <v>29</v>
      </c>
      <c r="I9105" s="1">
        <v>45698.70976189815</v>
      </c>
      <c r="J9105" s="1">
        <v>45698.720178564814</v>
      </c>
    </row>
    <row r="9106" spans="1:10" x14ac:dyDescent="0.35">
      <c r="A9106">
        <v>12105</v>
      </c>
      <c r="B9106">
        <v>15105</v>
      </c>
      <c r="C9106" s="1">
        <v>45701.827123009258</v>
      </c>
      <c r="D9106">
        <v>1038</v>
      </c>
      <c r="E9106">
        <v>4</v>
      </c>
      <c r="F9106">
        <v>360</v>
      </c>
      <c r="G9106">
        <v>2079</v>
      </c>
      <c r="H9106" t="s">
        <v>29</v>
      </c>
      <c r="I9106" s="1">
        <v>45701.834067453703</v>
      </c>
      <c r="J9106" s="1">
        <v>45701.844484120367</v>
      </c>
    </row>
    <row r="9107" spans="1:10" x14ac:dyDescent="0.35">
      <c r="A9107">
        <v>12106</v>
      </c>
      <c r="B9107">
        <v>15106</v>
      </c>
      <c r="C9107" s="1">
        <v>45681.902817453702</v>
      </c>
      <c r="D9107">
        <v>1038</v>
      </c>
      <c r="E9107">
        <v>3</v>
      </c>
      <c r="F9107">
        <v>270</v>
      </c>
      <c r="G9107">
        <v>2062</v>
      </c>
      <c r="H9107" t="s">
        <v>29</v>
      </c>
      <c r="I9107" s="1">
        <v>45681.909761898147</v>
      </c>
      <c r="J9107" s="1">
        <v>45681.913234120373</v>
      </c>
    </row>
    <row r="9108" spans="1:10" x14ac:dyDescent="0.35">
      <c r="A9108">
        <v>12107</v>
      </c>
      <c r="B9108">
        <v>15107</v>
      </c>
      <c r="C9108" s="1">
        <v>45709.270873009256</v>
      </c>
      <c r="D9108">
        <v>1008</v>
      </c>
      <c r="E9108">
        <v>3</v>
      </c>
      <c r="F9108">
        <v>450</v>
      </c>
      <c r="G9108">
        <v>2096</v>
      </c>
      <c r="H9108" t="s">
        <v>29</v>
      </c>
      <c r="I9108" s="1">
        <v>45709.277817453702</v>
      </c>
      <c r="J9108" s="1">
        <v>45709.277817453702</v>
      </c>
    </row>
    <row r="9109" spans="1:10" x14ac:dyDescent="0.35">
      <c r="A9109">
        <v>12108</v>
      </c>
      <c r="B9109">
        <v>15108</v>
      </c>
      <c r="C9109" s="1">
        <v>45702.156984120367</v>
      </c>
      <c r="D9109">
        <v>1008</v>
      </c>
      <c r="E9109">
        <v>4</v>
      </c>
      <c r="F9109">
        <v>600</v>
      </c>
      <c r="G9109">
        <v>2097</v>
      </c>
      <c r="H9109" t="s">
        <v>29</v>
      </c>
      <c r="I9109" s="1">
        <v>45702.163928564813</v>
      </c>
      <c r="J9109" s="1">
        <v>45702.165317453706</v>
      </c>
    </row>
    <row r="9110" spans="1:10" x14ac:dyDescent="0.35">
      <c r="A9110">
        <v>12109</v>
      </c>
      <c r="B9110">
        <v>15109</v>
      </c>
      <c r="C9110" s="1">
        <v>45702.254206342594</v>
      </c>
      <c r="D9110">
        <v>1039</v>
      </c>
      <c r="E9110">
        <v>3</v>
      </c>
      <c r="F9110">
        <v>330</v>
      </c>
      <c r="G9110">
        <v>2016</v>
      </c>
      <c r="H9110" t="s">
        <v>29</v>
      </c>
      <c r="I9110" s="1">
        <v>45702.261150787039</v>
      </c>
      <c r="J9110" s="1">
        <v>45702.264623009258</v>
      </c>
    </row>
    <row r="9111" spans="1:10" x14ac:dyDescent="0.35">
      <c r="A9111">
        <v>12110</v>
      </c>
      <c r="B9111">
        <v>15110</v>
      </c>
      <c r="C9111" s="1">
        <v>45708.296567453704</v>
      </c>
      <c r="D9111">
        <v>1002</v>
      </c>
      <c r="E9111">
        <v>1</v>
      </c>
      <c r="F9111">
        <v>40</v>
      </c>
      <c r="G9111">
        <v>2037</v>
      </c>
      <c r="H9111" t="s">
        <v>29</v>
      </c>
      <c r="I9111" s="1">
        <v>45708.30351189815</v>
      </c>
      <c r="J9111" s="1">
        <v>45708.304900787036</v>
      </c>
    </row>
    <row r="9112" spans="1:10" x14ac:dyDescent="0.35">
      <c r="A9112">
        <v>12111</v>
      </c>
      <c r="B9112">
        <v>15111</v>
      </c>
      <c r="C9112" s="1">
        <v>45700.776428564815</v>
      </c>
      <c r="D9112">
        <v>1002</v>
      </c>
      <c r="E9112">
        <v>4</v>
      </c>
      <c r="F9112">
        <v>160</v>
      </c>
      <c r="G9112">
        <v>2081</v>
      </c>
      <c r="H9112" t="s">
        <v>29</v>
      </c>
      <c r="I9112" s="1">
        <v>45700.783373009261</v>
      </c>
      <c r="J9112" s="1">
        <v>45700.793789675925</v>
      </c>
    </row>
    <row r="9113" spans="1:10" x14ac:dyDescent="0.35">
      <c r="A9113">
        <v>12112</v>
      </c>
      <c r="B9113">
        <v>15112</v>
      </c>
      <c r="C9113" s="1">
        <v>45708.024345231483</v>
      </c>
      <c r="D9113">
        <v>1029</v>
      </c>
      <c r="E9113">
        <v>2</v>
      </c>
      <c r="F9113">
        <v>770</v>
      </c>
      <c r="G9113">
        <v>2033</v>
      </c>
      <c r="H9113" t="s">
        <v>29</v>
      </c>
      <c r="I9113" s="1">
        <v>45708.031289675928</v>
      </c>
      <c r="J9113" s="1">
        <v>45708.032678564814</v>
      </c>
    </row>
    <row r="9114" spans="1:10" x14ac:dyDescent="0.35">
      <c r="A9114">
        <v>12113</v>
      </c>
      <c r="B9114">
        <v>15113</v>
      </c>
      <c r="C9114" s="1">
        <v>45702.747956342595</v>
      </c>
      <c r="D9114">
        <v>1026</v>
      </c>
      <c r="E9114">
        <v>2</v>
      </c>
      <c r="F9114">
        <v>598</v>
      </c>
      <c r="G9114">
        <v>2018</v>
      </c>
      <c r="H9114" t="s">
        <v>29</v>
      </c>
      <c r="I9114" s="1">
        <v>45702.75490078704</v>
      </c>
      <c r="J9114" s="1">
        <v>45702.765317453704</v>
      </c>
    </row>
    <row r="9115" spans="1:10" x14ac:dyDescent="0.35">
      <c r="A9115">
        <v>12114</v>
      </c>
      <c r="B9115">
        <v>15114</v>
      </c>
      <c r="C9115" s="1">
        <v>45679.988928564817</v>
      </c>
      <c r="D9115">
        <v>1047</v>
      </c>
      <c r="E9115">
        <v>1</v>
      </c>
      <c r="F9115">
        <v>385</v>
      </c>
      <c r="G9115">
        <v>2058</v>
      </c>
      <c r="H9115" t="s">
        <v>29</v>
      </c>
      <c r="I9115" s="1">
        <v>45679.995873009262</v>
      </c>
      <c r="J9115" s="1">
        <v>45679.997261898148</v>
      </c>
    </row>
    <row r="9116" spans="1:10" x14ac:dyDescent="0.35">
      <c r="A9116">
        <v>12115</v>
      </c>
      <c r="B9116">
        <v>15115</v>
      </c>
      <c r="C9116" s="1">
        <v>45691.639623009258</v>
      </c>
      <c r="D9116">
        <v>1000</v>
      </c>
      <c r="E9116">
        <v>5</v>
      </c>
      <c r="F9116">
        <v>360</v>
      </c>
      <c r="G9116">
        <v>2065</v>
      </c>
      <c r="H9116" t="s">
        <v>29</v>
      </c>
      <c r="I9116" s="1">
        <v>45691.646567453703</v>
      </c>
      <c r="J9116" s="1">
        <v>45691.650039675929</v>
      </c>
    </row>
    <row r="9117" spans="1:10" x14ac:dyDescent="0.35">
      <c r="A9117">
        <v>12116</v>
      </c>
      <c r="B9117">
        <v>15116</v>
      </c>
      <c r="C9117" s="1">
        <v>45688.816011898147</v>
      </c>
      <c r="D9117">
        <v>1001</v>
      </c>
      <c r="E9117">
        <v>3</v>
      </c>
      <c r="F9117">
        <v>780</v>
      </c>
      <c r="G9117">
        <v>2048</v>
      </c>
      <c r="H9117" t="s">
        <v>29</v>
      </c>
      <c r="I9117" s="1">
        <v>45688.822956342592</v>
      </c>
      <c r="J9117" s="1">
        <v>45688.826428564818</v>
      </c>
    </row>
    <row r="9118" spans="1:10" x14ac:dyDescent="0.35">
      <c r="A9118">
        <v>12117</v>
      </c>
      <c r="B9118">
        <v>15117</v>
      </c>
      <c r="C9118" s="1">
        <v>45709.240317453703</v>
      </c>
      <c r="D9118">
        <v>1044</v>
      </c>
      <c r="E9118">
        <v>2</v>
      </c>
      <c r="F9118">
        <v>340</v>
      </c>
      <c r="G9118">
        <v>2038</v>
      </c>
      <c r="H9118" t="s">
        <v>29</v>
      </c>
      <c r="I9118" s="1">
        <v>45709.247261898148</v>
      </c>
      <c r="J9118" s="1">
        <v>45709.257678564813</v>
      </c>
    </row>
    <row r="9119" spans="1:10" x14ac:dyDescent="0.35">
      <c r="A9119">
        <v>12118</v>
      </c>
      <c r="B9119">
        <v>15118</v>
      </c>
      <c r="C9119" s="1">
        <v>45687.674345231484</v>
      </c>
      <c r="D9119">
        <v>1011</v>
      </c>
      <c r="E9119">
        <v>1</v>
      </c>
      <c r="F9119">
        <v>60</v>
      </c>
      <c r="G9119">
        <v>2010</v>
      </c>
      <c r="H9119" t="s">
        <v>29</v>
      </c>
      <c r="I9119" s="1">
        <v>45687.681289675929</v>
      </c>
      <c r="J9119" s="1">
        <v>45687.682678564815</v>
      </c>
    </row>
    <row r="9120" spans="1:10" x14ac:dyDescent="0.35">
      <c r="A9120">
        <v>12119</v>
      </c>
      <c r="B9120">
        <v>15119</v>
      </c>
      <c r="C9120" s="1">
        <v>45699.016706342591</v>
      </c>
      <c r="D9120">
        <v>1018</v>
      </c>
      <c r="E9120">
        <v>1</v>
      </c>
      <c r="F9120">
        <v>190</v>
      </c>
      <c r="G9120">
        <v>2091</v>
      </c>
      <c r="H9120" t="s">
        <v>29</v>
      </c>
      <c r="I9120" s="1">
        <v>45699.023650787036</v>
      </c>
      <c r="J9120" s="1">
        <v>45699.023650787036</v>
      </c>
    </row>
    <row r="9121" spans="1:10" x14ac:dyDescent="0.35">
      <c r="A9121">
        <v>12120</v>
      </c>
      <c r="B9121">
        <v>15120</v>
      </c>
      <c r="C9121" s="1">
        <v>45685.95698412037</v>
      </c>
      <c r="D9121">
        <v>1039</v>
      </c>
      <c r="E9121">
        <v>5</v>
      </c>
      <c r="F9121">
        <v>550</v>
      </c>
      <c r="G9121">
        <v>2082</v>
      </c>
      <c r="H9121" t="s">
        <v>29</v>
      </c>
      <c r="I9121" s="1">
        <v>45685.963928564815</v>
      </c>
      <c r="J9121" s="1">
        <v>45685.967400787034</v>
      </c>
    </row>
    <row r="9122" spans="1:10" x14ac:dyDescent="0.35">
      <c r="A9122">
        <v>12121</v>
      </c>
      <c r="B9122">
        <v>15121</v>
      </c>
      <c r="C9122" s="1">
        <v>45700.694484120373</v>
      </c>
      <c r="D9122">
        <v>1014</v>
      </c>
      <c r="E9122">
        <v>4</v>
      </c>
      <c r="F9122">
        <v>580</v>
      </c>
      <c r="G9122">
        <v>2027</v>
      </c>
      <c r="H9122" t="s">
        <v>29</v>
      </c>
      <c r="I9122" s="1">
        <v>45700.701428564818</v>
      </c>
      <c r="J9122" s="1">
        <v>45700.702817453704</v>
      </c>
    </row>
    <row r="9123" spans="1:10" x14ac:dyDescent="0.35">
      <c r="A9123">
        <v>12122</v>
      </c>
      <c r="B9123">
        <v>15122</v>
      </c>
      <c r="C9123" s="1">
        <v>45703.621567453702</v>
      </c>
      <c r="D9123">
        <v>1030</v>
      </c>
      <c r="E9123">
        <v>1</v>
      </c>
      <c r="F9123">
        <v>175</v>
      </c>
      <c r="G9123">
        <v>2037</v>
      </c>
      <c r="H9123" t="s">
        <v>29</v>
      </c>
      <c r="I9123" s="1">
        <v>45703.628511898147</v>
      </c>
      <c r="J9123" s="1">
        <v>45703.631984120373</v>
      </c>
    </row>
    <row r="9124" spans="1:10" x14ac:dyDescent="0.35">
      <c r="A9124">
        <v>12123</v>
      </c>
      <c r="B9124">
        <v>15123</v>
      </c>
      <c r="C9124" s="1">
        <v>45694.11601189815</v>
      </c>
      <c r="D9124">
        <v>1011</v>
      </c>
      <c r="E9124">
        <v>3</v>
      </c>
      <c r="F9124">
        <v>180</v>
      </c>
      <c r="G9124">
        <v>2000</v>
      </c>
      <c r="H9124" t="s">
        <v>29</v>
      </c>
      <c r="I9124" s="1">
        <v>45694.122956342595</v>
      </c>
      <c r="J9124" s="1">
        <v>45694.122956342595</v>
      </c>
    </row>
    <row r="9125" spans="1:10" x14ac:dyDescent="0.35">
      <c r="A9125">
        <v>12124</v>
      </c>
      <c r="B9125">
        <v>15124</v>
      </c>
      <c r="C9125" s="1">
        <v>45696.666011898145</v>
      </c>
      <c r="D9125">
        <v>1007</v>
      </c>
      <c r="E9125">
        <v>4</v>
      </c>
      <c r="F9125">
        <v>80</v>
      </c>
      <c r="G9125">
        <v>2062</v>
      </c>
      <c r="H9125" t="s">
        <v>29</v>
      </c>
      <c r="I9125" s="1">
        <v>45696.672956342591</v>
      </c>
      <c r="J9125" s="1">
        <v>45696.683373009262</v>
      </c>
    </row>
    <row r="9126" spans="1:10" x14ac:dyDescent="0.35">
      <c r="A9126">
        <v>12125</v>
      </c>
      <c r="B9126">
        <v>15125</v>
      </c>
      <c r="C9126" s="1">
        <v>45687.203511898151</v>
      </c>
      <c r="D9126">
        <v>1008</v>
      </c>
      <c r="E9126">
        <v>3</v>
      </c>
      <c r="F9126">
        <v>450</v>
      </c>
      <c r="G9126">
        <v>2077</v>
      </c>
      <c r="H9126" t="s">
        <v>29</v>
      </c>
      <c r="I9126" s="1">
        <v>45687.210456342589</v>
      </c>
      <c r="J9126" s="1">
        <v>45687.217400787034</v>
      </c>
    </row>
    <row r="9127" spans="1:10" x14ac:dyDescent="0.35">
      <c r="A9127">
        <v>12126</v>
      </c>
      <c r="B9127">
        <v>15126</v>
      </c>
      <c r="C9127" s="1">
        <v>45681.241706342589</v>
      </c>
      <c r="D9127">
        <v>1030</v>
      </c>
      <c r="E9127">
        <v>4</v>
      </c>
      <c r="F9127">
        <v>700</v>
      </c>
      <c r="G9127">
        <v>2015</v>
      </c>
      <c r="H9127" t="s">
        <v>29</v>
      </c>
      <c r="I9127" s="1">
        <v>45681.248650787034</v>
      </c>
      <c r="J9127" s="1">
        <v>45681.248650787034</v>
      </c>
    </row>
    <row r="9128" spans="1:10" x14ac:dyDescent="0.35">
      <c r="A9128">
        <v>12127</v>
      </c>
      <c r="B9128">
        <v>15127</v>
      </c>
      <c r="C9128" s="1">
        <v>45706.978511898145</v>
      </c>
      <c r="D9128">
        <v>1003</v>
      </c>
      <c r="E9128">
        <v>1</v>
      </c>
      <c r="F9128">
        <v>255</v>
      </c>
      <c r="G9128">
        <v>2058</v>
      </c>
      <c r="H9128" t="s">
        <v>29</v>
      </c>
      <c r="I9128" s="1">
        <v>45706.985456342591</v>
      </c>
      <c r="J9128" s="1">
        <v>45706.988928564817</v>
      </c>
    </row>
    <row r="9129" spans="1:10" x14ac:dyDescent="0.35">
      <c r="A9129">
        <v>12128</v>
      </c>
      <c r="B9129">
        <v>15128</v>
      </c>
      <c r="C9129" s="1">
        <v>45693.714623009262</v>
      </c>
      <c r="D9129">
        <v>1022</v>
      </c>
      <c r="E9129">
        <v>4</v>
      </c>
      <c r="F9129">
        <v>640</v>
      </c>
      <c r="G9129">
        <v>2076</v>
      </c>
      <c r="H9129" t="s">
        <v>29</v>
      </c>
      <c r="I9129" s="1">
        <v>45693.7215674537</v>
      </c>
      <c r="J9129" s="1">
        <v>45693.722956342594</v>
      </c>
    </row>
    <row r="9130" spans="1:10" x14ac:dyDescent="0.35">
      <c r="A9130">
        <v>12129</v>
      </c>
      <c r="B9130">
        <v>15129</v>
      </c>
      <c r="C9130" s="1">
        <v>45691.832678564817</v>
      </c>
      <c r="D9130">
        <v>1006</v>
      </c>
      <c r="E9130">
        <v>1</v>
      </c>
      <c r="F9130">
        <v>14</v>
      </c>
      <c r="G9130">
        <v>2098</v>
      </c>
      <c r="H9130" t="s">
        <v>29</v>
      </c>
      <c r="I9130" s="1">
        <v>45691.839623009262</v>
      </c>
      <c r="J9130" s="1">
        <v>45691.8465674537</v>
      </c>
    </row>
    <row r="9131" spans="1:10" x14ac:dyDescent="0.35">
      <c r="A9131">
        <v>12130</v>
      </c>
      <c r="B9131">
        <v>15130</v>
      </c>
      <c r="C9131" s="1">
        <v>45696.663234120373</v>
      </c>
      <c r="D9131">
        <v>1041</v>
      </c>
      <c r="E9131">
        <v>5</v>
      </c>
      <c r="F9131">
        <v>1375</v>
      </c>
      <c r="G9131">
        <v>2005</v>
      </c>
      <c r="H9131" t="s">
        <v>29</v>
      </c>
      <c r="I9131" s="1">
        <v>45696.670178564818</v>
      </c>
      <c r="J9131" s="1">
        <v>45696.670178564818</v>
      </c>
    </row>
    <row r="9132" spans="1:10" x14ac:dyDescent="0.35">
      <c r="A9132">
        <v>12131</v>
      </c>
      <c r="B9132">
        <v>15131</v>
      </c>
      <c r="C9132" s="1">
        <v>45698.017400787037</v>
      </c>
      <c r="D9132">
        <v>1019</v>
      </c>
      <c r="E9132">
        <v>3</v>
      </c>
      <c r="F9132">
        <v>597</v>
      </c>
      <c r="G9132">
        <v>2083</v>
      </c>
      <c r="H9132" t="s">
        <v>29</v>
      </c>
      <c r="I9132" s="1">
        <v>45698.024345231483</v>
      </c>
      <c r="J9132" s="1">
        <v>45698.027817453702</v>
      </c>
    </row>
    <row r="9133" spans="1:10" x14ac:dyDescent="0.35">
      <c r="A9133">
        <v>12132</v>
      </c>
      <c r="B9133">
        <v>15132</v>
      </c>
      <c r="C9133" s="1">
        <v>45708.282678564814</v>
      </c>
      <c r="D9133">
        <v>1039</v>
      </c>
      <c r="E9133">
        <v>4</v>
      </c>
      <c r="F9133">
        <v>440</v>
      </c>
      <c r="G9133">
        <v>2014</v>
      </c>
      <c r="H9133" t="s">
        <v>29</v>
      </c>
      <c r="I9133" s="1">
        <v>45708.289623009259</v>
      </c>
      <c r="J9133" s="1">
        <v>45708.296567453704</v>
      </c>
    </row>
    <row r="9134" spans="1:10" x14ac:dyDescent="0.35">
      <c r="A9134">
        <v>12133</v>
      </c>
      <c r="B9134">
        <v>15133</v>
      </c>
      <c r="C9134" s="1">
        <v>45708.652123009262</v>
      </c>
      <c r="D9134">
        <v>1028</v>
      </c>
      <c r="E9134">
        <v>1</v>
      </c>
      <c r="F9134">
        <v>150</v>
      </c>
      <c r="G9134">
        <v>2073</v>
      </c>
      <c r="H9134" t="s">
        <v>29</v>
      </c>
      <c r="I9134" s="1">
        <v>45708.6590674537</v>
      </c>
      <c r="J9134" s="1">
        <v>45708.669484120372</v>
      </c>
    </row>
    <row r="9135" spans="1:10" x14ac:dyDescent="0.35">
      <c r="A9135">
        <v>12134</v>
      </c>
      <c r="B9135">
        <v>15134</v>
      </c>
      <c r="C9135" s="1">
        <v>45706.820178564813</v>
      </c>
      <c r="D9135">
        <v>1021</v>
      </c>
      <c r="E9135">
        <v>2</v>
      </c>
      <c r="F9135">
        <v>1198</v>
      </c>
      <c r="G9135">
        <v>2084</v>
      </c>
      <c r="H9135" t="s">
        <v>29</v>
      </c>
      <c r="I9135" s="1">
        <v>45706.827123009258</v>
      </c>
      <c r="J9135" s="1">
        <v>45706.827123009258</v>
      </c>
    </row>
    <row r="9136" spans="1:10" x14ac:dyDescent="0.35">
      <c r="A9136">
        <v>12135</v>
      </c>
      <c r="B9136">
        <v>15135</v>
      </c>
      <c r="C9136" s="1">
        <v>45694.100039675926</v>
      </c>
      <c r="D9136">
        <v>1001</v>
      </c>
      <c r="E9136">
        <v>3</v>
      </c>
      <c r="F9136">
        <v>780</v>
      </c>
      <c r="G9136">
        <v>2084</v>
      </c>
      <c r="H9136" t="s">
        <v>29</v>
      </c>
      <c r="I9136" s="1">
        <v>45694.106984120372</v>
      </c>
      <c r="J9136" s="1">
        <v>45694.106984120372</v>
      </c>
    </row>
    <row r="9137" spans="1:10" x14ac:dyDescent="0.35">
      <c r="A9137">
        <v>12136</v>
      </c>
      <c r="B9137">
        <v>15136</v>
      </c>
      <c r="C9137" s="1">
        <v>45688.037539675926</v>
      </c>
      <c r="D9137">
        <v>1012</v>
      </c>
      <c r="E9137">
        <v>3</v>
      </c>
      <c r="F9137">
        <v>540</v>
      </c>
      <c r="G9137">
        <v>2072</v>
      </c>
      <c r="H9137" t="s">
        <v>29</v>
      </c>
      <c r="I9137" s="1">
        <v>45688.044484120372</v>
      </c>
      <c r="J9137" s="1">
        <v>45688.047956342591</v>
      </c>
    </row>
    <row r="9138" spans="1:10" x14ac:dyDescent="0.35">
      <c r="A9138">
        <v>12137</v>
      </c>
      <c r="B9138">
        <v>15137</v>
      </c>
      <c r="C9138" s="1">
        <v>45699.643789675923</v>
      </c>
      <c r="D9138">
        <v>1027</v>
      </c>
      <c r="E9138">
        <v>4</v>
      </c>
      <c r="F9138">
        <v>396</v>
      </c>
      <c r="G9138">
        <v>2016</v>
      </c>
      <c r="H9138" t="s">
        <v>29</v>
      </c>
      <c r="I9138" s="1">
        <v>45699.650734120369</v>
      </c>
      <c r="J9138" s="1">
        <v>45699.657678564814</v>
      </c>
    </row>
    <row r="9139" spans="1:10" x14ac:dyDescent="0.35">
      <c r="A9139">
        <v>12138</v>
      </c>
      <c r="B9139">
        <v>15138</v>
      </c>
      <c r="C9139" s="1">
        <v>45699.231984120372</v>
      </c>
      <c r="D9139">
        <v>1047</v>
      </c>
      <c r="E9139">
        <v>4</v>
      </c>
      <c r="F9139">
        <v>1540</v>
      </c>
      <c r="G9139">
        <v>2045</v>
      </c>
      <c r="H9139" t="s">
        <v>29</v>
      </c>
      <c r="I9139" s="1">
        <v>45699.238928564817</v>
      </c>
      <c r="J9139" s="1">
        <v>45699.240317453703</v>
      </c>
    </row>
    <row r="9140" spans="1:10" x14ac:dyDescent="0.35">
      <c r="A9140">
        <v>12139</v>
      </c>
      <c r="B9140">
        <v>15139</v>
      </c>
      <c r="C9140" s="1">
        <v>45687.734761898151</v>
      </c>
      <c r="D9140">
        <v>1042</v>
      </c>
      <c r="E9140">
        <v>4</v>
      </c>
      <c r="F9140">
        <v>720</v>
      </c>
      <c r="G9140">
        <v>2003</v>
      </c>
      <c r="H9140" t="s">
        <v>29</v>
      </c>
      <c r="I9140" s="1">
        <v>45687.741706342589</v>
      </c>
      <c r="J9140" s="1">
        <v>45687.741706342589</v>
      </c>
    </row>
    <row r="9141" spans="1:10" x14ac:dyDescent="0.35">
      <c r="A9141">
        <v>12140</v>
      </c>
      <c r="B9141">
        <v>15140</v>
      </c>
      <c r="C9141" s="1">
        <v>45688.958373009256</v>
      </c>
      <c r="D9141">
        <v>1048</v>
      </c>
      <c r="E9141">
        <v>3</v>
      </c>
      <c r="F9141">
        <v>330</v>
      </c>
      <c r="G9141">
        <v>2057</v>
      </c>
      <c r="H9141" t="s">
        <v>29</v>
      </c>
      <c r="I9141" s="1">
        <v>45688.965317453702</v>
      </c>
      <c r="J9141" s="1">
        <v>45688.966706342595</v>
      </c>
    </row>
    <row r="9142" spans="1:10" x14ac:dyDescent="0.35">
      <c r="A9142">
        <v>12141</v>
      </c>
      <c r="B9142">
        <v>15141</v>
      </c>
      <c r="C9142" s="1">
        <v>45679.843095231481</v>
      </c>
      <c r="D9142">
        <v>1043</v>
      </c>
      <c r="E9142">
        <v>3</v>
      </c>
      <c r="F9142">
        <v>420</v>
      </c>
      <c r="G9142">
        <v>2050</v>
      </c>
      <c r="H9142" t="s">
        <v>29</v>
      </c>
      <c r="I9142" s="1">
        <v>45679.850039675926</v>
      </c>
      <c r="J9142" s="1">
        <v>45679.853511898145</v>
      </c>
    </row>
    <row r="9143" spans="1:10" x14ac:dyDescent="0.35">
      <c r="A9143">
        <v>12142</v>
      </c>
      <c r="B9143">
        <v>15142</v>
      </c>
      <c r="C9143" s="1">
        <v>45683.040317453706</v>
      </c>
      <c r="D9143">
        <v>1048</v>
      </c>
      <c r="E9143">
        <v>5</v>
      </c>
      <c r="F9143">
        <v>550</v>
      </c>
      <c r="G9143">
        <v>2023</v>
      </c>
      <c r="H9143" t="s">
        <v>29</v>
      </c>
      <c r="I9143" s="1">
        <v>45683.047261898151</v>
      </c>
      <c r="J9143" s="1">
        <v>45683.057678564815</v>
      </c>
    </row>
    <row r="9144" spans="1:10" x14ac:dyDescent="0.35">
      <c r="A9144">
        <v>12143</v>
      </c>
      <c r="B9144">
        <v>15143</v>
      </c>
      <c r="C9144" s="1">
        <v>45694.981289675925</v>
      </c>
      <c r="D9144">
        <v>1028</v>
      </c>
      <c r="E9144">
        <v>4</v>
      </c>
      <c r="F9144">
        <v>600</v>
      </c>
      <c r="G9144">
        <v>2051</v>
      </c>
      <c r="H9144" t="s">
        <v>29</v>
      </c>
      <c r="I9144" s="1">
        <v>45694.98823412037</v>
      </c>
      <c r="J9144" s="1">
        <v>45694.995178564815</v>
      </c>
    </row>
    <row r="9145" spans="1:10" x14ac:dyDescent="0.35">
      <c r="A9145">
        <v>12144</v>
      </c>
      <c r="B9145">
        <v>15144</v>
      </c>
      <c r="C9145" s="1">
        <v>45702.850039675926</v>
      </c>
      <c r="D9145">
        <v>1026</v>
      </c>
      <c r="E9145">
        <v>5</v>
      </c>
      <c r="F9145">
        <v>1495</v>
      </c>
      <c r="G9145">
        <v>2069</v>
      </c>
      <c r="H9145" t="s">
        <v>29</v>
      </c>
      <c r="I9145" s="1">
        <v>45702.856984120372</v>
      </c>
      <c r="J9145" s="1">
        <v>45702.867400787036</v>
      </c>
    </row>
    <row r="9146" spans="1:10" x14ac:dyDescent="0.35">
      <c r="A9146">
        <v>12145</v>
      </c>
      <c r="B9146">
        <v>15145</v>
      </c>
      <c r="C9146" s="1">
        <v>45683.744484120369</v>
      </c>
      <c r="D9146">
        <v>1016</v>
      </c>
      <c r="E9146">
        <v>1</v>
      </c>
      <c r="F9146">
        <v>150</v>
      </c>
      <c r="G9146">
        <v>2004</v>
      </c>
      <c r="H9146" t="s">
        <v>29</v>
      </c>
      <c r="I9146" s="1">
        <v>45683.751428564814</v>
      </c>
      <c r="J9146" s="1">
        <v>45683.7528174537</v>
      </c>
    </row>
    <row r="9147" spans="1:10" x14ac:dyDescent="0.35">
      <c r="A9147">
        <v>12146</v>
      </c>
      <c r="B9147">
        <v>15146</v>
      </c>
      <c r="C9147" s="1">
        <v>45701.927817453703</v>
      </c>
      <c r="D9147">
        <v>1047</v>
      </c>
      <c r="E9147">
        <v>5</v>
      </c>
      <c r="F9147">
        <v>1925</v>
      </c>
      <c r="G9147">
        <v>2002</v>
      </c>
      <c r="H9147" t="s">
        <v>29</v>
      </c>
      <c r="I9147" s="1">
        <v>45701.934761898148</v>
      </c>
      <c r="J9147" s="1">
        <v>45701.936150787034</v>
      </c>
    </row>
    <row r="9148" spans="1:10" x14ac:dyDescent="0.35">
      <c r="A9148">
        <v>12147</v>
      </c>
      <c r="B9148">
        <v>15147</v>
      </c>
      <c r="C9148" s="1">
        <v>45707.804206342589</v>
      </c>
      <c r="D9148">
        <v>1015</v>
      </c>
      <c r="E9148">
        <v>5</v>
      </c>
      <c r="F9148">
        <v>575</v>
      </c>
      <c r="G9148">
        <v>2027</v>
      </c>
      <c r="H9148" t="s">
        <v>29</v>
      </c>
      <c r="I9148" s="1">
        <v>45707.811150787034</v>
      </c>
      <c r="J9148" s="1">
        <v>45707.814623009261</v>
      </c>
    </row>
    <row r="9149" spans="1:10" x14ac:dyDescent="0.35">
      <c r="A9149">
        <v>12148</v>
      </c>
      <c r="B9149">
        <v>15148</v>
      </c>
      <c r="C9149" s="1">
        <v>45707.153511898148</v>
      </c>
      <c r="D9149">
        <v>1019</v>
      </c>
      <c r="E9149">
        <v>3</v>
      </c>
      <c r="F9149">
        <v>597</v>
      </c>
      <c r="G9149">
        <v>2038</v>
      </c>
      <c r="H9149" t="s">
        <v>29</v>
      </c>
      <c r="I9149" s="1">
        <v>45707.160456342594</v>
      </c>
      <c r="J9149" s="1">
        <v>45707.160456342594</v>
      </c>
    </row>
    <row r="9150" spans="1:10" x14ac:dyDescent="0.35">
      <c r="A9150">
        <v>12149</v>
      </c>
      <c r="B9150">
        <v>15149</v>
      </c>
      <c r="C9150" s="1">
        <v>45683.139623009258</v>
      </c>
      <c r="D9150">
        <v>1046</v>
      </c>
      <c r="E9150">
        <v>4</v>
      </c>
      <c r="F9150">
        <v>360</v>
      </c>
      <c r="G9150">
        <v>2022</v>
      </c>
      <c r="H9150" t="s">
        <v>29</v>
      </c>
      <c r="I9150" s="1">
        <v>45683.146567453703</v>
      </c>
      <c r="J9150" s="1">
        <v>45683.150039675929</v>
      </c>
    </row>
    <row r="9151" spans="1:10" x14ac:dyDescent="0.35">
      <c r="A9151">
        <v>12150</v>
      </c>
      <c r="B9151">
        <v>15150</v>
      </c>
      <c r="C9151" s="1">
        <v>45690.802123009256</v>
      </c>
      <c r="D9151">
        <v>1021</v>
      </c>
      <c r="E9151">
        <v>1</v>
      </c>
      <c r="F9151">
        <v>599</v>
      </c>
      <c r="G9151">
        <v>2038</v>
      </c>
      <c r="H9151" t="s">
        <v>29</v>
      </c>
      <c r="I9151" s="1">
        <v>45690.809067453702</v>
      </c>
      <c r="J9151" s="1">
        <v>45690.819484120373</v>
      </c>
    </row>
    <row r="9152" spans="1:10" x14ac:dyDescent="0.35">
      <c r="A9152">
        <v>12151</v>
      </c>
      <c r="B9152">
        <v>15151</v>
      </c>
      <c r="C9152" s="1">
        <v>45687.050039675923</v>
      </c>
      <c r="D9152">
        <v>1000</v>
      </c>
      <c r="E9152">
        <v>4</v>
      </c>
      <c r="F9152">
        <v>288</v>
      </c>
      <c r="G9152">
        <v>2061</v>
      </c>
      <c r="H9152" t="s">
        <v>29</v>
      </c>
      <c r="I9152" s="1">
        <v>45687.056984120369</v>
      </c>
      <c r="J9152" s="1">
        <v>45687.058373009262</v>
      </c>
    </row>
    <row r="9153" spans="1:10" x14ac:dyDescent="0.35">
      <c r="A9153">
        <v>12152</v>
      </c>
      <c r="B9153">
        <v>15152</v>
      </c>
      <c r="C9153" s="1">
        <v>45685.844484120367</v>
      </c>
      <c r="D9153">
        <v>1026</v>
      </c>
      <c r="E9153">
        <v>4</v>
      </c>
      <c r="F9153">
        <v>1196</v>
      </c>
      <c r="G9153">
        <v>2050</v>
      </c>
      <c r="H9153" t="s">
        <v>29</v>
      </c>
      <c r="I9153" s="1">
        <v>45685.851428564813</v>
      </c>
      <c r="J9153" s="1">
        <v>45685.861845231484</v>
      </c>
    </row>
    <row r="9154" spans="1:10" x14ac:dyDescent="0.35">
      <c r="A9154">
        <v>12153</v>
      </c>
      <c r="B9154">
        <v>15153</v>
      </c>
      <c r="C9154" s="1">
        <v>45702.271567453703</v>
      </c>
      <c r="D9154">
        <v>1021</v>
      </c>
      <c r="E9154">
        <v>4</v>
      </c>
      <c r="F9154">
        <v>2396</v>
      </c>
      <c r="G9154">
        <v>2059</v>
      </c>
      <c r="H9154" t="s">
        <v>29</v>
      </c>
      <c r="I9154" s="1">
        <v>45702.278511898148</v>
      </c>
      <c r="J9154" s="1">
        <v>45702.285456342594</v>
      </c>
    </row>
    <row r="9155" spans="1:10" x14ac:dyDescent="0.35">
      <c r="A9155">
        <v>12154</v>
      </c>
      <c r="B9155">
        <v>15154</v>
      </c>
      <c r="C9155" s="1">
        <v>45679.177123009256</v>
      </c>
      <c r="D9155">
        <v>1015</v>
      </c>
      <c r="E9155">
        <v>4</v>
      </c>
      <c r="F9155">
        <v>460</v>
      </c>
      <c r="G9155">
        <v>2049</v>
      </c>
      <c r="H9155" t="s">
        <v>29</v>
      </c>
      <c r="I9155" s="1">
        <v>45679.184067453702</v>
      </c>
      <c r="J9155" s="1">
        <v>45679.187539675928</v>
      </c>
    </row>
    <row r="9156" spans="1:10" x14ac:dyDescent="0.35">
      <c r="A9156">
        <v>12155</v>
      </c>
      <c r="B9156">
        <v>15155</v>
      </c>
      <c r="C9156" s="1">
        <v>45685.859761898151</v>
      </c>
      <c r="D9156">
        <v>1010</v>
      </c>
      <c r="E9156">
        <v>4</v>
      </c>
      <c r="F9156">
        <v>720</v>
      </c>
      <c r="G9156">
        <v>2000</v>
      </c>
      <c r="H9156" t="s">
        <v>29</v>
      </c>
      <c r="I9156" s="1">
        <v>45685.866706342589</v>
      </c>
      <c r="J9156" s="1">
        <v>45685.866706342589</v>
      </c>
    </row>
    <row r="9157" spans="1:10" x14ac:dyDescent="0.35">
      <c r="A9157">
        <v>12156</v>
      </c>
      <c r="B9157">
        <v>15156</v>
      </c>
      <c r="C9157" s="1">
        <v>45679.638928564818</v>
      </c>
      <c r="D9157">
        <v>1046</v>
      </c>
      <c r="E9157">
        <v>2</v>
      </c>
      <c r="F9157">
        <v>180</v>
      </c>
      <c r="G9157">
        <v>2053</v>
      </c>
      <c r="H9157" t="s">
        <v>29</v>
      </c>
      <c r="I9157" s="1">
        <v>45679.645873009256</v>
      </c>
      <c r="J9157" s="1">
        <v>45679.64726189815</v>
      </c>
    </row>
    <row r="9158" spans="1:10" x14ac:dyDescent="0.35">
      <c r="A9158">
        <v>12157</v>
      </c>
      <c r="B9158">
        <v>15157</v>
      </c>
      <c r="C9158" s="1">
        <v>45701.02226189815</v>
      </c>
      <c r="D9158">
        <v>1032</v>
      </c>
      <c r="E9158">
        <v>3</v>
      </c>
      <c r="F9158">
        <v>960</v>
      </c>
      <c r="G9158">
        <v>2091</v>
      </c>
      <c r="H9158" t="s">
        <v>29</v>
      </c>
      <c r="I9158" s="1">
        <v>45701.029206342595</v>
      </c>
      <c r="J9158" s="1">
        <v>45701.029206342595</v>
      </c>
    </row>
    <row r="9159" spans="1:10" x14ac:dyDescent="0.35">
      <c r="A9159">
        <v>12158</v>
      </c>
      <c r="B9159">
        <v>15158</v>
      </c>
      <c r="C9159" s="1">
        <v>45696.873650787034</v>
      </c>
      <c r="D9159">
        <v>1019</v>
      </c>
      <c r="E9159">
        <v>1</v>
      </c>
      <c r="F9159">
        <v>199</v>
      </c>
      <c r="G9159">
        <v>2079</v>
      </c>
      <c r="H9159" t="s">
        <v>29</v>
      </c>
      <c r="I9159" s="1">
        <v>45696.88059523148</v>
      </c>
      <c r="J9159" s="1">
        <v>45696.881984120373</v>
      </c>
    </row>
    <row r="9160" spans="1:10" x14ac:dyDescent="0.35">
      <c r="A9160">
        <v>12159</v>
      </c>
      <c r="B9160">
        <v>15159</v>
      </c>
      <c r="C9160" s="1">
        <v>45701.007678564813</v>
      </c>
      <c r="D9160">
        <v>1009</v>
      </c>
      <c r="E9160">
        <v>4</v>
      </c>
      <c r="F9160">
        <v>140</v>
      </c>
      <c r="G9160">
        <v>2095</v>
      </c>
      <c r="H9160" t="s">
        <v>29</v>
      </c>
      <c r="I9160" s="1">
        <v>45701.014623009258</v>
      </c>
      <c r="J9160" s="1">
        <v>45701.025039675929</v>
      </c>
    </row>
    <row r="9161" spans="1:10" x14ac:dyDescent="0.35">
      <c r="A9161">
        <v>12160</v>
      </c>
      <c r="B9161">
        <v>15160</v>
      </c>
      <c r="C9161" s="1">
        <v>45681.109761898151</v>
      </c>
      <c r="D9161">
        <v>1018</v>
      </c>
      <c r="E9161">
        <v>2</v>
      </c>
      <c r="F9161">
        <v>380</v>
      </c>
      <c r="G9161">
        <v>2035</v>
      </c>
      <c r="H9161" t="s">
        <v>29</v>
      </c>
      <c r="I9161" s="1">
        <v>45681.116706342589</v>
      </c>
      <c r="J9161" s="1">
        <v>45681.127123009261</v>
      </c>
    </row>
    <row r="9162" spans="1:10" x14ac:dyDescent="0.35">
      <c r="A9162">
        <v>12161</v>
      </c>
      <c r="B9162">
        <v>15161</v>
      </c>
      <c r="C9162" s="1">
        <v>45680.859761898151</v>
      </c>
      <c r="D9162">
        <v>1015</v>
      </c>
      <c r="E9162">
        <v>1</v>
      </c>
      <c r="F9162">
        <v>115</v>
      </c>
      <c r="G9162">
        <v>2038</v>
      </c>
      <c r="H9162" t="s">
        <v>29</v>
      </c>
      <c r="I9162" s="1">
        <v>45680.866706342589</v>
      </c>
      <c r="J9162" s="1">
        <v>45680.870178564815</v>
      </c>
    </row>
    <row r="9163" spans="1:10" x14ac:dyDescent="0.35">
      <c r="A9163">
        <v>12162</v>
      </c>
      <c r="B9163">
        <v>15162</v>
      </c>
      <c r="C9163" s="1">
        <v>45702.306984120369</v>
      </c>
      <c r="D9163">
        <v>1041</v>
      </c>
      <c r="E9163">
        <v>3</v>
      </c>
      <c r="F9163">
        <v>825</v>
      </c>
      <c r="G9163">
        <v>2020</v>
      </c>
      <c r="H9163" t="s">
        <v>29</v>
      </c>
      <c r="I9163" s="1">
        <v>45702.313928564814</v>
      </c>
      <c r="J9163" s="1">
        <v>45702.320873009259</v>
      </c>
    </row>
    <row r="9164" spans="1:10" x14ac:dyDescent="0.35">
      <c r="A9164">
        <v>12163</v>
      </c>
      <c r="B9164">
        <v>15163</v>
      </c>
      <c r="C9164" s="1">
        <v>45680.988928564817</v>
      </c>
      <c r="D9164">
        <v>1029</v>
      </c>
      <c r="E9164">
        <v>5</v>
      </c>
      <c r="F9164">
        <v>1925</v>
      </c>
      <c r="G9164">
        <v>2098</v>
      </c>
      <c r="H9164" t="s">
        <v>29</v>
      </c>
      <c r="I9164" s="1">
        <v>45680.995873009262</v>
      </c>
      <c r="J9164" s="1">
        <v>45681.0028174537</v>
      </c>
    </row>
    <row r="9165" spans="1:10" x14ac:dyDescent="0.35">
      <c r="A9165">
        <v>12164</v>
      </c>
      <c r="B9165">
        <v>15164</v>
      </c>
      <c r="C9165" s="1">
        <v>45684.208373009256</v>
      </c>
      <c r="D9165">
        <v>1005</v>
      </c>
      <c r="E9165">
        <v>1</v>
      </c>
      <c r="F9165">
        <v>180</v>
      </c>
      <c r="G9165">
        <v>2056</v>
      </c>
      <c r="H9165" t="s">
        <v>29</v>
      </c>
      <c r="I9165" s="1">
        <v>45684.215317453702</v>
      </c>
      <c r="J9165" s="1">
        <v>45684.218789675928</v>
      </c>
    </row>
    <row r="9166" spans="1:10" x14ac:dyDescent="0.35">
      <c r="A9166">
        <v>12165</v>
      </c>
      <c r="B9166">
        <v>15165</v>
      </c>
      <c r="C9166" s="1">
        <v>45691.744484120369</v>
      </c>
      <c r="D9166">
        <v>1026</v>
      </c>
      <c r="E9166">
        <v>5</v>
      </c>
      <c r="F9166">
        <v>1495</v>
      </c>
      <c r="G9166">
        <v>2045</v>
      </c>
      <c r="H9166" t="s">
        <v>29</v>
      </c>
      <c r="I9166" s="1">
        <v>45691.751428564814</v>
      </c>
      <c r="J9166" s="1">
        <v>45691.761845231478</v>
      </c>
    </row>
    <row r="9167" spans="1:10" x14ac:dyDescent="0.35">
      <c r="A9167">
        <v>12166</v>
      </c>
      <c r="B9167">
        <v>15166</v>
      </c>
      <c r="C9167" s="1">
        <v>45705.710456342589</v>
      </c>
      <c r="D9167">
        <v>1001</v>
      </c>
      <c r="E9167">
        <v>5</v>
      </c>
      <c r="F9167">
        <v>1300</v>
      </c>
      <c r="G9167">
        <v>2008</v>
      </c>
      <c r="H9167" t="s">
        <v>29</v>
      </c>
      <c r="I9167" s="1">
        <v>45705.717400787034</v>
      </c>
      <c r="J9167" s="1">
        <v>45705.720873009261</v>
      </c>
    </row>
    <row r="9168" spans="1:10" x14ac:dyDescent="0.35">
      <c r="A9168">
        <v>12167</v>
      </c>
      <c r="B9168">
        <v>15167</v>
      </c>
      <c r="C9168" s="1">
        <v>45698.622956342595</v>
      </c>
      <c r="D9168">
        <v>1023</v>
      </c>
      <c r="E9168">
        <v>3</v>
      </c>
      <c r="F9168">
        <v>405</v>
      </c>
      <c r="G9168">
        <v>2068</v>
      </c>
      <c r="H9168" t="s">
        <v>29</v>
      </c>
      <c r="I9168" s="1">
        <v>45698.62990078704</v>
      </c>
      <c r="J9168" s="1">
        <v>45698.631289675926</v>
      </c>
    </row>
    <row r="9169" spans="1:10" x14ac:dyDescent="0.35">
      <c r="A9169">
        <v>12168</v>
      </c>
      <c r="B9169">
        <v>15168</v>
      </c>
      <c r="C9169" s="1">
        <v>45690.963928564815</v>
      </c>
      <c r="D9169">
        <v>1003</v>
      </c>
      <c r="E9169">
        <v>1</v>
      </c>
      <c r="F9169">
        <v>255</v>
      </c>
      <c r="G9169">
        <v>2036</v>
      </c>
      <c r="H9169" t="s">
        <v>29</v>
      </c>
      <c r="I9169" s="1">
        <v>45690.970873009261</v>
      </c>
      <c r="J9169" s="1">
        <v>45690.977817453706</v>
      </c>
    </row>
    <row r="9170" spans="1:10" x14ac:dyDescent="0.35">
      <c r="A9170">
        <v>12169</v>
      </c>
      <c r="B9170">
        <v>15169</v>
      </c>
      <c r="C9170" s="1">
        <v>45700.812539675928</v>
      </c>
      <c r="D9170">
        <v>1005</v>
      </c>
      <c r="E9170">
        <v>3</v>
      </c>
      <c r="F9170">
        <v>540</v>
      </c>
      <c r="G9170">
        <v>2003</v>
      </c>
      <c r="H9170" t="s">
        <v>29</v>
      </c>
      <c r="I9170" s="1">
        <v>45700.819484120373</v>
      </c>
      <c r="J9170" s="1">
        <v>45700.822956342592</v>
      </c>
    </row>
    <row r="9171" spans="1:10" x14ac:dyDescent="0.35">
      <c r="A9171">
        <v>12170</v>
      </c>
      <c r="B9171">
        <v>15170</v>
      </c>
      <c r="C9171" s="1">
        <v>45700.731289675925</v>
      </c>
      <c r="D9171">
        <v>1042</v>
      </c>
      <c r="E9171">
        <v>2</v>
      </c>
      <c r="F9171">
        <v>360</v>
      </c>
      <c r="G9171">
        <v>2049</v>
      </c>
      <c r="H9171" t="s">
        <v>29</v>
      </c>
      <c r="I9171" s="1">
        <v>45700.73823412037</v>
      </c>
      <c r="J9171" s="1">
        <v>45700.73823412037</v>
      </c>
    </row>
    <row r="9172" spans="1:10" x14ac:dyDescent="0.35">
      <c r="A9172">
        <v>12171</v>
      </c>
      <c r="B9172">
        <v>15171</v>
      </c>
      <c r="C9172" s="1">
        <v>45695.248650787034</v>
      </c>
      <c r="D9172">
        <v>1021</v>
      </c>
      <c r="E9172">
        <v>5</v>
      </c>
      <c r="F9172">
        <v>2995</v>
      </c>
      <c r="G9172">
        <v>2013</v>
      </c>
      <c r="H9172" t="s">
        <v>29</v>
      </c>
      <c r="I9172" s="1">
        <v>45695.25559523148</v>
      </c>
      <c r="J9172" s="1">
        <v>45695.259067453706</v>
      </c>
    </row>
    <row r="9173" spans="1:10" x14ac:dyDescent="0.35">
      <c r="A9173">
        <v>12172</v>
      </c>
      <c r="B9173">
        <v>15172</v>
      </c>
      <c r="C9173" s="1">
        <v>45681.031289675928</v>
      </c>
      <c r="D9173">
        <v>1027</v>
      </c>
      <c r="E9173">
        <v>4</v>
      </c>
      <c r="F9173">
        <v>396</v>
      </c>
      <c r="G9173">
        <v>2006</v>
      </c>
      <c r="H9173" t="s">
        <v>29</v>
      </c>
      <c r="I9173" s="1">
        <v>45681.038234120373</v>
      </c>
      <c r="J9173" s="1">
        <v>45681.048650787037</v>
      </c>
    </row>
    <row r="9174" spans="1:10" x14ac:dyDescent="0.35">
      <c r="A9174">
        <v>12173</v>
      </c>
      <c r="B9174">
        <v>15173</v>
      </c>
      <c r="C9174" s="1">
        <v>45684.960456342589</v>
      </c>
      <c r="D9174">
        <v>1021</v>
      </c>
      <c r="E9174">
        <v>3</v>
      </c>
      <c r="F9174">
        <v>1797</v>
      </c>
      <c r="G9174">
        <v>2051</v>
      </c>
      <c r="H9174" t="s">
        <v>29</v>
      </c>
      <c r="I9174" s="1">
        <v>45684.967400787034</v>
      </c>
      <c r="J9174" s="1">
        <v>45684.97434523148</v>
      </c>
    </row>
    <row r="9175" spans="1:10" x14ac:dyDescent="0.35">
      <c r="A9175">
        <v>12174</v>
      </c>
      <c r="B9175">
        <v>15174</v>
      </c>
      <c r="C9175" s="1">
        <v>45691.856289675925</v>
      </c>
      <c r="D9175">
        <v>1000</v>
      </c>
      <c r="E9175">
        <v>2</v>
      </c>
      <c r="F9175">
        <v>144</v>
      </c>
      <c r="G9175">
        <v>2044</v>
      </c>
      <c r="H9175" t="s">
        <v>29</v>
      </c>
      <c r="I9175" s="1">
        <v>45691.86323412037</v>
      </c>
      <c r="J9175" s="1">
        <v>45691.870178564815</v>
      </c>
    </row>
    <row r="9176" spans="1:10" x14ac:dyDescent="0.35">
      <c r="A9176">
        <v>12175</v>
      </c>
      <c r="B9176">
        <v>15175</v>
      </c>
      <c r="C9176" s="1">
        <v>45703.66115078704</v>
      </c>
      <c r="D9176">
        <v>1016</v>
      </c>
      <c r="E9176">
        <v>4</v>
      </c>
      <c r="F9176">
        <v>600</v>
      </c>
      <c r="G9176">
        <v>2040</v>
      </c>
      <c r="H9176" t="s">
        <v>29</v>
      </c>
      <c r="I9176" s="1">
        <v>45703.668095231478</v>
      </c>
      <c r="J9176" s="1">
        <v>45703.675039675923</v>
      </c>
    </row>
    <row r="9177" spans="1:10" x14ac:dyDescent="0.35">
      <c r="A9177">
        <v>12176</v>
      </c>
      <c r="B9177">
        <v>15176</v>
      </c>
      <c r="C9177" s="1">
        <v>45693.715317453702</v>
      </c>
      <c r="D9177">
        <v>1032</v>
      </c>
      <c r="E9177">
        <v>4</v>
      </c>
      <c r="F9177">
        <v>1280</v>
      </c>
      <c r="G9177">
        <v>2045</v>
      </c>
      <c r="H9177" t="s">
        <v>29</v>
      </c>
      <c r="I9177" s="1">
        <v>45693.722261898147</v>
      </c>
      <c r="J9177" s="1">
        <v>45693.722261898147</v>
      </c>
    </row>
    <row r="9178" spans="1:10" x14ac:dyDescent="0.35">
      <c r="A9178">
        <v>12177</v>
      </c>
      <c r="B9178">
        <v>15177</v>
      </c>
      <c r="C9178" s="1">
        <v>45693.187539675928</v>
      </c>
      <c r="D9178">
        <v>1016</v>
      </c>
      <c r="E9178">
        <v>2</v>
      </c>
      <c r="F9178">
        <v>300</v>
      </c>
      <c r="G9178">
        <v>2055</v>
      </c>
      <c r="H9178" t="s">
        <v>29</v>
      </c>
      <c r="I9178" s="1">
        <v>45693.194484120373</v>
      </c>
      <c r="J9178" s="1">
        <v>45693.195873009259</v>
      </c>
    </row>
    <row r="9179" spans="1:10" x14ac:dyDescent="0.35">
      <c r="A9179">
        <v>12178</v>
      </c>
      <c r="B9179">
        <v>15178</v>
      </c>
      <c r="C9179" s="1">
        <v>45698.176428564817</v>
      </c>
      <c r="D9179">
        <v>1024</v>
      </c>
      <c r="E9179">
        <v>1</v>
      </c>
      <c r="F9179">
        <v>225</v>
      </c>
      <c r="G9179">
        <v>2083</v>
      </c>
      <c r="H9179" t="s">
        <v>29</v>
      </c>
      <c r="I9179" s="1">
        <v>45698.183373009262</v>
      </c>
      <c r="J9179" s="1">
        <v>45698.1903174537</v>
      </c>
    </row>
    <row r="9180" spans="1:10" x14ac:dyDescent="0.35">
      <c r="A9180">
        <v>12179</v>
      </c>
      <c r="B9180">
        <v>15179</v>
      </c>
      <c r="C9180" s="1">
        <v>45681.984067453704</v>
      </c>
      <c r="D9180">
        <v>1026</v>
      </c>
      <c r="E9180">
        <v>4</v>
      </c>
      <c r="F9180">
        <v>1196</v>
      </c>
      <c r="G9180">
        <v>2026</v>
      </c>
      <c r="H9180" t="s">
        <v>29</v>
      </c>
      <c r="I9180" s="1">
        <v>45681.99101189815</v>
      </c>
      <c r="J9180" s="1">
        <v>45681.99101189815</v>
      </c>
    </row>
    <row r="9181" spans="1:10" x14ac:dyDescent="0.35">
      <c r="A9181">
        <v>12180</v>
      </c>
      <c r="B9181">
        <v>15180</v>
      </c>
      <c r="C9181" s="1">
        <v>45695.310456342595</v>
      </c>
      <c r="D9181">
        <v>1044</v>
      </c>
      <c r="E9181">
        <v>3</v>
      </c>
      <c r="F9181">
        <v>510</v>
      </c>
      <c r="G9181">
        <v>2014</v>
      </c>
      <c r="H9181" t="s">
        <v>29</v>
      </c>
      <c r="I9181" s="1">
        <v>45695.31740078704</v>
      </c>
      <c r="J9181" s="1">
        <v>45695.318789675926</v>
      </c>
    </row>
    <row r="9182" spans="1:10" x14ac:dyDescent="0.35">
      <c r="A9182">
        <v>12181</v>
      </c>
      <c r="B9182">
        <v>15181</v>
      </c>
      <c r="C9182" s="1">
        <v>45683.056289675929</v>
      </c>
      <c r="D9182">
        <v>1003</v>
      </c>
      <c r="E9182">
        <v>2</v>
      </c>
      <c r="F9182">
        <v>510</v>
      </c>
      <c r="G9182">
        <v>2022</v>
      </c>
      <c r="H9182" t="s">
        <v>29</v>
      </c>
      <c r="I9182" s="1">
        <v>45683.063234120367</v>
      </c>
      <c r="J9182" s="1">
        <v>45683.070178564813</v>
      </c>
    </row>
    <row r="9183" spans="1:10" x14ac:dyDescent="0.35">
      <c r="A9183">
        <v>12182</v>
      </c>
      <c r="B9183">
        <v>15182</v>
      </c>
      <c r="C9183" s="1">
        <v>45700.314623009261</v>
      </c>
      <c r="D9183">
        <v>1026</v>
      </c>
      <c r="E9183">
        <v>5</v>
      </c>
      <c r="F9183">
        <v>1495</v>
      </c>
      <c r="G9183">
        <v>2014</v>
      </c>
      <c r="H9183" t="s">
        <v>29</v>
      </c>
      <c r="I9183" s="1">
        <v>45700.321567453706</v>
      </c>
      <c r="J9183" s="1">
        <v>45700.328511898151</v>
      </c>
    </row>
    <row r="9184" spans="1:10" x14ac:dyDescent="0.35">
      <c r="A9184">
        <v>12183</v>
      </c>
      <c r="B9184">
        <v>15183</v>
      </c>
      <c r="C9184" s="1">
        <v>45684.117400787036</v>
      </c>
      <c r="D9184">
        <v>1032</v>
      </c>
      <c r="E9184">
        <v>2</v>
      </c>
      <c r="F9184">
        <v>640</v>
      </c>
      <c r="G9184">
        <v>2071</v>
      </c>
      <c r="H9184" t="s">
        <v>29</v>
      </c>
      <c r="I9184" s="1">
        <v>45684.124345231481</v>
      </c>
      <c r="J9184" s="1">
        <v>45684.125734120367</v>
      </c>
    </row>
    <row r="9185" spans="1:10" x14ac:dyDescent="0.35">
      <c r="A9185">
        <v>12184</v>
      </c>
      <c r="B9185">
        <v>15184</v>
      </c>
      <c r="C9185" s="1">
        <v>45694.84934523148</v>
      </c>
      <c r="D9185">
        <v>1018</v>
      </c>
      <c r="E9185">
        <v>2</v>
      </c>
      <c r="F9185">
        <v>380</v>
      </c>
      <c r="G9185">
        <v>2075</v>
      </c>
      <c r="H9185" t="s">
        <v>29</v>
      </c>
      <c r="I9185" s="1">
        <v>45694.856289675925</v>
      </c>
      <c r="J9185" s="1">
        <v>45694.857678564818</v>
      </c>
    </row>
    <row r="9186" spans="1:10" x14ac:dyDescent="0.35">
      <c r="A9186">
        <v>12185</v>
      </c>
      <c r="B9186">
        <v>15185</v>
      </c>
      <c r="C9186" s="1">
        <v>45693.932678564815</v>
      </c>
      <c r="D9186">
        <v>1016</v>
      </c>
      <c r="E9186">
        <v>1</v>
      </c>
      <c r="F9186">
        <v>150</v>
      </c>
      <c r="G9186">
        <v>2009</v>
      </c>
      <c r="H9186" t="s">
        <v>29</v>
      </c>
      <c r="I9186" s="1">
        <v>45693.939623009261</v>
      </c>
      <c r="J9186" s="1">
        <v>45693.946567453706</v>
      </c>
    </row>
    <row r="9187" spans="1:10" x14ac:dyDescent="0.35">
      <c r="A9187">
        <v>12186</v>
      </c>
      <c r="B9187">
        <v>15186</v>
      </c>
      <c r="C9187" s="1">
        <v>45682.811150787034</v>
      </c>
      <c r="D9187">
        <v>1002</v>
      </c>
      <c r="E9187">
        <v>3</v>
      </c>
      <c r="F9187">
        <v>120</v>
      </c>
      <c r="G9187">
        <v>2078</v>
      </c>
      <c r="H9187" t="s">
        <v>29</v>
      </c>
      <c r="I9187" s="1">
        <v>45682.81809523148</v>
      </c>
      <c r="J9187" s="1">
        <v>45682.828511898151</v>
      </c>
    </row>
    <row r="9188" spans="1:10" x14ac:dyDescent="0.35">
      <c r="A9188">
        <v>12187</v>
      </c>
      <c r="B9188">
        <v>15187</v>
      </c>
      <c r="C9188" s="1">
        <v>45686.299345231484</v>
      </c>
      <c r="D9188">
        <v>1050</v>
      </c>
      <c r="E9188">
        <v>4</v>
      </c>
      <c r="F9188">
        <v>396</v>
      </c>
      <c r="G9188">
        <v>2075</v>
      </c>
      <c r="H9188" t="s">
        <v>29</v>
      </c>
      <c r="I9188" s="1">
        <v>45686.306289675929</v>
      </c>
      <c r="J9188" s="1">
        <v>45686.313234120367</v>
      </c>
    </row>
    <row r="9189" spans="1:10" x14ac:dyDescent="0.35">
      <c r="A9189">
        <v>12188</v>
      </c>
      <c r="B9189">
        <v>15188</v>
      </c>
      <c r="C9189" s="1">
        <v>45697.936150787034</v>
      </c>
      <c r="D9189">
        <v>1009</v>
      </c>
      <c r="E9189">
        <v>2</v>
      </c>
      <c r="F9189">
        <v>70</v>
      </c>
      <c r="G9189">
        <v>2080</v>
      </c>
      <c r="H9189" t="s">
        <v>29</v>
      </c>
      <c r="I9189" s="1">
        <v>45697.94309523148</v>
      </c>
      <c r="J9189" s="1">
        <v>45697.94309523148</v>
      </c>
    </row>
    <row r="9190" spans="1:10" x14ac:dyDescent="0.35">
      <c r="A9190">
        <v>12189</v>
      </c>
      <c r="B9190">
        <v>15189</v>
      </c>
      <c r="C9190" s="1">
        <v>45706.697956342592</v>
      </c>
      <c r="D9190">
        <v>1038</v>
      </c>
      <c r="E9190">
        <v>5</v>
      </c>
      <c r="F9190">
        <v>450</v>
      </c>
      <c r="G9190">
        <v>2020</v>
      </c>
      <c r="H9190" t="s">
        <v>29</v>
      </c>
      <c r="I9190" s="1">
        <v>45706.704900787037</v>
      </c>
      <c r="J9190" s="1">
        <v>45706.708373009256</v>
      </c>
    </row>
    <row r="9191" spans="1:10" x14ac:dyDescent="0.35">
      <c r="A9191">
        <v>12190</v>
      </c>
      <c r="B9191">
        <v>15190</v>
      </c>
      <c r="C9191" s="1">
        <v>45683.64726189815</v>
      </c>
      <c r="D9191">
        <v>1045</v>
      </c>
      <c r="E9191">
        <v>1</v>
      </c>
      <c r="F9191">
        <v>80</v>
      </c>
      <c r="G9191">
        <v>2026</v>
      </c>
      <c r="H9191" t="s">
        <v>29</v>
      </c>
      <c r="I9191" s="1">
        <v>45683.654206342595</v>
      </c>
      <c r="J9191" s="1">
        <v>45683.654206342595</v>
      </c>
    </row>
    <row r="9192" spans="1:10" x14ac:dyDescent="0.35">
      <c r="A9192">
        <v>12191</v>
      </c>
      <c r="B9192">
        <v>15191</v>
      </c>
      <c r="C9192" s="1">
        <v>45693.715317453702</v>
      </c>
      <c r="D9192">
        <v>1039</v>
      </c>
      <c r="E9192">
        <v>2</v>
      </c>
      <c r="F9192">
        <v>220</v>
      </c>
      <c r="G9192">
        <v>2065</v>
      </c>
      <c r="H9192" t="s">
        <v>29</v>
      </c>
      <c r="I9192" s="1">
        <v>45693.722261898147</v>
      </c>
      <c r="J9192" s="1">
        <v>45693.722261898147</v>
      </c>
    </row>
    <row r="9193" spans="1:10" x14ac:dyDescent="0.35">
      <c r="A9193">
        <v>12192</v>
      </c>
      <c r="B9193">
        <v>15192</v>
      </c>
      <c r="C9193" s="1">
        <v>45695.191011898147</v>
      </c>
      <c r="D9193">
        <v>1007</v>
      </c>
      <c r="E9193">
        <v>1</v>
      </c>
      <c r="F9193">
        <v>20</v>
      </c>
      <c r="G9193">
        <v>2067</v>
      </c>
      <c r="H9193" t="s">
        <v>29</v>
      </c>
      <c r="I9193" s="1">
        <v>45695.197956342592</v>
      </c>
      <c r="J9193" s="1">
        <v>45695.199345231478</v>
      </c>
    </row>
    <row r="9194" spans="1:10" x14ac:dyDescent="0.35">
      <c r="A9194">
        <v>12193</v>
      </c>
      <c r="B9194">
        <v>15193</v>
      </c>
      <c r="C9194" s="1">
        <v>45694.615317453703</v>
      </c>
      <c r="D9194">
        <v>1016</v>
      </c>
      <c r="E9194">
        <v>1</v>
      </c>
      <c r="F9194">
        <v>150</v>
      </c>
      <c r="G9194">
        <v>2037</v>
      </c>
      <c r="H9194" t="s">
        <v>29</v>
      </c>
      <c r="I9194" s="1">
        <v>45694.622261898148</v>
      </c>
      <c r="J9194" s="1">
        <v>45694.629206342594</v>
      </c>
    </row>
    <row r="9195" spans="1:10" x14ac:dyDescent="0.35">
      <c r="A9195">
        <v>12194</v>
      </c>
      <c r="B9195">
        <v>15194</v>
      </c>
      <c r="C9195" s="1">
        <v>45693.125734120367</v>
      </c>
      <c r="D9195">
        <v>1010</v>
      </c>
      <c r="E9195">
        <v>4</v>
      </c>
      <c r="F9195">
        <v>720</v>
      </c>
      <c r="G9195">
        <v>2076</v>
      </c>
      <c r="H9195" t="s">
        <v>29</v>
      </c>
      <c r="I9195" s="1">
        <v>45693.132678564813</v>
      </c>
      <c r="J9195" s="1">
        <v>45693.143095231484</v>
      </c>
    </row>
    <row r="9196" spans="1:10" x14ac:dyDescent="0.35">
      <c r="A9196">
        <v>12195</v>
      </c>
      <c r="B9196">
        <v>15195</v>
      </c>
      <c r="C9196" s="1">
        <v>45705.792400787039</v>
      </c>
      <c r="D9196">
        <v>1020</v>
      </c>
      <c r="E9196">
        <v>4</v>
      </c>
      <c r="F9196">
        <v>640</v>
      </c>
      <c r="G9196">
        <v>2001</v>
      </c>
      <c r="H9196" t="s">
        <v>29</v>
      </c>
      <c r="I9196" s="1">
        <v>45705.799345231484</v>
      </c>
      <c r="J9196" s="1">
        <v>45705.806289675929</v>
      </c>
    </row>
    <row r="9197" spans="1:10" x14ac:dyDescent="0.35">
      <c r="A9197">
        <v>12196</v>
      </c>
      <c r="B9197">
        <v>15196</v>
      </c>
      <c r="C9197" s="1">
        <v>45707.271567453703</v>
      </c>
      <c r="D9197">
        <v>1042</v>
      </c>
      <c r="E9197">
        <v>3</v>
      </c>
      <c r="F9197">
        <v>540</v>
      </c>
      <c r="G9197">
        <v>2086</v>
      </c>
      <c r="H9197" t="s">
        <v>29</v>
      </c>
      <c r="I9197" s="1">
        <v>45707.278511898148</v>
      </c>
      <c r="J9197" s="1">
        <v>45707.278511898148</v>
      </c>
    </row>
    <row r="9198" spans="1:10" x14ac:dyDescent="0.35">
      <c r="A9198">
        <v>12197</v>
      </c>
      <c r="B9198">
        <v>15197</v>
      </c>
      <c r="C9198" s="1">
        <v>45691.778511898148</v>
      </c>
      <c r="D9198">
        <v>1024</v>
      </c>
      <c r="E9198">
        <v>5</v>
      </c>
      <c r="F9198">
        <v>1125</v>
      </c>
      <c r="G9198">
        <v>2041</v>
      </c>
      <c r="H9198" t="s">
        <v>29</v>
      </c>
      <c r="I9198" s="1">
        <v>45691.785456342594</v>
      </c>
      <c r="J9198" s="1">
        <v>45691.795873009258</v>
      </c>
    </row>
    <row r="9199" spans="1:10" x14ac:dyDescent="0.35">
      <c r="A9199">
        <v>12198</v>
      </c>
      <c r="B9199">
        <v>15198</v>
      </c>
      <c r="C9199" s="1">
        <v>45700.75559523148</v>
      </c>
      <c r="D9199">
        <v>1044</v>
      </c>
      <c r="E9199">
        <v>3</v>
      </c>
      <c r="F9199">
        <v>510</v>
      </c>
      <c r="G9199">
        <v>2047</v>
      </c>
      <c r="H9199" t="s">
        <v>29</v>
      </c>
      <c r="I9199" s="1">
        <v>45700.762539675925</v>
      </c>
      <c r="J9199" s="1">
        <v>45700.766011898151</v>
      </c>
    </row>
    <row r="9200" spans="1:10" x14ac:dyDescent="0.35">
      <c r="A9200">
        <v>12199</v>
      </c>
      <c r="B9200">
        <v>15199</v>
      </c>
      <c r="C9200" s="1">
        <v>45703.688234120367</v>
      </c>
      <c r="D9200">
        <v>1030</v>
      </c>
      <c r="E9200">
        <v>3</v>
      </c>
      <c r="F9200">
        <v>525</v>
      </c>
      <c r="G9200">
        <v>2018</v>
      </c>
      <c r="H9200" t="s">
        <v>29</v>
      </c>
      <c r="I9200" s="1">
        <v>45703.695178564813</v>
      </c>
      <c r="J9200" s="1">
        <v>45703.698650787039</v>
      </c>
    </row>
    <row r="9201" spans="1:10" x14ac:dyDescent="0.35">
      <c r="A9201">
        <v>12200</v>
      </c>
      <c r="B9201">
        <v>15200</v>
      </c>
      <c r="C9201" s="1">
        <v>45686.875734120367</v>
      </c>
      <c r="D9201">
        <v>1014</v>
      </c>
      <c r="E9201">
        <v>3</v>
      </c>
      <c r="F9201">
        <v>435</v>
      </c>
      <c r="G9201">
        <v>2091</v>
      </c>
      <c r="H9201" t="s">
        <v>29</v>
      </c>
      <c r="I9201" s="1">
        <v>45686.882678564813</v>
      </c>
      <c r="J9201" s="1">
        <v>45686.886150787039</v>
      </c>
    </row>
    <row r="9202" spans="1:10" x14ac:dyDescent="0.35">
      <c r="A9202">
        <v>12201</v>
      </c>
      <c r="B9202">
        <v>15201</v>
      </c>
      <c r="C9202" s="1">
        <v>45707.804206342589</v>
      </c>
      <c r="D9202">
        <v>1047</v>
      </c>
      <c r="E9202">
        <v>1</v>
      </c>
      <c r="F9202">
        <v>385</v>
      </c>
      <c r="G9202">
        <v>2072</v>
      </c>
      <c r="H9202" t="s">
        <v>29</v>
      </c>
      <c r="I9202" s="1">
        <v>45707.811150787034</v>
      </c>
      <c r="J9202" s="1">
        <v>45707.811150787034</v>
      </c>
    </row>
    <row r="9203" spans="1:10" x14ac:dyDescent="0.35">
      <c r="A9203">
        <v>12202</v>
      </c>
      <c r="B9203">
        <v>15202</v>
      </c>
      <c r="C9203" s="1">
        <v>45688.735456342591</v>
      </c>
      <c r="D9203">
        <v>1027</v>
      </c>
      <c r="E9203">
        <v>2</v>
      </c>
      <c r="F9203">
        <v>198</v>
      </c>
      <c r="G9203">
        <v>2090</v>
      </c>
      <c r="H9203" t="s">
        <v>29</v>
      </c>
      <c r="I9203" s="1">
        <v>45688.742400787036</v>
      </c>
      <c r="J9203" s="1">
        <v>45688.742400787036</v>
      </c>
    </row>
    <row r="9204" spans="1:10" x14ac:dyDescent="0.35">
      <c r="A9204">
        <v>12203</v>
      </c>
      <c r="B9204">
        <v>15203</v>
      </c>
      <c r="C9204" s="1">
        <v>45693.875039675928</v>
      </c>
      <c r="D9204">
        <v>1039</v>
      </c>
      <c r="E9204">
        <v>3</v>
      </c>
      <c r="F9204">
        <v>330</v>
      </c>
      <c r="G9204">
        <v>2056</v>
      </c>
      <c r="H9204" t="s">
        <v>29</v>
      </c>
      <c r="I9204" s="1">
        <v>45693.881984120373</v>
      </c>
      <c r="J9204" s="1">
        <v>45693.883373009259</v>
      </c>
    </row>
    <row r="9205" spans="1:10" x14ac:dyDescent="0.35">
      <c r="A9205">
        <v>12204</v>
      </c>
      <c r="B9205">
        <v>15204</v>
      </c>
      <c r="C9205" s="1">
        <v>45703.056289675929</v>
      </c>
      <c r="D9205">
        <v>1025</v>
      </c>
      <c r="E9205">
        <v>4</v>
      </c>
      <c r="F9205">
        <v>180</v>
      </c>
      <c r="G9205">
        <v>2092</v>
      </c>
      <c r="H9205" t="s">
        <v>29</v>
      </c>
      <c r="I9205" s="1">
        <v>45703.063234120367</v>
      </c>
      <c r="J9205" s="1">
        <v>45703.073650787039</v>
      </c>
    </row>
    <row r="9206" spans="1:10" x14ac:dyDescent="0.35">
      <c r="A9206">
        <v>12205</v>
      </c>
      <c r="B9206">
        <v>15205</v>
      </c>
      <c r="C9206" s="1">
        <v>45684.985456342591</v>
      </c>
      <c r="D9206">
        <v>1021</v>
      </c>
      <c r="E9206">
        <v>5</v>
      </c>
      <c r="F9206">
        <v>2995</v>
      </c>
      <c r="G9206">
        <v>2087</v>
      </c>
      <c r="H9206" t="s">
        <v>29</v>
      </c>
      <c r="I9206" s="1">
        <v>45684.992400787036</v>
      </c>
      <c r="J9206" s="1">
        <v>45684.993789675929</v>
      </c>
    </row>
    <row r="9207" spans="1:10" x14ac:dyDescent="0.35">
      <c r="A9207">
        <v>12206</v>
      </c>
      <c r="B9207">
        <v>15206</v>
      </c>
      <c r="C9207" s="1">
        <v>45700.679206342589</v>
      </c>
      <c r="D9207">
        <v>1004</v>
      </c>
      <c r="E9207">
        <v>2</v>
      </c>
      <c r="F9207">
        <v>56</v>
      </c>
      <c r="G9207">
        <v>2053</v>
      </c>
      <c r="H9207" t="s">
        <v>29</v>
      </c>
      <c r="I9207" s="1">
        <v>45700.686150787034</v>
      </c>
      <c r="J9207" s="1">
        <v>45700.696567453706</v>
      </c>
    </row>
    <row r="9208" spans="1:10" x14ac:dyDescent="0.35">
      <c r="A9208">
        <v>12207</v>
      </c>
      <c r="B9208">
        <v>15207</v>
      </c>
      <c r="C9208" s="1">
        <v>45694.193789675926</v>
      </c>
      <c r="D9208">
        <v>1032</v>
      </c>
      <c r="E9208">
        <v>3</v>
      </c>
      <c r="F9208">
        <v>960</v>
      </c>
      <c r="G9208">
        <v>2099</v>
      </c>
      <c r="H9208" t="s">
        <v>29</v>
      </c>
      <c r="I9208" s="1">
        <v>45694.200734120372</v>
      </c>
      <c r="J9208" s="1">
        <v>45694.211150787036</v>
      </c>
    </row>
    <row r="9209" spans="1:10" x14ac:dyDescent="0.35">
      <c r="A9209">
        <v>12208</v>
      </c>
      <c r="B9209">
        <v>15208</v>
      </c>
      <c r="C9209" s="1">
        <v>45703.088928564815</v>
      </c>
      <c r="D9209">
        <v>1011</v>
      </c>
      <c r="E9209">
        <v>5</v>
      </c>
      <c r="F9209">
        <v>300</v>
      </c>
      <c r="G9209">
        <v>2047</v>
      </c>
      <c r="H9209" t="s">
        <v>29</v>
      </c>
      <c r="I9209" s="1">
        <v>45703.095873009261</v>
      </c>
      <c r="J9209" s="1">
        <v>45703.095873009261</v>
      </c>
    </row>
    <row r="9210" spans="1:10" x14ac:dyDescent="0.35">
      <c r="A9210">
        <v>12209</v>
      </c>
      <c r="B9210">
        <v>15209</v>
      </c>
      <c r="C9210" s="1">
        <v>45688.66115078704</v>
      </c>
      <c r="D9210">
        <v>1035</v>
      </c>
      <c r="E9210">
        <v>4</v>
      </c>
      <c r="F9210">
        <v>360</v>
      </c>
      <c r="G9210">
        <v>2016</v>
      </c>
      <c r="H9210" t="s">
        <v>29</v>
      </c>
      <c r="I9210" s="1">
        <v>45688.668095231478</v>
      </c>
      <c r="J9210" s="1">
        <v>45688.671567453704</v>
      </c>
    </row>
    <row r="9211" spans="1:10" x14ac:dyDescent="0.35">
      <c r="A9211">
        <v>12210</v>
      </c>
      <c r="B9211">
        <v>15210</v>
      </c>
      <c r="C9211" s="1">
        <v>45690.918789675925</v>
      </c>
      <c r="D9211">
        <v>1041</v>
      </c>
      <c r="E9211">
        <v>3</v>
      </c>
      <c r="F9211">
        <v>825</v>
      </c>
      <c r="G9211">
        <v>2025</v>
      </c>
      <c r="H9211" t="s">
        <v>29</v>
      </c>
      <c r="I9211" s="1">
        <v>45690.92573412037</v>
      </c>
      <c r="J9211" s="1">
        <v>45690.932678564815</v>
      </c>
    </row>
    <row r="9212" spans="1:10" x14ac:dyDescent="0.35">
      <c r="A9212">
        <v>12211</v>
      </c>
      <c r="B9212">
        <v>15211</v>
      </c>
      <c r="C9212" s="1">
        <v>45688.214623009262</v>
      </c>
      <c r="D9212">
        <v>1019</v>
      </c>
      <c r="E9212">
        <v>2</v>
      </c>
      <c r="F9212">
        <v>398</v>
      </c>
      <c r="G9212">
        <v>2005</v>
      </c>
      <c r="H9212" t="s">
        <v>29</v>
      </c>
      <c r="I9212" s="1">
        <v>45688.2215674537</v>
      </c>
      <c r="J9212" s="1">
        <v>45688.228511898145</v>
      </c>
    </row>
    <row r="9213" spans="1:10" x14ac:dyDescent="0.35">
      <c r="A9213">
        <v>12212</v>
      </c>
      <c r="B9213">
        <v>15212</v>
      </c>
      <c r="C9213" s="1">
        <v>45695.715317453702</v>
      </c>
      <c r="D9213">
        <v>1034</v>
      </c>
      <c r="E9213">
        <v>1</v>
      </c>
      <c r="F9213">
        <v>210</v>
      </c>
      <c r="G9213">
        <v>2082</v>
      </c>
      <c r="H9213" t="s">
        <v>29</v>
      </c>
      <c r="I9213" s="1">
        <v>45695.722261898147</v>
      </c>
      <c r="J9213" s="1">
        <v>45695.722261898147</v>
      </c>
    </row>
    <row r="9214" spans="1:10" x14ac:dyDescent="0.35">
      <c r="A9214">
        <v>12213</v>
      </c>
      <c r="B9214">
        <v>15213</v>
      </c>
      <c r="C9214" s="1">
        <v>45696.149345231483</v>
      </c>
      <c r="D9214">
        <v>1048</v>
      </c>
      <c r="E9214">
        <v>2</v>
      </c>
      <c r="F9214">
        <v>220</v>
      </c>
      <c r="G9214">
        <v>2007</v>
      </c>
      <c r="H9214" t="s">
        <v>29</v>
      </c>
      <c r="I9214" s="1">
        <v>45696.156289675928</v>
      </c>
      <c r="J9214" s="1">
        <v>45696.157678564814</v>
      </c>
    </row>
    <row r="9215" spans="1:10" x14ac:dyDescent="0.35">
      <c r="A9215">
        <v>12214</v>
      </c>
      <c r="B9215">
        <v>15214</v>
      </c>
      <c r="C9215" s="1">
        <v>45700.968789675928</v>
      </c>
      <c r="D9215">
        <v>1030</v>
      </c>
      <c r="E9215">
        <v>4</v>
      </c>
      <c r="F9215">
        <v>700</v>
      </c>
      <c r="G9215">
        <v>2095</v>
      </c>
      <c r="H9215" t="s">
        <v>29</v>
      </c>
      <c r="I9215" s="1">
        <v>45700.975734120373</v>
      </c>
      <c r="J9215" s="1">
        <v>45700.982678564818</v>
      </c>
    </row>
    <row r="9216" spans="1:10" x14ac:dyDescent="0.35">
      <c r="A9216">
        <v>12215</v>
      </c>
      <c r="B9216">
        <v>15215</v>
      </c>
      <c r="C9216" s="1">
        <v>45699.029900787034</v>
      </c>
      <c r="D9216">
        <v>1009</v>
      </c>
      <c r="E9216">
        <v>2</v>
      </c>
      <c r="F9216">
        <v>70</v>
      </c>
      <c r="G9216">
        <v>2016</v>
      </c>
      <c r="H9216" t="s">
        <v>29</v>
      </c>
      <c r="I9216" s="1">
        <v>45699.03684523148</v>
      </c>
      <c r="J9216" s="1">
        <v>45699.047261898151</v>
      </c>
    </row>
    <row r="9217" spans="1:10" x14ac:dyDescent="0.35">
      <c r="A9217">
        <v>12216</v>
      </c>
      <c r="B9217">
        <v>15216</v>
      </c>
      <c r="C9217" s="1">
        <v>45679.66115078704</v>
      </c>
      <c r="D9217">
        <v>1046</v>
      </c>
      <c r="E9217">
        <v>3</v>
      </c>
      <c r="F9217">
        <v>270</v>
      </c>
      <c r="G9217">
        <v>2008</v>
      </c>
      <c r="H9217" t="s">
        <v>29</v>
      </c>
      <c r="I9217" s="1">
        <v>45679.668095231478</v>
      </c>
      <c r="J9217" s="1">
        <v>45679.675039675923</v>
      </c>
    </row>
    <row r="9218" spans="1:10" x14ac:dyDescent="0.35">
      <c r="A9218">
        <v>12217</v>
      </c>
      <c r="B9218">
        <v>15217</v>
      </c>
      <c r="C9218" s="1">
        <v>45706.093095231481</v>
      </c>
      <c r="D9218">
        <v>1006</v>
      </c>
      <c r="E9218">
        <v>1</v>
      </c>
      <c r="F9218">
        <v>14</v>
      </c>
      <c r="G9218">
        <v>2046</v>
      </c>
      <c r="H9218" t="s">
        <v>29</v>
      </c>
      <c r="I9218" s="1">
        <v>45706.100039675926</v>
      </c>
      <c r="J9218" s="1">
        <v>45706.101428564813</v>
      </c>
    </row>
    <row r="9219" spans="1:10" x14ac:dyDescent="0.35">
      <c r="A9219">
        <v>12218</v>
      </c>
      <c r="B9219">
        <v>15218</v>
      </c>
      <c r="C9219" s="1">
        <v>45699.09934523148</v>
      </c>
      <c r="D9219">
        <v>1045</v>
      </c>
      <c r="E9219">
        <v>2</v>
      </c>
      <c r="F9219">
        <v>160</v>
      </c>
      <c r="G9219">
        <v>2088</v>
      </c>
      <c r="H9219" t="s">
        <v>29</v>
      </c>
      <c r="I9219" s="1">
        <v>45699.106289675925</v>
      </c>
      <c r="J9219" s="1">
        <v>45699.106289675925</v>
      </c>
    </row>
    <row r="9220" spans="1:10" x14ac:dyDescent="0.35">
      <c r="A9220">
        <v>12219</v>
      </c>
      <c r="B9220">
        <v>15219</v>
      </c>
      <c r="C9220" s="1">
        <v>45678.626428564814</v>
      </c>
      <c r="D9220">
        <v>1026</v>
      </c>
      <c r="E9220">
        <v>4</v>
      </c>
      <c r="F9220">
        <v>1196</v>
      </c>
      <c r="G9220">
        <v>2065</v>
      </c>
      <c r="H9220" t="s">
        <v>29</v>
      </c>
      <c r="I9220" s="1">
        <v>45678.633373009259</v>
      </c>
      <c r="J9220" s="1">
        <v>45678.640317453704</v>
      </c>
    </row>
    <row r="9221" spans="1:10" x14ac:dyDescent="0.35">
      <c r="A9221">
        <v>12220</v>
      </c>
      <c r="B9221">
        <v>15220</v>
      </c>
      <c r="C9221" s="1">
        <v>45696.937539675928</v>
      </c>
      <c r="D9221">
        <v>1040</v>
      </c>
      <c r="E9221">
        <v>1</v>
      </c>
      <c r="F9221">
        <v>160</v>
      </c>
      <c r="G9221">
        <v>2085</v>
      </c>
      <c r="H9221" t="s">
        <v>29</v>
      </c>
      <c r="I9221" s="1">
        <v>45696.944484120373</v>
      </c>
      <c r="J9221" s="1">
        <v>45696.945873009259</v>
      </c>
    </row>
    <row r="9222" spans="1:10" x14ac:dyDescent="0.35">
      <c r="A9222">
        <v>12221</v>
      </c>
      <c r="B9222">
        <v>15221</v>
      </c>
      <c r="C9222" s="1">
        <v>45693.050039675923</v>
      </c>
      <c r="D9222">
        <v>1018</v>
      </c>
      <c r="E9222">
        <v>1</v>
      </c>
      <c r="F9222">
        <v>190</v>
      </c>
      <c r="G9222">
        <v>2025</v>
      </c>
      <c r="H9222" t="s">
        <v>29</v>
      </c>
      <c r="I9222" s="1">
        <v>45693.056984120369</v>
      </c>
      <c r="J9222" s="1">
        <v>45693.060456342595</v>
      </c>
    </row>
    <row r="9223" spans="1:10" x14ac:dyDescent="0.35">
      <c r="A9223">
        <v>12222</v>
      </c>
      <c r="B9223">
        <v>15222</v>
      </c>
      <c r="C9223" s="1">
        <v>45681.72434523148</v>
      </c>
      <c r="D9223">
        <v>1028</v>
      </c>
      <c r="E9223">
        <v>4</v>
      </c>
      <c r="F9223">
        <v>600</v>
      </c>
      <c r="G9223">
        <v>2016</v>
      </c>
      <c r="H9223" t="s">
        <v>29</v>
      </c>
      <c r="I9223" s="1">
        <v>45681.731289675925</v>
      </c>
      <c r="J9223" s="1">
        <v>45681.741706342589</v>
      </c>
    </row>
    <row r="9224" spans="1:10" x14ac:dyDescent="0.35">
      <c r="A9224">
        <v>12223</v>
      </c>
      <c r="B9224">
        <v>15223</v>
      </c>
      <c r="C9224" s="1">
        <v>45681.763928564818</v>
      </c>
      <c r="D9224">
        <v>1047</v>
      </c>
      <c r="E9224">
        <v>3</v>
      </c>
      <c r="F9224">
        <v>1155</v>
      </c>
      <c r="G9224">
        <v>2046</v>
      </c>
      <c r="H9224" t="s">
        <v>29</v>
      </c>
      <c r="I9224" s="1">
        <v>45681.770873009256</v>
      </c>
      <c r="J9224" s="1">
        <v>45681.777817453702</v>
      </c>
    </row>
    <row r="9225" spans="1:10" x14ac:dyDescent="0.35">
      <c r="A9225">
        <v>12224</v>
      </c>
      <c r="B9225">
        <v>15224</v>
      </c>
      <c r="C9225" s="1">
        <v>45693.298650787037</v>
      </c>
      <c r="D9225">
        <v>1039</v>
      </c>
      <c r="E9225">
        <v>2</v>
      </c>
      <c r="F9225">
        <v>220</v>
      </c>
      <c r="G9225">
        <v>2030</v>
      </c>
      <c r="H9225" t="s">
        <v>29</v>
      </c>
      <c r="I9225" s="1">
        <v>45693.305595231483</v>
      </c>
      <c r="J9225" s="1">
        <v>45693.316011898147</v>
      </c>
    </row>
    <row r="9226" spans="1:10" x14ac:dyDescent="0.35">
      <c r="A9226">
        <v>12225</v>
      </c>
      <c r="B9226">
        <v>15225</v>
      </c>
      <c r="C9226" s="1">
        <v>45685.061150787034</v>
      </c>
      <c r="D9226">
        <v>1016</v>
      </c>
      <c r="E9226">
        <v>3</v>
      </c>
      <c r="F9226">
        <v>450</v>
      </c>
      <c r="G9226">
        <v>2087</v>
      </c>
      <c r="H9226" t="s">
        <v>29</v>
      </c>
      <c r="I9226" s="1">
        <v>45685.06809523148</v>
      </c>
      <c r="J9226" s="1">
        <v>45685.06809523148</v>
      </c>
    </row>
    <row r="9227" spans="1:10" x14ac:dyDescent="0.35">
      <c r="A9227">
        <v>12226</v>
      </c>
      <c r="B9227">
        <v>15226</v>
      </c>
      <c r="C9227" s="1">
        <v>45704.143789675923</v>
      </c>
      <c r="D9227">
        <v>1005</v>
      </c>
      <c r="E9227">
        <v>4</v>
      </c>
      <c r="F9227">
        <v>720</v>
      </c>
      <c r="G9227">
        <v>2002</v>
      </c>
      <c r="H9227" t="s">
        <v>29</v>
      </c>
      <c r="I9227" s="1">
        <v>45704.150734120369</v>
      </c>
      <c r="J9227" s="1">
        <v>45704.157678564814</v>
      </c>
    </row>
    <row r="9228" spans="1:10" x14ac:dyDescent="0.35">
      <c r="A9228">
        <v>12227</v>
      </c>
      <c r="B9228">
        <v>15227</v>
      </c>
      <c r="C9228" s="1">
        <v>45695.970873009261</v>
      </c>
      <c r="D9228">
        <v>1042</v>
      </c>
      <c r="E9228">
        <v>2</v>
      </c>
      <c r="F9228">
        <v>360</v>
      </c>
      <c r="G9228">
        <v>2038</v>
      </c>
      <c r="H9228" t="s">
        <v>29</v>
      </c>
      <c r="I9228" s="1">
        <v>45695.977817453706</v>
      </c>
      <c r="J9228" s="1">
        <v>45695.979206342592</v>
      </c>
    </row>
    <row r="9229" spans="1:10" x14ac:dyDescent="0.35">
      <c r="A9229">
        <v>12228</v>
      </c>
      <c r="B9229">
        <v>15228</v>
      </c>
      <c r="C9229" s="1">
        <v>45684.274345231483</v>
      </c>
      <c r="D9229">
        <v>1023</v>
      </c>
      <c r="E9229">
        <v>2</v>
      </c>
      <c r="F9229">
        <v>270</v>
      </c>
      <c r="G9229">
        <v>2071</v>
      </c>
      <c r="H9229" t="s">
        <v>29</v>
      </c>
      <c r="I9229" s="1">
        <v>45684.281289675928</v>
      </c>
      <c r="J9229" s="1">
        <v>45684.284761898147</v>
      </c>
    </row>
    <row r="9230" spans="1:10" x14ac:dyDescent="0.35">
      <c r="A9230">
        <v>12229</v>
      </c>
      <c r="B9230">
        <v>15229</v>
      </c>
      <c r="C9230" s="1">
        <v>45695.147956342589</v>
      </c>
      <c r="D9230">
        <v>1045</v>
      </c>
      <c r="E9230">
        <v>2</v>
      </c>
      <c r="F9230">
        <v>160</v>
      </c>
      <c r="G9230">
        <v>2090</v>
      </c>
      <c r="H9230" t="s">
        <v>29</v>
      </c>
      <c r="I9230" s="1">
        <v>45695.154900787034</v>
      </c>
      <c r="J9230" s="1">
        <v>45695.158373009261</v>
      </c>
    </row>
    <row r="9231" spans="1:10" x14ac:dyDescent="0.35">
      <c r="A9231">
        <v>12230</v>
      </c>
      <c r="B9231">
        <v>15230</v>
      </c>
      <c r="C9231" s="1">
        <v>45682.615317453703</v>
      </c>
      <c r="D9231">
        <v>1041</v>
      </c>
      <c r="E9231">
        <v>4</v>
      </c>
      <c r="F9231">
        <v>1100</v>
      </c>
      <c r="G9231">
        <v>2019</v>
      </c>
      <c r="H9231" t="s">
        <v>29</v>
      </c>
      <c r="I9231" s="1">
        <v>45682.622261898148</v>
      </c>
      <c r="J9231" s="1">
        <v>45682.632678564813</v>
      </c>
    </row>
    <row r="9232" spans="1:10" x14ac:dyDescent="0.35">
      <c r="A9232">
        <v>12231</v>
      </c>
      <c r="B9232">
        <v>15231</v>
      </c>
      <c r="C9232" s="1">
        <v>45707.768095231484</v>
      </c>
      <c r="D9232">
        <v>1022</v>
      </c>
      <c r="E9232">
        <v>5</v>
      </c>
      <c r="F9232">
        <v>800</v>
      </c>
      <c r="G9232">
        <v>2037</v>
      </c>
      <c r="H9232" t="s">
        <v>29</v>
      </c>
      <c r="I9232" s="1">
        <v>45707.775039675929</v>
      </c>
      <c r="J9232" s="1">
        <v>45707.785456342594</v>
      </c>
    </row>
    <row r="9233" spans="1:10" x14ac:dyDescent="0.35">
      <c r="A9233">
        <v>12232</v>
      </c>
      <c r="B9233">
        <v>15232</v>
      </c>
      <c r="C9233" s="1">
        <v>45698.168789675925</v>
      </c>
      <c r="D9233">
        <v>1023</v>
      </c>
      <c r="E9233">
        <v>3</v>
      </c>
      <c r="F9233">
        <v>405</v>
      </c>
      <c r="G9233">
        <v>2026</v>
      </c>
      <c r="H9233" t="s">
        <v>29</v>
      </c>
      <c r="I9233" s="1">
        <v>45698.17573412037</v>
      </c>
      <c r="J9233" s="1">
        <v>45698.182678564815</v>
      </c>
    </row>
    <row r="9234" spans="1:10" x14ac:dyDescent="0.35">
      <c r="A9234">
        <v>12233</v>
      </c>
      <c r="B9234">
        <v>15233</v>
      </c>
      <c r="C9234" s="1">
        <v>45698.906984120367</v>
      </c>
      <c r="D9234">
        <v>1024</v>
      </c>
      <c r="E9234">
        <v>3</v>
      </c>
      <c r="F9234">
        <v>675</v>
      </c>
      <c r="G9234">
        <v>2054</v>
      </c>
      <c r="H9234" t="s">
        <v>29</v>
      </c>
      <c r="I9234" s="1">
        <v>45698.913928564813</v>
      </c>
      <c r="J9234" s="1">
        <v>45698.917400787039</v>
      </c>
    </row>
    <row r="9235" spans="1:10" x14ac:dyDescent="0.35">
      <c r="A9235">
        <v>12234</v>
      </c>
      <c r="B9235">
        <v>15234</v>
      </c>
      <c r="C9235" s="1">
        <v>45701.949345231478</v>
      </c>
      <c r="D9235">
        <v>1046</v>
      </c>
      <c r="E9235">
        <v>4</v>
      </c>
      <c r="F9235">
        <v>360</v>
      </c>
      <c r="G9235">
        <v>2013</v>
      </c>
      <c r="H9235" t="s">
        <v>29</v>
      </c>
      <c r="I9235" s="1">
        <v>45701.956289675923</v>
      </c>
      <c r="J9235" s="1">
        <v>45701.956289675923</v>
      </c>
    </row>
    <row r="9236" spans="1:10" x14ac:dyDescent="0.35">
      <c r="A9236">
        <v>12235</v>
      </c>
      <c r="B9236">
        <v>15235</v>
      </c>
      <c r="C9236" s="1">
        <v>45692.750734120367</v>
      </c>
      <c r="D9236">
        <v>1019</v>
      </c>
      <c r="E9236">
        <v>4</v>
      </c>
      <c r="F9236">
        <v>796</v>
      </c>
      <c r="G9236">
        <v>2001</v>
      </c>
      <c r="H9236" t="s">
        <v>29</v>
      </c>
      <c r="I9236" s="1">
        <v>45692.757678564813</v>
      </c>
      <c r="J9236" s="1">
        <v>45692.761150787039</v>
      </c>
    </row>
    <row r="9237" spans="1:10" x14ac:dyDescent="0.35">
      <c r="A9237">
        <v>12236</v>
      </c>
      <c r="B9237">
        <v>15236</v>
      </c>
      <c r="C9237" s="1">
        <v>45679.670873009258</v>
      </c>
      <c r="D9237">
        <v>1049</v>
      </c>
      <c r="E9237">
        <v>5</v>
      </c>
      <c r="F9237">
        <v>1200</v>
      </c>
      <c r="G9237">
        <v>2008</v>
      </c>
      <c r="H9237" t="s">
        <v>29</v>
      </c>
      <c r="I9237" s="1">
        <v>45679.677817453703</v>
      </c>
      <c r="J9237" s="1">
        <v>45679.684761898148</v>
      </c>
    </row>
    <row r="9238" spans="1:10" x14ac:dyDescent="0.35">
      <c r="A9238">
        <v>12237</v>
      </c>
      <c r="B9238">
        <v>15237</v>
      </c>
      <c r="C9238" s="1">
        <v>45680.947261898145</v>
      </c>
      <c r="D9238">
        <v>1034</v>
      </c>
      <c r="E9238">
        <v>2</v>
      </c>
      <c r="F9238">
        <v>420</v>
      </c>
      <c r="G9238">
        <v>2083</v>
      </c>
      <c r="H9238" t="s">
        <v>29</v>
      </c>
      <c r="I9238" s="1">
        <v>45680.954206342591</v>
      </c>
      <c r="J9238" s="1">
        <v>45680.964623009262</v>
      </c>
    </row>
    <row r="9239" spans="1:10" x14ac:dyDescent="0.35">
      <c r="A9239">
        <v>12238</v>
      </c>
      <c r="B9239">
        <v>15238</v>
      </c>
      <c r="C9239" s="1">
        <v>45697.234067453704</v>
      </c>
      <c r="D9239">
        <v>1029</v>
      </c>
      <c r="E9239">
        <v>1</v>
      </c>
      <c r="F9239">
        <v>385</v>
      </c>
      <c r="G9239">
        <v>2090</v>
      </c>
      <c r="H9239" t="s">
        <v>29</v>
      </c>
      <c r="I9239" s="1">
        <v>45697.24101189815</v>
      </c>
      <c r="J9239" s="1">
        <v>45697.244484120369</v>
      </c>
    </row>
    <row r="9240" spans="1:10" x14ac:dyDescent="0.35">
      <c r="A9240">
        <v>12239</v>
      </c>
      <c r="B9240">
        <v>15239</v>
      </c>
      <c r="C9240" s="1">
        <v>45704.139623009258</v>
      </c>
      <c r="D9240">
        <v>1010</v>
      </c>
      <c r="E9240">
        <v>3</v>
      </c>
      <c r="F9240">
        <v>540</v>
      </c>
      <c r="G9240">
        <v>2047</v>
      </c>
      <c r="H9240" t="s">
        <v>29</v>
      </c>
      <c r="I9240" s="1">
        <v>45704.146567453703</v>
      </c>
      <c r="J9240" s="1">
        <v>45704.150039675929</v>
      </c>
    </row>
    <row r="9241" spans="1:10" x14ac:dyDescent="0.35">
      <c r="A9241">
        <v>12240</v>
      </c>
      <c r="B9241">
        <v>15240</v>
      </c>
      <c r="C9241" s="1">
        <v>45680.635456342592</v>
      </c>
      <c r="D9241">
        <v>1020</v>
      </c>
      <c r="E9241">
        <v>2</v>
      </c>
      <c r="F9241">
        <v>320</v>
      </c>
      <c r="G9241">
        <v>2039</v>
      </c>
      <c r="H9241" t="s">
        <v>29</v>
      </c>
      <c r="I9241" s="1">
        <v>45680.642400787037</v>
      </c>
      <c r="J9241" s="1">
        <v>45680.652817453702</v>
      </c>
    </row>
    <row r="9242" spans="1:10" x14ac:dyDescent="0.35">
      <c r="A9242">
        <v>12241</v>
      </c>
      <c r="B9242">
        <v>15241</v>
      </c>
      <c r="C9242" s="1">
        <v>45706.109067453704</v>
      </c>
      <c r="D9242">
        <v>1013</v>
      </c>
      <c r="E9242">
        <v>4</v>
      </c>
      <c r="F9242">
        <v>840</v>
      </c>
      <c r="G9242">
        <v>2052</v>
      </c>
      <c r="H9242" t="s">
        <v>29</v>
      </c>
      <c r="I9242" s="1">
        <v>45706.11601189815</v>
      </c>
      <c r="J9242" s="1">
        <v>45706.117400787036</v>
      </c>
    </row>
    <row r="9243" spans="1:10" x14ac:dyDescent="0.35">
      <c r="A9243">
        <v>12242</v>
      </c>
      <c r="B9243">
        <v>15242</v>
      </c>
      <c r="C9243" s="1">
        <v>45694.712539675929</v>
      </c>
      <c r="D9243">
        <v>1020</v>
      </c>
      <c r="E9243">
        <v>1</v>
      </c>
      <c r="F9243">
        <v>160</v>
      </c>
      <c r="G9243">
        <v>2054</v>
      </c>
      <c r="H9243" t="s">
        <v>29</v>
      </c>
      <c r="I9243" s="1">
        <v>45694.719484120367</v>
      </c>
      <c r="J9243" s="1">
        <v>45694.719484120367</v>
      </c>
    </row>
    <row r="9244" spans="1:10" x14ac:dyDescent="0.35">
      <c r="A9244">
        <v>12243</v>
      </c>
      <c r="B9244">
        <v>15243</v>
      </c>
      <c r="C9244" s="1">
        <v>45686.155595231481</v>
      </c>
      <c r="D9244">
        <v>1010</v>
      </c>
      <c r="E9244">
        <v>2</v>
      </c>
      <c r="F9244">
        <v>360</v>
      </c>
      <c r="G9244">
        <v>2072</v>
      </c>
      <c r="H9244" t="s">
        <v>29</v>
      </c>
      <c r="I9244" s="1">
        <v>45686.162539675926</v>
      </c>
      <c r="J9244" s="1">
        <v>45686.166011898145</v>
      </c>
    </row>
    <row r="9245" spans="1:10" x14ac:dyDescent="0.35">
      <c r="A9245">
        <v>12244</v>
      </c>
      <c r="B9245">
        <v>15244</v>
      </c>
      <c r="C9245" s="1">
        <v>45697.191706342594</v>
      </c>
      <c r="D9245">
        <v>1011</v>
      </c>
      <c r="E9245">
        <v>4</v>
      </c>
      <c r="F9245">
        <v>240</v>
      </c>
      <c r="G9245">
        <v>2010</v>
      </c>
      <c r="H9245" t="s">
        <v>29</v>
      </c>
      <c r="I9245" s="1">
        <v>45697.198650787039</v>
      </c>
      <c r="J9245" s="1">
        <v>45697.200039675925</v>
      </c>
    </row>
    <row r="9246" spans="1:10" x14ac:dyDescent="0.35">
      <c r="A9246">
        <v>12245</v>
      </c>
      <c r="B9246">
        <v>15245</v>
      </c>
      <c r="C9246" s="1">
        <v>45689.904206342595</v>
      </c>
      <c r="D9246">
        <v>1030</v>
      </c>
      <c r="E9246">
        <v>2</v>
      </c>
      <c r="F9246">
        <v>350</v>
      </c>
      <c r="G9246">
        <v>2075</v>
      </c>
      <c r="H9246" t="s">
        <v>29</v>
      </c>
      <c r="I9246" s="1">
        <v>45689.91115078704</v>
      </c>
      <c r="J9246" s="1">
        <v>45689.912539675926</v>
      </c>
    </row>
    <row r="9247" spans="1:10" x14ac:dyDescent="0.35">
      <c r="A9247">
        <v>12246</v>
      </c>
      <c r="B9247">
        <v>15246</v>
      </c>
      <c r="C9247" s="1">
        <v>45680.62990078704</v>
      </c>
      <c r="D9247">
        <v>1015</v>
      </c>
      <c r="E9247">
        <v>3</v>
      </c>
      <c r="F9247">
        <v>345</v>
      </c>
      <c r="G9247">
        <v>2019</v>
      </c>
      <c r="H9247" t="s">
        <v>29</v>
      </c>
      <c r="I9247" s="1">
        <v>45680.636845231478</v>
      </c>
      <c r="J9247" s="1">
        <v>45680.636845231478</v>
      </c>
    </row>
    <row r="9248" spans="1:10" x14ac:dyDescent="0.35">
      <c r="A9248">
        <v>12247</v>
      </c>
      <c r="B9248">
        <v>15247</v>
      </c>
      <c r="C9248" s="1">
        <v>45681.025039675929</v>
      </c>
      <c r="D9248">
        <v>1021</v>
      </c>
      <c r="E9248">
        <v>3</v>
      </c>
      <c r="F9248">
        <v>1797</v>
      </c>
      <c r="G9248">
        <v>2019</v>
      </c>
      <c r="H9248" t="s">
        <v>29</v>
      </c>
      <c r="I9248" s="1">
        <v>45681.031984120367</v>
      </c>
      <c r="J9248" s="1">
        <v>45681.038928564813</v>
      </c>
    </row>
    <row r="9249" spans="1:10" x14ac:dyDescent="0.35">
      <c r="A9249">
        <v>12248</v>
      </c>
      <c r="B9249">
        <v>15248</v>
      </c>
      <c r="C9249" s="1">
        <v>45692.722956342594</v>
      </c>
      <c r="D9249">
        <v>1003</v>
      </c>
      <c r="E9249">
        <v>2</v>
      </c>
      <c r="F9249">
        <v>510</v>
      </c>
      <c r="G9249">
        <v>2087</v>
      </c>
      <c r="H9249" t="s">
        <v>29</v>
      </c>
      <c r="I9249" s="1">
        <v>45692.729900787039</v>
      </c>
      <c r="J9249" s="1">
        <v>45692.731289675925</v>
      </c>
    </row>
    <row r="9250" spans="1:10" x14ac:dyDescent="0.35">
      <c r="A9250">
        <v>12249</v>
      </c>
      <c r="B9250">
        <v>15249</v>
      </c>
      <c r="C9250" s="1">
        <v>45706.03684523148</v>
      </c>
      <c r="D9250">
        <v>1016</v>
      </c>
      <c r="E9250">
        <v>5</v>
      </c>
      <c r="F9250">
        <v>750</v>
      </c>
      <c r="G9250">
        <v>2030</v>
      </c>
      <c r="H9250" t="s">
        <v>29</v>
      </c>
      <c r="I9250" s="1">
        <v>45706.043789675925</v>
      </c>
      <c r="J9250" s="1">
        <v>45706.043789675925</v>
      </c>
    </row>
    <row r="9251" spans="1:10" x14ac:dyDescent="0.35">
      <c r="A9251">
        <v>12250</v>
      </c>
      <c r="B9251">
        <v>15250</v>
      </c>
      <c r="C9251" s="1">
        <v>45682.754206342594</v>
      </c>
      <c r="D9251">
        <v>1028</v>
      </c>
      <c r="E9251">
        <v>4</v>
      </c>
      <c r="F9251">
        <v>600</v>
      </c>
      <c r="G9251">
        <v>2015</v>
      </c>
      <c r="H9251" t="s">
        <v>29</v>
      </c>
      <c r="I9251" s="1">
        <v>45682.761150787039</v>
      </c>
      <c r="J9251" s="1">
        <v>45682.762539675925</v>
      </c>
    </row>
    <row r="9252" spans="1:10" x14ac:dyDescent="0.35">
      <c r="A9252">
        <v>12251</v>
      </c>
      <c r="B9252">
        <v>15251</v>
      </c>
      <c r="C9252" s="1">
        <v>45697.025039675929</v>
      </c>
      <c r="D9252">
        <v>1029</v>
      </c>
      <c r="E9252">
        <v>3</v>
      </c>
      <c r="F9252">
        <v>1155</v>
      </c>
      <c r="G9252">
        <v>2085</v>
      </c>
      <c r="H9252" t="s">
        <v>29</v>
      </c>
      <c r="I9252" s="1">
        <v>45697.031984120367</v>
      </c>
      <c r="J9252" s="1">
        <v>45697.031984120367</v>
      </c>
    </row>
    <row r="9253" spans="1:10" x14ac:dyDescent="0.35">
      <c r="A9253">
        <v>12252</v>
      </c>
      <c r="B9253">
        <v>15252</v>
      </c>
      <c r="C9253" s="1">
        <v>45708.027817453702</v>
      </c>
      <c r="D9253">
        <v>1001</v>
      </c>
      <c r="E9253">
        <v>3</v>
      </c>
      <c r="F9253">
        <v>780</v>
      </c>
      <c r="G9253">
        <v>2001</v>
      </c>
      <c r="H9253" t="s">
        <v>29</v>
      </c>
      <c r="I9253" s="1">
        <v>45708.034761898147</v>
      </c>
      <c r="J9253" s="1">
        <v>45708.034761898147</v>
      </c>
    </row>
    <row r="9254" spans="1:10" x14ac:dyDescent="0.35">
      <c r="A9254">
        <v>12253</v>
      </c>
      <c r="B9254">
        <v>15253</v>
      </c>
      <c r="C9254" s="1">
        <v>45707.003511898147</v>
      </c>
      <c r="D9254">
        <v>1036</v>
      </c>
      <c r="E9254">
        <v>1</v>
      </c>
      <c r="F9254">
        <v>65</v>
      </c>
      <c r="G9254">
        <v>2002</v>
      </c>
      <c r="H9254" t="s">
        <v>29</v>
      </c>
      <c r="I9254" s="1">
        <v>45707.010456342592</v>
      </c>
      <c r="J9254" s="1">
        <v>45707.013928564818</v>
      </c>
    </row>
    <row r="9255" spans="1:10" x14ac:dyDescent="0.35">
      <c r="A9255">
        <v>12254</v>
      </c>
      <c r="B9255">
        <v>15254</v>
      </c>
      <c r="C9255" s="1">
        <v>45695.990317453703</v>
      </c>
      <c r="D9255">
        <v>1001</v>
      </c>
      <c r="E9255">
        <v>5</v>
      </c>
      <c r="F9255">
        <v>1300</v>
      </c>
      <c r="G9255">
        <v>2081</v>
      </c>
      <c r="H9255" t="s">
        <v>29</v>
      </c>
      <c r="I9255" s="1">
        <v>45695.997261898148</v>
      </c>
      <c r="J9255" s="1">
        <v>45696.000734120367</v>
      </c>
    </row>
    <row r="9256" spans="1:10" x14ac:dyDescent="0.35">
      <c r="A9256">
        <v>12255</v>
      </c>
      <c r="B9256">
        <v>15255</v>
      </c>
      <c r="C9256" s="1">
        <v>45698.748650787034</v>
      </c>
      <c r="D9256">
        <v>1021</v>
      </c>
      <c r="E9256">
        <v>5</v>
      </c>
      <c r="F9256">
        <v>2995</v>
      </c>
      <c r="G9256">
        <v>2047</v>
      </c>
      <c r="H9256" t="s">
        <v>29</v>
      </c>
      <c r="I9256" s="1">
        <v>45698.75559523148</v>
      </c>
      <c r="J9256" s="1">
        <v>45698.766011898151</v>
      </c>
    </row>
    <row r="9257" spans="1:10" x14ac:dyDescent="0.35">
      <c r="A9257">
        <v>12256</v>
      </c>
      <c r="B9257">
        <v>15256</v>
      </c>
      <c r="C9257" s="1">
        <v>45683.245178564815</v>
      </c>
      <c r="D9257">
        <v>1024</v>
      </c>
      <c r="E9257">
        <v>2</v>
      </c>
      <c r="F9257">
        <v>450</v>
      </c>
      <c r="G9257">
        <v>2097</v>
      </c>
      <c r="H9257" t="s">
        <v>29</v>
      </c>
      <c r="I9257" s="1">
        <v>45683.252123009261</v>
      </c>
      <c r="J9257" s="1">
        <v>45683.262539675925</v>
      </c>
    </row>
    <row r="9258" spans="1:10" x14ac:dyDescent="0.35">
      <c r="A9258">
        <v>12257</v>
      </c>
      <c r="B9258">
        <v>15257</v>
      </c>
      <c r="C9258" s="1">
        <v>45698.16184523148</v>
      </c>
      <c r="D9258">
        <v>1032</v>
      </c>
      <c r="E9258">
        <v>5</v>
      </c>
      <c r="F9258">
        <v>1600</v>
      </c>
      <c r="G9258">
        <v>2040</v>
      </c>
      <c r="H9258" t="s">
        <v>29</v>
      </c>
      <c r="I9258" s="1">
        <v>45698.168789675925</v>
      </c>
      <c r="J9258" s="1">
        <v>45698.168789675925</v>
      </c>
    </row>
    <row r="9259" spans="1:10" x14ac:dyDescent="0.35">
      <c r="A9259">
        <v>12258</v>
      </c>
      <c r="B9259">
        <v>15258</v>
      </c>
      <c r="C9259" s="1">
        <v>45708.675039675923</v>
      </c>
      <c r="D9259">
        <v>1016</v>
      </c>
      <c r="E9259">
        <v>2</v>
      </c>
      <c r="F9259">
        <v>300</v>
      </c>
      <c r="G9259">
        <v>2046</v>
      </c>
      <c r="H9259" t="s">
        <v>29</v>
      </c>
      <c r="I9259" s="1">
        <v>45708.681984120369</v>
      </c>
      <c r="J9259" s="1">
        <v>45708.688928564814</v>
      </c>
    </row>
    <row r="9260" spans="1:10" x14ac:dyDescent="0.35">
      <c r="A9260">
        <v>12259</v>
      </c>
      <c r="B9260">
        <v>15259</v>
      </c>
      <c r="C9260" s="1">
        <v>45705.761150787039</v>
      </c>
      <c r="D9260">
        <v>1028</v>
      </c>
      <c r="E9260">
        <v>3</v>
      </c>
      <c r="F9260">
        <v>450</v>
      </c>
      <c r="G9260">
        <v>2094</v>
      </c>
      <c r="H9260" t="s">
        <v>29</v>
      </c>
      <c r="I9260" s="1">
        <v>45705.768095231484</v>
      </c>
      <c r="J9260" s="1">
        <v>45705.76948412037</v>
      </c>
    </row>
    <row r="9261" spans="1:10" x14ac:dyDescent="0.35">
      <c r="A9261">
        <v>12260</v>
      </c>
      <c r="B9261">
        <v>15260</v>
      </c>
      <c r="C9261" s="1">
        <v>45685.163234120373</v>
      </c>
      <c r="D9261">
        <v>1019</v>
      </c>
      <c r="E9261">
        <v>3</v>
      </c>
      <c r="F9261">
        <v>597</v>
      </c>
      <c r="G9261">
        <v>2066</v>
      </c>
      <c r="H9261" t="s">
        <v>29</v>
      </c>
      <c r="I9261" s="1">
        <v>45685.170178564818</v>
      </c>
      <c r="J9261" s="1">
        <v>45685.170178564818</v>
      </c>
    </row>
    <row r="9262" spans="1:10" x14ac:dyDescent="0.35">
      <c r="A9262">
        <v>12261</v>
      </c>
      <c r="B9262">
        <v>15261</v>
      </c>
      <c r="C9262" s="1">
        <v>45708.69309523148</v>
      </c>
      <c r="D9262">
        <v>1013</v>
      </c>
      <c r="E9262">
        <v>2</v>
      </c>
      <c r="F9262">
        <v>420</v>
      </c>
      <c r="G9262">
        <v>2050</v>
      </c>
      <c r="H9262" t="s">
        <v>29</v>
      </c>
      <c r="I9262" s="1">
        <v>45708.700039675925</v>
      </c>
      <c r="J9262" s="1">
        <v>45708.710456342589</v>
      </c>
    </row>
    <row r="9263" spans="1:10" x14ac:dyDescent="0.35">
      <c r="A9263">
        <v>12262</v>
      </c>
      <c r="B9263">
        <v>15262</v>
      </c>
      <c r="C9263" s="1">
        <v>45702.695178564813</v>
      </c>
      <c r="D9263">
        <v>1036</v>
      </c>
      <c r="E9263">
        <v>4</v>
      </c>
      <c r="F9263">
        <v>260</v>
      </c>
      <c r="G9263">
        <v>2080</v>
      </c>
      <c r="H9263" t="s">
        <v>29</v>
      </c>
      <c r="I9263" s="1">
        <v>45702.702123009258</v>
      </c>
      <c r="J9263" s="1">
        <v>45702.703511898151</v>
      </c>
    </row>
    <row r="9264" spans="1:10" x14ac:dyDescent="0.35">
      <c r="A9264">
        <v>12263</v>
      </c>
      <c r="B9264">
        <v>15263</v>
      </c>
      <c r="C9264" s="1">
        <v>45681.857678564818</v>
      </c>
      <c r="D9264">
        <v>1035</v>
      </c>
      <c r="E9264">
        <v>3</v>
      </c>
      <c r="F9264">
        <v>270</v>
      </c>
      <c r="G9264">
        <v>2062</v>
      </c>
      <c r="H9264" t="s">
        <v>29</v>
      </c>
      <c r="I9264" s="1">
        <v>45681.864623009256</v>
      </c>
      <c r="J9264" s="1">
        <v>45681.864623009256</v>
      </c>
    </row>
    <row r="9265" spans="1:10" x14ac:dyDescent="0.35">
      <c r="A9265">
        <v>12264</v>
      </c>
      <c r="B9265">
        <v>15264</v>
      </c>
      <c r="C9265" s="1">
        <v>45691.017400787037</v>
      </c>
      <c r="D9265">
        <v>1034</v>
      </c>
      <c r="E9265">
        <v>3</v>
      </c>
      <c r="F9265">
        <v>630</v>
      </c>
      <c r="G9265">
        <v>2028</v>
      </c>
      <c r="H9265" t="s">
        <v>29</v>
      </c>
      <c r="I9265" s="1">
        <v>45691.024345231483</v>
      </c>
      <c r="J9265" s="1">
        <v>45691.024345231483</v>
      </c>
    </row>
    <row r="9266" spans="1:10" x14ac:dyDescent="0.35">
      <c r="A9266">
        <v>12265</v>
      </c>
      <c r="B9266">
        <v>15265</v>
      </c>
      <c r="C9266" s="1">
        <v>45692.920178564818</v>
      </c>
      <c r="D9266">
        <v>1035</v>
      </c>
      <c r="E9266">
        <v>5</v>
      </c>
      <c r="F9266">
        <v>450</v>
      </c>
      <c r="G9266">
        <v>2059</v>
      </c>
      <c r="H9266" t="s">
        <v>29</v>
      </c>
      <c r="I9266" s="1">
        <v>45692.927123009256</v>
      </c>
      <c r="J9266" s="1">
        <v>45692.927123009256</v>
      </c>
    </row>
    <row r="9267" spans="1:10" x14ac:dyDescent="0.35">
      <c r="A9267">
        <v>12266</v>
      </c>
      <c r="B9267">
        <v>15266</v>
      </c>
      <c r="C9267" s="1">
        <v>45691.071567453706</v>
      </c>
      <c r="D9267">
        <v>1048</v>
      </c>
      <c r="E9267">
        <v>3</v>
      </c>
      <c r="F9267">
        <v>330</v>
      </c>
      <c r="G9267">
        <v>2089</v>
      </c>
      <c r="H9267" t="s">
        <v>29</v>
      </c>
      <c r="I9267" s="1">
        <v>45691.078511898151</v>
      </c>
      <c r="J9267" s="1">
        <v>45691.079900787037</v>
      </c>
    </row>
    <row r="9268" spans="1:10" x14ac:dyDescent="0.35">
      <c r="A9268">
        <v>12267</v>
      </c>
      <c r="B9268">
        <v>15267</v>
      </c>
      <c r="C9268" s="1">
        <v>45679.887539675925</v>
      </c>
      <c r="D9268">
        <v>1039</v>
      </c>
      <c r="E9268">
        <v>4</v>
      </c>
      <c r="F9268">
        <v>440</v>
      </c>
      <c r="G9268">
        <v>2060</v>
      </c>
      <c r="H9268" t="s">
        <v>29</v>
      </c>
      <c r="I9268" s="1">
        <v>45679.89448412037</v>
      </c>
      <c r="J9268" s="1">
        <v>45679.895873009256</v>
      </c>
    </row>
    <row r="9269" spans="1:10" x14ac:dyDescent="0.35">
      <c r="A9269">
        <v>12268</v>
      </c>
      <c r="B9269">
        <v>15268</v>
      </c>
      <c r="C9269" s="1">
        <v>45680.649345231483</v>
      </c>
      <c r="D9269">
        <v>1014</v>
      </c>
      <c r="E9269">
        <v>4</v>
      </c>
      <c r="F9269">
        <v>580</v>
      </c>
      <c r="G9269">
        <v>2000</v>
      </c>
      <c r="H9269" t="s">
        <v>29</v>
      </c>
      <c r="I9269" s="1">
        <v>45680.656289675928</v>
      </c>
      <c r="J9269" s="1">
        <v>45680.666706342592</v>
      </c>
    </row>
    <row r="9270" spans="1:10" x14ac:dyDescent="0.35">
      <c r="A9270">
        <v>12269</v>
      </c>
      <c r="B9270">
        <v>15269</v>
      </c>
      <c r="C9270" s="1">
        <v>45708.775734120369</v>
      </c>
      <c r="D9270">
        <v>1040</v>
      </c>
      <c r="E9270">
        <v>4</v>
      </c>
      <c r="F9270">
        <v>640</v>
      </c>
      <c r="G9270">
        <v>2076</v>
      </c>
      <c r="H9270" t="s">
        <v>29</v>
      </c>
      <c r="I9270" s="1">
        <v>45708.782678564814</v>
      </c>
      <c r="J9270" s="1">
        <v>45708.78615078704</v>
      </c>
    </row>
    <row r="9271" spans="1:10" x14ac:dyDescent="0.35">
      <c r="A9271">
        <v>12270</v>
      </c>
      <c r="B9271">
        <v>15270</v>
      </c>
      <c r="C9271" s="1">
        <v>45703.86601189815</v>
      </c>
      <c r="D9271">
        <v>1012</v>
      </c>
      <c r="E9271">
        <v>3</v>
      </c>
      <c r="F9271">
        <v>540</v>
      </c>
      <c r="G9271">
        <v>2085</v>
      </c>
      <c r="H9271" t="s">
        <v>29</v>
      </c>
      <c r="I9271" s="1">
        <v>45703.872956342595</v>
      </c>
      <c r="J9271" s="1">
        <v>45703.874345231481</v>
      </c>
    </row>
    <row r="9272" spans="1:10" x14ac:dyDescent="0.35">
      <c r="A9272">
        <v>12271</v>
      </c>
      <c r="B9272">
        <v>15271</v>
      </c>
      <c r="C9272" s="1">
        <v>45696.241706342589</v>
      </c>
      <c r="D9272">
        <v>1012</v>
      </c>
      <c r="E9272">
        <v>2</v>
      </c>
      <c r="F9272">
        <v>360</v>
      </c>
      <c r="G9272">
        <v>2056</v>
      </c>
      <c r="H9272" t="s">
        <v>29</v>
      </c>
      <c r="I9272" s="1">
        <v>45696.248650787034</v>
      </c>
      <c r="J9272" s="1">
        <v>45696.259067453706</v>
      </c>
    </row>
    <row r="9273" spans="1:10" x14ac:dyDescent="0.35">
      <c r="A9273">
        <v>12272</v>
      </c>
      <c r="B9273">
        <v>15272</v>
      </c>
      <c r="C9273" s="1">
        <v>45692.165317453706</v>
      </c>
      <c r="D9273">
        <v>1007</v>
      </c>
      <c r="E9273">
        <v>2</v>
      </c>
      <c r="F9273">
        <v>40</v>
      </c>
      <c r="G9273">
        <v>2086</v>
      </c>
      <c r="H9273" t="s">
        <v>29</v>
      </c>
      <c r="I9273" s="1">
        <v>45692.172261898151</v>
      </c>
      <c r="J9273" s="1">
        <v>45692.179206342589</v>
      </c>
    </row>
    <row r="9274" spans="1:10" x14ac:dyDescent="0.35">
      <c r="A9274">
        <v>12273</v>
      </c>
      <c r="B9274">
        <v>15273</v>
      </c>
      <c r="C9274" s="1">
        <v>45687.948650787039</v>
      </c>
      <c r="D9274">
        <v>1038</v>
      </c>
      <c r="E9274">
        <v>3</v>
      </c>
      <c r="F9274">
        <v>270</v>
      </c>
      <c r="G9274">
        <v>2046</v>
      </c>
      <c r="H9274" t="s">
        <v>29</v>
      </c>
      <c r="I9274" s="1">
        <v>45687.955595231484</v>
      </c>
      <c r="J9274" s="1">
        <v>45687.955595231484</v>
      </c>
    </row>
    <row r="9275" spans="1:10" x14ac:dyDescent="0.35">
      <c r="A9275">
        <v>12274</v>
      </c>
      <c r="B9275">
        <v>15274</v>
      </c>
      <c r="C9275" s="1">
        <v>45690.717400787034</v>
      </c>
      <c r="D9275">
        <v>1017</v>
      </c>
      <c r="E9275">
        <v>2</v>
      </c>
      <c r="F9275">
        <v>480</v>
      </c>
      <c r="G9275">
        <v>2024</v>
      </c>
      <c r="H9275" t="s">
        <v>29</v>
      </c>
      <c r="I9275" s="1">
        <v>45690.72434523148</v>
      </c>
      <c r="J9275" s="1">
        <v>45690.734761898151</v>
      </c>
    </row>
    <row r="9276" spans="1:10" x14ac:dyDescent="0.35">
      <c r="A9276">
        <v>12275</v>
      </c>
      <c r="B9276">
        <v>15275</v>
      </c>
      <c r="C9276" s="1">
        <v>45693.89448412037</v>
      </c>
      <c r="D9276">
        <v>1020</v>
      </c>
      <c r="E9276">
        <v>2</v>
      </c>
      <c r="F9276">
        <v>320</v>
      </c>
      <c r="G9276">
        <v>2067</v>
      </c>
      <c r="H9276" t="s">
        <v>29</v>
      </c>
      <c r="I9276" s="1">
        <v>45693.901428564815</v>
      </c>
      <c r="J9276" s="1">
        <v>45693.908373009261</v>
      </c>
    </row>
    <row r="9277" spans="1:10" x14ac:dyDescent="0.35">
      <c r="A9277">
        <v>12276</v>
      </c>
      <c r="B9277">
        <v>15276</v>
      </c>
      <c r="C9277" s="1">
        <v>45707.139623009258</v>
      </c>
      <c r="D9277">
        <v>1029</v>
      </c>
      <c r="E9277">
        <v>5</v>
      </c>
      <c r="F9277">
        <v>1925</v>
      </c>
      <c r="G9277">
        <v>2009</v>
      </c>
      <c r="H9277" t="s">
        <v>29</v>
      </c>
      <c r="I9277" s="1">
        <v>45707.146567453703</v>
      </c>
      <c r="J9277" s="1">
        <v>45707.147956342589</v>
      </c>
    </row>
    <row r="9278" spans="1:10" x14ac:dyDescent="0.35">
      <c r="A9278">
        <v>12277</v>
      </c>
      <c r="B9278">
        <v>15277</v>
      </c>
      <c r="C9278" s="1">
        <v>45686.92851189815</v>
      </c>
      <c r="D9278">
        <v>1031</v>
      </c>
      <c r="E9278">
        <v>1</v>
      </c>
      <c r="F9278">
        <v>130</v>
      </c>
      <c r="G9278">
        <v>2004</v>
      </c>
      <c r="H9278" t="s">
        <v>29</v>
      </c>
      <c r="I9278" s="1">
        <v>45686.935456342595</v>
      </c>
      <c r="J9278" s="1">
        <v>45686.938928564814</v>
      </c>
    </row>
    <row r="9279" spans="1:10" x14ac:dyDescent="0.35">
      <c r="A9279">
        <v>12278</v>
      </c>
      <c r="B9279">
        <v>15278</v>
      </c>
      <c r="C9279" s="1">
        <v>45698.177817453703</v>
      </c>
      <c r="D9279">
        <v>1015</v>
      </c>
      <c r="E9279">
        <v>2</v>
      </c>
      <c r="F9279">
        <v>230</v>
      </c>
      <c r="G9279">
        <v>2030</v>
      </c>
      <c r="H9279" t="s">
        <v>29</v>
      </c>
      <c r="I9279" s="1">
        <v>45698.184761898148</v>
      </c>
      <c r="J9279" s="1">
        <v>45698.195178564813</v>
      </c>
    </row>
    <row r="9280" spans="1:10" x14ac:dyDescent="0.35">
      <c r="A9280">
        <v>12279</v>
      </c>
      <c r="B9280">
        <v>15279</v>
      </c>
      <c r="C9280" s="1">
        <v>45698.832678564817</v>
      </c>
      <c r="D9280">
        <v>1009</v>
      </c>
      <c r="E9280">
        <v>2</v>
      </c>
      <c r="F9280">
        <v>70</v>
      </c>
      <c r="G9280">
        <v>2086</v>
      </c>
      <c r="H9280" t="s">
        <v>29</v>
      </c>
      <c r="I9280" s="1">
        <v>45698.839623009262</v>
      </c>
      <c r="J9280" s="1">
        <v>45698.8465674537</v>
      </c>
    </row>
    <row r="9281" spans="1:10" x14ac:dyDescent="0.35">
      <c r="A9281">
        <v>12280</v>
      </c>
      <c r="B9281">
        <v>15280</v>
      </c>
      <c r="C9281" s="1">
        <v>45692.865317453703</v>
      </c>
      <c r="D9281">
        <v>1049</v>
      </c>
      <c r="E9281">
        <v>4</v>
      </c>
      <c r="F9281">
        <v>960</v>
      </c>
      <c r="G9281">
        <v>2067</v>
      </c>
      <c r="H9281" t="s">
        <v>29</v>
      </c>
      <c r="I9281" s="1">
        <v>45692.872261898148</v>
      </c>
      <c r="J9281" s="1">
        <v>45692.873650787034</v>
      </c>
    </row>
    <row r="9282" spans="1:10" x14ac:dyDescent="0.35">
      <c r="A9282">
        <v>12281</v>
      </c>
      <c r="B9282">
        <v>15281</v>
      </c>
      <c r="C9282" s="1">
        <v>45696.89726189815</v>
      </c>
      <c r="D9282">
        <v>1018</v>
      </c>
      <c r="E9282">
        <v>5</v>
      </c>
      <c r="F9282">
        <v>950</v>
      </c>
      <c r="G9282">
        <v>2036</v>
      </c>
      <c r="H9282" t="s">
        <v>29</v>
      </c>
      <c r="I9282" s="1">
        <v>45696.904206342595</v>
      </c>
      <c r="J9282" s="1">
        <v>45696.905595231481</v>
      </c>
    </row>
    <row r="9283" spans="1:10" x14ac:dyDescent="0.35">
      <c r="A9283">
        <v>12282</v>
      </c>
      <c r="B9283">
        <v>15282</v>
      </c>
      <c r="C9283" s="1">
        <v>45678.645178564817</v>
      </c>
      <c r="D9283">
        <v>1035</v>
      </c>
      <c r="E9283">
        <v>5</v>
      </c>
      <c r="F9283">
        <v>450</v>
      </c>
      <c r="G9283">
        <v>2038</v>
      </c>
      <c r="H9283" t="s">
        <v>29</v>
      </c>
      <c r="I9283" s="1">
        <v>45678.652123009262</v>
      </c>
      <c r="J9283" s="1">
        <v>45678.653511898148</v>
      </c>
    </row>
    <row r="9284" spans="1:10" x14ac:dyDescent="0.35">
      <c r="A9284">
        <v>12283</v>
      </c>
      <c r="B9284">
        <v>15283</v>
      </c>
      <c r="C9284" s="1">
        <v>45699.701428564818</v>
      </c>
      <c r="D9284">
        <v>1013</v>
      </c>
      <c r="E9284">
        <v>5</v>
      </c>
      <c r="F9284">
        <v>1050</v>
      </c>
      <c r="G9284">
        <v>2049</v>
      </c>
      <c r="H9284" t="s">
        <v>29</v>
      </c>
      <c r="I9284" s="1">
        <v>45699.708373009256</v>
      </c>
      <c r="J9284" s="1">
        <v>45699.711845231483</v>
      </c>
    </row>
    <row r="9285" spans="1:10" x14ac:dyDescent="0.35">
      <c r="A9285">
        <v>12284</v>
      </c>
      <c r="B9285">
        <v>15284</v>
      </c>
      <c r="C9285" s="1">
        <v>45682.843095231481</v>
      </c>
      <c r="D9285">
        <v>1024</v>
      </c>
      <c r="E9285">
        <v>1</v>
      </c>
      <c r="F9285">
        <v>225</v>
      </c>
      <c r="G9285">
        <v>2052</v>
      </c>
      <c r="H9285" t="s">
        <v>29</v>
      </c>
      <c r="I9285" s="1">
        <v>45682.850039675926</v>
      </c>
      <c r="J9285" s="1">
        <v>45682.860456342591</v>
      </c>
    </row>
    <row r="9286" spans="1:10" x14ac:dyDescent="0.35">
      <c r="A9286">
        <v>12285</v>
      </c>
      <c r="B9286">
        <v>15285</v>
      </c>
      <c r="C9286" s="1">
        <v>45707.05351189815</v>
      </c>
      <c r="D9286">
        <v>1041</v>
      </c>
      <c r="E9286">
        <v>4</v>
      </c>
      <c r="F9286">
        <v>1100</v>
      </c>
      <c r="G9286">
        <v>2072</v>
      </c>
      <c r="H9286" t="s">
        <v>29</v>
      </c>
      <c r="I9286" s="1">
        <v>45707.060456342595</v>
      </c>
      <c r="J9286" s="1">
        <v>45707.063928564814</v>
      </c>
    </row>
    <row r="9287" spans="1:10" x14ac:dyDescent="0.35">
      <c r="A9287">
        <v>12286</v>
      </c>
      <c r="B9287">
        <v>15286</v>
      </c>
      <c r="C9287" s="1">
        <v>45695.109067453704</v>
      </c>
      <c r="D9287">
        <v>1011</v>
      </c>
      <c r="E9287">
        <v>4</v>
      </c>
      <c r="F9287">
        <v>240</v>
      </c>
      <c r="G9287">
        <v>2066</v>
      </c>
      <c r="H9287" t="s">
        <v>29</v>
      </c>
      <c r="I9287" s="1">
        <v>45695.11601189815</v>
      </c>
      <c r="J9287" s="1">
        <v>45695.122956342595</v>
      </c>
    </row>
    <row r="9288" spans="1:10" x14ac:dyDescent="0.35">
      <c r="A9288">
        <v>12287</v>
      </c>
      <c r="B9288">
        <v>15287</v>
      </c>
      <c r="C9288" s="1">
        <v>45680.959067453703</v>
      </c>
      <c r="D9288">
        <v>1040</v>
      </c>
      <c r="E9288">
        <v>5</v>
      </c>
      <c r="F9288">
        <v>800</v>
      </c>
      <c r="G9288">
        <v>2092</v>
      </c>
      <c r="H9288" t="s">
        <v>29</v>
      </c>
      <c r="I9288" s="1">
        <v>45680.966011898148</v>
      </c>
      <c r="J9288" s="1">
        <v>45680.966011898148</v>
      </c>
    </row>
    <row r="9289" spans="1:10" x14ac:dyDescent="0.35">
      <c r="A9289">
        <v>12288</v>
      </c>
      <c r="B9289">
        <v>15288</v>
      </c>
      <c r="C9289" s="1">
        <v>45681.8465674537</v>
      </c>
      <c r="D9289">
        <v>1048</v>
      </c>
      <c r="E9289">
        <v>5</v>
      </c>
      <c r="F9289">
        <v>550</v>
      </c>
      <c r="G9289">
        <v>2007</v>
      </c>
      <c r="H9289" t="s">
        <v>29</v>
      </c>
      <c r="I9289" s="1">
        <v>45681.853511898145</v>
      </c>
      <c r="J9289" s="1">
        <v>45681.863928564817</v>
      </c>
    </row>
    <row r="9290" spans="1:10" x14ac:dyDescent="0.35">
      <c r="A9290">
        <v>12289</v>
      </c>
      <c r="B9290">
        <v>15289</v>
      </c>
      <c r="C9290" s="1">
        <v>45692.266011898151</v>
      </c>
      <c r="D9290">
        <v>1009</v>
      </c>
      <c r="E9290">
        <v>2</v>
      </c>
      <c r="F9290">
        <v>70</v>
      </c>
      <c r="G9290">
        <v>2045</v>
      </c>
      <c r="H9290" t="s">
        <v>29</v>
      </c>
      <c r="I9290" s="1">
        <v>45692.272956342589</v>
      </c>
      <c r="J9290" s="1">
        <v>45692.276428564815</v>
      </c>
    </row>
    <row r="9291" spans="1:10" x14ac:dyDescent="0.35">
      <c r="A9291">
        <v>12290</v>
      </c>
      <c r="B9291">
        <v>15290</v>
      </c>
      <c r="C9291" s="1">
        <v>45706.672956342591</v>
      </c>
      <c r="D9291">
        <v>1048</v>
      </c>
      <c r="E9291">
        <v>2</v>
      </c>
      <c r="F9291">
        <v>220</v>
      </c>
      <c r="G9291">
        <v>2058</v>
      </c>
      <c r="H9291" t="s">
        <v>29</v>
      </c>
      <c r="I9291" s="1">
        <v>45706.679900787036</v>
      </c>
      <c r="J9291" s="1">
        <v>45706.683373009262</v>
      </c>
    </row>
    <row r="9292" spans="1:10" x14ac:dyDescent="0.35">
      <c r="A9292">
        <v>12291</v>
      </c>
      <c r="B9292">
        <v>15291</v>
      </c>
      <c r="C9292" s="1">
        <v>45681.13059523148</v>
      </c>
      <c r="D9292">
        <v>1013</v>
      </c>
      <c r="E9292">
        <v>1</v>
      </c>
      <c r="F9292">
        <v>210</v>
      </c>
      <c r="G9292">
        <v>2009</v>
      </c>
      <c r="H9292" t="s">
        <v>29</v>
      </c>
      <c r="I9292" s="1">
        <v>45681.137539675925</v>
      </c>
      <c r="J9292" s="1">
        <v>45681.147956342589</v>
      </c>
    </row>
    <row r="9293" spans="1:10" x14ac:dyDescent="0.35">
      <c r="A9293">
        <v>12292</v>
      </c>
      <c r="B9293">
        <v>15292</v>
      </c>
      <c r="C9293" s="1">
        <v>45699.229900787039</v>
      </c>
      <c r="D9293">
        <v>1004</v>
      </c>
      <c r="E9293">
        <v>3</v>
      </c>
      <c r="F9293">
        <v>84</v>
      </c>
      <c r="G9293">
        <v>2041</v>
      </c>
      <c r="H9293" t="s">
        <v>29</v>
      </c>
      <c r="I9293" s="1">
        <v>45699.236845231484</v>
      </c>
      <c r="J9293" s="1">
        <v>45699.240317453703</v>
      </c>
    </row>
    <row r="9294" spans="1:10" x14ac:dyDescent="0.35">
      <c r="A9294">
        <v>12293</v>
      </c>
      <c r="B9294">
        <v>15293</v>
      </c>
      <c r="C9294" s="1">
        <v>45683.730595231478</v>
      </c>
      <c r="D9294">
        <v>1035</v>
      </c>
      <c r="E9294">
        <v>2</v>
      </c>
      <c r="F9294">
        <v>180</v>
      </c>
      <c r="G9294">
        <v>2028</v>
      </c>
      <c r="H9294" t="s">
        <v>29</v>
      </c>
      <c r="I9294" s="1">
        <v>45683.737539675923</v>
      </c>
      <c r="J9294" s="1">
        <v>45683.737539675923</v>
      </c>
    </row>
    <row r="9295" spans="1:10" x14ac:dyDescent="0.35">
      <c r="A9295">
        <v>12294</v>
      </c>
      <c r="B9295">
        <v>15294</v>
      </c>
      <c r="C9295" s="1">
        <v>45684.163234120373</v>
      </c>
      <c r="D9295">
        <v>1007</v>
      </c>
      <c r="E9295">
        <v>4</v>
      </c>
      <c r="F9295">
        <v>80</v>
      </c>
      <c r="G9295">
        <v>2086</v>
      </c>
      <c r="H9295" t="s">
        <v>29</v>
      </c>
      <c r="I9295" s="1">
        <v>45684.170178564818</v>
      </c>
      <c r="J9295" s="1">
        <v>45684.180595231483</v>
      </c>
    </row>
    <row r="9296" spans="1:10" x14ac:dyDescent="0.35">
      <c r="A9296">
        <v>12295</v>
      </c>
      <c r="B9296">
        <v>15295</v>
      </c>
      <c r="C9296" s="1">
        <v>45697.820873009259</v>
      </c>
      <c r="D9296">
        <v>1048</v>
      </c>
      <c r="E9296">
        <v>3</v>
      </c>
      <c r="F9296">
        <v>330</v>
      </c>
      <c r="G9296">
        <v>2016</v>
      </c>
      <c r="H9296" t="s">
        <v>29</v>
      </c>
      <c r="I9296" s="1">
        <v>45697.827817453704</v>
      </c>
      <c r="J9296" s="1">
        <v>45697.838234120369</v>
      </c>
    </row>
    <row r="9297" spans="1:10" x14ac:dyDescent="0.35">
      <c r="A9297">
        <v>12296</v>
      </c>
      <c r="B9297">
        <v>15296</v>
      </c>
      <c r="C9297" s="1">
        <v>45697.056289675929</v>
      </c>
      <c r="D9297">
        <v>1013</v>
      </c>
      <c r="E9297">
        <v>2</v>
      </c>
      <c r="F9297">
        <v>420</v>
      </c>
      <c r="G9297">
        <v>2066</v>
      </c>
      <c r="H9297" t="s">
        <v>29</v>
      </c>
      <c r="I9297" s="1">
        <v>45697.063234120367</v>
      </c>
      <c r="J9297" s="1">
        <v>45697.070178564813</v>
      </c>
    </row>
    <row r="9298" spans="1:10" x14ac:dyDescent="0.35">
      <c r="A9298">
        <v>12297</v>
      </c>
      <c r="B9298">
        <v>15297</v>
      </c>
      <c r="C9298" s="1">
        <v>45686.236845231484</v>
      </c>
      <c r="D9298">
        <v>1001</v>
      </c>
      <c r="E9298">
        <v>5</v>
      </c>
      <c r="F9298">
        <v>1300</v>
      </c>
      <c r="G9298">
        <v>2052</v>
      </c>
      <c r="H9298" t="s">
        <v>29</v>
      </c>
      <c r="I9298" s="1">
        <v>45686.243789675929</v>
      </c>
      <c r="J9298" s="1">
        <v>45686.245178564815</v>
      </c>
    </row>
    <row r="9299" spans="1:10" x14ac:dyDescent="0.35">
      <c r="A9299">
        <v>12298</v>
      </c>
      <c r="B9299">
        <v>15298</v>
      </c>
      <c r="C9299" s="1">
        <v>45704.666706342592</v>
      </c>
      <c r="D9299">
        <v>1042</v>
      </c>
      <c r="E9299">
        <v>1</v>
      </c>
      <c r="F9299">
        <v>180</v>
      </c>
      <c r="G9299">
        <v>2029</v>
      </c>
      <c r="H9299" t="s">
        <v>29</v>
      </c>
      <c r="I9299" s="1">
        <v>45704.673650787037</v>
      </c>
      <c r="J9299" s="1">
        <v>45704.675039675923</v>
      </c>
    </row>
    <row r="9300" spans="1:10" x14ac:dyDescent="0.35">
      <c r="A9300">
        <v>12299</v>
      </c>
      <c r="B9300">
        <v>15299</v>
      </c>
      <c r="C9300" s="1">
        <v>45706.873650787034</v>
      </c>
      <c r="D9300">
        <v>1044</v>
      </c>
      <c r="E9300">
        <v>5</v>
      </c>
      <c r="F9300">
        <v>850</v>
      </c>
      <c r="G9300">
        <v>2023</v>
      </c>
      <c r="H9300" t="s">
        <v>29</v>
      </c>
      <c r="I9300" s="1">
        <v>45706.88059523148</v>
      </c>
      <c r="J9300" s="1">
        <v>45706.887539675925</v>
      </c>
    </row>
    <row r="9301" spans="1:10" x14ac:dyDescent="0.35">
      <c r="A9301">
        <v>12300</v>
      </c>
      <c r="B9301">
        <v>15300</v>
      </c>
      <c r="C9301" s="1">
        <v>45708.827123009258</v>
      </c>
      <c r="D9301">
        <v>1049</v>
      </c>
      <c r="E9301">
        <v>3</v>
      </c>
      <c r="F9301">
        <v>720</v>
      </c>
      <c r="G9301">
        <v>2080</v>
      </c>
      <c r="H9301" t="s">
        <v>29</v>
      </c>
      <c r="I9301" s="1">
        <v>45708.834067453703</v>
      </c>
      <c r="J9301" s="1">
        <v>45708.835456342589</v>
      </c>
    </row>
    <row r="9302" spans="1:10" x14ac:dyDescent="0.35">
      <c r="A9302">
        <v>12301</v>
      </c>
      <c r="B9302">
        <v>15301</v>
      </c>
      <c r="C9302" s="1">
        <v>45693.914623009259</v>
      </c>
      <c r="D9302">
        <v>1011</v>
      </c>
      <c r="E9302">
        <v>1</v>
      </c>
      <c r="F9302">
        <v>60</v>
      </c>
      <c r="G9302">
        <v>2015</v>
      </c>
      <c r="H9302" t="s">
        <v>29</v>
      </c>
      <c r="I9302" s="1">
        <v>45693.921567453704</v>
      </c>
      <c r="J9302" s="1">
        <v>45693.925039675923</v>
      </c>
    </row>
    <row r="9303" spans="1:10" x14ac:dyDescent="0.35">
      <c r="A9303">
        <v>12302</v>
      </c>
      <c r="B9303">
        <v>15302</v>
      </c>
      <c r="C9303" s="1">
        <v>45681.618789675929</v>
      </c>
      <c r="D9303">
        <v>1016</v>
      </c>
      <c r="E9303">
        <v>2</v>
      </c>
      <c r="F9303">
        <v>300</v>
      </c>
      <c r="G9303">
        <v>2017</v>
      </c>
      <c r="H9303" t="s">
        <v>29</v>
      </c>
      <c r="I9303" s="1">
        <v>45681.625734120367</v>
      </c>
      <c r="J9303" s="1">
        <v>45681.627123009261</v>
      </c>
    </row>
    <row r="9304" spans="1:10" x14ac:dyDescent="0.35">
      <c r="A9304">
        <v>12303</v>
      </c>
      <c r="B9304">
        <v>15303</v>
      </c>
      <c r="C9304" s="1">
        <v>45679.736845231484</v>
      </c>
      <c r="D9304">
        <v>1044</v>
      </c>
      <c r="E9304">
        <v>1</v>
      </c>
      <c r="F9304">
        <v>170</v>
      </c>
      <c r="G9304">
        <v>2053</v>
      </c>
      <c r="H9304" t="s">
        <v>29</v>
      </c>
      <c r="I9304" s="1">
        <v>45679.743789675929</v>
      </c>
      <c r="J9304" s="1">
        <v>45679.747261898148</v>
      </c>
    </row>
    <row r="9305" spans="1:10" x14ac:dyDescent="0.35">
      <c r="A9305">
        <v>12304</v>
      </c>
      <c r="B9305">
        <v>15304</v>
      </c>
      <c r="C9305" s="1">
        <v>45685.263928564818</v>
      </c>
      <c r="D9305">
        <v>1016</v>
      </c>
      <c r="E9305">
        <v>1</v>
      </c>
      <c r="F9305">
        <v>150</v>
      </c>
      <c r="G9305">
        <v>2089</v>
      </c>
      <c r="H9305" t="s">
        <v>29</v>
      </c>
      <c r="I9305" s="1">
        <v>45685.270873009256</v>
      </c>
      <c r="J9305" s="1">
        <v>45685.27226189815</v>
      </c>
    </row>
    <row r="9306" spans="1:10" x14ac:dyDescent="0.35">
      <c r="A9306">
        <v>12305</v>
      </c>
      <c r="B9306">
        <v>15305</v>
      </c>
      <c r="C9306" s="1">
        <v>45691.232678564818</v>
      </c>
      <c r="D9306">
        <v>1010</v>
      </c>
      <c r="E9306">
        <v>5</v>
      </c>
      <c r="F9306">
        <v>900</v>
      </c>
      <c r="G9306">
        <v>2017</v>
      </c>
      <c r="H9306" t="s">
        <v>29</v>
      </c>
      <c r="I9306" s="1">
        <v>45691.239623009256</v>
      </c>
      <c r="J9306" s="1">
        <v>45691.246567453702</v>
      </c>
    </row>
    <row r="9307" spans="1:10" x14ac:dyDescent="0.35">
      <c r="A9307">
        <v>12306</v>
      </c>
      <c r="B9307">
        <v>15306</v>
      </c>
      <c r="C9307" s="1">
        <v>45708.649345231483</v>
      </c>
      <c r="D9307">
        <v>1004</v>
      </c>
      <c r="E9307">
        <v>2</v>
      </c>
      <c r="F9307">
        <v>56</v>
      </c>
      <c r="G9307">
        <v>2064</v>
      </c>
      <c r="H9307" t="s">
        <v>29</v>
      </c>
      <c r="I9307" s="1">
        <v>45708.656289675928</v>
      </c>
      <c r="J9307" s="1">
        <v>45708.666706342592</v>
      </c>
    </row>
    <row r="9308" spans="1:10" x14ac:dyDescent="0.35">
      <c r="A9308">
        <v>12307</v>
      </c>
      <c r="B9308">
        <v>15307</v>
      </c>
      <c r="C9308" s="1">
        <v>45697.840317453702</v>
      </c>
      <c r="D9308">
        <v>1027</v>
      </c>
      <c r="E9308">
        <v>5</v>
      </c>
      <c r="F9308">
        <v>495</v>
      </c>
      <c r="G9308">
        <v>2088</v>
      </c>
      <c r="H9308" t="s">
        <v>29</v>
      </c>
      <c r="I9308" s="1">
        <v>45697.847261898147</v>
      </c>
      <c r="J9308" s="1">
        <v>45697.84865078704</v>
      </c>
    </row>
    <row r="9309" spans="1:10" x14ac:dyDescent="0.35">
      <c r="A9309">
        <v>12308</v>
      </c>
      <c r="B9309">
        <v>15308</v>
      </c>
      <c r="C9309" s="1">
        <v>45698.899345231483</v>
      </c>
      <c r="D9309">
        <v>1021</v>
      </c>
      <c r="E9309">
        <v>2</v>
      </c>
      <c r="F9309">
        <v>1198</v>
      </c>
      <c r="G9309">
        <v>2034</v>
      </c>
      <c r="H9309" t="s">
        <v>29</v>
      </c>
      <c r="I9309" s="1">
        <v>45698.906289675928</v>
      </c>
      <c r="J9309" s="1">
        <v>45698.906289675928</v>
      </c>
    </row>
    <row r="9310" spans="1:10" x14ac:dyDescent="0.35">
      <c r="A9310">
        <v>12309</v>
      </c>
      <c r="B9310">
        <v>15309</v>
      </c>
      <c r="C9310" s="1">
        <v>45688.056289675929</v>
      </c>
      <c r="D9310">
        <v>1017</v>
      </c>
      <c r="E9310">
        <v>4</v>
      </c>
      <c r="F9310">
        <v>960</v>
      </c>
      <c r="G9310">
        <v>2000</v>
      </c>
      <c r="H9310" t="s">
        <v>29</v>
      </c>
      <c r="I9310" s="1">
        <v>45688.063234120367</v>
      </c>
      <c r="J9310" s="1">
        <v>45688.066706342594</v>
      </c>
    </row>
    <row r="9311" spans="1:10" x14ac:dyDescent="0.35">
      <c r="A9311">
        <v>12310</v>
      </c>
      <c r="B9311">
        <v>15310</v>
      </c>
      <c r="C9311" s="1">
        <v>45702.889623009258</v>
      </c>
      <c r="D9311">
        <v>1018</v>
      </c>
      <c r="E9311">
        <v>5</v>
      </c>
      <c r="F9311">
        <v>950</v>
      </c>
      <c r="G9311">
        <v>2011</v>
      </c>
      <c r="H9311" t="s">
        <v>29</v>
      </c>
      <c r="I9311" s="1">
        <v>45702.896567453703</v>
      </c>
      <c r="J9311" s="1">
        <v>45702.897956342589</v>
      </c>
    </row>
    <row r="9312" spans="1:10" x14ac:dyDescent="0.35">
      <c r="A9312">
        <v>12311</v>
      </c>
      <c r="B9312">
        <v>15311</v>
      </c>
      <c r="C9312" s="1">
        <v>45683.250039675928</v>
      </c>
      <c r="D9312">
        <v>1037</v>
      </c>
      <c r="E9312">
        <v>5</v>
      </c>
      <c r="F9312">
        <v>1750</v>
      </c>
      <c r="G9312">
        <v>2011</v>
      </c>
      <c r="H9312" t="s">
        <v>29</v>
      </c>
      <c r="I9312" s="1">
        <v>45683.256984120373</v>
      </c>
      <c r="J9312" s="1">
        <v>45683.256984120373</v>
      </c>
    </row>
    <row r="9313" spans="1:10" x14ac:dyDescent="0.35">
      <c r="A9313">
        <v>12312</v>
      </c>
      <c r="B9313">
        <v>15312</v>
      </c>
      <c r="C9313" s="1">
        <v>45690.320873009259</v>
      </c>
      <c r="D9313">
        <v>1037</v>
      </c>
      <c r="E9313">
        <v>4</v>
      </c>
      <c r="F9313">
        <v>1400</v>
      </c>
      <c r="G9313">
        <v>2043</v>
      </c>
      <c r="H9313" t="s">
        <v>29</v>
      </c>
      <c r="I9313" s="1">
        <v>45690.327817453704</v>
      </c>
      <c r="J9313" s="1">
        <v>45690.329206342591</v>
      </c>
    </row>
    <row r="9314" spans="1:10" x14ac:dyDescent="0.35">
      <c r="A9314">
        <v>12313</v>
      </c>
      <c r="B9314">
        <v>15313</v>
      </c>
      <c r="C9314" s="1">
        <v>45698.743095231483</v>
      </c>
      <c r="D9314">
        <v>1036</v>
      </c>
      <c r="E9314">
        <v>5</v>
      </c>
      <c r="F9314">
        <v>325</v>
      </c>
      <c r="G9314">
        <v>2079</v>
      </c>
      <c r="H9314" t="s">
        <v>29</v>
      </c>
      <c r="I9314" s="1">
        <v>45698.750039675928</v>
      </c>
      <c r="J9314" s="1">
        <v>45698.753511898147</v>
      </c>
    </row>
    <row r="9315" spans="1:10" x14ac:dyDescent="0.35">
      <c r="A9315">
        <v>12314</v>
      </c>
      <c r="B9315">
        <v>15314</v>
      </c>
      <c r="C9315" s="1">
        <v>45681.796567453704</v>
      </c>
      <c r="D9315">
        <v>1003</v>
      </c>
      <c r="E9315">
        <v>1</v>
      </c>
      <c r="F9315">
        <v>255</v>
      </c>
      <c r="G9315">
        <v>2020</v>
      </c>
      <c r="H9315" t="s">
        <v>29</v>
      </c>
      <c r="I9315" s="1">
        <v>45681.80351189815</v>
      </c>
      <c r="J9315" s="1">
        <v>45681.810456342595</v>
      </c>
    </row>
    <row r="9316" spans="1:10" x14ac:dyDescent="0.35">
      <c r="A9316">
        <v>12315</v>
      </c>
      <c r="B9316">
        <v>15315</v>
      </c>
      <c r="C9316" s="1">
        <v>45706.188234120367</v>
      </c>
      <c r="D9316">
        <v>1034</v>
      </c>
      <c r="E9316">
        <v>4</v>
      </c>
      <c r="F9316">
        <v>840</v>
      </c>
      <c r="G9316">
        <v>2047</v>
      </c>
      <c r="H9316" t="s">
        <v>29</v>
      </c>
      <c r="I9316" s="1">
        <v>45706.195178564813</v>
      </c>
      <c r="J9316" s="1">
        <v>45706.196567453706</v>
      </c>
    </row>
    <row r="9317" spans="1:10" x14ac:dyDescent="0.35">
      <c r="A9317">
        <v>12316</v>
      </c>
      <c r="B9317">
        <v>15316</v>
      </c>
      <c r="C9317" s="1">
        <v>45706.28684523148</v>
      </c>
      <c r="D9317">
        <v>1009</v>
      </c>
      <c r="E9317">
        <v>2</v>
      </c>
      <c r="F9317">
        <v>70</v>
      </c>
      <c r="G9317">
        <v>2034</v>
      </c>
      <c r="H9317" t="s">
        <v>29</v>
      </c>
      <c r="I9317" s="1">
        <v>45706.293789675925</v>
      </c>
      <c r="J9317" s="1">
        <v>45706.293789675925</v>
      </c>
    </row>
    <row r="9318" spans="1:10" x14ac:dyDescent="0.35">
      <c r="A9318">
        <v>12317</v>
      </c>
      <c r="B9318">
        <v>15317</v>
      </c>
      <c r="C9318" s="1">
        <v>45699.962539675929</v>
      </c>
      <c r="D9318">
        <v>1007</v>
      </c>
      <c r="E9318">
        <v>2</v>
      </c>
      <c r="F9318">
        <v>40</v>
      </c>
      <c r="G9318">
        <v>2068</v>
      </c>
      <c r="H9318" t="s">
        <v>29</v>
      </c>
      <c r="I9318" s="1">
        <v>45699.969484120367</v>
      </c>
      <c r="J9318" s="1">
        <v>45699.969484120367</v>
      </c>
    </row>
    <row r="9319" spans="1:10" x14ac:dyDescent="0.35">
      <c r="A9319">
        <v>12318</v>
      </c>
      <c r="B9319">
        <v>15318</v>
      </c>
      <c r="C9319" s="1">
        <v>45697.012539675925</v>
      </c>
      <c r="D9319">
        <v>1001</v>
      </c>
      <c r="E9319">
        <v>3</v>
      </c>
      <c r="F9319">
        <v>780</v>
      </c>
      <c r="G9319">
        <v>2002</v>
      </c>
      <c r="H9319" t="s">
        <v>29</v>
      </c>
      <c r="I9319" s="1">
        <v>45697.01948412037</v>
      </c>
      <c r="J9319" s="1">
        <v>45697.026428564815</v>
      </c>
    </row>
    <row r="9320" spans="1:10" x14ac:dyDescent="0.35">
      <c r="A9320">
        <v>12319</v>
      </c>
      <c r="B9320">
        <v>15319</v>
      </c>
      <c r="C9320" s="1">
        <v>45681.052123009256</v>
      </c>
      <c r="D9320">
        <v>1012</v>
      </c>
      <c r="E9320">
        <v>2</v>
      </c>
      <c r="F9320">
        <v>360</v>
      </c>
      <c r="G9320">
        <v>2068</v>
      </c>
      <c r="H9320" t="s">
        <v>29</v>
      </c>
      <c r="I9320" s="1">
        <v>45681.059067453702</v>
      </c>
      <c r="J9320" s="1">
        <v>45681.069484120373</v>
      </c>
    </row>
    <row r="9321" spans="1:10" x14ac:dyDescent="0.35">
      <c r="A9321">
        <v>12320</v>
      </c>
      <c r="B9321">
        <v>15320</v>
      </c>
      <c r="C9321" s="1">
        <v>45690.106289675925</v>
      </c>
      <c r="D9321">
        <v>1017</v>
      </c>
      <c r="E9321">
        <v>3</v>
      </c>
      <c r="F9321">
        <v>720</v>
      </c>
      <c r="G9321">
        <v>2026</v>
      </c>
      <c r="H9321" t="s">
        <v>29</v>
      </c>
      <c r="I9321" s="1">
        <v>45690.11323412037</v>
      </c>
      <c r="J9321" s="1">
        <v>45690.11323412037</v>
      </c>
    </row>
    <row r="9322" spans="1:10" x14ac:dyDescent="0.35">
      <c r="A9322">
        <v>12321</v>
      </c>
      <c r="B9322">
        <v>15321</v>
      </c>
      <c r="C9322" s="1">
        <v>45690.923650787037</v>
      </c>
      <c r="D9322">
        <v>1029</v>
      </c>
      <c r="E9322">
        <v>3</v>
      </c>
      <c r="F9322">
        <v>1155</v>
      </c>
      <c r="G9322">
        <v>2055</v>
      </c>
      <c r="H9322" t="s">
        <v>29</v>
      </c>
      <c r="I9322" s="1">
        <v>45690.930595231483</v>
      </c>
      <c r="J9322" s="1">
        <v>45690.941011898147</v>
      </c>
    </row>
    <row r="9323" spans="1:10" x14ac:dyDescent="0.35">
      <c r="A9323">
        <v>12322</v>
      </c>
      <c r="B9323">
        <v>15322</v>
      </c>
      <c r="C9323" s="1">
        <v>45692.668095231478</v>
      </c>
      <c r="D9323">
        <v>1039</v>
      </c>
      <c r="E9323">
        <v>5</v>
      </c>
      <c r="F9323">
        <v>550</v>
      </c>
      <c r="G9323">
        <v>2089</v>
      </c>
      <c r="H9323" t="s">
        <v>29</v>
      </c>
      <c r="I9323" s="1">
        <v>45692.675039675923</v>
      </c>
      <c r="J9323" s="1">
        <v>45692.675039675923</v>
      </c>
    </row>
    <row r="9324" spans="1:10" x14ac:dyDescent="0.35">
      <c r="A9324">
        <v>12323</v>
      </c>
      <c r="B9324">
        <v>15323</v>
      </c>
      <c r="C9324" s="1">
        <v>45690.716706342595</v>
      </c>
      <c r="D9324">
        <v>1028</v>
      </c>
      <c r="E9324">
        <v>5</v>
      </c>
      <c r="F9324">
        <v>750</v>
      </c>
      <c r="G9324">
        <v>2011</v>
      </c>
      <c r="H9324" t="s">
        <v>29</v>
      </c>
      <c r="I9324" s="1">
        <v>45690.72365078704</v>
      </c>
      <c r="J9324" s="1">
        <v>45690.734067453704</v>
      </c>
    </row>
    <row r="9325" spans="1:10" x14ac:dyDescent="0.35">
      <c r="A9325">
        <v>12324</v>
      </c>
      <c r="B9325">
        <v>15324</v>
      </c>
      <c r="C9325" s="1">
        <v>45689.924345231484</v>
      </c>
      <c r="D9325">
        <v>1034</v>
      </c>
      <c r="E9325">
        <v>3</v>
      </c>
      <c r="F9325">
        <v>630</v>
      </c>
      <c r="G9325">
        <v>2029</v>
      </c>
      <c r="H9325" t="s">
        <v>29</v>
      </c>
      <c r="I9325" s="1">
        <v>45689.931289675929</v>
      </c>
      <c r="J9325" s="1">
        <v>45689.931289675929</v>
      </c>
    </row>
    <row r="9326" spans="1:10" x14ac:dyDescent="0.35">
      <c r="A9326">
        <v>12325</v>
      </c>
      <c r="B9326">
        <v>15325</v>
      </c>
      <c r="C9326" s="1">
        <v>45694.712539675929</v>
      </c>
      <c r="D9326">
        <v>1014</v>
      </c>
      <c r="E9326">
        <v>2</v>
      </c>
      <c r="F9326">
        <v>290</v>
      </c>
      <c r="G9326">
        <v>2094</v>
      </c>
      <c r="H9326" t="s">
        <v>29</v>
      </c>
      <c r="I9326" s="1">
        <v>45694.719484120367</v>
      </c>
      <c r="J9326" s="1">
        <v>45694.726428564813</v>
      </c>
    </row>
    <row r="9327" spans="1:10" x14ac:dyDescent="0.35">
      <c r="A9327">
        <v>12326</v>
      </c>
      <c r="B9327">
        <v>15326</v>
      </c>
      <c r="C9327" s="1">
        <v>45688.24101189815</v>
      </c>
      <c r="D9327">
        <v>1032</v>
      </c>
      <c r="E9327">
        <v>1</v>
      </c>
      <c r="F9327">
        <v>320</v>
      </c>
      <c r="G9327">
        <v>2011</v>
      </c>
      <c r="H9327" t="s">
        <v>29</v>
      </c>
      <c r="I9327" s="1">
        <v>45688.247956342595</v>
      </c>
      <c r="J9327" s="1">
        <v>45688.258373009259</v>
      </c>
    </row>
    <row r="9328" spans="1:10" x14ac:dyDescent="0.35">
      <c r="A9328">
        <v>12327</v>
      </c>
      <c r="B9328">
        <v>15327</v>
      </c>
      <c r="C9328" s="1">
        <v>45681.731289675925</v>
      </c>
      <c r="D9328">
        <v>1009</v>
      </c>
      <c r="E9328">
        <v>5</v>
      </c>
      <c r="F9328">
        <v>175</v>
      </c>
      <c r="G9328">
        <v>2033</v>
      </c>
      <c r="H9328" t="s">
        <v>29</v>
      </c>
      <c r="I9328" s="1">
        <v>45681.73823412037</v>
      </c>
      <c r="J9328" s="1">
        <v>45681.739623009256</v>
      </c>
    </row>
    <row r="9329" spans="1:10" x14ac:dyDescent="0.35">
      <c r="A9329">
        <v>12328</v>
      </c>
      <c r="B9329">
        <v>15328</v>
      </c>
      <c r="C9329" s="1">
        <v>45709.189623009261</v>
      </c>
      <c r="D9329">
        <v>1015</v>
      </c>
      <c r="E9329">
        <v>4</v>
      </c>
      <c r="F9329">
        <v>460</v>
      </c>
      <c r="G9329">
        <v>2044</v>
      </c>
      <c r="H9329" t="s">
        <v>29</v>
      </c>
      <c r="I9329" s="1">
        <v>45709.196567453706</v>
      </c>
      <c r="J9329" s="1">
        <v>45709.196567453706</v>
      </c>
    </row>
    <row r="9330" spans="1:10" x14ac:dyDescent="0.35">
      <c r="A9330">
        <v>12329</v>
      </c>
      <c r="B9330">
        <v>15329</v>
      </c>
      <c r="C9330" s="1">
        <v>45702.093789675928</v>
      </c>
      <c r="D9330">
        <v>1022</v>
      </c>
      <c r="E9330">
        <v>2</v>
      </c>
      <c r="F9330">
        <v>320</v>
      </c>
      <c r="G9330">
        <v>2035</v>
      </c>
      <c r="H9330" t="s">
        <v>29</v>
      </c>
      <c r="I9330" s="1">
        <v>45702.100734120373</v>
      </c>
      <c r="J9330" s="1">
        <v>45702.102123009259</v>
      </c>
    </row>
    <row r="9331" spans="1:10" x14ac:dyDescent="0.35">
      <c r="A9331">
        <v>12330</v>
      </c>
      <c r="B9331">
        <v>15330</v>
      </c>
      <c r="C9331" s="1">
        <v>45698.961845231483</v>
      </c>
      <c r="D9331">
        <v>1027</v>
      </c>
      <c r="E9331">
        <v>3</v>
      </c>
      <c r="F9331">
        <v>297</v>
      </c>
      <c r="G9331">
        <v>2003</v>
      </c>
      <c r="H9331" t="s">
        <v>29</v>
      </c>
      <c r="I9331" s="1">
        <v>45698.968789675928</v>
      </c>
      <c r="J9331" s="1">
        <v>45698.972261898147</v>
      </c>
    </row>
    <row r="9332" spans="1:10" x14ac:dyDescent="0.35">
      <c r="A9332">
        <v>12331</v>
      </c>
      <c r="B9332">
        <v>15331</v>
      </c>
      <c r="C9332" s="1">
        <v>45706.0965674537</v>
      </c>
      <c r="D9332">
        <v>1004</v>
      </c>
      <c r="E9332">
        <v>1</v>
      </c>
      <c r="F9332">
        <v>28</v>
      </c>
      <c r="G9332">
        <v>2017</v>
      </c>
      <c r="H9332" t="s">
        <v>29</v>
      </c>
      <c r="I9332" s="1">
        <v>45706.103511898145</v>
      </c>
      <c r="J9332" s="1">
        <v>45706.104900787039</v>
      </c>
    </row>
    <row r="9333" spans="1:10" x14ac:dyDescent="0.35">
      <c r="A9333">
        <v>12332</v>
      </c>
      <c r="B9333">
        <v>15332</v>
      </c>
      <c r="C9333" s="1">
        <v>45696.654900787034</v>
      </c>
      <c r="D9333">
        <v>1002</v>
      </c>
      <c r="E9333">
        <v>4</v>
      </c>
      <c r="F9333">
        <v>160</v>
      </c>
      <c r="G9333">
        <v>2074</v>
      </c>
      <c r="H9333" t="s">
        <v>29</v>
      </c>
      <c r="I9333" s="1">
        <v>45696.66184523148</v>
      </c>
      <c r="J9333" s="1">
        <v>45696.665317453706</v>
      </c>
    </row>
    <row r="9334" spans="1:10" x14ac:dyDescent="0.35">
      <c r="A9334">
        <v>12333</v>
      </c>
      <c r="B9334">
        <v>15333</v>
      </c>
      <c r="C9334" s="1">
        <v>45699.182678564815</v>
      </c>
      <c r="D9334">
        <v>1047</v>
      </c>
      <c r="E9334">
        <v>4</v>
      </c>
      <c r="F9334">
        <v>1540</v>
      </c>
      <c r="G9334">
        <v>2027</v>
      </c>
      <c r="H9334" t="s">
        <v>29</v>
      </c>
      <c r="I9334" s="1">
        <v>45699.189623009261</v>
      </c>
      <c r="J9334" s="1">
        <v>45699.191011898147</v>
      </c>
    </row>
    <row r="9335" spans="1:10" x14ac:dyDescent="0.35">
      <c r="A9335">
        <v>12334</v>
      </c>
      <c r="B9335">
        <v>15334</v>
      </c>
      <c r="C9335" s="1">
        <v>45707.838234120369</v>
      </c>
      <c r="D9335">
        <v>1022</v>
      </c>
      <c r="E9335">
        <v>3</v>
      </c>
      <c r="F9335">
        <v>480</v>
      </c>
      <c r="G9335">
        <v>2041</v>
      </c>
      <c r="H9335" t="s">
        <v>29</v>
      </c>
      <c r="I9335" s="1">
        <v>45707.845178564814</v>
      </c>
      <c r="J9335" s="1">
        <v>45707.852123009259</v>
      </c>
    </row>
    <row r="9336" spans="1:10" x14ac:dyDescent="0.35">
      <c r="A9336">
        <v>12335</v>
      </c>
      <c r="B9336">
        <v>15335</v>
      </c>
      <c r="C9336" s="1">
        <v>45688.843789675928</v>
      </c>
      <c r="D9336">
        <v>1017</v>
      </c>
      <c r="E9336">
        <v>5</v>
      </c>
      <c r="F9336">
        <v>1200</v>
      </c>
      <c r="G9336">
        <v>2078</v>
      </c>
      <c r="H9336" t="s">
        <v>29</v>
      </c>
      <c r="I9336" s="1">
        <v>45688.850734120373</v>
      </c>
      <c r="J9336" s="1">
        <v>45688.854206342592</v>
      </c>
    </row>
    <row r="9337" spans="1:10" x14ac:dyDescent="0.35">
      <c r="A9337">
        <v>12336</v>
      </c>
      <c r="B9337">
        <v>15336</v>
      </c>
      <c r="C9337" s="1">
        <v>45682.949345231478</v>
      </c>
      <c r="D9337">
        <v>1034</v>
      </c>
      <c r="E9337">
        <v>4</v>
      </c>
      <c r="F9337">
        <v>840</v>
      </c>
      <c r="G9337">
        <v>2067</v>
      </c>
      <c r="H9337" t="s">
        <v>29</v>
      </c>
      <c r="I9337" s="1">
        <v>45682.956289675923</v>
      </c>
      <c r="J9337" s="1">
        <v>45682.963234120369</v>
      </c>
    </row>
    <row r="9338" spans="1:10" x14ac:dyDescent="0.35">
      <c r="A9338">
        <v>12337</v>
      </c>
      <c r="B9338">
        <v>15337</v>
      </c>
      <c r="C9338" s="1">
        <v>45687.105595231478</v>
      </c>
      <c r="D9338">
        <v>1041</v>
      </c>
      <c r="E9338">
        <v>1</v>
      </c>
      <c r="F9338">
        <v>275</v>
      </c>
      <c r="G9338">
        <v>2067</v>
      </c>
      <c r="H9338" t="s">
        <v>29</v>
      </c>
      <c r="I9338" s="1">
        <v>45687.112539675923</v>
      </c>
      <c r="J9338" s="1">
        <v>45687.113928564817</v>
      </c>
    </row>
    <row r="9339" spans="1:10" x14ac:dyDescent="0.35">
      <c r="A9339">
        <v>12338</v>
      </c>
      <c r="B9339">
        <v>15338</v>
      </c>
      <c r="C9339" s="1">
        <v>45707.663234120373</v>
      </c>
      <c r="D9339">
        <v>1033</v>
      </c>
      <c r="E9339">
        <v>2</v>
      </c>
      <c r="F9339">
        <v>170</v>
      </c>
      <c r="G9339">
        <v>2054</v>
      </c>
      <c r="H9339" t="s">
        <v>29</v>
      </c>
      <c r="I9339" s="1">
        <v>45707.670178564818</v>
      </c>
      <c r="J9339" s="1">
        <v>45707.677123009256</v>
      </c>
    </row>
    <row r="9340" spans="1:10" x14ac:dyDescent="0.35">
      <c r="A9340">
        <v>12339</v>
      </c>
      <c r="B9340">
        <v>15339</v>
      </c>
      <c r="C9340" s="1">
        <v>45684.118789675929</v>
      </c>
      <c r="D9340">
        <v>1008</v>
      </c>
      <c r="E9340">
        <v>5</v>
      </c>
      <c r="F9340">
        <v>750</v>
      </c>
      <c r="G9340">
        <v>2098</v>
      </c>
      <c r="H9340" t="s">
        <v>29</v>
      </c>
      <c r="I9340" s="1">
        <v>45684.125734120367</v>
      </c>
      <c r="J9340" s="1">
        <v>45684.129206342594</v>
      </c>
    </row>
    <row r="9341" spans="1:10" x14ac:dyDescent="0.35">
      <c r="A9341">
        <v>12340</v>
      </c>
      <c r="B9341">
        <v>15340</v>
      </c>
      <c r="C9341" s="1">
        <v>45703.19240078704</v>
      </c>
      <c r="D9341">
        <v>1037</v>
      </c>
      <c r="E9341">
        <v>4</v>
      </c>
      <c r="F9341">
        <v>1400</v>
      </c>
      <c r="G9341">
        <v>2093</v>
      </c>
      <c r="H9341" t="s">
        <v>29</v>
      </c>
      <c r="I9341" s="1">
        <v>45703.199345231478</v>
      </c>
      <c r="J9341" s="1">
        <v>45703.200734120372</v>
      </c>
    </row>
    <row r="9342" spans="1:10" x14ac:dyDescent="0.35">
      <c r="A9342">
        <v>12341</v>
      </c>
      <c r="B9342">
        <v>15341</v>
      </c>
      <c r="C9342" s="1">
        <v>45700.956289675923</v>
      </c>
      <c r="D9342">
        <v>1027</v>
      </c>
      <c r="E9342">
        <v>1</v>
      </c>
      <c r="F9342">
        <v>99</v>
      </c>
      <c r="G9342">
        <v>2041</v>
      </c>
      <c r="H9342" t="s">
        <v>29</v>
      </c>
      <c r="I9342" s="1">
        <v>45700.963234120369</v>
      </c>
      <c r="J9342" s="1">
        <v>45700.966706342595</v>
      </c>
    </row>
    <row r="9343" spans="1:10" x14ac:dyDescent="0.35">
      <c r="A9343">
        <v>12342</v>
      </c>
      <c r="B9343">
        <v>15342</v>
      </c>
      <c r="C9343" s="1">
        <v>45683.722956342594</v>
      </c>
      <c r="D9343">
        <v>1018</v>
      </c>
      <c r="E9343">
        <v>4</v>
      </c>
      <c r="F9343">
        <v>760</v>
      </c>
      <c r="G9343">
        <v>2062</v>
      </c>
      <c r="H9343" t="s">
        <v>29</v>
      </c>
      <c r="I9343" s="1">
        <v>45683.729900787039</v>
      </c>
      <c r="J9343" s="1">
        <v>45683.729900787039</v>
      </c>
    </row>
    <row r="9344" spans="1:10" x14ac:dyDescent="0.35">
      <c r="A9344">
        <v>12343</v>
      </c>
      <c r="B9344">
        <v>15343</v>
      </c>
      <c r="C9344" s="1">
        <v>45692.113928564817</v>
      </c>
      <c r="D9344">
        <v>1014</v>
      </c>
      <c r="E9344">
        <v>2</v>
      </c>
      <c r="F9344">
        <v>290</v>
      </c>
      <c r="G9344">
        <v>2076</v>
      </c>
      <c r="H9344" t="s">
        <v>29</v>
      </c>
      <c r="I9344" s="1">
        <v>45692.120873009262</v>
      </c>
      <c r="J9344" s="1">
        <v>45692.124345231481</v>
      </c>
    </row>
    <row r="9345" spans="1:10" x14ac:dyDescent="0.35">
      <c r="A9345">
        <v>12344</v>
      </c>
      <c r="B9345">
        <v>15344</v>
      </c>
      <c r="C9345" s="1">
        <v>45691.70698412037</v>
      </c>
      <c r="D9345">
        <v>1029</v>
      </c>
      <c r="E9345">
        <v>4</v>
      </c>
      <c r="F9345">
        <v>1540</v>
      </c>
      <c r="G9345">
        <v>2049</v>
      </c>
      <c r="H9345" t="s">
        <v>29</v>
      </c>
      <c r="I9345" s="1">
        <v>45691.713928564815</v>
      </c>
      <c r="J9345" s="1">
        <v>45691.717400787034</v>
      </c>
    </row>
    <row r="9346" spans="1:10" x14ac:dyDescent="0.35">
      <c r="A9346">
        <v>12345</v>
      </c>
      <c r="B9346">
        <v>15345</v>
      </c>
      <c r="C9346" s="1">
        <v>45684.836150787036</v>
      </c>
      <c r="D9346">
        <v>1050</v>
      </c>
      <c r="E9346">
        <v>5</v>
      </c>
      <c r="F9346">
        <v>495</v>
      </c>
      <c r="G9346">
        <v>2020</v>
      </c>
      <c r="H9346" t="s">
        <v>29</v>
      </c>
      <c r="I9346" s="1">
        <v>45684.843095231481</v>
      </c>
      <c r="J9346" s="1">
        <v>45684.844484120367</v>
      </c>
    </row>
    <row r="9347" spans="1:10" x14ac:dyDescent="0.35">
      <c r="A9347">
        <v>12346</v>
      </c>
      <c r="B9347">
        <v>15346</v>
      </c>
      <c r="C9347" s="1">
        <v>45695.620873009262</v>
      </c>
      <c r="D9347">
        <v>1025</v>
      </c>
      <c r="E9347">
        <v>1</v>
      </c>
      <c r="F9347">
        <v>45</v>
      </c>
      <c r="G9347">
        <v>2043</v>
      </c>
      <c r="H9347" t="s">
        <v>29</v>
      </c>
      <c r="I9347" s="1">
        <v>45695.6278174537</v>
      </c>
      <c r="J9347" s="1">
        <v>45695.6278174537</v>
      </c>
    </row>
    <row r="9348" spans="1:10" x14ac:dyDescent="0.35">
      <c r="A9348">
        <v>12347</v>
      </c>
      <c r="B9348">
        <v>15347</v>
      </c>
      <c r="C9348" s="1">
        <v>45683.801428564817</v>
      </c>
      <c r="D9348">
        <v>1023</v>
      </c>
      <c r="E9348">
        <v>3</v>
      </c>
      <c r="F9348">
        <v>405</v>
      </c>
      <c r="G9348">
        <v>2079</v>
      </c>
      <c r="H9348" t="s">
        <v>29</v>
      </c>
      <c r="I9348" s="1">
        <v>45683.808373009262</v>
      </c>
      <c r="J9348" s="1">
        <v>45683.811845231481</v>
      </c>
    </row>
    <row r="9349" spans="1:10" x14ac:dyDescent="0.35">
      <c r="A9349">
        <v>12348</v>
      </c>
      <c r="B9349">
        <v>15348</v>
      </c>
      <c r="C9349" s="1">
        <v>45682.854206342592</v>
      </c>
      <c r="D9349">
        <v>1039</v>
      </c>
      <c r="E9349">
        <v>2</v>
      </c>
      <c r="F9349">
        <v>220</v>
      </c>
      <c r="G9349">
        <v>2053</v>
      </c>
      <c r="H9349" t="s">
        <v>29</v>
      </c>
      <c r="I9349" s="1">
        <v>45682.861150787037</v>
      </c>
      <c r="J9349" s="1">
        <v>45682.864623009256</v>
      </c>
    </row>
    <row r="9350" spans="1:10" x14ac:dyDescent="0.35">
      <c r="A9350">
        <v>12349</v>
      </c>
      <c r="B9350">
        <v>15349</v>
      </c>
      <c r="C9350" s="1">
        <v>45698.691011898147</v>
      </c>
      <c r="D9350">
        <v>1006</v>
      </c>
      <c r="E9350">
        <v>1</v>
      </c>
      <c r="F9350">
        <v>14</v>
      </c>
      <c r="G9350">
        <v>2092</v>
      </c>
      <c r="H9350" t="s">
        <v>29</v>
      </c>
      <c r="I9350" s="1">
        <v>45698.697956342592</v>
      </c>
      <c r="J9350" s="1">
        <v>45698.699345231478</v>
      </c>
    </row>
    <row r="9351" spans="1:10" x14ac:dyDescent="0.35">
      <c r="A9351">
        <v>12350</v>
      </c>
      <c r="B9351">
        <v>15350</v>
      </c>
      <c r="C9351" s="1">
        <v>45704.793095231478</v>
      </c>
      <c r="D9351">
        <v>1003</v>
      </c>
      <c r="E9351">
        <v>5</v>
      </c>
      <c r="F9351">
        <v>1275</v>
      </c>
      <c r="G9351">
        <v>2078</v>
      </c>
      <c r="H9351" t="s">
        <v>29</v>
      </c>
      <c r="I9351" s="1">
        <v>45704.800039675923</v>
      </c>
      <c r="J9351" s="1">
        <v>45704.801428564817</v>
      </c>
    </row>
    <row r="9352" spans="1:10" x14ac:dyDescent="0.35">
      <c r="A9352">
        <v>12351</v>
      </c>
      <c r="B9352">
        <v>15351</v>
      </c>
      <c r="C9352" s="1">
        <v>45696.207678564817</v>
      </c>
      <c r="D9352">
        <v>1038</v>
      </c>
      <c r="E9352">
        <v>5</v>
      </c>
      <c r="F9352">
        <v>450</v>
      </c>
      <c r="G9352">
        <v>2076</v>
      </c>
      <c r="H9352" t="s">
        <v>29</v>
      </c>
      <c r="I9352" s="1">
        <v>45696.214623009262</v>
      </c>
      <c r="J9352" s="1">
        <v>45696.218095231481</v>
      </c>
    </row>
    <row r="9353" spans="1:10" x14ac:dyDescent="0.35">
      <c r="A9353">
        <v>12352</v>
      </c>
      <c r="B9353">
        <v>15352</v>
      </c>
      <c r="C9353" s="1">
        <v>45680.903511898148</v>
      </c>
      <c r="D9353">
        <v>1000</v>
      </c>
      <c r="E9353">
        <v>2</v>
      </c>
      <c r="F9353">
        <v>144</v>
      </c>
      <c r="G9353">
        <v>2099</v>
      </c>
      <c r="H9353" t="s">
        <v>29</v>
      </c>
      <c r="I9353" s="1">
        <v>45680.910456342594</v>
      </c>
      <c r="J9353" s="1">
        <v>45680.910456342594</v>
      </c>
    </row>
    <row r="9354" spans="1:10" x14ac:dyDescent="0.35">
      <c r="A9354">
        <v>12353</v>
      </c>
      <c r="B9354">
        <v>15353</v>
      </c>
      <c r="C9354" s="1">
        <v>45698.95698412037</v>
      </c>
      <c r="D9354">
        <v>1017</v>
      </c>
      <c r="E9354">
        <v>2</v>
      </c>
      <c r="F9354">
        <v>480</v>
      </c>
      <c r="G9354">
        <v>2054</v>
      </c>
      <c r="H9354" t="s">
        <v>29</v>
      </c>
      <c r="I9354" s="1">
        <v>45698.963928564815</v>
      </c>
      <c r="J9354" s="1">
        <v>45698.965317453702</v>
      </c>
    </row>
    <row r="9355" spans="1:10" x14ac:dyDescent="0.35">
      <c r="A9355">
        <v>12354</v>
      </c>
      <c r="B9355">
        <v>15354</v>
      </c>
      <c r="C9355" s="1">
        <v>45682.077123009258</v>
      </c>
      <c r="D9355">
        <v>1026</v>
      </c>
      <c r="E9355">
        <v>5</v>
      </c>
      <c r="F9355">
        <v>1495</v>
      </c>
      <c r="G9355">
        <v>2097</v>
      </c>
      <c r="H9355" t="s">
        <v>29</v>
      </c>
      <c r="I9355" s="1">
        <v>45682.084067453703</v>
      </c>
      <c r="J9355" s="1">
        <v>45682.094484120367</v>
      </c>
    </row>
    <row r="9356" spans="1:10" x14ac:dyDescent="0.35">
      <c r="A9356">
        <v>12355</v>
      </c>
      <c r="B9356">
        <v>15355</v>
      </c>
      <c r="C9356" s="1">
        <v>45688.097956342594</v>
      </c>
      <c r="D9356">
        <v>1046</v>
      </c>
      <c r="E9356">
        <v>5</v>
      </c>
      <c r="F9356">
        <v>450</v>
      </c>
      <c r="G9356">
        <v>2088</v>
      </c>
      <c r="H9356" t="s">
        <v>29</v>
      </c>
      <c r="I9356" s="1">
        <v>45688.104900787039</v>
      </c>
      <c r="J9356" s="1">
        <v>45688.115317453703</v>
      </c>
    </row>
    <row r="9357" spans="1:10" x14ac:dyDescent="0.35">
      <c r="A9357">
        <v>12356</v>
      </c>
      <c r="B9357">
        <v>15356</v>
      </c>
      <c r="C9357" s="1">
        <v>45681.164623009259</v>
      </c>
      <c r="D9357">
        <v>1008</v>
      </c>
      <c r="E9357">
        <v>5</v>
      </c>
      <c r="F9357">
        <v>750</v>
      </c>
      <c r="G9357">
        <v>2020</v>
      </c>
      <c r="H9357" t="s">
        <v>29</v>
      </c>
      <c r="I9357" s="1">
        <v>45681.171567453704</v>
      </c>
      <c r="J9357" s="1">
        <v>45681.171567453704</v>
      </c>
    </row>
    <row r="9358" spans="1:10" x14ac:dyDescent="0.35">
      <c r="A9358">
        <v>12357</v>
      </c>
      <c r="B9358">
        <v>15357</v>
      </c>
      <c r="C9358" s="1">
        <v>45698.88059523148</v>
      </c>
      <c r="D9358">
        <v>1049</v>
      </c>
      <c r="E9358">
        <v>2</v>
      </c>
      <c r="F9358">
        <v>480</v>
      </c>
      <c r="G9358">
        <v>2092</v>
      </c>
      <c r="H9358" t="s">
        <v>29</v>
      </c>
      <c r="I9358" s="1">
        <v>45698.887539675925</v>
      </c>
      <c r="J9358" s="1">
        <v>45698.887539675925</v>
      </c>
    </row>
    <row r="9359" spans="1:10" x14ac:dyDescent="0.35">
      <c r="A9359">
        <v>12358</v>
      </c>
      <c r="B9359">
        <v>15358</v>
      </c>
      <c r="C9359" s="1">
        <v>45692.079900787037</v>
      </c>
      <c r="D9359">
        <v>1029</v>
      </c>
      <c r="E9359">
        <v>1</v>
      </c>
      <c r="F9359">
        <v>385</v>
      </c>
      <c r="G9359">
        <v>2054</v>
      </c>
      <c r="H9359" t="s">
        <v>29</v>
      </c>
      <c r="I9359" s="1">
        <v>45692.086845231483</v>
      </c>
      <c r="J9359" s="1">
        <v>45692.097261898147</v>
      </c>
    </row>
    <row r="9360" spans="1:10" x14ac:dyDescent="0.35">
      <c r="A9360">
        <v>12359</v>
      </c>
      <c r="B9360">
        <v>15359</v>
      </c>
      <c r="C9360" s="1">
        <v>45687.172956342591</v>
      </c>
      <c r="D9360">
        <v>1009</v>
      </c>
      <c r="E9360">
        <v>1</v>
      </c>
      <c r="F9360">
        <v>35</v>
      </c>
      <c r="G9360">
        <v>2037</v>
      </c>
      <c r="H9360" t="s">
        <v>29</v>
      </c>
      <c r="I9360" s="1">
        <v>45687.179900787036</v>
      </c>
      <c r="J9360" s="1">
        <v>45687.1903174537</v>
      </c>
    </row>
    <row r="9361" spans="1:10" x14ac:dyDescent="0.35">
      <c r="A9361">
        <v>12360</v>
      </c>
      <c r="B9361">
        <v>15360</v>
      </c>
      <c r="C9361" s="1">
        <v>45692.722956342594</v>
      </c>
      <c r="D9361">
        <v>1043</v>
      </c>
      <c r="E9361">
        <v>5</v>
      </c>
      <c r="F9361">
        <v>700</v>
      </c>
      <c r="G9361">
        <v>2004</v>
      </c>
      <c r="H9361" t="s">
        <v>29</v>
      </c>
      <c r="I9361" s="1">
        <v>45692.729900787039</v>
      </c>
      <c r="J9361" s="1">
        <v>45692.740317453703</v>
      </c>
    </row>
    <row r="9362" spans="1:10" x14ac:dyDescent="0.35">
      <c r="A9362">
        <v>12361</v>
      </c>
      <c r="B9362">
        <v>15361</v>
      </c>
      <c r="C9362" s="1">
        <v>45681.672956342591</v>
      </c>
      <c r="D9362">
        <v>1014</v>
      </c>
      <c r="E9362">
        <v>1</v>
      </c>
      <c r="F9362">
        <v>145</v>
      </c>
      <c r="G9362">
        <v>2075</v>
      </c>
      <c r="H9362" t="s">
        <v>29</v>
      </c>
      <c r="I9362" s="1">
        <v>45681.679900787036</v>
      </c>
      <c r="J9362" s="1">
        <v>45681.683373009262</v>
      </c>
    </row>
    <row r="9363" spans="1:10" x14ac:dyDescent="0.35">
      <c r="A9363">
        <v>12362</v>
      </c>
      <c r="B9363">
        <v>15362</v>
      </c>
      <c r="C9363" s="1">
        <v>45692.681984120369</v>
      </c>
      <c r="D9363">
        <v>1026</v>
      </c>
      <c r="E9363">
        <v>4</v>
      </c>
      <c r="F9363">
        <v>1196</v>
      </c>
      <c r="G9363">
        <v>2024</v>
      </c>
      <c r="H9363" t="s">
        <v>29</v>
      </c>
      <c r="I9363" s="1">
        <v>45692.688928564814</v>
      </c>
      <c r="J9363" s="1">
        <v>45692.69240078704</v>
      </c>
    </row>
    <row r="9364" spans="1:10" x14ac:dyDescent="0.35">
      <c r="A9364">
        <v>12363</v>
      </c>
      <c r="B9364">
        <v>15363</v>
      </c>
      <c r="C9364" s="1">
        <v>45694.054206342589</v>
      </c>
      <c r="D9364">
        <v>1001</v>
      </c>
      <c r="E9364">
        <v>4</v>
      </c>
      <c r="F9364">
        <v>1040</v>
      </c>
      <c r="G9364">
        <v>2068</v>
      </c>
      <c r="H9364" t="s">
        <v>29</v>
      </c>
      <c r="I9364" s="1">
        <v>45694.061150787034</v>
      </c>
      <c r="J9364" s="1">
        <v>45694.071567453706</v>
      </c>
    </row>
    <row r="9365" spans="1:10" x14ac:dyDescent="0.35">
      <c r="A9365">
        <v>12364</v>
      </c>
      <c r="B9365">
        <v>15364</v>
      </c>
      <c r="C9365" s="1">
        <v>45699.134761898145</v>
      </c>
      <c r="D9365">
        <v>1037</v>
      </c>
      <c r="E9365">
        <v>3</v>
      </c>
      <c r="F9365">
        <v>1050</v>
      </c>
      <c r="G9365">
        <v>2075</v>
      </c>
      <c r="H9365" t="s">
        <v>29</v>
      </c>
      <c r="I9365" s="1">
        <v>45699.141706342591</v>
      </c>
      <c r="J9365" s="1">
        <v>45699.148650787036</v>
      </c>
    </row>
    <row r="9366" spans="1:10" x14ac:dyDescent="0.35">
      <c r="A9366">
        <v>12365</v>
      </c>
      <c r="B9366">
        <v>15365</v>
      </c>
      <c r="C9366" s="1">
        <v>45682.084067453703</v>
      </c>
      <c r="D9366">
        <v>1050</v>
      </c>
      <c r="E9366">
        <v>4</v>
      </c>
      <c r="F9366">
        <v>396</v>
      </c>
      <c r="G9366">
        <v>2087</v>
      </c>
      <c r="H9366" t="s">
        <v>29</v>
      </c>
      <c r="I9366" s="1">
        <v>45682.091011898148</v>
      </c>
      <c r="J9366" s="1">
        <v>45682.092400787034</v>
      </c>
    </row>
    <row r="9367" spans="1:10" x14ac:dyDescent="0.35">
      <c r="A9367">
        <v>12366</v>
      </c>
      <c r="B9367">
        <v>15366</v>
      </c>
      <c r="C9367" s="1">
        <v>45692.851428564813</v>
      </c>
      <c r="D9367">
        <v>1032</v>
      </c>
      <c r="E9367">
        <v>1</v>
      </c>
      <c r="F9367">
        <v>320</v>
      </c>
      <c r="G9367">
        <v>2054</v>
      </c>
      <c r="H9367" t="s">
        <v>29</v>
      </c>
      <c r="I9367" s="1">
        <v>45692.858373009258</v>
      </c>
      <c r="J9367" s="1">
        <v>45692.868789675929</v>
      </c>
    </row>
    <row r="9368" spans="1:10" x14ac:dyDescent="0.35">
      <c r="A9368">
        <v>12367</v>
      </c>
      <c r="B9368">
        <v>15367</v>
      </c>
      <c r="C9368" s="1">
        <v>45684.117400787036</v>
      </c>
      <c r="D9368">
        <v>1029</v>
      </c>
      <c r="E9368">
        <v>5</v>
      </c>
      <c r="F9368">
        <v>1925</v>
      </c>
      <c r="G9368">
        <v>2067</v>
      </c>
      <c r="H9368" t="s">
        <v>29</v>
      </c>
      <c r="I9368" s="1">
        <v>45684.124345231481</v>
      </c>
      <c r="J9368" s="1">
        <v>45684.124345231481</v>
      </c>
    </row>
    <row r="9369" spans="1:10" x14ac:dyDescent="0.35">
      <c r="A9369">
        <v>12368</v>
      </c>
      <c r="B9369">
        <v>15368</v>
      </c>
      <c r="C9369" s="1">
        <v>45697.174345231484</v>
      </c>
      <c r="D9369">
        <v>1028</v>
      </c>
      <c r="E9369">
        <v>5</v>
      </c>
      <c r="F9369">
        <v>750</v>
      </c>
      <c r="G9369">
        <v>2042</v>
      </c>
      <c r="H9369" t="s">
        <v>29</v>
      </c>
      <c r="I9369" s="1">
        <v>45697.181289675929</v>
      </c>
      <c r="J9369" s="1">
        <v>45697.182678564815</v>
      </c>
    </row>
    <row r="9370" spans="1:10" x14ac:dyDescent="0.35">
      <c r="A9370">
        <v>12369</v>
      </c>
      <c r="B9370">
        <v>15369</v>
      </c>
      <c r="C9370" s="1">
        <v>45679.788234120373</v>
      </c>
      <c r="D9370">
        <v>1016</v>
      </c>
      <c r="E9370">
        <v>1</v>
      </c>
      <c r="F9370">
        <v>150</v>
      </c>
      <c r="G9370">
        <v>2000</v>
      </c>
      <c r="H9370" t="s">
        <v>29</v>
      </c>
      <c r="I9370" s="1">
        <v>45679.795178564818</v>
      </c>
      <c r="J9370" s="1">
        <v>45679.795178564818</v>
      </c>
    </row>
    <row r="9371" spans="1:10" x14ac:dyDescent="0.35">
      <c r="A9371">
        <v>12370</v>
      </c>
      <c r="B9371">
        <v>15370</v>
      </c>
      <c r="C9371" s="1">
        <v>45695.750734120367</v>
      </c>
      <c r="D9371">
        <v>1040</v>
      </c>
      <c r="E9371">
        <v>5</v>
      </c>
      <c r="F9371">
        <v>800</v>
      </c>
      <c r="G9371">
        <v>2093</v>
      </c>
      <c r="H9371" t="s">
        <v>29</v>
      </c>
      <c r="I9371" s="1">
        <v>45695.757678564813</v>
      </c>
      <c r="J9371" s="1">
        <v>45695.759067453706</v>
      </c>
    </row>
    <row r="9372" spans="1:10" x14ac:dyDescent="0.35">
      <c r="A9372">
        <v>12371</v>
      </c>
      <c r="B9372">
        <v>15371</v>
      </c>
      <c r="C9372" s="1">
        <v>45703.092400787034</v>
      </c>
      <c r="D9372">
        <v>1015</v>
      </c>
      <c r="E9372">
        <v>3</v>
      </c>
      <c r="F9372">
        <v>345</v>
      </c>
      <c r="G9372">
        <v>2072</v>
      </c>
      <c r="H9372" t="s">
        <v>29</v>
      </c>
      <c r="I9372" s="1">
        <v>45703.09934523148</v>
      </c>
      <c r="J9372" s="1">
        <v>45703.106289675925</v>
      </c>
    </row>
    <row r="9373" spans="1:10" x14ac:dyDescent="0.35">
      <c r="A9373">
        <v>12372</v>
      </c>
      <c r="B9373">
        <v>15372</v>
      </c>
      <c r="C9373" s="1">
        <v>45689.1590674537</v>
      </c>
      <c r="D9373">
        <v>1035</v>
      </c>
      <c r="E9373">
        <v>3</v>
      </c>
      <c r="F9373">
        <v>270</v>
      </c>
      <c r="G9373">
        <v>2005</v>
      </c>
      <c r="H9373" t="s">
        <v>29</v>
      </c>
      <c r="I9373" s="1">
        <v>45689.166011898145</v>
      </c>
      <c r="J9373" s="1">
        <v>45689.169484120372</v>
      </c>
    </row>
    <row r="9374" spans="1:10" x14ac:dyDescent="0.35">
      <c r="A9374">
        <v>12373</v>
      </c>
      <c r="B9374">
        <v>15373</v>
      </c>
      <c r="C9374" s="1">
        <v>45694.804900787036</v>
      </c>
      <c r="D9374">
        <v>1048</v>
      </c>
      <c r="E9374">
        <v>3</v>
      </c>
      <c r="F9374">
        <v>330</v>
      </c>
      <c r="G9374">
        <v>2085</v>
      </c>
      <c r="H9374" t="s">
        <v>29</v>
      </c>
      <c r="I9374" s="1">
        <v>45694.811845231481</v>
      </c>
      <c r="J9374" s="1">
        <v>45694.811845231481</v>
      </c>
    </row>
    <row r="9375" spans="1:10" x14ac:dyDescent="0.35">
      <c r="A9375">
        <v>12374</v>
      </c>
      <c r="B9375">
        <v>15374</v>
      </c>
      <c r="C9375" s="1">
        <v>45700.660456342594</v>
      </c>
      <c r="D9375">
        <v>1013</v>
      </c>
      <c r="E9375">
        <v>2</v>
      </c>
      <c r="F9375">
        <v>420</v>
      </c>
      <c r="G9375">
        <v>2026</v>
      </c>
      <c r="H9375" t="s">
        <v>29</v>
      </c>
      <c r="I9375" s="1">
        <v>45700.667400787039</v>
      </c>
      <c r="J9375" s="1">
        <v>45700.667400787039</v>
      </c>
    </row>
    <row r="9376" spans="1:10" x14ac:dyDescent="0.35">
      <c r="A9376">
        <v>12375</v>
      </c>
      <c r="B9376">
        <v>15375</v>
      </c>
      <c r="C9376" s="1">
        <v>45692.691011898147</v>
      </c>
      <c r="D9376">
        <v>1040</v>
      </c>
      <c r="E9376">
        <v>4</v>
      </c>
      <c r="F9376">
        <v>640</v>
      </c>
      <c r="G9376">
        <v>2046</v>
      </c>
      <c r="H9376" t="s">
        <v>29</v>
      </c>
      <c r="I9376" s="1">
        <v>45692.697956342592</v>
      </c>
      <c r="J9376" s="1">
        <v>45692.708373009256</v>
      </c>
    </row>
    <row r="9377" spans="1:10" x14ac:dyDescent="0.35">
      <c r="A9377">
        <v>12376</v>
      </c>
      <c r="B9377">
        <v>15376</v>
      </c>
      <c r="C9377" s="1">
        <v>45681.115317453703</v>
      </c>
      <c r="D9377">
        <v>1012</v>
      </c>
      <c r="E9377">
        <v>4</v>
      </c>
      <c r="F9377">
        <v>720</v>
      </c>
      <c r="G9377">
        <v>2005</v>
      </c>
      <c r="H9377" t="s">
        <v>29</v>
      </c>
      <c r="I9377" s="1">
        <v>45681.122261898148</v>
      </c>
      <c r="J9377" s="1">
        <v>45681.125734120367</v>
      </c>
    </row>
    <row r="9378" spans="1:10" x14ac:dyDescent="0.35">
      <c r="A9378">
        <v>12377</v>
      </c>
      <c r="B9378">
        <v>15377</v>
      </c>
      <c r="C9378" s="1">
        <v>45693.261150787039</v>
      </c>
      <c r="D9378">
        <v>1018</v>
      </c>
      <c r="E9378">
        <v>4</v>
      </c>
      <c r="F9378">
        <v>760</v>
      </c>
      <c r="G9378">
        <v>2073</v>
      </c>
      <c r="H9378" t="s">
        <v>29</v>
      </c>
      <c r="I9378" s="1">
        <v>45693.268095231484</v>
      </c>
      <c r="J9378" s="1">
        <v>45693.268095231484</v>
      </c>
    </row>
    <row r="9379" spans="1:10" x14ac:dyDescent="0.35">
      <c r="A9379">
        <v>12378</v>
      </c>
      <c r="B9379">
        <v>15378</v>
      </c>
      <c r="C9379" s="1">
        <v>45693.800039675923</v>
      </c>
      <c r="D9379">
        <v>1032</v>
      </c>
      <c r="E9379">
        <v>5</v>
      </c>
      <c r="F9379">
        <v>1600</v>
      </c>
      <c r="G9379">
        <v>2044</v>
      </c>
      <c r="H9379" t="s">
        <v>29</v>
      </c>
      <c r="I9379" s="1">
        <v>45693.806984120369</v>
      </c>
      <c r="J9379" s="1">
        <v>45693.81740078704</v>
      </c>
    </row>
    <row r="9380" spans="1:10" x14ac:dyDescent="0.35">
      <c r="A9380">
        <v>12379</v>
      </c>
      <c r="B9380">
        <v>15379</v>
      </c>
      <c r="C9380" s="1">
        <v>45708.74101189815</v>
      </c>
      <c r="D9380">
        <v>1035</v>
      </c>
      <c r="E9380">
        <v>2</v>
      </c>
      <c r="F9380">
        <v>180</v>
      </c>
      <c r="G9380">
        <v>2042</v>
      </c>
      <c r="H9380" t="s">
        <v>29</v>
      </c>
      <c r="I9380" s="1">
        <v>45708.747956342595</v>
      </c>
      <c r="J9380" s="1">
        <v>45708.749345231481</v>
      </c>
    </row>
    <row r="9381" spans="1:10" x14ac:dyDescent="0.35">
      <c r="A9381">
        <v>12380</v>
      </c>
      <c r="B9381">
        <v>15380</v>
      </c>
      <c r="C9381" s="1">
        <v>45705.254206342594</v>
      </c>
      <c r="D9381">
        <v>1021</v>
      </c>
      <c r="E9381">
        <v>5</v>
      </c>
      <c r="F9381">
        <v>2995</v>
      </c>
      <c r="G9381">
        <v>2058</v>
      </c>
      <c r="H9381" t="s">
        <v>29</v>
      </c>
      <c r="I9381" s="1">
        <v>45705.261150787039</v>
      </c>
      <c r="J9381" s="1">
        <v>45705.264623009258</v>
      </c>
    </row>
    <row r="9382" spans="1:10" x14ac:dyDescent="0.35">
      <c r="A9382">
        <v>12381</v>
      </c>
      <c r="B9382">
        <v>15381</v>
      </c>
      <c r="C9382" s="1">
        <v>45708.319484120373</v>
      </c>
      <c r="D9382">
        <v>1046</v>
      </c>
      <c r="E9382">
        <v>2</v>
      </c>
      <c r="F9382">
        <v>180</v>
      </c>
      <c r="G9382">
        <v>2001</v>
      </c>
      <c r="H9382" t="s">
        <v>29</v>
      </c>
      <c r="I9382" s="1">
        <v>45708.326428564818</v>
      </c>
      <c r="J9382" s="1">
        <v>45708.336845231483</v>
      </c>
    </row>
    <row r="9383" spans="1:10" x14ac:dyDescent="0.35">
      <c r="A9383">
        <v>12382</v>
      </c>
      <c r="B9383">
        <v>15382</v>
      </c>
      <c r="C9383" s="1">
        <v>45682.856984120372</v>
      </c>
      <c r="D9383">
        <v>1008</v>
      </c>
      <c r="E9383">
        <v>4</v>
      </c>
      <c r="F9383">
        <v>600</v>
      </c>
      <c r="G9383">
        <v>2065</v>
      </c>
      <c r="H9383" t="s">
        <v>29</v>
      </c>
      <c r="I9383" s="1">
        <v>45682.863928564817</v>
      </c>
      <c r="J9383" s="1">
        <v>45682.865317453703</v>
      </c>
    </row>
    <row r="9384" spans="1:10" x14ac:dyDescent="0.35">
      <c r="A9384">
        <v>12383</v>
      </c>
      <c r="B9384">
        <v>15383</v>
      </c>
      <c r="C9384" s="1">
        <v>45707.747956342595</v>
      </c>
      <c r="D9384">
        <v>1024</v>
      </c>
      <c r="E9384">
        <v>2</v>
      </c>
      <c r="F9384">
        <v>450</v>
      </c>
      <c r="G9384">
        <v>2038</v>
      </c>
      <c r="H9384" t="s">
        <v>29</v>
      </c>
      <c r="I9384" s="1">
        <v>45707.75490078704</v>
      </c>
      <c r="J9384" s="1">
        <v>45707.758373009259</v>
      </c>
    </row>
    <row r="9385" spans="1:10" x14ac:dyDescent="0.35">
      <c r="A9385">
        <v>12384</v>
      </c>
      <c r="B9385">
        <v>15384</v>
      </c>
      <c r="C9385" s="1">
        <v>45684.827123009258</v>
      </c>
      <c r="D9385">
        <v>1046</v>
      </c>
      <c r="E9385">
        <v>1</v>
      </c>
      <c r="F9385">
        <v>90</v>
      </c>
      <c r="G9385">
        <v>2023</v>
      </c>
      <c r="H9385" t="s">
        <v>29</v>
      </c>
      <c r="I9385" s="1">
        <v>45684.834067453703</v>
      </c>
      <c r="J9385" s="1">
        <v>45684.834067453703</v>
      </c>
    </row>
    <row r="9386" spans="1:10" x14ac:dyDescent="0.35">
      <c r="A9386">
        <v>12385</v>
      </c>
      <c r="B9386">
        <v>15385</v>
      </c>
      <c r="C9386" s="1">
        <v>45681.862539675923</v>
      </c>
      <c r="D9386">
        <v>1020</v>
      </c>
      <c r="E9386">
        <v>2</v>
      </c>
      <c r="F9386">
        <v>320</v>
      </c>
      <c r="G9386">
        <v>2046</v>
      </c>
      <c r="H9386" t="s">
        <v>29</v>
      </c>
      <c r="I9386" s="1">
        <v>45681.869484120369</v>
      </c>
      <c r="J9386" s="1">
        <v>45681.869484120369</v>
      </c>
    </row>
    <row r="9387" spans="1:10" x14ac:dyDescent="0.35">
      <c r="A9387">
        <v>12386</v>
      </c>
      <c r="B9387">
        <v>15386</v>
      </c>
      <c r="C9387" s="1">
        <v>45688.620178564815</v>
      </c>
      <c r="D9387">
        <v>1047</v>
      </c>
      <c r="E9387">
        <v>3</v>
      </c>
      <c r="F9387">
        <v>1155</v>
      </c>
      <c r="G9387">
        <v>2069</v>
      </c>
      <c r="H9387" t="s">
        <v>29</v>
      </c>
      <c r="I9387" s="1">
        <v>45688.627123009261</v>
      </c>
      <c r="J9387" s="1">
        <v>45688.627123009261</v>
      </c>
    </row>
    <row r="9388" spans="1:10" x14ac:dyDescent="0.35">
      <c r="A9388">
        <v>12387</v>
      </c>
      <c r="B9388">
        <v>15387</v>
      </c>
      <c r="C9388" s="1">
        <v>45704.010456342592</v>
      </c>
      <c r="D9388">
        <v>1044</v>
      </c>
      <c r="E9388">
        <v>3</v>
      </c>
      <c r="F9388">
        <v>510</v>
      </c>
      <c r="G9388">
        <v>2050</v>
      </c>
      <c r="H9388" t="s">
        <v>29</v>
      </c>
      <c r="I9388" s="1">
        <v>45704.017400787037</v>
      </c>
      <c r="J9388" s="1">
        <v>45704.024345231483</v>
      </c>
    </row>
    <row r="9389" spans="1:10" x14ac:dyDescent="0.35">
      <c r="A9389">
        <v>12388</v>
      </c>
      <c r="B9389">
        <v>15388</v>
      </c>
      <c r="C9389" s="1">
        <v>45701.063234120367</v>
      </c>
      <c r="D9389">
        <v>1036</v>
      </c>
      <c r="E9389">
        <v>5</v>
      </c>
      <c r="F9389">
        <v>325</v>
      </c>
      <c r="G9389">
        <v>2062</v>
      </c>
      <c r="H9389" t="s">
        <v>29</v>
      </c>
      <c r="I9389" s="1">
        <v>45701.070178564813</v>
      </c>
      <c r="J9389" s="1">
        <v>45701.077123009258</v>
      </c>
    </row>
    <row r="9390" spans="1:10" x14ac:dyDescent="0.35">
      <c r="A9390">
        <v>12389</v>
      </c>
      <c r="B9390">
        <v>15389</v>
      </c>
      <c r="C9390" s="1">
        <v>45698.3153174537</v>
      </c>
      <c r="D9390">
        <v>1008</v>
      </c>
      <c r="E9390">
        <v>1</v>
      </c>
      <c r="F9390">
        <v>150</v>
      </c>
      <c r="G9390">
        <v>2051</v>
      </c>
      <c r="H9390" t="s">
        <v>29</v>
      </c>
      <c r="I9390" s="1">
        <v>45698.322261898145</v>
      </c>
      <c r="J9390" s="1">
        <v>45698.329206342591</v>
      </c>
    </row>
    <row r="9391" spans="1:10" x14ac:dyDescent="0.35">
      <c r="A9391">
        <v>12390</v>
      </c>
      <c r="B9391">
        <v>15390</v>
      </c>
      <c r="C9391" s="1">
        <v>45695.69240078704</v>
      </c>
      <c r="D9391">
        <v>1049</v>
      </c>
      <c r="E9391">
        <v>5</v>
      </c>
      <c r="F9391">
        <v>1200</v>
      </c>
      <c r="G9391">
        <v>2079</v>
      </c>
      <c r="H9391" t="s">
        <v>29</v>
      </c>
      <c r="I9391" s="1">
        <v>45695.699345231478</v>
      </c>
      <c r="J9391" s="1">
        <v>45695.70976189815</v>
      </c>
    </row>
    <row r="9392" spans="1:10" x14ac:dyDescent="0.35">
      <c r="A9392">
        <v>12391</v>
      </c>
      <c r="B9392">
        <v>15391</v>
      </c>
      <c r="C9392" s="1">
        <v>45701.628511898147</v>
      </c>
      <c r="D9392">
        <v>1013</v>
      </c>
      <c r="E9392">
        <v>2</v>
      </c>
      <c r="F9392">
        <v>420</v>
      </c>
      <c r="G9392">
        <v>2001</v>
      </c>
      <c r="H9392" t="s">
        <v>29</v>
      </c>
      <c r="I9392" s="1">
        <v>45701.635456342592</v>
      </c>
      <c r="J9392" s="1">
        <v>45701.638928564818</v>
      </c>
    </row>
    <row r="9393" spans="1:10" x14ac:dyDescent="0.35">
      <c r="A9393">
        <v>12392</v>
      </c>
      <c r="B9393">
        <v>15392</v>
      </c>
      <c r="C9393" s="1">
        <v>45697.954900787037</v>
      </c>
      <c r="D9393">
        <v>1034</v>
      </c>
      <c r="E9393">
        <v>1</v>
      </c>
      <c r="F9393">
        <v>210</v>
      </c>
      <c r="G9393">
        <v>2046</v>
      </c>
      <c r="H9393" t="s">
        <v>29</v>
      </c>
      <c r="I9393" s="1">
        <v>45697.961845231483</v>
      </c>
      <c r="J9393" s="1">
        <v>45697.963234120369</v>
      </c>
    </row>
    <row r="9394" spans="1:10" x14ac:dyDescent="0.35">
      <c r="A9394">
        <v>12393</v>
      </c>
      <c r="B9394">
        <v>15393</v>
      </c>
      <c r="C9394" s="1">
        <v>45696.030595231481</v>
      </c>
      <c r="D9394">
        <v>1040</v>
      </c>
      <c r="E9394">
        <v>5</v>
      </c>
      <c r="F9394">
        <v>800</v>
      </c>
      <c r="G9394">
        <v>2035</v>
      </c>
      <c r="H9394" t="s">
        <v>29</v>
      </c>
      <c r="I9394" s="1">
        <v>45696.037539675926</v>
      </c>
      <c r="J9394" s="1">
        <v>45696.047956342591</v>
      </c>
    </row>
    <row r="9395" spans="1:10" x14ac:dyDescent="0.35">
      <c r="A9395">
        <v>12394</v>
      </c>
      <c r="B9395">
        <v>15394</v>
      </c>
      <c r="C9395" s="1">
        <v>45679.000039675928</v>
      </c>
      <c r="D9395">
        <v>1022</v>
      </c>
      <c r="E9395">
        <v>5</v>
      </c>
      <c r="F9395">
        <v>800</v>
      </c>
      <c r="G9395">
        <v>2003</v>
      </c>
      <c r="H9395" t="s">
        <v>29</v>
      </c>
      <c r="I9395" s="1">
        <v>45679.006984120373</v>
      </c>
      <c r="J9395" s="1">
        <v>45679.017400787037</v>
      </c>
    </row>
    <row r="9396" spans="1:10" x14ac:dyDescent="0.35">
      <c r="A9396">
        <v>12395</v>
      </c>
      <c r="B9396">
        <v>15395</v>
      </c>
      <c r="C9396" s="1">
        <v>45693.20976189815</v>
      </c>
      <c r="D9396">
        <v>1006</v>
      </c>
      <c r="E9396">
        <v>3</v>
      </c>
      <c r="F9396">
        <v>42</v>
      </c>
      <c r="G9396">
        <v>2087</v>
      </c>
      <c r="H9396" t="s">
        <v>29</v>
      </c>
      <c r="I9396" s="1">
        <v>45693.216706342595</v>
      </c>
      <c r="J9396" s="1">
        <v>45693.220178564814</v>
      </c>
    </row>
    <row r="9397" spans="1:10" x14ac:dyDescent="0.35">
      <c r="A9397">
        <v>12396</v>
      </c>
      <c r="B9397">
        <v>15396</v>
      </c>
      <c r="C9397" s="1">
        <v>45681.666011898145</v>
      </c>
      <c r="D9397">
        <v>1032</v>
      </c>
      <c r="E9397">
        <v>5</v>
      </c>
      <c r="F9397">
        <v>1600</v>
      </c>
      <c r="G9397">
        <v>2095</v>
      </c>
      <c r="H9397" t="s">
        <v>29</v>
      </c>
      <c r="I9397" s="1">
        <v>45681.672956342591</v>
      </c>
      <c r="J9397" s="1">
        <v>45681.679900787036</v>
      </c>
    </row>
    <row r="9398" spans="1:10" x14ac:dyDescent="0.35">
      <c r="A9398">
        <v>12397</v>
      </c>
      <c r="B9398">
        <v>15397</v>
      </c>
      <c r="C9398" s="1">
        <v>45683.881289675926</v>
      </c>
      <c r="D9398">
        <v>1037</v>
      </c>
      <c r="E9398">
        <v>2</v>
      </c>
      <c r="F9398">
        <v>700</v>
      </c>
      <c r="G9398">
        <v>2052</v>
      </c>
      <c r="H9398" t="s">
        <v>29</v>
      </c>
      <c r="I9398" s="1">
        <v>45683.888234120372</v>
      </c>
      <c r="J9398" s="1">
        <v>45683.898650787036</v>
      </c>
    </row>
    <row r="9399" spans="1:10" x14ac:dyDescent="0.35">
      <c r="A9399">
        <v>12398</v>
      </c>
      <c r="B9399">
        <v>15398</v>
      </c>
      <c r="C9399" s="1">
        <v>45704.841011898148</v>
      </c>
      <c r="D9399">
        <v>1017</v>
      </c>
      <c r="E9399">
        <v>3</v>
      </c>
      <c r="F9399">
        <v>720</v>
      </c>
      <c r="G9399">
        <v>2082</v>
      </c>
      <c r="H9399" t="s">
        <v>29</v>
      </c>
      <c r="I9399" s="1">
        <v>45704.847956342594</v>
      </c>
      <c r="J9399" s="1">
        <v>45704.851428564813</v>
      </c>
    </row>
    <row r="9400" spans="1:10" x14ac:dyDescent="0.35">
      <c r="A9400">
        <v>12399</v>
      </c>
      <c r="B9400">
        <v>15399</v>
      </c>
      <c r="C9400" s="1">
        <v>45700.093789675928</v>
      </c>
      <c r="D9400">
        <v>1000</v>
      </c>
      <c r="E9400">
        <v>1</v>
      </c>
      <c r="F9400">
        <v>72</v>
      </c>
      <c r="G9400">
        <v>2058</v>
      </c>
      <c r="H9400" t="s">
        <v>29</v>
      </c>
      <c r="I9400" s="1">
        <v>45700.100734120373</v>
      </c>
      <c r="J9400" s="1">
        <v>45700.107678564818</v>
      </c>
    </row>
    <row r="9401" spans="1:10" x14ac:dyDescent="0.35">
      <c r="A9401">
        <v>12400</v>
      </c>
      <c r="B9401">
        <v>15400</v>
      </c>
      <c r="C9401" s="1">
        <v>45692.619484120369</v>
      </c>
      <c r="D9401">
        <v>1014</v>
      </c>
      <c r="E9401">
        <v>1</v>
      </c>
      <c r="F9401">
        <v>145</v>
      </c>
      <c r="G9401">
        <v>2059</v>
      </c>
      <c r="H9401" t="s">
        <v>29</v>
      </c>
      <c r="I9401" s="1">
        <v>45692.626428564814</v>
      </c>
      <c r="J9401" s="1">
        <v>45692.6278174537</v>
      </c>
    </row>
    <row r="9402" spans="1:10" x14ac:dyDescent="0.35">
      <c r="A9402">
        <v>12401</v>
      </c>
      <c r="B9402">
        <v>15401</v>
      </c>
      <c r="C9402" s="1">
        <v>45685.043789675925</v>
      </c>
      <c r="D9402">
        <v>1032</v>
      </c>
      <c r="E9402">
        <v>5</v>
      </c>
      <c r="F9402">
        <v>1600</v>
      </c>
      <c r="G9402">
        <v>2069</v>
      </c>
      <c r="H9402" t="s">
        <v>29</v>
      </c>
      <c r="I9402" s="1">
        <v>45685.05073412037</v>
      </c>
      <c r="J9402" s="1">
        <v>45685.052123009256</v>
      </c>
    </row>
    <row r="9403" spans="1:10" x14ac:dyDescent="0.35">
      <c r="A9403">
        <v>12402</v>
      </c>
      <c r="B9403">
        <v>15402</v>
      </c>
      <c r="C9403" s="1">
        <v>45703.156984120367</v>
      </c>
      <c r="D9403">
        <v>1044</v>
      </c>
      <c r="E9403">
        <v>3</v>
      </c>
      <c r="F9403">
        <v>510</v>
      </c>
      <c r="G9403">
        <v>2099</v>
      </c>
      <c r="H9403" t="s">
        <v>29</v>
      </c>
      <c r="I9403" s="1">
        <v>45703.163928564813</v>
      </c>
      <c r="J9403" s="1">
        <v>45703.174345231484</v>
      </c>
    </row>
    <row r="9404" spans="1:10" x14ac:dyDescent="0.35">
      <c r="A9404">
        <v>12403</v>
      </c>
      <c r="B9404">
        <v>15403</v>
      </c>
      <c r="C9404" s="1">
        <v>45694.642400787037</v>
      </c>
      <c r="D9404">
        <v>1046</v>
      </c>
      <c r="E9404">
        <v>4</v>
      </c>
      <c r="F9404">
        <v>360</v>
      </c>
      <c r="G9404">
        <v>2035</v>
      </c>
      <c r="H9404" t="s">
        <v>29</v>
      </c>
      <c r="I9404" s="1">
        <v>45694.649345231483</v>
      </c>
      <c r="J9404" s="1">
        <v>45694.652817453702</v>
      </c>
    </row>
    <row r="9405" spans="1:10" x14ac:dyDescent="0.35">
      <c r="A9405">
        <v>12404</v>
      </c>
      <c r="B9405">
        <v>15404</v>
      </c>
      <c r="C9405" s="1">
        <v>45694.239623009256</v>
      </c>
      <c r="D9405">
        <v>1023</v>
      </c>
      <c r="E9405">
        <v>2</v>
      </c>
      <c r="F9405">
        <v>270</v>
      </c>
      <c r="G9405">
        <v>2053</v>
      </c>
      <c r="H9405" t="s">
        <v>29</v>
      </c>
      <c r="I9405" s="1">
        <v>45694.246567453702</v>
      </c>
      <c r="J9405" s="1">
        <v>45694.250039675928</v>
      </c>
    </row>
    <row r="9406" spans="1:10" x14ac:dyDescent="0.35">
      <c r="A9406">
        <v>12405</v>
      </c>
      <c r="B9406">
        <v>15405</v>
      </c>
      <c r="C9406" s="1">
        <v>45681.736150787037</v>
      </c>
      <c r="D9406">
        <v>1038</v>
      </c>
      <c r="E9406">
        <v>3</v>
      </c>
      <c r="F9406">
        <v>270</v>
      </c>
      <c r="G9406">
        <v>2072</v>
      </c>
      <c r="H9406" t="s">
        <v>29</v>
      </c>
      <c r="I9406" s="1">
        <v>45681.743095231483</v>
      </c>
      <c r="J9406" s="1">
        <v>45681.753511898147</v>
      </c>
    </row>
    <row r="9407" spans="1:10" x14ac:dyDescent="0.35">
      <c r="A9407">
        <v>12406</v>
      </c>
      <c r="B9407">
        <v>15406</v>
      </c>
      <c r="C9407" s="1">
        <v>45687.156289675928</v>
      </c>
      <c r="D9407">
        <v>1009</v>
      </c>
      <c r="E9407">
        <v>2</v>
      </c>
      <c r="F9407">
        <v>70</v>
      </c>
      <c r="G9407">
        <v>2055</v>
      </c>
      <c r="H9407" t="s">
        <v>29</v>
      </c>
      <c r="I9407" s="1">
        <v>45687.163234120373</v>
      </c>
      <c r="J9407" s="1">
        <v>45687.170178564818</v>
      </c>
    </row>
    <row r="9408" spans="1:10" x14ac:dyDescent="0.35">
      <c r="A9408">
        <v>12407</v>
      </c>
      <c r="B9408">
        <v>15407</v>
      </c>
      <c r="C9408" s="1">
        <v>45681.092400787034</v>
      </c>
      <c r="D9408">
        <v>1046</v>
      </c>
      <c r="E9408">
        <v>4</v>
      </c>
      <c r="F9408">
        <v>360</v>
      </c>
      <c r="G9408">
        <v>2091</v>
      </c>
      <c r="H9408" t="s">
        <v>29</v>
      </c>
      <c r="I9408" s="1">
        <v>45681.09934523148</v>
      </c>
      <c r="J9408" s="1">
        <v>45681.09934523148</v>
      </c>
    </row>
    <row r="9409" spans="1:10" x14ac:dyDescent="0.35">
      <c r="A9409">
        <v>12408</v>
      </c>
      <c r="B9409">
        <v>15408</v>
      </c>
      <c r="C9409" s="1">
        <v>45688.768789675923</v>
      </c>
      <c r="D9409">
        <v>1013</v>
      </c>
      <c r="E9409">
        <v>1</v>
      </c>
      <c r="F9409">
        <v>210</v>
      </c>
      <c r="G9409">
        <v>2040</v>
      </c>
      <c r="H9409" t="s">
        <v>29</v>
      </c>
      <c r="I9409" s="1">
        <v>45688.775734120369</v>
      </c>
      <c r="J9409" s="1">
        <v>45688.779206342595</v>
      </c>
    </row>
    <row r="9410" spans="1:10" x14ac:dyDescent="0.35">
      <c r="A9410">
        <v>12409</v>
      </c>
      <c r="B9410">
        <v>15409</v>
      </c>
      <c r="C9410" s="1">
        <v>45692.916011898145</v>
      </c>
      <c r="D9410">
        <v>1041</v>
      </c>
      <c r="E9410">
        <v>1</v>
      </c>
      <c r="F9410">
        <v>275</v>
      </c>
      <c r="G9410">
        <v>2062</v>
      </c>
      <c r="H9410" t="s">
        <v>29</v>
      </c>
      <c r="I9410" s="1">
        <v>45692.922956342591</v>
      </c>
      <c r="J9410" s="1">
        <v>45692.933373009262</v>
      </c>
    </row>
    <row r="9411" spans="1:10" x14ac:dyDescent="0.35">
      <c r="A9411">
        <v>12410</v>
      </c>
      <c r="B9411">
        <v>15410</v>
      </c>
      <c r="C9411" s="1">
        <v>45701.051428564817</v>
      </c>
      <c r="D9411">
        <v>1027</v>
      </c>
      <c r="E9411">
        <v>1</v>
      </c>
      <c r="F9411">
        <v>99</v>
      </c>
      <c r="G9411">
        <v>2026</v>
      </c>
      <c r="H9411" t="s">
        <v>29</v>
      </c>
      <c r="I9411" s="1">
        <v>45701.058373009262</v>
      </c>
      <c r="J9411" s="1">
        <v>45701.0653174537</v>
      </c>
    </row>
    <row r="9412" spans="1:10" x14ac:dyDescent="0.35">
      <c r="A9412">
        <v>12411</v>
      </c>
      <c r="B9412">
        <v>15411</v>
      </c>
      <c r="C9412" s="1">
        <v>45679.652817453702</v>
      </c>
      <c r="D9412">
        <v>1023</v>
      </c>
      <c r="E9412">
        <v>1</v>
      </c>
      <c r="F9412">
        <v>135</v>
      </c>
      <c r="G9412">
        <v>2080</v>
      </c>
      <c r="H9412" t="s">
        <v>29</v>
      </c>
      <c r="I9412" s="1">
        <v>45679.659761898147</v>
      </c>
      <c r="J9412" s="1">
        <v>45679.66115078704</v>
      </c>
    </row>
    <row r="9413" spans="1:10" x14ac:dyDescent="0.35">
      <c r="A9413">
        <v>12412</v>
      </c>
      <c r="B9413">
        <v>15412</v>
      </c>
      <c r="C9413" s="1">
        <v>45707.652817453702</v>
      </c>
      <c r="D9413">
        <v>1005</v>
      </c>
      <c r="E9413">
        <v>1</v>
      </c>
      <c r="F9413">
        <v>180</v>
      </c>
      <c r="G9413">
        <v>2074</v>
      </c>
      <c r="H9413" t="s">
        <v>29</v>
      </c>
      <c r="I9413" s="1">
        <v>45707.659761898147</v>
      </c>
      <c r="J9413" s="1">
        <v>45707.659761898147</v>
      </c>
    </row>
    <row r="9414" spans="1:10" x14ac:dyDescent="0.35">
      <c r="A9414">
        <v>12413</v>
      </c>
      <c r="B9414">
        <v>15413</v>
      </c>
      <c r="C9414" s="1">
        <v>45703.024345231483</v>
      </c>
      <c r="D9414">
        <v>1019</v>
      </c>
      <c r="E9414">
        <v>2</v>
      </c>
      <c r="F9414">
        <v>398</v>
      </c>
      <c r="G9414">
        <v>2034</v>
      </c>
      <c r="H9414" t="s">
        <v>29</v>
      </c>
      <c r="I9414" s="1">
        <v>45703.031289675928</v>
      </c>
      <c r="J9414" s="1">
        <v>45703.041706342592</v>
      </c>
    </row>
    <row r="9415" spans="1:10" x14ac:dyDescent="0.35">
      <c r="A9415">
        <v>12414</v>
      </c>
      <c r="B9415">
        <v>15414</v>
      </c>
      <c r="C9415" s="1">
        <v>45695.80351189815</v>
      </c>
      <c r="D9415">
        <v>1024</v>
      </c>
      <c r="E9415">
        <v>3</v>
      </c>
      <c r="F9415">
        <v>675</v>
      </c>
      <c r="G9415">
        <v>2094</v>
      </c>
      <c r="H9415" t="s">
        <v>29</v>
      </c>
      <c r="I9415" s="1">
        <v>45695.810456342595</v>
      </c>
      <c r="J9415" s="1">
        <v>45695.813928564814</v>
      </c>
    </row>
    <row r="9416" spans="1:10" x14ac:dyDescent="0.35">
      <c r="A9416">
        <v>12415</v>
      </c>
      <c r="B9416">
        <v>15415</v>
      </c>
      <c r="C9416" s="1">
        <v>45700.899345231483</v>
      </c>
      <c r="D9416">
        <v>1021</v>
      </c>
      <c r="E9416">
        <v>4</v>
      </c>
      <c r="F9416">
        <v>2396</v>
      </c>
      <c r="G9416">
        <v>2042</v>
      </c>
      <c r="H9416" t="s">
        <v>29</v>
      </c>
      <c r="I9416" s="1">
        <v>45700.906289675928</v>
      </c>
      <c r="J9416" s="1">
        <v>45700.913234120373</v>
      </c>
    </row>
    <row r="9417" spans="1:10" x14ac:dyDescent="0.35">
      <c r="A9417">
        <v>12416</v>
      </c>
      <c r="B9417">
        <v>15416</v>
      </c>
      <c r="C9417" s="1">
        <v>45696.944484120373</v>
      </c>
      <c r="D9417">
        <v>1020</v>
      </c>
      <c r="E9417">
        <v>5</v>
      </c>
      <c r="F9417">
        <v>800</v>
      </c>
      <c r="G9417">
        <v>2042</v>
      </c>
      <c r="H9417" t="s">
        <v>29</v>
      </c>
      <c r="I9417" s="1">
        <v>45696.951428564818</v>
      </c>
      <c r="J9417" s="1">
        <v>45696.952817453704</v>
      </c>
    </row>
    <row r="9418" spans="1:10" x14ac:dyDescent="0.35">
      <c r="A9418">
        <v>12417</v>
      </c>
      <c r="B9418">
        <v>15417</v>
      </c>
      <c r="C9418" s="1">
        <v>45689.125734120367</v>
      </c>
      <c r="D9418">
        <v>1023</v>
      </c>
      <c r="E9418">
        <v>3</v>
      </c>
      <c r="F9418">
        <v>405</v>
      </c>
      <c r="G9418">
        <v>2047</v>
      </c>
      <c r="H9418" t="s">
        <v>29</v>
      </c>
      <c r="I9418" s="1">
        <v>45689.132678564813</v>
      </c>
      <c r="J9418" s="1">
        <v>45689.136150787039</v>
      </c>
    </row>
    <row r="9419" spans="1:10" x14ac:dyDescent="0.35">
      <c r="A9419">
        <v>12418</v>
      </c>
      <c r="B9419">
        <v>15418</v>
      </c>
      <c r="C9419" s="1">
        <v>45685.069484120373</v>
      </c>
      <c r="D9419">
        <v>1000</v>
      </c>
      <c r="E9419">
        <v>3</v>
      </c>
      <c r="F9419">
        <v>216</v>
      </c>
      <c r="G9419">
        <v>2043</v>
      </c>
      <c r="H9419" t="s">
        <v>29</v>
      </c>
      <c r="I9419" s="1">
        <v>45685.076428564818</v>
      </c>
      <c r="J9419" s="1">
        <v>45685.079900787037</v>
      </c>
    </row>
    <row r="9420" spans="1:10" x14ac:dyDescent="0.35">
      <c r="A9420">
        <v>12419</v>
      </c>
      <c r="B9420">
        <v>15419</v>
      </c>
      <c r="C9420" s="1">
        <v>45680.875734120367</v>
      </c>
      <c r="D9420">
        <v>1047</v>
      </c>
      <c r="E9420">
        <v>1</v>
      </c>
      <c r="F9420">
        <v>385</v>
      </c>
      <c r="G9420">
        <v>2099</v>
      </c>
      <c r="H9420" t="s">
        <v>29</v>
      </c>
      <c r="I9420" s="1">
        <v>45680.882678564813</v>
      </c>
      <c r="J9420" s="1">
        <v>45680.886150787039</v>
      </c>
    </row>
    <row r="9421" spans="1:10" x14ac:dyDescent="0.35">
      <c r="A9421">
        <v>12420</v>
      </c>
      <c r="B9421">
        <v>15420</v>
      </c>
      <c r="C9421" s="1">
        <v>45680.893095231484</v>
      </c>
      <c r="D9421">
        <v>1002</v>
      </c>
      <c r="E9421">
        <v>1</v>
      </c>
      <c r="F9421">
        <v>40</v>
      </c>
      <c r="G9421">
        <v>2020</v>
      </c>
      <c r="H9421" t="s">
        <v>29</v>
      </c>
      <c r="I9421" s="1">
        <v>45680.900039675929</v>
      </c>
      <c r="J9421" s="1">
        <v>45680.906984120367</v>
      </c>
    </row>
    <row r="9422" spans="1:10" x14ac:dyDescent="0.35">
      <c r="A9422">
        <v>12421</v>
      </c>
      <c r="B9422">
        <v>15421</v>
      </c>
      <c r="C9422" s="1">
        <v>45703.288234120373</v>
      </c>
      <c r="D9422">
        <v>1036</v>
      </c>
      <c r="E9422">
        <v>4</v>
      </c>
      <c r="F9422">
        <v>260</v>
      </c>
      <c r="G9422">
        <v>2020</v>
      </c>
      <c r="H9422" t="s">
        <v>29</v>
      </c>
      <c r="I9422" s="1">
        <v>45703.295178564818</v>
      </c>
      <c r="J9422" s="1">
        <v>45703.302123009256</v>
      </c>
    </row>
    <row r="9423" spans="1:10" x14ac:dyDescent="0.35">
      <c r="A9423">
        <v>12422</v>
      </c>
      <c r="B9423">
        <v>15422</v>
      </c>
      <c r="C9423" s="1">
        <v>45696.045178564818</v>
      </c>
      <c r="D9423">
        <v>1042</v>
      </c>
      <c r="E9423">
        <v>4</v>
      </c>
      <c r="F9423">
        <v>720</v>
      </c>
      <c r="G9423">
        <v>2030</v>
      </c>
      <c r="H9423" t="s">
        <v>29</v>
      </c>
      <c r="I9423" s="1">
        <v>45696.052123009256</v>
      </c>
      <c r="J9423" s="1">
        <v>45696.055595231483</v>
      </c>
    </row>
    <row r="9424" spans="1:10" x14ac:dyDescent="0.35">
      <c r="A9424">
        <v>12423</v>
      </c>
      <c r="B9424">
        <v>15423</v>
      </c>
      <c r="C9424" s="1">
        <v>45704.777817453702</v>
      </c>
      <c r="D9424">
        <v>1027</v>
      </c>
      <c r="E9424">
        <v>3</v>
      </c>
      <c r="F9424">
        <v>297</v>
      </c>
      <c r="G9424">
        <v>2078</v>
      </c>
      <c r="H9424" t="s">
        <v>29</v>
      </c>
      <c r="I9424" s="1">
        <v>45704.784761898147</v>
      </c>
      <c r="J9424" s="1">
        <v>45704.788234120373</v>
      </c>
    </row>
    <row r="9425" spans="1:10" x14ac:dyDescent="0.35">
      <c r="A9425">
        <v>12424</v>
      </c>
      <c r="B9425">
        <v>15424</v>
      </c>
      <c r="C9425" s="1">
        <v>45703.970873009261</v>
      </c>
      <c r="D9425">
        <v>1017</v>
      </c>
      <c r="E9425">
        <v>4</v>
      </c>
      <c r="F9425">
        <v>960</v>
      </c>
      <c r="G9425">
        <v>2011</v>
      </c>
      <c r="H9425" t="s">
        <v>29</v>
      </c>
      <c r="I9425" s="1">
        <v>45703.977817453706</v>
      </c>
      <c r="J9425" s="1">
        <v>45703.98823412037</v>
      </c>
    </row>
    <row r="9426" spans="1:10" x14ac:dyDescent="0.35">
      <c r="A9426">
        <v>12425</v>
      </c>
      <c r="B9426">
        <v>15425</v>
      </c>
      <c r="C9426" s="1">
        <v>45684.218789675928</v>
      </c>
      <c r="D9426">
        <v>1039</v>
      </c>
      <c r="E9426">
        <v>5</v>
      </c>
      <c r="F9426">
        <v>550</v>
      </c>
      <c r="G9426">
        <v>2081</v>
      </c>
      <c r="H9426" t="s">
        <v>29</v>
      </c>
      <c r="I9426" s="1">
        <v>45684.225734120373</v>
      </c>
      <c r="J9426" s="1">
        <v>45684.229206342592</v>
      </c>
    </row>
    <row r="9427" spans="1:10" x14ac:dyDescent="0.35">
      <c r="A9427">
        <v>12426</v>
      </c>
      <c r="B9427">
        <v>15426</v>
      </c>
      <c r="C9427" s="1">
        <v>45685.995178564815</v>
      </c>
      <c r="D9427">
        <v>1036</v>
      </c>
      <c r="E9427">
        <v>5</v>
      </c>
      <c r="F9427">
        <v>325</v>
      </c>
      <c r="G9427">
        <v>2084</v>
      </c>
      <c r="H9427" t="s">
        <v>29</v>
      </c>
      <c r="I9427" s="1">
        <v>45686.002123009261</v>
      </c>
      <c r="J9427" s="1">
        <v>45686.00559523148</v>
      </c>
    </row>
    <row r="9428" spans="1:10" x14ac:dyDescent="0.35">
      <c r="A9428">
        <v>12427</v>
      </c>
      <c r="B9428">
        <v>15427</v>
      </c>
      <c r="C9428" s="1">
        <v>45679.754206342594</v>
      </c>
      <c r="D9428">
        <v>1020</v>
      </c>
      <c r="E9428">
        <v>2</v>
      </c>
      <c r="F9428">
        <v>320</v>
      </c>
      <c r="G9428">
        <v>2046</v>
      </c>
      <c r="H9428" t="s">
        <v>29</v>
      </c>
      <c r="I9428" s="1">
        <v>45679.761150787039</v>
      </c>
      <c r="J9428" s="1">
        <v>45679.771567453703</v>
      </c>
    </row>
    <row r="9429" spans="1:10" x14ac:dyDescent="0.35">
      <c r="A9429">
        <v>12428</v>
      </c>
      <c r="B9429">
        <v>15428</v>
      </c>
      <c r="C9429" s="1">
        <v>45698.029900787034</v>
      </c>
      <c r="D9429">
        <v>1021</v>
      </c>
      <c r="E9429">
        <v>3</v>
      </c>
      <c r="F9429">
        <v>1797</v>
      </c>
      <c r="G9429">
        <v>2088</v>
      </c>
      <c r="H9429" t="s">
        <v>29</v>
      </c>
      <c r="I9429" s="1">
        <v>45698.03684523148</v>
      </c>
      <c r="J9429" s="1">
        <v>45698.043789675925</v>
      </c>
    </row>
    <row r="9430" spans="1:10" x14ac:dyDescent="0.35">
      <c r="A9430">
        <v>12429</v>
      </c>
      <c r="B9430">
        <v>15429</v>
      </c>
      <c r="C9430" s="1">
        <v>45699.293095231478</v>
      </c>
      <c r="D9430">
        <v>1014</v>
      </c>
      <c r="E9430">
        <v>4</v>
      </c>
      <c r="F9430">
        <v>580</v>
      </c>
      <c r="G9430">
        <v>2041</v>
      </c>
      <c r="H9430" t="s">
        <v>29</v>
      </c>
      <c r="I9430" s="1">
        <v>45699.300039675923</v>
      </c>
      <c r="J9430" s="1">
        <v>45699.310456342595</v>
      </c>
    </row>
    <row r="9431" spans="1:10" x14ac:dyDescent="0.35">
      <c r="A9431">
        <v>12430</v>
      </c>
      <c r="B9431">
        <v>15430</v>
      </c>
      <c r="C9431" s="1">
        <v>45679.899345231483</v>
      </c>
      <c r="D9431">
        <v>1040</v>
      </c>
      <c r="E9431">
        <v>5</v>
      </c>
      <c r="F9431">
        <v>800</v>
      </c>
      <c r="G9431">
        <v>2014</v>
      </c>
      <c r="H9431" t="s">
        <v>29</v>
      </c>
      <c r="I9431" s="1">
        <v>45679.906289675928</v>
      </c>
      <c r="J9431" s="1">
        <v>45679.913234120373</v>
      </c>
    </row>
    <row r="9432" spans="1:10" x14ac:dyDescent="0.35">
      <c r="A9432">
        <v>12431</v>
      </c>
      <c r="B9432">
        <v>15431</v>
      </c>
      <c r="C9432" s="1">
        <v>45691.618095231483</v>
      </c>
      <c r="D9432">
        <v>1018</v>
      </c>
      <c r="E9432">
        <v>5</v>
      </c>
      <c r="F9432">
        <v>950</v>
      </c>
      <c r="G9432">
        <v>2086</v>
      </c>
      <c r="H9432" t="s">
        <v>29</v>
      </c>
      <c r="I9432" s="1">
        <v>45691.625039675928</v>
      </c>
      <c r="J9432" s="1">
        <v>45691.628511898147</v>
      </c>
    </row>
    <row r="9433" spans="1:10" x14ac:dyDescent="0.35">
      <c r="A9433">
        <v>12432</v>
      </c>
      <c r="B9433">
        <v>15432</v>
      </c>
      <c r="C9433" s="1">
        <v>45703.270873009256</v>
      </c>
      <c r="D9433">
        <v>1022</v>
      </c>
      <c r="E9433">
        <v>1</v>
      </c>
      <c r="F9433">
        <v>160</v>
      </c>
      <c r="G9433">
        <v>2085</v>
      </c>
      <c r="H9433" t="s">
        <v>29</v>
      </c>
      <c r="I9433" s="1">
        <v>45703.277817453702</v>
      </c>
      <c r="J9433" s="1">
        <v>45703.284761898147</v>
      </c>
    </row>
    <row r="9434" spans="1:10" x14ac:dyDescent="0.35">
      <c r="A9434">
        <v>12433</v>
      </c>
      <c r="B9434">
        <v>15433</v>
      </c>
      <c r="C9434" s="1">
        <v>45700.707678564817</v>
      </c>
      <c r="D9434">
        <v>1007</v>
      </c>
      <c r="E9434">
        <v>3</v>
      </c>
      <c r="F9434">
        <v>60</v>
      </c>
      <c r="G9434">
        <v>2051</v>
      </c>
      <c r="H9434" t="s">
        <v>29</v>
      </c>
      <c r="I9434" s="1">
        <v>45700.714623009262</v>
      </c>
      <c r="J9434" s="1">
        <v>45700.714623009262</v>
      </c>
    </row>
    <row r="9435" spans="1:10" x14ac:dyDescent="0.35">
      <c r="A9435">
        <v>12434</v>
      </c>
      <c r="B9435">
        <v>15434</v>
      </c>
      <c r="C9435" s="1">
        <v>45683.251428564814</v>
      </c>
      <c r="D9435">
        <v>1013</v>
      </c>
      <c r="E9435">
        <v>2</v>
      </c>
      <c r="F9435">
        <v>420</v>
      </c>
      <c r="G9435">
        <v>2058</v>
      </c>
      <c r="H9435" t="s">
        <v>29</v>
      </c>
      <c r="I9435" s="1">
        <v>45683.258373009259</v>
      </c>
      <c r="J9435" s="1">
        <v>45683.265317453704</v>
      </c>
    </row>
    <row r="9436" spans="1:10" x14ac:dyDescent="0.35">
      <c r="A9436">
        <v>12435</v>
      </c>
      <c r="B9436">
        <v>15435</v>
      </c>
      <c r="C9436" s="1">
        <v>45682.312539675928</v>
      </c>
      <c r="D9436">
        <v>1024</v>
      </c>
      <c r="E9436">
        <v>3</v>
      </c>
      <c r="F9436">
        <v>675</v>
      </c>
      <c r="G9436">
        <v>2031</v>
      </c>
      <c r="H9436" t="s">
        <v>29</v>
      </c>
      <c r="I9436" s="1">
        <v>45682.319484120373</v>
      </c>
      <c r="J9436" s="1">
        <v>45682.319484120373</v>
      </c>
    </row>
    <row r="9437" spans="1:10" x14ac:dyDescent="0.35">
      <c r="A9437">
        <v>12436</v>
      </c>
      <c r="B9437">
        <v>15436</v>
      </c>
      <c r="C9437" s="1">
        <v>45690.963234120369</v>
      </c>
      <c r="D9437">
        <v>1004</v>
      </c>
      <c r="E9437">
        <v>2</v>
      </c>
      <c r="F9437">
        <v>56</v>
      </c>
      <c r="G9437">
        <v>2018</v>
      </c>
      <c r="H9437" t="s">
        <v>29</v>
      </c>
      <c r="I9437" s="1">
        <v>45690.970178564814</v>
      </c>
      <c r="J9437" s="1">
        <v>45690.980595231478</v>
      </c>
    </row>
    <row r="9438" spans="1:10" x14ac:dyDescent="0.35">
      <c r="A9438">
        <v>12437</v>
      </c>
      <c r="B9438">
        <v>15437</v>
      </c>
      <c r="C9438" s="1">
        <v>45700.276428564815</v>
      </c>
      <c r="D9438">
        <v>1010</v>
      </c>
      <c r="E9438">
        <v>1</v>
      </c>
      <c r="F9438">
        <v>180</v>
      </c>
      <c r="G9438">
        <v>2015</v>
      </c>
      <c r="H9438" t="s">
        <v>29</v>
      </c>
      <c r="I9438" s="1">
        <v>45700.283373009261</v>
      </c>
      <c r="J9438" s="1">
        <v>45700.28684523148</v>
      </c>
    </row>
    <row r="9439" spans="1:10" x14ac:dyDescent="0.35">
      <c r="A9439">
        <v>12438</v>
      </c>
      <c r="B9439">
        <v>15438</v>
      </c>
      <c r="C9439" s="1">
        <v>45709.126428564814</v>
      </c>
      <c r="D9439">
        <v>1022</v>
      </c>
      <c r="E9439">
        <v>4</v>
      </c>
      <c r="F9439">
        <v>640</v>
      </c>
      <c r="G9439">
        <v>2010</v>
      </c>
      <c r="H9439" t="s">
        <v>29</v>
      </c>
      <c r="I9439" s="1">
        <v>45709.133373009259</v>
      </c>
      <c r="J9439" s="1">
        <v>45709.140317453704</v>
      </c>
    </row>
    <row r="9440" spans="1:10" x14ac:dyDescent="0.35">
      <c r="A9440">
        <v>12439</v>
      </c>
      <c r="B9440">
        <v>15439</v>
      </c>
      <c r="C9440" s="1">
        <v>45697.060456342595</v>
      </c>
      <c r="D9440">
        <v>1013</v>
      </c>
      <c r="E9440">
        <v>1</v>
      </c>
      <c r="F9440">
        <v>210</v>
      </c>
      <c r="G9440">
        <v>2060</v>
      </c>
      <c r="H9440" t="s">
        <v>29</v>
      </c>
      <c r="I9440" s="1">
        <v>45697.06740078704</v>
      </c>
      <c r="J9440" s="1">
        <v>45697.06740078704</v>
      </c>
    </row>
    <row r="9441" spans="1:10" x14ac:dyDescent="0.35">
      <c r="A9441">
        <v>12440</v>
      </c>
      <c r="B9441">
        <v>15440</v>
      </c>
      <c r="C9441" s="1">
        <v>45692.1903174537</v>
      </c>
      <c r="D9441">
        <v>1019</v>
      </c>
      <c r="E9441">
        <v>3</v>
      </c>
      <c r="F9441">
        <v>597</v>
      </c>
      <c r="G9441">
        <v>2032</v>
      </c>
      <c r="H9441" t="s">
        <v>29</v>
      </c>
      <c r="I9441" s="1">
        <v>45692.197261898145</v>
      </c>
      <c r="J9441" s="1">
        <v>45692.207678564817</v>
      </c>
    </row>
    <row r="9442" spans="1:10" x14ac:dyDescent="0.35">
      <c r="A9442">
        <v>12441</v>
      </c>
      <c r="B9442">
        <v>15441</v>
      </c>
      <c r="C9442" s="1">
        <v>45702.181289675929</v>
      </c>
      <c r="D9442">
        <v>1030</v>
      </c>
      <c r="E9442">
        <v>4</v>
      </c>
      <c r="F9442">
        <v>700</v>
      </c>
      <c r="G9442">
        <v>2019</v>
      </c>
      <c r="H9442" t="s">
        <v>29</v>
      </c>
      <c r="I9442" s="1">
        <v>45702.188234120367</v>
      </c>
      <c r="J9442" s="1">
        <v>45702.198650787039</v>
      </c>
    </row>
    <row r="9443" spans="1:10" x14ac:dyDescent="0.35">
      <c r="A9443">
        <v>12442</v>
      </c>
      <c r="B9443">
        <v>15442</v>
      </c>
      <c r="C9443" s="1">
        <v>45685.308373009262</v>
      </c>
      <c r="D9443">
        <v>1001</v>
      </c>
      <c r="E9443">
        <v>2</v>
      </c>
      <c r="F9443">
        <v>520</v>
      </c>
      <c r="G9443">
        <v>2087</v>
      </c>
      <c r="H9443" t="s">
        <v>29</v>
      </c>
      <c r="I9443" s="1">
        <v>45685.3153174537</v>
      </c>
      <c r="J9443" s="1">
        <v>45685.3153174537</v>
      </c>
    </row>
    <row r="9444" spans="1:10" x14ac:dyDescent="0.35">
      <c r="A9444">
        <v>12443</v>
      </c>
      <c r="B9444">
        <v>15443</v>
      </c>
      <c r="C9444" s="1">
        <v>45704.696567453706</v>
      </c>
      <c r="D9444">
        <v>1000</v>
      </c>
      <c r="E9444">
        <v>5</v>
      </c>
      <c r="F9444">
        <v>360</v>
      </c>
      <c r="G9444">
        <v>2027</v>
      </c>
      <c r="H9444" t="s">
        <v>29</v>
      </c>
      <c r="I9444" s="1">
        <v>45704.703511898151</v>
      </c>
      <c r="J9444" s="1">
        <v>45704.710456342589</v>
      </c>
    </row>
    <row r="9445" spans="1:10" x14ac:dyDescent="0.35">
      <c r="A9445">
        <v>12444</v>
      </c>
      <c r="B9445">
        <v>15444</v>
      </c>
      <c r="C9445" s="1">
        <v>45704.983373009258</v>
      </c>
      <c r="D9445">
        <v>1002</v>
      </c>
      <c r="E9445">
        <v>2</v>
      </c>
      <c r="F9445">
        <v>80</v>
      </c>
      <c r="G9445">
        <v>2058</v>
      </c>
      <c r="H9445" t="s">
        <v>29</v>
      </c>
      <c r="I9445" s="1">
        <v>45704.990317453703</v>
      </c>
      <c r="J9445" s="1">
        <v>45704.990317453703</v>
      </c>
    </row>
    <row r="9446" spans="1:10" x14ac:dyDescent="0.35">
      <c r="A9446">
        <v>12445</v>
      </c>
      <c r="B9446">
        <v>15445</v>
      </c>
      <c r="C9446" s="1">
        <v>45686.197956342592</v>
      </c>
      <c r="D9446">
        <v>1003</v>
      </c>
      <c r="E9446">
        <v>1</v>
      </c>
      <c r="F9446">
        <v>255</v>
      </c>
      <c r="G9446">
        <v>2019</v>
      </c>
      <c r="H9446" t="s">
        <v>29</v>
      </c>
      <c r="I9446" s="1">
        <v>45686.204900787037</v>
      </c>
      <c r="J9446" s="1">
        <v>45686.215317453702</v>
      </c>
    </row>
    <row r="9447" spans="1:10" x14ac:dyDescent="0.35">
      <c r="A9447">
        <v>12446</v>
      </c>
      <c r="B9447">
        <v>15446</v>
      </c>
      <c r="C9447" s="1">
        <v>45687.08198412037</v>
      </c>
      <c r="D9447">
        <v>1047</v>
      </c>
      <c r="E9447">
        <v>3</v>
      </c>
      <c r="F9447">
        <v>1155</v>
      </c>
      <c r="G9447">
        <v>2015</v>
      </c>
      <c r="H9447" t="s">
        <v>29</v>
      </c>
      <c r="I9447" s="1">
        <v>45687.088928564815</v>
      </c>
      <c r="J9447" s="1">
        <v>45687.095873009261</v>
      </c>
    </row>
    <row r="9448" spans="1:10" x14ac:dyDescent="0.35">
      <c r="A9448">
        <v>12447</v>
      </c>
      <c r="B9448">
        <v>15447</v>
      </c>
      <c r="C9448" s="1">
        <v>45681.66115078704</v>
      </c>
      <c r="D9448">
        <v>1001</v>
      </c>
      <c r="E9448">
        <v>3</v>
      </c>
      <c r="F9448">
        <v>780</v>
      </c>
      <c r="G9448">
        <v>2011</v>
      </c>
      <c r="H9448" t="s">
        <v>29</v>
      </c>
      <c r="I9448" s="1">
        <v>45681.668095231478</v>
      </c>
      <c r="J9448" s="1">
        <v>45681.671567453704</v>
      </c>
    </row>
    <row r="9449" spans="1:10" x14ac:dyDescent="0.35">
      <c r="A9449">
        <v>12448</v>
      </c>
      <c r="B9449">
        <v>15448</v>
      </c>
      <c r="C9449" s="1">
        <v>45693.697261898145</v>
      </c>
      <c r="D9449">
        <v>1026</v>
      </c>
      <c r="E9449">
        <v>1</v>
      </c>
      <c r="F9449">
        <v>299</v>
      </c>
      <c r="G9449">
        <v>2019</v>
      </c>
      <c r="H9449" t="s">
        <v>29</v>
      </c>
      <c r="I9449" s="1">
        <v>45693.704206342591</v>
      </c>
      <c r="J9449" s="1">
        <v>45693.711150787036</v>
      </c>
    </row>
    <row r="9450" spans="1:10" x14ac:dyDescent="0.35">
      <c r="A9450">
        <v>12449</v>
      </c>
      <c r="B9450">
        <v>15449</v>
      </c>
      <c r="C9450" s="1">
        <v>45687.066706342594</v>
      </c>
      <c r="D9450">
        <v>1039</v>
      </c>
      <c r="E9450">
        <v>2</v>
      </c>
      <c r="F9450">
        <v>220</v>
      </c>
      <c r="G9450">
        <v>2006</v>
      </c>
      <c r="H9450" t="s">
        <v>29</v>
      </c>
      <c r="I9450" s="1">
        <v>45687.073650787039</v>
      </c>
      <c r="J9450" s="1">
        <v>45687.084067453703</v>
      </c>
    </row>
    <row r="9451" spans="1:10" x14ac:dyDescent="0.35">
      <c r="A9451">
        <v>12450</v>
      </c>
      <c r="B9451">
        <v>15450</v>
      </c>
      <c r="C9451" s="1">
        <v>45688.132678564813</v>
      </c>
      <c r="D9451">
        <v>1011</v>
      </c>
      <c r="E9451">
        <v>3</v>
      </c>
      <c r="F9451">
        <v>180</v>
      </c>
      <c r="G9451">
        <v>2002</v>
      </c>
      <c r="H9451" t="s">
        <v>29</v>
      </c>
      <c r="I9451" s="1">
        <v>45688.139623009258</v>
      </c>
      <c r="J9451" s="1">
        <v>45688.146567453703</v>
      </c>
    </row>
    <row r="9452" spans="1:10" x14ac:dyDescent="0.35">
      <c r="A9452">
        <v>12451</v>
      </c>
      <c r="B9452">
        <v>15451</v>
      </c>
      <c r="C9452" s="1">
        <v>45679.783373009261</v>
      </c>
      <c r="D9452">
        <v>1044</v>
      </c>
      <c r="E9452">
        <v>5</v>
      </c>
      <c r="F9452">
        <v>850</v>
      </c>
      <c r="G9452">
        <v>2051</v>
      </c>
      <c r="H9452" t="s">
        <v>29</v>
      </c>
      <c r="I9452" s="1">
        <v>45679.790317453706</v>
      </c>
      <c r="J9452" s="1">
        <v>45679.80073412037</v>
      </c>
    </row>
    <row r="9453" spans="1:10" x14ac:dyDescent="0.35">
      <c r="A9453">
        <v>12452</v>
      </c>
      <c r="B9453">
        <v>15452</v>
      </c>
      <c r="C9453" s="1">
        <v>45699.187539675928</v>
      </c>
      <c r="D9453">
        <v>1017</v>
      </c>
      <c r="E9453">
        <v>2</v>
      </c>
      <c r="F9453">
        <v>480</v>
      </c>
      <c r="G9453">
        <v>2067</v>
      </c>
      <c r="H9453" t="s">
        <v>29</v>
      </c>
      <c r="I9453" s="1">
        <v>45699.194484120373</v>
      </c>
      <c r="J9453" s="1">
        <v>45699.204900787037</v>
      </c>
    </row>
    <row r="9454" spans="1:10" x14ac:dyDescent="0.35">
      <c r="A9454">
        <v>12453</v>
      </c>
      <c r="B9454">
        <v>15453</v>
      </c>
      <c r="C9454" s="1">
        <v>45680.821567453706</v>
      </c>
      <c r="D9454">
        <v>1034</v>
      </c>
      <c r="E9454">
        <v>2</v>
      </c>
      <c r="F9454">
        <v>420</v>
      </c>
      <c r="G9454">
        <v>2095</v>
      </c>
      <c r="H9454" t="s">
        <v>29</v>
      </c>
      <c r="I9454" s="1">
        <v>45680.828511898151</v>
      </c>
      <c r="J9454" s="1">
        <v>45680.828511898151</v>
      </c>
    </row>
    <row r="9455" spans="1:10" x14ac:dyDescent="0.35">
      <c r="A9455">
        <v>12454</v>
      </c>
      <c r="B9455">
        <v>15454</v>
      </c>
      <c r="C9455" s="1">
        <v>45685.703511898151</v>
      </c>
      <c r="D9455">
        <v>1008</v>
      </c>
      <c r="E9455">
        <v>4</v>
      </c>
      <c r="F9455">
        <v>600</v>
      </c>
      <c r="G9455">
        <v>2092</v>
      </c>
      <c r="H9455" t="s">
        <v>29</v>
      </c>
      <c r="I9455" s="1">
        <v>45685.710456342589</v>
      </c>
      <c r="J9455" s="1">
        <v>45685.713928564815</v>
      </c>
    </row>
    <row r="9456" spans="1:10" x14ac:dyDescent="0.35">
      <c r="A9456">
        <v>12455</v>
      </c>
      <c r="B9456">
        <v>15455</v>
      </c>
      <c r="C9456" s="1">
        <v>45703.792400787039</v>
      </c>
      <c r="D9456">
        <v>1044</v>
      </c>
      <c r="E9456">
        <v>1</v>
      </c>
      <c r="F9456">
        <v>170</v>
      </c>
      <c r="G9456">
        <v>2035</v>
      </c>
      <c r="H9456" t="s">
        <v>29</v>
      </c>
      <c r="I9456" s="1">
        <v>45703.799345231484</v>
      </c>
      <c r="J9456" s="1">
        <v>45703.802817453703</v>
      </c>
    </row>
    <row r="9457" spans="1:10" x14ac:dyDescent="0.35">
      <c r="A9457">
        <v>12456</v>
      </c>
      <c r="B9457">
        <v>15456</v>
      </c>
      <c r="C9457" s="1">
        <v>45694.185456342595</v>
      </c>
      <c r="D9457">
        <v>1033</v>
      </c>
      <c r="E9457">
        <v>5</v>
      </c>
      <c r="F9457">
        <v>425</v>
      </c>
      <c r="G9457">
        <v>2021</v>
      </c>
      <c r="H9457" t="s">
        <v>29</v>
      </c>
      <c r="I9457" s="1">
        <v>45694.19240078704</v>
      </c>
      <c r="J9457" s="1">
        <v>45694.195873009259</v>
      </c>
    </row>
    <row r="9458" spans="1:10" x14ac:dyDescent="0.35">
      <c r="A9458">
        <v>12457</v>
      </c>
      <c r="B9458">
        <v>15457</v>
      </c>
      <c r="C9458" s="1">
        <v>45703.124345231481</v>
      </c>
      <c r="D9458">
        <v>1043</v>
      </c>
      <c r="E9458">
        <v>5</v>
      </c>
      <c r="F9458">
        <v>700</v>
      </c>
      <c r="G9458">
        <v>2099</v>
      </c>
      <c r="H9458" t="s">
        <v>29</v>
      </c>
      <c r="I9458" s="1">
        <v>45703.131289675926</v>
      </c>
      <c r="J9458" s="1">
        <v>45703.131289675926</v>
      </c>
    </row>
    <row r="9459" spans="1:10" x14ac:dyDescent="0.35">
      <c r="A9459">
        <v>12458</v>
      </c>
      <c r="B9459">
        <v>15458</v>
      </c>
      <c r="C9459" s="1">
        <v>45707.945178564813</v>
      </c>
      <c r="D9459">
        <v>1046</v>
      </c>
      <c r="E9459">
        <v>3</v>
      </c>
      <c r="F9459">
        <v>270</v>
      </c>
      <c r="G9459">
        <v>2096</v>
      </c>
      <c r="H9459" t="s">
        <v>29</v>
      </c>
      <c r="I9459" s="1">
        <v>45707.952123009258</v>
      </c>
      <c r="J9459" s="1">
        <v>45707.959067453703</v>
      </c>
    </row>
    <row r="9460" spans="1:10" x14ac:dyDescent="0.35">
      <c r="A9460">
        <v>12459</v>
      </c>
      <c r="B9460">
        <v>15459</v>
      </c>
      <c r="C9460" s="1">
        <v>45707.767400787037</v>
      </c>
      <c r="D9460">
        <v>1025</v>
      </c>
      <c r="E9460">
        <v>2</v>
      </c>
      <c r="F9460">
        <v>90</v>
      </c>
      <c r="G9460">
        <v>2013</v>
      </c>
      <c r="H9460" t="s">
        <v>29</v>
      </c>
      <c r="I9460" s="1">
        <v>45707.774345231483</v>
      </c>
      <c r="J9460" s="1">
        <v>45707.781289675928</v>
      </c>
    </row>
    <row r="9461" spans="1:10" x14ac:dyDescent="0.35">
      <c r="A9461">
        <v>12460</v>
      </c>
      <c r="B9461">
        <v>15460</v>
      </c>
      <c r="C9461" s="1">
        <v>45709.066011898147</v>
      </c>
      <c r="D9461">
        <v>1037</v>
      </c>
      <c r="E9461">
        <v>3</v>
      </c>
      <c r="F9461">
        <v>1050</v>
      </c>
      <c r="G9461">
        <v>2016</v>
      </c>
      <c r="H9461" t="s">
        <v>29</v>
      </c>
      <c r="I9461" s="1">
        <v>45709.072956342592</v>
      </c>
      <c r="J9461" s="1">
        <v>45709.083373009256</v>
      </c>
    </row>
    <row r="9462" spans="1:10" x14ac:dyDescent="0.35">
      <c r="A9462">
        <v>12461</v>
      </c>
      <c r="B9462">
        <v>15461</v>
      </c>
      <c r="C9462" s="1">
        <v>45681.233373009258</v>
      </c>
      <c r="D9462">
        <v>1027</v>
      </c>
      <c r="E9462">
        <v>5</v>
      </c>
      <c r="F9462">
        <v>495</v>
      </c>
      <c r="G9462">
        <v>2082</v>
      </c>
      <c r="H9462" t="s">
        <v>29</v>
      </c>
      <c r="I9462" s="1">
        <v>45681.240317453703</v>
      </c>
      <c r="J9462" s="1">
        <v>45681.250734120367</v>
      </c>
    </row>
    <row r="9463" spans="1:10" x14ac:dyDescent="0.35">
      <c r="A9463">
        <v>12462</v>
      </c>
      <c r="B9463">
        <v>15462</v>
      </c>
      <c r="C9463" s="1">
        <v>45681.977123009259</v>
      </c>
      <c r="D9463">
        <v>1013</v>
      </c>
      <c r="E9463">
        <v>4</v>
      </c>
      <c r="F9463">
        <v>840</v>
      </c>
      <c r="G9463">
        <v>2073</v>
      </c>
      <c r="H9463" t="s">
        <v>29</v>
      </c>
      <c r="I9463" s="1">
        <v>45681.984067453704</v>
      </c>
      <c r="J9463" s="1">
        <v>45681.984067453704</v>
      </c>
    </row>
    <row r="9464" spans="1:10" x14ac:dyDescent="0.35">
      <c r="A9464">
        <v>12463</v>
      </c>
      <c r="B9464">
        <v>15463</v>
      </c>
      <c r="C9464" s="1">
        <v>45690.81740078704</v>
      </c>
      <c r="D9464">
        <v>1015</v>
      </c>
      <c r="E9464">
        <v>3</v>
      </c>
      <c r="F9464">
        <v>345</v>
      </c>
      <c r="G9464">
        <v>2009</v>
      </c>
      <c r="H9464" t="s">
        <v>29</v>
      </c>
      <c r="I9464" s="1">
        <v>45690.824345231478</v>
      </c>
      <c r="J9464" s="1">
        <v>45690.824345231478</v>
      </c>
    </row>
    <row r="9465" spans="1:10" x14ac:dyDescent="0.35">
      <c r="A9465">
        <v>12464</v>
      </c>
      <c r="B9465">
        <v>15464</v>
      </c>
      <c r="C9465" s="1">
        <v>45703.043789675925</v>
      </c>
      <c r="D9465">
        <v>1045</v>
      </c>
      <c r="E9465">
        <v>3</v>
      </c>
      <c r="F9465">
        <v>240</v>
      </c>
      <c r="G9465">
        <v>2003</v>
      </c>
      <c r="H9465" t="s">
        <v>29</v>
      </c>
      <c r="I9465" s="1">
        <v>45703.05073412037</v>
      </c>
      <c r="J9465" s="1">
        <v>45703.054206342589</v>
      </c>
    </row>
    <row r="9466" spans="1:10" x14ac:dyDescent="0.35">
      <c r="A9466">
        <v>12465</v>
      </c>
      <c r="B9466">
        <v>15465</v>
      </c>
      <c r="C9466" s="1">
        <v>45684.732678564818</v>
      </c>
      <c r="D9466">
        <v>1049</v>
      </c>
      <c r="E9466">
        <v>4</v>
      </c>
      <c r="F9466">
        <v>960</v>
      </c>
      <c r="G9466">
        <v>2067</v>
      </c>
      <c r="H9466" t="s">
        <v>29</v>
      </c>
      <c r="I9466" s="1">
        <v>45684.739623009256</v>
      </c>
      <c r="J9466" s="1">
        <v>45684.74101189815</v>
      </c>
    </row>
    <row r="9467" spans="1:10" x14ac:dyDescent="0.35">
      <c r="A9467">
        <v>12466</v>
      </c>
      <c r="B9467">
        <v>15466</v>
      </c>
      <c r="C9467" s="1">
        <v>45679.873650787034</v>
      </c>
      <c r="D9467">
        <v>1017</v>
      </c>
      <c r="E9467">
        <v>3</v>
      </c>
      <c r="F9467">
        <v>720</v>
      </c>
      <c r="G9467">
        <v>2025</v>
      </c>
      <c r="H9467" t="s">
        <v>29</v>
      </c>
      <c r="I9467" s="1">
        <v>45679.88059523148</v>
      </c>
      <c r="J9467" s="1">
        <v>45679.884067453706</v>
      </c>
    </row>
    <row r="9468" spans="1:10" x14ac:dyDescent="0.35">
      <c r="A9468">
        <v>12467</v>
      </c>
      <c r="B9468">
        <v>15467</v>
      </c>
      <c r="C9468" s="1">
        <v>45687.156984120367</v>
      </c>
      <c r="D9468">
        <v>1014</v>
      </c>
      <c r="E9468">
        <v>5</v>
      </c>
      <c r="F9468">
        <v>725</v>
      </c>
      <c r="G9468">
        <v>2019</v>
      </c>
      <c r="H9468" t="s">
        <v>29</v>
      </c>
      <c r="I9468" s="1">
        <v>45687.163928564813</v>
      </c>
      <c r="J9468" s="1">
        <v>45687.174345231484</v>
      </c>
    </row>
    <row r="9469" spans="1:10" x14ac:dyDescent="0.35">
      <c r="A9469">
        <v>12468</v>
      </c>
      <c r="B9469">
        <v>15468</v>
      </c>
      <c r="C9469" s="1">
        <v>45708.951428564818</v>
      </c>
      <c r="D9469">
        <v>1029</v>
      </c>
      <c r="E9469">
        <v>2</v>
      </c>
      <c r="F9469">
        <v>770</v>
      </c>
      <c r="G9469">
        <v>2058</v>
      </c>
      <c r="H9469" t="s">
        <v>29</v>
      </c>
      <c r="I9469" s="1">
        <v>45708.958373009256</v>
      </c>
      <c r="J9469" s="1">
        <v>45708.965317453702</v>
      </c>
    </row>
    <row r="9470" spans="1:10" x14ac:dyDescent="0.35">
      <c r="A9470">
        <v>12469</v>
      </c>
      <c r="B9470">
        <v>15469</v>
      </c>
      <c r="C9470" s="1">
        <v>45707.00490078704</v>
      </c>
      <c r="D9470">
        <v>1032</v>
      </c>
      <c r="E9470">
        <v>5</v>
      </c>
      <c r="F9470">
        <v>1600</v>
      </c>
      <c r="G9470">
        <v>2004</v>
      </c>
      <c r="H9470" t="s">
        <v>29</v>
      </c>
      <c r="I9470" s="1">
        <v>45707.011845231478</v>
      </c>
      <c r="J9470" s="1">
        <v>45707.02226189815</v>
      </c>
    </row>
    <row r="9471" spans="1:10" x14ac:dyDescent="0.35">
      <c r="A9471">
        <v>12470</v>
      </c>
      <c r="B9471">
        <v>15470</v>
      </c>
      <c r="C9471" s="1">
        <v>45679.127123009261</v>
      </c>
      <c r="D9471">
        <v>1002</v>
      </c>
      <c r="E9471">
        <v>3</v>
      </c>
      <c r="F9471">
        <v>120</v>
      </c>
      <c r="G9471">
        <v>2087</v>
      </c>
      <c r="H9471" t="s">
        <v>29</v>
      </c>
      <c r="I9471" s="1">
        <v>45679.134067453706</v>
      </c>
      <c r="J9471" s="1">
        <v>45679.134067453706</v>
      </c>
    </row>
    <row r="9472" spans="1:10" x14ac:dyDescent="0.35">
      <c r="A9472">
        <v>12471</v>
      </c>
      <c r="B9472">
        <v>15471</v>
      </c>
      <c r="C9472" s="1">
        <v>45686.148650787036</v>
      </c>
      <c r="D9472">
        <v>1015</v>
      </c>
      <c r="E9472">
        <v>2</v>
      </c>
      <c r="F9472">
        <v>230</v>
      </c>
      <c r="G9472">
        <v>2062</v>
      </c>
      <c r="H9472" t="s">
        <v>29</v>
      </c>
      <c r="I9472" s="1">
        <v>45686.155595231481</v>
      </c>
      <c r="J9472" s="1">
        <v>45686.162539675926</v>
      </c>
    </row>
    <row r="9473" spans="1:10" x14ac:dyDescent="0.35">
      <c r="A9473">
        <v>12472</v>
      </c>
      <c r="B9473">
        <v>15472</v>
      </c>
      <c r="C9473" s="1">
        <v>45694.657678564814</v>
      </c>
      <c r="D9473">
        <v>1011</v>
      </c>
      <c r="E9473">
        <v>4</v>
      </c>
      <c r="F9473">
        <v>240</v>
      </c>
      <c r="G9473">
        <v>2002</v>
      </c>
      <c r="H9473" t="s">
        <v>29</v>
      </c>
      <c r="I9473" s="1">
        <v>45694.664623009259</v>
      </c>
      <c r="J9473" s="1">
        <v>45694.668095231478</v>
      </c>
    </row>
    <row r="9474" spans="1:10" x14ac:dyDescent="0.35">
      <c r="A9474">
        <v>12473</v>
      </c>
      <c r="B9474">
        <v>15473</v>
      </c>
      <c r="C9474" s="1">
        <v>45685.171567453704</v>
      </c>
      <c r="D9474">
        <v>1021</v>
      </c>
      <c r="E9474">
        <v>1</v>
      </c>
      <c r="F9474">
        <v>599</v>
      </c>
      <c r="G9474">
        <v>2071</v>
      </c>
      <c r="H9474" t="s">
        <v>29</v>
      </c>
      <c r="I9474" s="1">
        <v>45685.17851189815</v>
      </c>
      <c r="J9474" s="1">
        <v>45685.188928564814</v>
      </c>
    </row>
    <row r="9475" spans="1:10" x14ac:dyDescent="0.35">
      <c r="A9475">
        <v>12474</v>
      </c>
      <c r="B9475">
        <v>15474</v>
      </c>
      <c r="C9475" s="1">
        <v>45700.897956342589</v>
      </c>
      <c r="D9475">
        <v>1043</v>
      </c>
      <c r="E9475">
        <v>1</v>
      </c>
      <c r="F9475">
        <v>140</v>
      </c>
      <c r="G9475">
        <v>2000</v>
      </c>
      <c r="H9475" t="s">
        <v>29</v>
      </c>
      <c r="I9475" s="1">
        <v>45700.904900787034</v>
      </c>
      <c r="J9475" s="1">
        <v>45700.904900787034</v>
      </c>
    </row>
    <row r="9476" spans="1:10" x14ac:dyDescent="0.35">
      <c r="A9476">
        <v>12475</v>
      </c>
      <c r="B9476">
        <v>15475</v>
      </c>
      <c r="C9476" s="1">
        <v>45682.950039675925</v>
      </c>
      <c r="D9476">
        <v>1025</v>
      </c>
      <c r="E9476">
        <v>3</v>
      </c>
      <c r="F9476">
        <v>135</v>
      </c>
      <c r="G9476">
        <v>2065</v>
      </c>
      <c r="H9476" t="s">
        <v>29</v>
      </c>
      <c r="I9476" s="1">
        <v>45682.95698412037</v>
      </c>
      <c r="J9476" s="1">
        <v>45682.967400787034</v>
      </c>
    </row>
    <row r="9477" spans="1:10" x14ac:dyDescent="0.35">
      <c r="A9477">
        <v>12476</v>
      </c>
      <c r="B9477">
        <v>15476</v>
      </c>
      <c r="C9477" s="1">
        <v>45679.997956342595</v>
      </c>
      <c r="D9477">
        <v>1027</v>
      </c>
      <c r="E9477">
        <v>4</v>
      </c>
      <c r="F9477">
        <v>396</v>
      </c>
      <c r="G9477">
        <v>2021</v>
      </c>
      <c r="H9477" t="s">
        <v>29</v>
      </c>
      <c r="I9477" s="1">
        <v>45680.00490078704</v>
      </c>
      <c r="J9477" s="1">
        <v>45680.011845231478</v>
      </c>
    </row>
    <row r="9478" spans="1:10" x14ac:dyDescent="0.35">
      <c r="A9478">
        <v>12477</v>
      </c>
      <c r="B9478">
        <v>15477</v>
      </c>
      <c r="C9478" s="1">
        <v>45683.232678564818</v>
      </c>
      <c r="D9478">
        <v>1023</v>
      </c>
      <c r="E9478">
        <v>2</v>
      </c>
      <c r="F9478">
        <v>270</v>
      </c>
      <c r="G9478">
        <v>2019</v>
      </c>
      <c r="H9478" t="s">
        <v>29</v>
      </c>
      <c r="I9478" s="1">
        <v>45683.239623009256</v>
      </c>
      <c r="J9478" s="1">
        <v>45683.243095231483</v>
      </c>
    </row>
    <row r="9479" spans="1:10" x14ac:dyDescent="0.35">
      <c r="A9479">
        <v>12478</v>
      </c>
      <c r="B9479">
        <v>15478</v>
      </c>
      <c r="C9479" s="1">
        <v>45697.762539675925</v>
      </c>
      <c r="D9479">
        <v>1045</v>
      </c>
      <c r="E9479">
        <v>2</v>
      </c>
      <c r="F9479">
        <v>160</v>
      </c>
      <c r="G9479">
        <v>2062</v>
      </c>
      <c r="H9479" t="s">
        <v>29</v>
      </c>
      <c r="I9479" s="1">
        <v>45697.76948412037</v>
      </c>
      <c r="J9479" s="1">
        <v>45697.76948412037</v>
      </c>
    </row>
    <row r="9480" spans="1:10" x14ac:dyDescent="0.35">
      <c r="A9480">
        <v>12479</v>
      </c>
      <c r="B9480">
        <v>15479</v>
      </c>
      <c r="C9480" s="1">
        <v>45681.97365078704</v>
      </c>
      <c r="D9480">
        <v>1016</v>
      </c>
      <c r="E9480">
        <v>5</v>
      </c>
      <c r="F9480">
        <v>750</v>
      </c>
      <c r="G9480">
        <v>2019</v>
      </c>
      <c r="H9480" t="s">
        <v>29</v>
      </c>
      <c r="I9480" s="1">
        <v>45681.980595231478</v>
      </c>
      <c r="J9480" s="1">
        <v>45681.99101189815</v>
      </c>
    </row>
    <row r="9481" spans="1:10" x14ac:dyDescent="0.35">
      <c r="A9481">
        <v>12480</v>
      </c>
      <c r="B9481">
        <v>15480</v>
      </c>
      <c r="C9481" s="1">
        <v>45695.202817453704</v>
      </c>
      <c r="D9481">
        <v>1029</v>
      </c>
      <c r="E9481">
        <v>5</v>
      </c>
      <c r="F9481">
        <v>1925</v>
      </c>
      <c r="G9481">
        <v>2028</v>
      </c>
      <c r="H9481" t="s">
        <v>29</v>
      </c>
      <c r="I9481" s="1">
        <v>45695.20976189815</v>
      </c>
      <c r="J9481" s="1">
        <v>45695.216706342595</v>
      </c>
    </row>
    <row r="9482" spans="1:10" x14ac:dyDescent="0.35">
      <c r="A9482">
        <v>12481</v>
      </c>
      <c r="B9482">
        <v>15481</v>
      </c>
      <c r="C9482" s="1">
        <v>45698.731289675925</v>
      </c>
      <c r="D9482">
        <v>1021</v>
      </c>
      <c r="E9482">
        <v>2</v>
      </c>
      <c r="F9482">
        <v>1198</v>
      </c>
      <c r="G9482">
        <v>2035</v>
      </c>
      <c r="H9482" t="s">
        <v>29</v>
      </c>
      <c r="I9482" s="1">
        <v>45698.73823412037</v>
      </c>
      <c r="J9482" s="1">
        <v>45698.748650787034</v>
      </c>
    </row>
    <row r="9483" spans="1:10" x14ac:dyDescent="0.35">
      <c r="A9483">
        <v>12482</v>
      </c>
      <c r="B9483">
        <v>15482</v>
      </c>
      <c r="C9483" s="1">
        <v>45690.768095231484</v>
      </c>
      <c r="D9483">
        <v>1021</v>
      </c>
      <c r="E9483">
        <v>4</v>
      </c>
      <c r="F9483">
        <v>2396</v>
      </c>
      <c r="G9483">
        <v>2023</v>
      </c>
      <c r="H9483" t="s">
        <v>29</v>
      </c>
      <c r="I9483" s="1">
        <v>45690.775039675929</v>
      </c>
      <c r="J9483" s="1">
        <v>45690.778511898148</v>
      </c>
    </row>
    <row r="9484" spans="1:10" x14ac:dyDescent="0.35">
      <c r="A9484">
        <v>12483</v>
      </c>
      <c r="B9484">
        <v>15483</v>
      </c>
      <c r="C9484" s="1">
        <v>45708.81740078704</v>
      </c>
      <c r="D9484">
        <v>1013</v>
      </c>
      <c r="E9484">
        <v>5</v>
      </c>
      <c r="F9484">
        <v>1050</v>
      </c>
      <c r="G9484">
        <v>2004</v>
      </c>
      <c r="H9484" t="s">
        <v>29</v>
      </c>
      <c r="I9484" s="1">
        <v>45708.824345231478</v>
      </c>
      <c r="J9484" s="1">
        <v>45708.827817453704</v>
      </c>
    </row>
    <row r="9485" spans="1:10" x14ac:dyDescent="0.35">
      <c r="A9485">
        <v>12484</v>
      </c>
      <c r="B9485">
        <v>15484</v>
      </c>
      <c r="C9485" s="1">
        <v>45687.268095231484</v>
      </c>
      <c r="D9485">
        <v>1028</v>
      </c>
      <c r="E9485">
        <v>3</v>
      </c>
      <c r="F9485">
        <v>450</v>
      </c>
      <c r="G9485">
        <v>2054</v>
      </c>
      <c r="H9485" t="s">
        <v>29</v>
      </c>
      <c r="I9485" s="1">
        <v>45687.275039675929</v>
      </c>
      <c r="J9485" s="1">
        <v>45687.275039675929</v>
      </c>
    </row>
    <row r="9486" spans="1:10" x14ac:dyDescent="0.35">
      <c r="A9486">
        <v>12485</v>
      </c>
      <c r="B9486">
        <v>15485</v>
      </c>
      <c r="C9486" s="1">
        <v>45678.794484120372</v>
      </c>
      <c r="D9486">
        <v>1004</v>
      </c>
      <c r="E9486">
        <v>5</v>
      </c>
      <c r="F9486">
        <v>140</v>
      </c>
      <c r="G9486">
        <v>2008</v>
      </c>
      <c r="H9486" t="s">
        <v>29</v>
      </c>
      <c r="I9486" s="1">
        <v>45678.801428564817</v>
      </c>
      <c r="J9486" s="1">
        <v>45678.804900787036</v>
      </c>
    </row>
    <row r="9487" spans="1:10" x14ac:dyDescent="0.35">
      <c r="A9487">
        <v>12486</v>
      </c>
      <c r="B9487">
        <v>15486</v>
      </c>
      <c r="C9487" s="1">
        <v>45680.231289675925</v>
      </c>
      <c r="D9487">
        <v>1005</v>
      </c>
      <c r="E9487">
        <v>3</v>
      </c>
      <c r="F9487">
        <v>540</v>
      </c>
      <c r="G9487">
        <v>2006</v>
      </c>
      <c r="H9487" t="s">
        <v>29</v>
      </c>
      <c r="I9487" s="1">
        <v>45680.23823412037</v>
      </c>
      <c r="J9487" s="1">
        <v>45680.241706342589</v>
      </c>
    </row>
    <row r="9488" spans="1:10" x14ac:dyDescent="0.35">
      <c r="A9488">
        <v>12487</v>
      </c>
      <c r="B9488">
        <v>15487</v>
      </c>
      <c r="C9488" s="1">
        <v>45680.731984120372</v>
      </c>
      <c r="D9488">
        <v>1021</v>
      </c>
      <c r="E9488">
        <v>4</v>
      </c>
      <c r="F9488">
        <v>2396</v>
      </c>
      <c r="G9488">
        <v>2067</v>
      </c>
      <c r="H9488" t="s">
        <v>29</v>
      </c>
      <c r="I9488" s="1">
        <v>45680.738928564817</v>
      </c>
      <c r="J9488" s="1">
        <v>45680.738928564817</v>
      </c>
    </row>
    <row r="9489" spans="1:10" x14ac:dyDescent="0.35">
      <c r="A9489">
        <v>12488</v>
      </c>
      <c r="B9489">
        <v>15488</v>
      </c>
      <c r="C9489" s="1">
        <v>45691.263234120372</v>
      </c>
      <c r="D9489">
        <v>1027</v>
      </c>
      <c r="E9489">
        <v>5</v>
      </c>
      <c r="F9489">
        <v>495</v>
      </c>
      <c r="G9489">
        <v>2070</v>
      </c>
      <c r="H9489" t="s">
        <v>29</v>
      </c>
      <c r="I9489" s="1">
        <v>45691.270178564817</v>
      </c>
      <c r="J9489" s="1">
        <v>45691.273650787036</v>
      </c>
    </row>
    <row r="9490" spans="1:10" x14ac:dyDescent="0.35">
      <c r="A9490">
        <v>12489</v>
      </c>
      <c r="B9490">
        <v>15489</v>
      </c>
      <c r="C9490" s="1">
        <v>45679.638234120372</v>
      </c>
      <c r="D9490">
        <v>1011</v>
      </c>
      <c r="E9490">
        <v>1</v>
      </c>
      <c r="F9490">
        <v>60</v>
      </c>
      <c r="G9490">
        <v>2061</v>
      </c>
      <c r="H9490" t="s">
        <v>29</v>
      </c>
      <c r="I9490" s="1">
        <v>45679.645178564817</v>
      </c>
      <c r="J9490" s="1">
        <v>45679.655595231481</v>
      </c>
    </row>
    <row r="9491" spans="1:10" x14ac:dyDescent="0.35">
      <c r="A9491">
        <v>12490</v>
      </c>
      <c r="B9491">
        <v>15490</v>
      </c>
      <c r="C9491" s="1">
        <v>45702.920873009258</v>
      </c>
      <c r="D9491">
        <v>1003</v>
      </c>
      <c r="E9491">
        <v>5</v>
      </c>
      <c r="F9491">
        <v>1275</v>
      </c>
      <c r="G9491">
        <v>2084</v>
      </c>
      <c r="H9491" t="s">
        <v>29</v>
      </c>
      <c r="I9491" s="1">
        <v>45702.927817453703</v>
      </c>
      <c r="J9491" s="1">
        <v>45702.938234120367</v>
      </c>
    </row>
    <row r="9492" spans="1:10" x14ac:dyDescent="0.35">
      <c r="A9492">
        <v>12491</v>
      </c>
      <c r="B9492">
        <v>15491</v>
      </c>
      <c r="C9492" s="1">
        <v>45683.185456342595</v>
      </c>
      <c r="D9492">
        <v>1013</v>
      </c>
      <c r="E9492">
        <v>2</v>
      </c>
      <c r="F9492">
        <v>420</v>
      </c>
      <c r="G9492">
        <v>2082</v>
      </c>
      <c r="H9492" t="s">
        <v>29</v>
      </c>
      <c r="I9492" s="1">
        <v>45683.19240078704</v>
      </c>
      <c r="J9492" s="1">
        <v>45683.19240078704</v>
      </c>
    </row>
    <row r="9493" spans="1:10" x14ac:dyDescent="0.35">
      <c r="A9493">
        <v>12492</v>
      </c>
      <c r="B9493">
        <v>15492</v>
      </c>
      <c r="C9493" s="1">
        <v>45684.222956342594</v>
      </c>
      <c r="D9493">
        <v>1043</v>
      </c>
      <c r="E9493">
        <v>2</v>
      </c>
      <c r="F9493">
        <v>280</v>
      </c>
      <c r="G9493">
        <v>2003</v>
      </c>
      <c r="H9493" t="s">
        <v>29</v>
      </c>
      <c r="I9493" s="1">
        <v>45684.229900787039</v>
      </c>
      <c r="J9493" s="1">
        <v>45684.233373009258</v>
      </c>
    </row>
    <row r="9494" spans="1:10" x14ac:dyDescent="0.35">
      <c r="A9494">
        <v>12493</v>
      </c>
      <c r="B9494">
        <v>15493</v>
      </c>
      <c r="C9494" s="1">
        <v>45701.875039675928</v>
      </c>
      <c r="D9494">
        <v>1048</v>
      </c>
      <c r="E9494">
        <v>2</v>
      </c>
      <c r="F9494">
        <v>220</v>
      </c>
      <c r="G9494">
        <v>2015</v>
      </c>
      <c r="H9494" t="s">
        <v>29</v>
      </c>
      <c r="I9494" s="1">
        <v>45701.881984120373</v>
      </c>
      <c r="J9494" s="1">
        <v>45701.881984120373</v>
      </c>
    </row>
    <row r="9495" spans="1:10" x14ac:dyDescent="0.35">
      <c r="A9495">
        <v>12494</v>
      </c>
      <c r="B9495">
        <v>15494</v>
      </c>
      <c r="C9495" s="1">
        <v>45690.688928564814</v>
      </c>
      <c r="D9495">
        <v>1023</v>
      </c>
      <c r="E9495">
        <v>4</v>
      </c>
      <c r="F9495">
        <v>540</v>
      </c>
      <c r="G9495">
        <v>2037</v>
      </c>
      <c r="H9495" t="s">
        <v>29</v>
      </c>
      <c r="I9495" s="1">
        <v>45690.695873009259</v>
      </c>
      <c r="J9495" s="1">
        <v>45690.699345231478</v>
      </c>
    </row>
    <row r="9496" spans="1:10" x14ac:dyDescent="0.35">
      <c r="A9496">
        <v>12495</v>
      </c>
      <c r="B9496">
        <v>15495</v>
      </c>
      <c r="C9496" s="1">
        <v>45701.066011898147</v>
      </c>
      <c r="D9496">
        <v>1045</v>
      </c>
      <c r="E9496">
        <v>4</v>
      </c>
      <c r="F9496">
        <v>320</v>
      </c>
      <c r="G9496">
        <v>2059</v>
      </c>
      <c r="H9496" t="s">
        <v>29</v>
      </c>
      <c r="I9496" s="1">
        <v>45701.072956342592</v>
      </c>
      <c r="J9496" s="1">
        <v>45701.083373009256</v>
      </c>
    </row>
    <row r="9497" spans="1:10" x14ac:dyDescent="0.35">
      <c r="A9497">
        <v>12496</v>
      </c>
      <c r="B9497">
        <v>15496</v>
      </c>
      <c r="C9497" s="1">
        <v>45695.136845231478</v>
      </c>
      <c r="D9497">
        <v>1012</v>
      </c>
      <c r="E9497">
        <v>2</v>
      </c>
      <c r="F9497">
        <v>360</v>
      </c>
      <c r="G9497">
        <v>2015</v>
      </c>
      <c r="H9497" t="s">
        <v>29</v>
      </c>
      <c r="I9497" s="1">
        <v>45695.143789675923</v>
      </c>
      <c r="J9497" s="1">
        <v>45695.145178564817</v>
      </c>
    </row>
    <row r="9498" spans="1:10" x14ac:dyDescent="0.35">
      <c r="A9498">
        <v>12497</v>
      </c>
      <c r="B9498">
        <v>15497</v>
      </c>
      <c r="C9498" s="1">
        <v>45686.9715674537</v>
      </c>
      <c r="D9498">
        <v>1023</v>
      </c>
      <c r="E9498">
        <v>2</v>
      </c>
      <c r="F9498">
        <v>270</v>
      </c>
      <c r="G9498">
        <v>2077</v>
      </c>
      <c r="H9498" t="s">
        <v>29</v>
      </c>
      <c r="I9498" s="1">
        <v>45686.978511898145</v>
      </c>
      <c r="J9498" s="1">
        <v>45686.979900787039</v>
      </c>
    </row>
    <row r="9499" spans="1:10" x14ac:dyDescent="0.35">
      <c r="A9499">
        <v>12498</v>
      </c>
      <c r="B9499">
        <v>15498</v>
      </c>
      <c r="C9499" s="1">
        <v>45697.195873009259</v>
      </c>
      <c r="D9499">
        <v>1035</v>
      </c>
      <c r="E9499">
        <v>2</v>
      </c>
      <c r="F9499">
        <v>180</v>
      </c>
      <c r="G9499">
        <v>2070</v>
      </c>
      <c r="H9499" t="s">
        <v>29</v>
      </c>
      <c r="I9499" s="1">
        <v>45697.202817453704</v>
      </c>
      <c r="J9499" s="1">
        <v>45697.206289675923</v>
      </c>
    </row>
    <row r="9500" spans="1:10" x14ac:dyDescent="0.35">
      <c r="A9500">
        <v>12499</v>
      </c>
      <c r="B9500">
        <v>15499</v>
      </c>
      <c r="C9500" s="1">
        <v>45693.89726189815</v>
      </c>
      <c r="D9500">
        <v>1002</v>
      </c>
      <c r="E9500">
        <v>3</v>
      </c>
      <c r="F9500">
        <v>120</v>
      </c>
      <c r="G9500">
        <v>2071</v>
      </c>
      <c r="H9500" t="s">
        <v>29</v>
      </c>
      <c r="I9500" s="1">
        <v>45693.904206342595</v>
      </c>
      <c r="J9500" s="1">
        <v>45693.904206342595</v>
      </c>
    </row>
    <row r="9501" spans="1:10" x14ac:dyDescent="0.35">
      <c r="A9501">
        <v>12500</v>
      </c>
      <c r="B9501">
        <v>15500</v>
      </c>
      <c r="C9501" s="1">
        <v>45690.702123009258</v>
      </c>
      <c r="D9501">
        <v>1046</v>
      </c>
      <c r="E9501">
        <v>2</v>
      </c>
      <c r="F9501">
        <v>180</v>
      </c>
      <c r="G9501">
        <v>2091</v>
      </c>
      <c r="H9501" t="s">
        <v>29</v>
      </c>
      <c r="I9501" s="1">
        <v>45690.709067453703</v>
      </c>
      <c r="J9501" s="1">
        <v>45690.719484120367</v>
      </c>
    </row>
    <row r="9502" spans="1:10" x14ac:dyDescent="0.35">
      <c r="A9502">
        <v>12501</v>
      </c>
      <c r="B9502">
        <v>15501</v>
      </c>
      <c r="C9502" s="1">
        <v>45698.05351189815</v>
      </c>
      <c r="D9502">
        <v>1037</v>
      </c>
      <c r="E9502">
        <v>4</v>
      </c>
      <c r="F9502">
        <v>1400</v>
      </c>
      <c r="G9502">
        <v>2032</v>
      </c>
      <c r="H9502" t="s">
        <v>29</v>
      </c>
      <c r="I9502" s="1">
        <v>45698.060456342595</v>
      </c>
      <c r="J9502" s="1">
        <v>45698.061845231481</v>
      </c>
    </row>
    <row r="9503" spans="1:10" x14ac:dyDescent="0.35">
      <c r="A9503">
        <v>12502</v>
      </c>
      <c r="B9503">
        <v>15502</v>
      </c>
      <c r="C9503" s="1">
        <v>45708.856984120372</v>
      </c>
      <c r="D9503">
        <v>1048</v>
      </c>
      <c r="E9503">
        <v>1</v>
      </c>
      <c r="F9503">
        <v>110</v>
      </c>
      <c r="G9503">
        <v>2067</v>
      </c>
      <c r="H9503" t="s">
        <v>29</v>
      </c>
      <c r="I9503" s="1">
        <v>45708.863928564817</v>
      </c>
      <c r="J9503" s="1">
        <v>45708.865317453703</v>
      </c>
    </row>
    <row r="9504" spans="1:10" x14ac:dyDescent="0.35">
      <c r="A9504">
        <v>12503</v>
      </c>
      <c r="B9504">
        <v>15503</v>
      </c>
      <c r="C9504" s="1">
        <v>45703.631984120373</v>
      </c>
      <c r="D9504">
        <v>1012</v>
      </c>
      <c r="E9504">
        <v>2</v>
      </c>
      <c r="F9504">
        <v>360</v>
      </c>
      <c r="G9504">
        <v>2046</v>
      </c>
      <c r="H9504" t="s">
        <v>29</v>
      </c>
      <c r="I9504" s="1">
        <v>45703.638928564818</v>
      </c>
      <c r="J9504" s="1">
        <v>45703.640317453704</v>
      </c>
    </row>
    <row r="9505" spans="1:10" x14ac:dyDescent="0.35">
      <c r="A9505">
        <v>12504</v>
      </c>
      <c r="B9505">
        <v>15504</v>
      </c>
      <c r="C9505" s="1">
        <v>45685.301428564817</v>
      </c>
      <c r="D9505">
        <v>1048</v>
      </c>
      <c r="E9505">
        <v>4</v>
      </c>
      <c r="F9505">
        <v>440</v>
      </c>
      <c r="G9505">
        <v>2052</v>
      </c>
      <c r="H9505" t="s">
        <v>29</v>
      </c>
      <c r="I9505" s="1">
        <v>45685.308373009262</v>
      </c>
      <c r="J9505" s="1">
        <v>45685.318789675926</v>
      </c>
    </row>
    <row r="9506" spans="1:10" x14ac:dyDescent="0.35">
      <c r="A9506">
        <v>12505</v>
      </c>
      <c r="B9506">
        <v>15505</v>
      </c>
      <c r="C9506" s="1">
        <v>45707.290317453706</v>
      </c>
      <c r="D9506">
        <v>1003</v>
      </c>
      <c r="E9506">
        <v>5</v>
      </c>
      <c r="F9506">
        <v>1275</v>
      </c>
      <c r="G9506">
        <v>2036</v>
      </c>
      <c r="H9506" t="s">
        <v>29</v>
      </c>
      <c r="I9506" s="1">
        <v>45707.297261898151</v>
      </c>
      <c r="J9506" s="1">
        <v>45707.297261898151</v>
      </c>
    </row>
    <row r="9507" spans="1:10" x14ac:dyDescent="0.35">
      <c r="A9507">
        <v>12506</v>
      </c>
      <c r="B9507">
        <v>15506</v>
      </c>
      <c r="C9507" s="1">
        <v>45678.684761898148</v>
      </c>
      <c r="D9507">
        <v>1027</v>
      </c>
      <c r="E9507">
        <v>2</v>
      </c>
      <c r="F9507">
        <v>198</v>
      </c>
      <c r="G9507">
        <v>2065</v>
      </c>
      <c r="H9507" t="s">
        <v>29</v>
      </c>
      <c r="I9507" s="1">
        <v>45678.691706342594</v>
      </c>
      <c r="J9507" s="1">
        <v>45678.702123009258</v>
      </c>
    </row>
    <row r="9508" spans="1:10" x14ac:dyDescent="0.35">
      <c r="A9508">
        <v>12507</v>
      </c>
      <c r="B9508">
        <v>15507</v>
      </c>
      <c r="C9508" s="1">
        <v>45695.67851189815</v>
      </c>
      <c r="D9508">
        <v>1044</v>
      </c>
      <c r="E9508">
        <v>1</v>
      </c>
      <c r="F9508">
        <v>170</v>
      </c>
      <c r="G9508">
        <v>2093</v>
      </c>
      <c r="H9508" t="s">
        <v>29</v>
      </c>
      <c r="I9508" s="1">
        <v>45695.685456342595</v>
      </c>
      <c r="J9508" s="1">
        <v>45695.688928564814</v>
      </c>
    </row>
    <row r="9509" spans="1:10" x14ac:dyDescent="0.35">
      <c r="A9509">
        <v>12508</v>
      </c>
      <c r="B9509">
        <v>15508</v>
      </c>
      <c r="C9509" s="1">
        <v>45696.281984120367</v>
      </c>
      <c r="D9509">
        <v>1039</v>
      </c>
      <c r="E9509">
        <v>1</v>
      </c>
      <c r="F9509">
        <v>110</v>
      </c>
      <c r="G9509">
        <v>2047</v>
      </c>
      <c r="H9509" t="s">
        <v>29</v>
      </c>
      <c r="I9509" s="1">
        <v>45696.288928564813</v>
      </c>
      <c r="J9509" s="1">
        <v>45696.295873009258</v>
      </c>
    </row>
    <row r="9510" spans="1:10" x14ac:dyDescent="0.35">
      <c r="A9510">
        <v>12509</v>
      </c>
      <c r="B9510">
        <v>15509</v>
      </c>
      <c r="C9510" s="1">
        <v>45699.638928564818</v>
      </c>
      <c r="D9510">
        <v>1042</v>
      </c>
      <c r="E9510">
        <v>5</v>
      </c>
      <c r="F9510">
        <v>900</v>
      </c>
      <c r="G9510">
        <v>2050</v>
      </c>
      <c r="H9510" t="s">
        <v>29</v>
      </c>
      <c r="I9510" s="1">
        <v>45699.645873009256</v>
      </c>
      <c r="J9510" s="1">
        <v>45699.649345231483</v>
      </c>
    </row>
    <row r="9511" spans="1:10" x14ac:dyDescent="0.35">
      <c r="A9511">
        <v>12510</v>
      </c>
      <c r="B9511">
        <v>15510</v>
      </c>
      <c r="C9511" s="1">
        <v>45689.247261898148</v>
      </c>
      <c r="D9511">
        <v>1050</v>
      </c>
      <c r="E9511">
        <v>4</v>
      </c>
      <c r="F9511">
        <v>396</v>
      </c>
      <c r="G9511">
        <v>2007</v>
      </c>
      <c r="H9511" t="s">
        <v>29</v>
      </c>
      <c r="I9511" s="1">
        <v>45689.254206342594</v>
      </c>
      <c r="J9511" s="1">
        <v>45689.254206342594</v>
      </c>
    </row>
    <row r="9512" spans="1:10" x14ac:dyDescent="0.35">
      <c r="A9512">
        <v>12511</v>
      </c>
      <c r="B9512">
        <v>15511</v>
      </c>
      <c r="C9512" s="1">
        <v>45683.695873009259</v>
      </c>
      <c r="D9512">
        <v>1045</v>
      </c>
      <c r="E9512">
        <v>2</v>
      </c>
      <c r="F9512">
        <v>160</v>
      </c>
      <c r="G9512">
        <v>2000</v>
      </c>
      <c r="H9512" t="s">
        <v>29</v>
      </c>
      <c r="I9512" s="1">
        <v>45683.702817453704</v>
      </c>
      <c r="J9512" s="1">
        <v>45683.713234120369</v>
      </c>
    </row>
    <row r="9513" spans="1:10" x14ac:dyDescent="0.35">
      <c r="A9513">
        <v>12512</v>
      </c>
      <c r="B9513">
        <v>15512</v>
      </c>
      <c r="C9513" s="1">
        <v>45699.282678564814</v>
      </c>
      <c r="D9513">
        <v>1013</v>
      </c>
      <c r="E9513">
        <v>2</v>
      </c>
      <c r="F9513">
        <v>420</v>
      </c>
      <c r="G9513">
        <v>2060</v>
      </c>
      <c r="H9513" t="s">
        <v>29</v>
      </c>
      <c r="I9513" s="1">
        <v>45699.289623009259</v>
      </c>
      <c r="J9513" s="1">
        <v>45699.300039675923</v>
      </c>
    </row>
    <row r="9514" spans="1:10" x14ac:dyDescent="0.35">
      <c r="A9514">
        <v>12513</v>
      </c>
      <c r="B9514">
        <v>15513</v>
      </c>
      <c r="C9514" s="1">
        <v>45699.6278174537</v>
      </c>
      <c r="D9514">
        <v>1016</v>
      </c>
      <c r="E9514">
        <v>5</v>
      </c>
      <c r="F9514">
        <v>750</v>
      </c>
      <c r="G9514">
        <v>2040</v>
      </c>
      <c r="H9514" t="s">
        <v>29</v>
      </c>
      <c r="I9514" s="1">
        <v>45699.634761898145</v>
      </c>
      <c r="J9514" s="1">
        <v>45699.641706342591</v>
      </c>
    </row>
    <row r="9515" spans="1:10" x14ac:dyDescent="0.35">
      <c r="A9515">
        <v>12514</v>
      </c>
      <c r="B9515">
        <v>15514</v>
      </c>
      <c r="C9515" s="1">
        <v>45679.929900787036</v>
      </c>
      <c r="D9515">
        <v>1036</v>
      </c>
      <c r="E9515">
        <v>2</v>
      </c>
      <c r="F9515">
        <v>130</v>
      </c>
      <c r="G9515">
        <v>2026</v>
      </c>
      <c r="H9515" t="s">
        <v>29</v>
      </c>
      <c r="I9515" s="1">
        <v>45679.936845231481</v>
      </c>
      <c r="J9515" s="1">
        <v>45679.9403174537</v>
      </c>
    </row>
    <row r="9516" spans="1:10" x14ac:dyDescent="0.35">
      <c r="A9516">
        <v>12515</v>
      </c>
      <c r="B9516">
        <v>15515</v>
      </c>
      <c r="C9516" s="1">
        <v>45695.159761898147</v>
      </c>
      <c r="D9516">
        <v>1031</v>
      </c>
      <c r="E9516">
        <v>1</v>
      </c>
      <c r="F9516">
        <v>130</v>
      </c>
      <c r="G9516">
        <v>2061</v>
      </c>
      <c r="H9516" t="s">
        <v>29</v>
      </c>
      <c r="I9516" s="1">
        <v>45695.166706342592</v>
      </c>
      <c r="J9516" s="1">
        <v>45695.166706342592</v>
      </c>
    </row>
    <row r="9517" spans="1:10" x14ac:dyDescent="0.35">
      <c r="A9517">
        <v>12516</v>
      </c>
      <c r="B9517">
        <v>15516</v>
      </c>
      <c r="C9517" s="1">
        <v>45700.628511898147</v>
      </c>
      <c r="D9517">
        <v>1021</v>
      </c>
      <c r="E9517">
        <v>3</v>
      </c>
      <c r="F9517">
        <v>1797</v>
      </c>
      <c r="G9517">
        <v>2097</v>
      </c>
      <c r="H9517" t="s">
        <v>29</v>
      </c>
      <c r="I9517" s="1">
        <v>45700.635456342592</v>
      </c>
      <c r="J9517" s="1">
        <v>45700.645873009256</v>
      </c>
    </row>
    <row r="9518" spans="1:10" x14ac:dyDescent="0.35">
      <c r="A9518">
        <v>12517</v>
      </c>
      <c r="B9518">
        <v>15517</v>
      </c>
      <c r="C9518" s="1">
        <v>45697.234761898151</v>
      </c>
      <c r="D9518">
        <v>1031</v>
      </c>
      <c r="E9518">
        <v>3</v>
      </c>
      <c r="F9518">
        <v>390</v>
      </c>
      <c r="G9518">
        <v>2053</v>
      </c>
      <c r="H9518" t="s">
        <v>29</v>
      </c>
      <c r="I9518" s="1">
        <v>45697.241706342589</v>
      </c>
      <c r="J9518" s="1">
        <v>45697.248650787034</v>
      </c>
    </row>
    <row r="9519" spans="1:10" x14ac:dyDescent="0.35">
      <c r="A9519">
        <v>12518</v>
      </c>
      <c r="B9519">
        <v>15518</v>
      </c>
      <c r="C9519" s="1">
        <v>45690.043789675925</v>
      </c>
      <c r="D9519">
        <v>1009</v>
      </c>
      <c r="E9519">
        <v>1</v>
      </c>
      <c r="F9519">
        <v>35</v>
      </c>
      <c r="G9519">
        <v>2009</v>
      </c>
      <c r="H9519" t="s">
        <v>29</v>
      </c>
      <c r="I9519" s="1">
        <v>45690.05073412037</v>
      </c>
      <c r="J9519" s="1">
        <v>45690.057678564815</v>
      </c>
    </row>
    <row r="9520" spans="1:10" x14ac:dyDescent="0.35">
      <c r="A9520">
        <v>12519</v>
      </c>
      <c r="B9520">
        <v>15519</v>
      </c>
      <c r="C9520" s="1">
        <v>45708.9715674537</v>
      </c>
      <c r="D9520">
        <v>1004</v>
      </c>
      <c r="E9520">
        <v>2</v>
      </c>
      <c r="F9520">
        <v>56</v>
      </c>
      <c r="G9520">
        <v>2045</v>
      </c>
      <c r="H9520" t="s">
        <v>29</v>
      </c>
      <c r="I9520" s="1">
        <v>45708.978511898145</v>
      </c>
      <c r="J9520" s="1">
        <v>45708.981984120372</v>
      </c>
    </row>
    <row r="9521" spans="1:10" x14ac:dyDescent="0.35">
      <c r="A9521">
        <v>12520</v>
      </c>
      <c r="B9521">
        <v>15520</v>
      </c>
      <c r="C9521" s="1">
        <v>45687.939623009261</v>
      </c>
      <c r="D9521">
        <v>1040</v>
      </c>
      <c r="E9521">
        <v>1</v>
      </c>
      <c r="F9521">
        <v>160</v>
      </c>
      <c r="G9521">
        <v>2076</v>
      </c>
      <c r="H9521" t="s">
        <v>29</v>
      </c>
      <c r="I9521" s="1">
        <v>45687.946567453706</v>
      </c>
      <c r="J9521" s="1">
        <v>45687.950039675925</v>
      </c>
    </row>
    <row r="9522" spans="1:10" x14ac:dyDescent="0.35">
      <c r="A9522">
        <v>12521</v>
      </c>
      <c r="B9522">
        <v>15521</v>
      </c>
      <c r="C9522" s="1">
        <v>45687.626428564814</v>
      </c>
      <c r="D9522">
        <v>1032</v>
      </c>
      <c r="E9522">
        <v>2</v>
      </c>
      <c r="F9522">
        <v>640</v>
      </c>
      <c r="G9522">
        <v>2013</v>
      </c>
      <c r="H9522" t="s">
        <v>29</v>
      </c>
      <c r="I9522" s="1">
        <v>45687.633373009259</v>
      </c>
      <c r="J9522" s="1">
        <v>45687.633373009259</v>
      </c>
    </row>
    <row r="9523" spans="1:10" x14ac:dyDescent="0.35">
      <c r="A9523">
        <v>12522</v>
      </c>
      <c r="B9523">
        <v>15522</v>
      </c>
      <c r="C9523" s="1">
        <v>45699.992400787036</v>
      </c>
      <c r="D9523">
        <v>1025</v>
      </c>
      <c r="E9523">
        <v>3</v>
      </c>
      <c r="F9523">
        <v>135</v>
      </c>
      <c r="G9523">
        <v>2092</v>
      </c>
      <c r="H9523" t="s">
        <v>29</v>
      </c>
      <c r="I9523" s="1">
        <v>45699.999345231481</v>
      </c>
      <c r="J9523" s="1">
        <v>45700.009761898145</v>
      </c>
    </row>
    <row r="9524" spans="1:10" x14ac:dyDescent="0.35">
      <c r="A9524">
        <v>12523</v>
      </c>
      <c r="B9524">
        <v>15523</v>
      </c>
      <c r="C9524" s="1">
        <v>45679.756289675926</v>
      </c>
      <c r="D9524">
        <v>1039</v>
      </c>
      <c r="E9524">
        <v>4</v>
      </c>
      <c r="F9524">
        <v>440</v>
      </c>
      <c r="G9524">
        <v>2012</v>
      </c>
      <c r="H9524" t="s">
        <v>29</v>
      </c>
      <c r="I9524" s="1">
        <v>45679.763234120372</v>
      </c>
      <c r="J9524" s="1">
        <v>45679.763234120372</v>
      </c>
    </row>
    <row r="9525" spans="1:10" x14ac:dyDescent="0.35">
      <c r="A9525">
        <v>12524</v>
      </c>
      <c r="B9525">
        <v>15524</v>
      </c>
      <c r="C9525" s="1">
        <v>45709.232678564818</v>
      </c>
      <c r="D9525">
        <v>1041</v>
      </c>
      <c r="E9525">
        <v>4</v>
      </c>
      <c r="F9525">
        <v>1100</v>
      </c>
      <c r="G9525">
        <v>2079</v>
      </c>
      <c r="H9525" t="s">
        <v>29</v>
      </c>
      <c r="I9525" s="1">
        <v>45709.239623009256</v>
      </c>
      <c r="J9525" s="1">
        <v>45709.243095231483</v>
      </c>
    </row>
    <row r="9526" spans="1:10" x14ac:dyDescent="0.35">
      <c r="A9526">
        <v>12525</v>
      </c>
      <c r="B9526">
        <v>15525</v>
      </c>
      <c r="C9526" s="1">
        <v>45692.2840674537</v>
      </c>
      <c r="D9526">
        <v>1004</v>
      </c>
      <c r="E9526">
        <v>3</v>
      </c>
      <c r="F9526">
        <v>84</v>
      </c>
      <c r="G9526">
        <v>2097</v>
      </c>
      <c r="H9526" t="s">
        <v>29</v>
      </c>
      <c r="I9526" s="1">
        <v>45692.291011898145</v>
      </c>
      <c r="J9526" s="1">
        <v>45692.291011898145</v>
      </c>
    </row>
    <row r="9527" spans="1:10" x14ac:dyDescent="0.35">
      <c r="A9527">
        <v>12526</v>
      </c>
      <c r="B9527">
        <v>15526</v>
      </c>
      <c r="C9527" s="1">
        <v>45683.078511898151</v>
      </c>
      <c r="D9527">
        <v>1034</v>
      </c>
      <c r="E9527">
        <v>2</v>
      </c>
      <c r="F9527">
        <v>420</v>
      </c>
      <c r="G9527">
        <v>2004</v>
      </c>
      <c r="H9527" t="s">
        <v>29</v>
      </c>
      <c r="I9527" s="1">
        <v>45683.085456342589</v>
      </c>
      <c r="J9527" s="1">
        <v>45683.085456342589</v>
      </c>
    </row>
    <row r="9528" spans="1:10" x14ac:dyDescent="0.35">
      <c r="A9528">
        <v>12527</v>
      </c>
      <c r="B9528">
        <v>15527</v>
      </c>
      <c r="C9528" s="1">
        <v>45699.702123009258</v>
      </c>
      <c r="D9528">
        <v>1046</v>
      </c>
      <c r="E9528">
        <v>2</v>
      </c>
      <c r="F9528">
        <v>180</v>
      </c>
      <c r="G9528">
        <v>2056</v>
      </c>
      <c r="H9528" t="s">
        <v>29</v>
      </c>
      <c r="I9528" s="1">
        <v>45699.709067453703</v>
      </c>
      <c r="J9528" s="1">
        <v>45699.709067453703</v>
      </c>
    </row>
    <row r="9529" spans="1:10" x14ac:dyDescent="0.35">
      <c r="A9529">
        <v>12528</v>
      </c>
      <c r="B9529">
        <v>15528</v>
      </c>
      <c r="C9529" s="1">
        <v>45706.09865078704</v>
      </c>
      <c r="D9529">
        <v>1005</v>
      </c>
      <c r="E9529">
        <v>2</v>
      </c>
      <c r="F9529">
        <v>360</v>
      </c>
      <c r="G9529">
        <v>2000</v>
      </c>
      <c r="H9529" t="s">
        <v>29</v>
      </c>
      <c r="I9529" s="1">
        <v>45706.105595231478</v>
      </c>
      <c r="J9529" s="1">
        <v>45706.11601189815</v>
      </c>
    </row>
    <row r="9530" spans="1:10" x14ac:dyDescent="0.35">
      <c r="A9530">
        <v>12529</v>
      </c>
      <c r="B9530">
        <v>15529</v>
      </c>
      <c r="C9530" s="1">
        <v>45704.001428564814</v>
      </c>
      <c r="D9530">
        <v>1007</v>
      </c>
      <c r="E9530">
        <v>5</v>
      </c>
      <c r="F9530">
        <v>100</v>
      </c>
      <c r="G9530">
        <v>2026</v>
      </c>
      <c r="H9530" t="s">
        <v>29</v>
      </c>
      <c r="I9530" s="1">
        <v>45704.008373009259</v>
      </c>
      <c r="J9530" s="1">
        <v>45704.018789675923</v>
      </c>
    </row>
    <row r="9531" spans="1:10" x14ac:dyDescent="0.35">
      <c r="A9531">
        <v>12530</v>
      </c>
      <c r="B9531">
        <v>15530</v>
      </c>
      <c r="C9531" s="1">
        <v>45692.205595231484</v>
      </c>
      <c r="D9531">
        <v>1031</v>
      </c>
      <c r="E9531">
        <v>1</v>
      </c>
      <c r="F9531">
        <v>130</v>
      </c>
      <c r="G9531">
        <v>2072</v>
      </c>
      <c r="H9531" t="s">
        <v>29</v>
      </c>
      <c r="I9531" s="1">
        <v>45692.212539675929</v>
      </c>
      <c r="J9531" s="1">
        <v>45692.212539675929</v>
      </c>
    </row>
    <row r="9532" spans="1:10" x14ac:dyDescent="0.35">
      <c r="A9532">
        <v>12531</v>
      </c>
      <c r="B9532">
        <v>15531</v>
      </c>
      <c r="C9532" s="1">
        <v>45694.299345231484</v>
      </c>
      <c r="D9532">
        <v>1034</v>
      </c>
      <c r="E9532">
        <v>1</v>
      </c>
      <c r="F9532">
        <v>210</v>
      </c>
      <c r="G9532">
        <v>2080</v>
      </c>
      <c r="H9532" t="s">
        <v>29</v>
      </c>
      <c r="I9532" s="1">
        <v>45694.306289675929</v>
      </c>
      <c r="J9532" s="1">
        <v>45694.313234120367</v>
      </c>
    </row>
    <row r="9533" spans="1:10" x14ac:dyDescent="0.35">
      <c r="A9533">
        <v>12532</v>
      </c>
      <c r="B9533">
        <v>15532</v>
      </c>
      <c r="C9533" s="1">
        <v>45699.879206342594</v>
      </c>
      <c r="D9533">
        <v>1043</v>
      </c>
      <c r="E9533">
        <v>1</v>
      </c>
      <c r="F9533">
        <v>140</v>
      </c>
      <c r="G9533">
        <v>2089</v>
      </c>
      <c r="H9533" t="s">
        <v>29</v>
      </c>
      <c r="I9533" s="1">
        <v>45699.886150787039</v>
      </c>
      <c r="J9533" s="1">
        <v>45699.886150787039</v>
      </c>
    </row>
    <row r="9534" spans="1:10" x14ac:dyDescent="0.35">
      <c r="A9534">
        <v>12533</v>
      </c>
      <c r="B9534">
        <v>15533</v>
      </c>
      <c r="C9534" s="1">
        <v>45679.86601189815</v>
      </c>
      <c r="D9534">
        <v>1046</v>
      </c>
      <c r="E9534">
        <v>1</v>
      </c>
      <c r="F9534">
        <v>90</v>
      </c>
      <c r="G9534">
        <v>2075</v>
      </c>
      <c r="H9534" t="s">
        <v>29</v>
      </c>
      <c r="I9534" s="1">
        <v>45679.872956342595</v>
      </c>
      <c r="J9534" s="1">
        <v>45679.874345231481</v>
      </c>
    </row>
    <row r="9535" spans="1:10" x14ac:dyDescent="0.35">
      <c r="A9535">
        <v>12534</v>
      </c>
      <c r="B9535">
        <v>15534</v>
      </c>
      <c r="C9535" s="1">
        <v>45686.043095231478</v>
      </c>
      <c r="D9535">
        <v>1022</v>
      </c>
      <c r="E9535">
        <v>1</v>
      </c>
      <c r="F9535">
        <v>160</v>
      </c>
      <c r="G9535">
        <v>2029</v>
      </c>
      <c r="H9535" t="s">
        <v>29</v>
      </c>
      <c r="I9535" s="1">
        <v>45686.050039675923</v>
      </c>
      <c r="J9535" s="1">
        <v>45686.05351189815</v>
      </c>
    </row>
    <row r="9536" spans="1:10" x14ac:dyDescent="0.35">
      <c r="A9536">
        <v>12535</v>
      </c>
      <c r="B9536">
        <v>15535</v>
      </c>
      <c r="C9536" s="1">
        <v>45707.688234120367</v>
      </c>
      <c r="D9536">
        <v>1046</v>
      </c>
      <c r="E9536">
        <v>4</v>
      </c>
      <c r="F9536">
        <v>360</v>
      </c>
      <c r="G9536">
        <v>2027</v>
      </c>
      <c r="H9536" t="s">
        <v>29</v>
      </c>
      <c r="I9536" s="1">
        <v>45707.695178564813</v>
      </c>
      <c r="J9536" s="1">
        <v>45707.702123009258</v>
      </c>
    </row>
    <row r="9537" spans="1:10" x14ac:dyDescent="0.35">
      <c r="A9537">
        <v>12536</v>
      </c>
      <c r="B9537">
        <v>15536</v>
      </c>
      <c r="C9537" s="1">
        <v>45685.072261898145</v>
      </c>
      <c r="D9537">
        <v>1029</v>
      </c>
      <c r="E9537">
        <v>4</v>
      </c>
      <c r="F9537">
        <v>1540</v>
      </c>
      <c r="G9537">
        <v>2055</v>
      </c>
      <c r="H9537" t="s">
        <v>29</v>
      </c>
      <c r="I9537" s="1">
        <v>45685.079206342591</v>
      </c>
      <c r="J9537" s="1">
        <v>45685.086150787036</v>
      </c>
    </row>
    <row r="9538" spans="1:10" x14ac:dyDescent="0.35">
      <c r="A9538">
        <v>12537</v>
      </c>
      <c r="B9538">
        <v>15537</v>
      </c>
      <c r="C9538" s="1">
        <v>45689.677123009256</v>
      </c>
      <c r="D9538">
        <v>1014</v>
      </c>
      <c r="E9538">
        <v>2</v>
      </c>
      <c r="F9538">
        <v>290</v>
      </c>
      <c r="G9538">
        <v>2030</v>
      </c>
      <c r="H9538" t="s">
        <v>29</v>
      </c>
      <c r="I9538" s="1">
        <v>45689.684067453702</v>
      </c>
      <c r="J9538" s="1">
        <v>45689.684067453702</v>
      </c>
    </row>
    <row r="9539" spans="1:10" x14ac:dyDescent="0.35">
      <c r="A9539">
        <v>12538</v>
      </c>
      <c r="B9539">
        <v>15538</v>
      </c>
      <c r="C9539" s="1">
        <v>45689.284761898147</v>
      </c>
      <c r="D9539">
        <v>1048</v>
      </c>
      <c r="E9539">
        <v>2</v>
      </c>
      <c r="F9539">
        <v>220</v>
      </c>
      <c r="G9539">
        <v>2025</v>
      </c>
      <c r="H9539" t="s">
        <v>29</v>
      </c>
      <c r="I9539" s="1">
        <v>45689.291706342592</v>
      </c>
      <c r="J9539" s="1">
        <v>45689.291706342592</v>
      </c>
    </row>
    <row r="9540" spans="1:10" x14ac:dyDescent="0.35">
      <c r="A9540">
        <v>12539</v>
      </c>
      <c r="B9540">
        <v>15539</v>
      </c>
      <c r="C9540" s="1">
        <v>45690.27226189815</v>
      </c>
      <c r="D9540">
        <v>1022</v>
      </c>
      <c r="E9540">
        <v>4</v>
      </c>
      <c r="F9540">
        <v>640</v>
      </c>
      <c r="G9540">
        <v>2045</v>
      </c>
      <c r="H9540" t="s">
        <v>29</v>
      </c>
      <c r="I9540" s="1">
        <v>45690.279206342595</v>
      </c>
      <c r="J9540" s="1">
        <v>45690.280595231481</v>
      </c>
    </row>
    <row r="9541" spans="1:10" x14ac:dyDescent="0.35">
      <c r="A9541">
        <v>12540</v>
      </c>
      <c r="B9541">
        <v>15540</v>
      </c>
      <c r="C9541" s="1">
        <v>45702.288928564813</v>
      </c>
      <c r="D9541">
        <v>1035</v>
      </c>
      <c r="E9541">
        <v>4</v>
      </c>
      <c r="F9541">
        <v>360</v>
      </c>
      <c r="G9541">
        <v>2021</v>
      </c>
      <c r="H9541" t="s">
        <v>29</v>
      </c>
      <c r="I9541" s="1">
        <v>45702.295873009258</v>
      </c>
      <c r="J9541" s="1">
        <v>45702.306289675929</v>
      </c>
    </row>
    <row r="9542" spans="1:10" x14ac:dyDescent="0.35">
      <c r="A9542">
        <v>12541</v>
      </c>
      <c r="B9542">
        <v>15541</v>
      </c>
      <c r="C9542" s="1">
        <v>45691.656984120367</v>
      </c>
      <c r="D9542">
        <v>1014</v>
      </c>
      <c r="E9542">
        <v>2</v>
      </c>
      <c r="F9542">
        <v>290</v>
      </c>
      <c r="G9542">
        <v>2006</v>
      </c>
      <c r="H9542" t="s">
        <v>29</v>
      </c>
      <c r="I9542" s="1">
        <v>45691.663928564813</v>
      </c>
      <c r="J9542" s="1">
        <v>45691.667400787039</v>
      </c>
    </row>
    <row r="9543" spans="1:10" x14ac:dyDescent="0.35">
      <c r="A9543">
        <v>12542</v>
      </c>
      <c r="B9543">
        <v>15542</v>
      </c>
      <c r="C9543" s="1">
        <v>45685.034761898147</v>
      </c>
      <c r="D9543">
        <v>1013</v>
      </c>
      <c r="E9543">
        <v>3</v>
      </c>
      <c r="F9543">
        <v>630</v>
      </c>
      <c r="G9543">
        <v>2066</v>
      </c>
      <c r="H9543" t="s">
        <v>29</v>
      </c>
      <c r="I9543" s="1">
        <v>45685.041706342592</v>
      </c>
      <c r="J9543" s="1">
        <v>45685.052123009256</v>
      </c>
    </row>
    <row r="9544" spans="1:10" x14ac:dyDescent="0.35">
      <c r="A9544">
        <v>12543</v>
      </c>
      <c r="B9544">
        <v>15543</v>
      </c>
      <c r="C9544" s="1">
        <v>45679.669484120372</v>
      </c>
      <c r="D9544">
        <v>1010</v>
      </c>
      <c r="E9544">
        <v>4</v>
      </c>
      <c r="F9544">
        <v>720</v>
      </c>
      <c r="G9544">
        <v>2088</v>
      </c>
      <c r="H9544" t="s">
        <v>29</v>
      </c>
      <c r="I9544" s="1">
        <v>45679.676428564817</v>
      </c>
      <c r="J9544" s="1">
        <v>45679.686845231481</v>
      </c>
    </row>
    <row r="9545" spans="1:10" x14ac:dyDescent="0.35">
      <c r="A9545">
        <v>12544</v>
      </c>
      <c r="B9545">
        <v>15544</v>
      </c>
      <c r="C9545" s="1">
        <v>45679.26948412037</v>
      </c>
      <c r="D9545">
        <v>1035</v>
      </c>
      <c r="E9545">
        <v>4</v>
      </c>
      <c r="F9545">
        <v>360</v>
      </c>
      <c r="G9545">
        <v>2095</v>
      </c>
      <c r="H9545" t="s">
        <v>29</v>
      </c>
      <c r="I9545" s="1">
        <v>45679.276428564815</v>
      </c>
      <c r="J9545" s="1">
        <v>45679.283373009261</v>
      </c>
    </row>
    <row r="9546" spans="1:10" x14ac:dyDescent="0.35">
      <c r="A9546">
        <v>12545</v>
      </c>
      <c r="B9546">
        <v>15545</v>
      </c>
      <c r="C9546" s="1">
        <v>45679.73823412037</v>
      </c>
      <c r="D9546">
        <v>1017</v>
      </c>
      <c r="E9546">
        <v>1</v>
      </c>
      <c r="F9546">
        <v>240</v>
      </c>
      <c r="G9546">
        <v>2055</v>
      </c>
      <c r="H9546" t="s">
        <v>29</v>
      </c>
      <c r="I9546" s="1">
        <v>45679.745178564815</v>
      </c>
      <c r="J9546" s="1">
        <v>45679.745178564815</v>
      </c>
    </row>
    <row r="9547" spans="1:10" x14ac:dyDescent="0.35">
      <c r="A9547">
        <v>12546</v>
      </c>
      <c r="B9547">
        <v>15546</v>
      </c>
      <c r="C9547" s="1">
        <v>45694.151428564815</v>
      </c>
      <c r="D9547">
        <v>1007</v>
      </c>
      <c r="E9547">
        <v>3</v>
      </c>
      <c r="F9547">
        <v>60</v>
      </c>
      <c r="G9547">
        <v>2040</v>
      </c>
      <c r="H9547" t="s">
        <v>29</v>
      </c>
      <c r="I9547" s="1">
        <v>45694.158373009261</v>
      </c>
      <c r="J9547" s="1">
        <v>45694.158373009261</v>
      </c>
    </row>
    <row r="9548" spans="1:10" x14ac:dyDescent="0.35">
      <c r="A9548">
        <v>12547</v>
      </c>
      <c r="B9548">
        <v>15547</v>
      </c>
      <c r="C9548" s="1">
        <v>45688.972261898147</v>
      </c>
      <c r="D9548">
        <v>1001</v>
      </c>
      <c r="E9548">
        <v>5</v>
      </c>
      <c r="F9548">
        <v>1300</v>
      </c>
      <c r="G9548">
        <v>2022</v>
      </c>
      <c r="H9548" t="s">
        <v>29</v>
      </c>
      <c r="I9548" s="1">
        <v>45688.979206342592</v>
      </c>
      <c r="J9548" s="1">
        <v>45688.980595231478</v>
      </c>
    </row>
    <row r="9549" spans="1:10" x14ac:dyDescent="0.35">
      <c r="A9549">
        <v>12548</v>
      </c>
      <c r="B9549">
        <v>15548</v>
      </c>
      <c r="C9549" s="1">
        <v>45691.094484120367</v>
      </c>
      <c r="D9549">
        <v>1046</v>
      </c>
      <c r="E9549">
        <v>5</v>
      </c>
      <c r="F9549">
        <v>450</v>
      </c>
      <c r="G9549">
        <v>2008</v>
      </c>
      <c r="H9549" t="s">
        <v>29</v>
      </c>
      <c r="I9549" s="1">
        <v>45691.101428564813</v>
      </c>
      <c r="J9549" s="1">
        <v>45691.102817453706</v>
      </c>
    </row>
    <row r="9550" spans="1:10" x14ac:dyDescent="0.35">
      <c r="A9550">
        <v>12549</v>
      </c>
      <c r="B9550">
        <v>15549</v>
      </c>
      <c r="C9550" s="1">
        <v>45694.69309523148</v>
      </c>
      <c r="D9550">
        <v>1020</v>
      </c>
      <c r="E9550">
        <v>2</v>
      </c>
      <c r="F9550">
        <v>320</v>
      </c>
      <c r="G9550">
        <v>2022</v>
      </c>
      <c r="H9550" t="s">
        <v>29</v>
      </c>
      <c r="I9550" s="1">
        <v>45694.700039675925</v>
      </c>
      <c r="J9550" s="1">
        <v>45694.703511898151</v>
      </c>
    </row>
    <row r="9551" spans="1:10" x14ac:dyDescent="0.35">
      <c r="A9551">
        <v>12550</v>
      </c>
      <c r="B9551">
        <v>15550</v>
      </c>
      <c r="C9551" s="1">
        <v>45705.871567453702</v>
      </c>
      <c r="D9551">
        <v>1039</v>
      </c>
      <c r="E9551">
        <v>4</v>
      </c>
      <c r="F9551">
        <v>440</v>
      </c>
      <c r="G9551">
        <v>2052</v>
      </c>
      <c r="H9551" t="s">
        <v>29</v>
      </c>
      <c r="I9551" s="1">
        <v>45705.878511898147</v>
      </c>
      <c r="J9551" s="1">
        <v>45705.878511898147</v>
      </c>
    </row>
    <row r="9552" spans="1:10" x14ac:dyDescent="0.35">
      <c r="A9552">
        <v>12551</v>
      </c>
      <c r="B9552">
        <v>15551</v>
      </c>
      <c r="C9552" s="1">
        <v>45682.703511898151</v>
      </c>
      <c r="D9552">
        <v>1021</v>
      </c>
      <c r="E9552">
        <v>1</v>
      </c>
      <c r="F9552">
        <v>599</v>
      </c>
      <c r="G9552">
        <v>2064</v>
      </c>
      <c r="H9552" t="s">
        <v>29</v>
      </c>
      <c r="I9552" s="1">
        <v>45682.710456342589</v>
      </c>
      <c r="J9552" s="1">
        <v>45682.720873009261</v>
      </c>
    </row>
    <row r="9553" spans="1:10" x14ac:dyDescent="0.35">
      <c r="A9553">
        <v>12552</v>
      </c>
      <c r="B9553">
        <v>15552</v>
      </c>
      <c r="C9553" s="1">
        <v>45708.111150787037</v>
      </c>
      <c r="D9553">
        <v>1026</v>
      </c>
      <c r="E9553">
        <v>5</v>
      </c>
      <c r="F9553">
        <v>1495</v>
      </c>
      <c r="G9553">
        <v>2024</v>
      </c>
      <c r="H9553" t="s">
        <v>29</v>
      </c>
      <c r="I9553" s="1">
        <v>45708.118095231483</v>
      </c>
      <c r="J9553" s="1">
        <v>45708.119484120369</v>
      </c>
    </row>
    <row r="9554" spans="1:10" x14ac:dyDescent="0.35">
      <c r="A9554">
        <v>12553</v>
      </c>
      <c r="B9554">
        <v>15553</v>
      </c>
      <c r="C9554" s="1">
        <v>45690.766706342591</v>
      </c>
      <c r="D9554">
        <v>1023</v>
      </c>
      <c r="E9554">
        <v>4</v>
      </c>
      <c r="F9554">
        <v>540</v>
      </c>
      <c r="G9554">
        <v>2052</v>
      </c>
      <c r="H9554" t="s">
        <v>29</v>
      </c>
      <c r="I9554" s="1">
        <v>45690.773650787036</v>
      </c>
      <c r="J9554" s="1">
        <v>45690.7840674537</v>
      </c>
    </row>
    <row r="9555" spans="1:10" x14ac:dyDescent="0.35">
      <c r="A9555">
        <v>12554</v>
      </c>
      <c r="B9555">
        <v>15554</v>
      </c>
      <c r="C9555" s="1">
        <v>45703.77226189815</v>
      </c>
      <c r="D9555">
        <v>1015</v>
      </c>
      <c r="E9555">
        <v>2</v>
      </c>
      <c r="F9555">
        <v>230</v>
      </c>
      <c r="G9555">
        <v>2049</v>
      </c>
      <c r="H9555" t="s">
        <v>29</v>
      </c>
      <c r="I9555" s="1">
        <v>45703.779206342595</v>
      </c>
      <c r="J9555" s="1">
        <v>45703.789623009259</v>
      </c>
    </row>
    <row r="9556" spans="1:10" x14ac:dyDescent="0.35">
      <c r="A9556">
        <v>12555</v>
      </c>
      <c r="B9556">
        <v>15555</v>
      </c>
      <c r="C9556" s="1">
        <v>45698.061845231481</v>
      </c>
      <c r="D9556">
        <v>1009</v>
      </c>
      <c r="E9556">
        <v>4</v>
      </c>
      <c r="F9556">
        <v>140</v>
      </c>
      <c r="G9556">
        <v>2042</v>
      </c>
      <c r="H9556" t="s">
        <v>29</v>
      </c>
      <c r="I9556" s="1">
        <v>45698.068789675926</v>
      </c>
      <c r="J9556" s="1">
        <v>45698.079206342591</v>
      </c>
    </row>
    <row r="9557" spans="1:10" x14ac:dyDescent="0.35">
      <c r="A9557">
        <v>12556</v>
      </c>
      <c r="B9557">
        <v>15556</v>
      </c>
      <c r="C9557" s="1">
        <v>45700.924345231484</v>
      </c>
      <c r="D9557">
        <v>1033</v>
      </c>
      <c r="E9557">
        <v>2</v>
      </c>
      <c r="F9557">
        <v>170</v>
      </c>
      <c r="G9557">
        <v>2045</v>
      </c>
      <c r="H9557" t="s">
        <v>29</v>
      </c>
      <c r="I9557" s="1">
        <v>45700.931289675929</v>
      </c>
      <c r="J9557" s="1">
        <v>45700.934761898148</v>
      </c>
    </row>
    <row r="9558" spans="1:10" x14ac:dyDescent="0.35">
      <c r="A9558">
        <v>12557</v>
      </c>
      <c r="B9558">
        <v>15557</v>
      </c>
      <c r="C9558" s="1">
        <v>45692.84865078704</v>
      </c>
      <c r="D9558">
        <v>1047</v>
      </c>
      <c r="E9558">
        <v>3</v>
      </c>
      <c r="F9558">
        <v>1155</v>
      </c>
      <c r="G9558">
        <v>2023</v>
      </c>
      <c r="H9558" t="s">
        <v>29</v>
      </c>
      <c r="I9558" s="1">
        <v>45692.855595231478</v>
      </c>
      <c r="J9558" s="1">
        <v>45692.86601189815</v>
      </c>
    </row>
    <row r="9559" spans="1:10" x14ac:dyDescent="0.35">
      <c r="A9559">
        <v>12558</v>
      </c>
      <c r="B9559">
        <v>15558</v>
      </c>
      <c r="C9559" s="1">
        <v>45704.000039675928</v>
      </c>
      <c r="D9559">
        <v>1040</v>
      </c>
      <c r="E9559">
        <v>2</v>
      </c>
      <c r="F9559">
        <v>320</v>
      </c>
      <c r="G9559">
        <v>2019</v>
      </c>
      <c r="H9559" t="s">
        <v>29</v>
      </c>
      <c r="I9559" s="1">
        <v>45704.006984120373</v>
      </c>
      <c r="J9559" s="1">
        <v>45704.008373009259</v>
      </c>
    </row>
    <row r="9560" spans="1:10" x14ac:dyDescent="0.35">
      <c r="A9560">
        <v>12559</v>
      </c>
      <c r="B9560">
        <v>15559</v>
      </c>
      <c r="C9560" s="1">
        <v>45693.615317453703</v>
      </c>
      <c r="D9560">
        <v>1000</v>
      </c>
      <c r="E9560">
        <v>3</v>
      </c>
      <c r="F9560">
        <v>216</v>
      </c>
      <c r="G9560">
        <v>2043</v>
      </c>
      <c r="H9560" t="s">
        <v>29</v>
      </c>
      <c r="I9560" s="1">
        <v>45693.622261898148</v>
      </c>
      <c r="J9560" s="1">
        <v>45693.629206342594</v>
      </c>
    </row>
    <row r="9561" spans="1:10" x14ac:dyDescent="0.35">
      <c r="A9561">
        <v>12560</v>
      </c>
      <c r="B9561">
        <v>15560</v>
      </c>
      <c r="C9561" s="1">
        <v>45692.105595231478</v>
      </c>
      <c r="D9561">
        <v>1014</v>
      </c>
      <c r="E9561">
        <v>1</v>
      </c>
      <c r="F9561">
        <v>145</v>
      </c>
      <c r="G9561">
        <v>2099</v>
      </c>
      <c r="H9561" t="s">
        <v>29</v>
      </c>
      <c r="I9561" s="1">
        <v>45692.112539675923</v>
      </c>
      <c r="J9561" s="1">
        <v>45692.112539675923</v>
      </c>
    </row>
    <row r="9562" spans="1:10" x14ac:dyDescent="0.35">
      <c r="A9562">
        <v>12561</v>
      </c>
      <c r="B9562">
        <v>15561</v>
      </c>
      <c r="C9562" s="1">
        <v>45696.176428564817</v>
      </c>
      <c r="D9562">
        <v>1030</v>
      </c>
      <c r="E9562">
        <v>4</v>
      </c>
      <c r="F9562">
        <v>700</v>
      </c>
      <c r="G9562">
        <v>2047</v>
      </c>
      <c r="H9562" t="s">
        <v>29</v>
      </c>
      <c r="I9562" s="1">
        <v>45696.183373009262</v>
      </c>
      <c r="J9562" s="1">
        <v>45696.183373009262</v>
      </c>
    </row>
    <row r="9563" spans="1:10" x14ac:dyDescent="0.35">
      <c r="A9563">
        <v>12562</v>
      </c>
      <c r="B9563">
        <v>15562</v>
      </c>
      <c r="C9563" s="1">
        <v>45698.645873009256</v>
      </c>
      <c r="D9563">
        <v>1010</v>
      </c>
      <c r="E9563">
        <v>2</v>
      </c>
      <c r="F9563">
        <v>360</v>
      </c>
      <c r="G9563">
        <v>2033</v>
      </c>
      <c r="H9563" t="s">
        <v>29</v>
      </c>
      <c r="I9563" s="1">
        <v>45698.652817453702</v>
      </c>
      <c r="J9563" s="1">
        <v>45698.663234120373</v>
      </c>
    </row>
    <row r="9564" spans="1:10" x14ac:dyDescent="0.35">
      <c r="A9564">
        <v>12563</v>
      </c>
      <c r="B9564">
        <v>15563</v>
      </c>
      <c r="C9564" s="1">
        <v>45704.166011898145</v>
      </c>
      <c r="D9564">
        <v>1001</v>
      </c>
      <c r="E9564">
        <v>1</v>
      </c>
      <c r="F9564">
        <v>260</v>
      </c>
      <c r="G9564">
        <v>2003</v>
      </c>
      <c r="H9564" t="s">
        <v>29</v>
      </c>
      <c r="I9564" s="1">
        <v>45704.172956342591</v>
      </c>
      <c r="J9564" s="1">
        <v>45704.176428564817</v>
      </c>
    </row>
    <row r="9565" spans="1:10" x14ac:dyDescent="0.35">
      <c r="A9565">
        <v>12564</v>
      </c>
      <c r="B9565">
        <v>15564</v>
      </c>
      <c r="C9565" s="1">
        <v>45705.288234120373</v>
      </c>
      <c r="D9565">
        <v>1010</v>
      </c>
      <c r="E9565">
        <v>5</v>
      </c>
      <c r="F9565">
        <v>900</v>
      </c>
      <c r="G9565">
        <v>2070</v>
      </c>
      <c r="H9565" t="s">
        <v>29</v>
      </c>
      <c r="I9565" s="1">
        <v>45705.295178564818</v>
      </c>
      <c r="J9565" s="1">
        <v>45705.298650787037</v>
      </c>
    </row>
    <row r="9566" spans="1:10" x14ac:dyDescent="0.35">
      <c r="A9566">
        <v>12565</v>
      </c>
      <c r="B9566">
        <v>15565</v>
      </c>
      <c r="C9566" s="1">
        <v>45703.681984120369</v>
      </c>
      <c r="D9566">
        <v>1046</v>
      </c>
      <c r="E9566">
        <v>1</v>
      </c>
      <c r="F9566">
        <v>90</v>
      </c>
      <c r="G9566">
        <v>2070</v>
      </c>
      <c r="H9566" t="s">
        <v>29</v>
      </c>
      <c r="I9566" s="1">
        <v>45703.688928564814</v>
      </c>
      <c r="J9566" s="1">
        <v>45703.69240078704</v>
      </c>
    </row>
    <row r="9567" spans="1:10" x14ac:dyDescent="0.35">
      <c r="A9567">
        <v>12566</v>
      </c>
      <c r="B9567">
        <v>15566</v>
      </c>
      <c r="C9567" s="1">
        <v>45709.299345231484</v>
      </c>
      <c r="D9567">
        <v>1042</v>
      </c>
      <c r="E9567">
        <v>3</v>
      </c>
      <c r="F9567">
        <v>540</v>
      </c>
      <c r="G9567">
        <v>2029</v>
      </c>
      <c r="H9567" t="s">
        <v>29</v>
      </c>
      <c r="I9567" s="1">
        <v>45709.306289675929</v>
      </c>
      <c r="J9567" s="1">
        <v>45709.307678564815</v>
      </c>
    </row>
    <row r="9568" spans="1:10" x14ac:dyDescent="0.35">
      <c r="A9568">
        <v>12567</v>
      </c>
      <c r="B9568">
        <v>15567</v>
      </c>
      <c r="C9568" s="1">
        <v>45698.09934523148</v>
      </c>
      <c r="D9568">
        <v>1008</v>
      </c>
      <c r="E9568">
        <v>3</v>
      </c>
      <c r="F9568">
        <v>450</v>
      </c>
      <c r="G9568">
        <v>2083</v>
      </c>
      <c r="H9568" t="s">
        <v>29</v>
      </c>
      <c r="I9568" s="1">
        <v>45698.106289675925</v>
      </c>
      <c r="J9568" s="1">
        <v>45698.109761898151</v>
      </c>
    </row>
    <row r="9569" spans="1:10" x14ac:dyDescent="0.35">
      <c r="A9569">
        <v>12568</v>
      </c>
      <c r="B9569">
        <v>15568</v>
      </c>
      <c r="C9569" s="1">
        <v>45692.680595231483</v>
      </c>
      <c r="D9569">
        <v>1014</v>
      </c>
      <c r="E9569">
        <v>3</v>
      </c>
      <c r="F9569">
        <v>435</v>
      </c>
      <c r="G9569">
        <v>2041</v>
      </c>
      <c r="H9569" t="s">
        <v>29</v>
      </c>
      <c r="I9569" s="1">
        <v>45692.687539675928</v>
      </c>
      <c r="J9569" s="1">
        <v>45692.694484120373</v>
      </c>
    </row>
    <row r="9570" spans="1:10" x14ac:dyDescent="0.35">
      <c r="A9570">
        <v>12569</v>
      </c>
      <c r="B9570">
        <v>15569</v>
      </c>
      <c r="C9570" s="1">
        <v>45703.2528174537</v>
      </c>
      <c r="D9570">
        <v>1040</v>
      </c>
      <c r="E9570">
        <v>1</v>
      </c>
      <c r="F9570">
        <v>160</v>
      </c>
      <c r="G9570">
        <v>2003</v>
      </c>
      <c r="H9570" t="s">
        <v>29</v>
      </c>
      <c r="I9570" s="1">
        <v>45703.259761898145</v>
      </c>
      <c r="J9570" s="1">
        <v>45703.261150787039</v>
      </c>
    </row>
    <row r="9571" spans="1:10" x14ac:dyDescent="0.35">
      <c r="A9571">
        <v>12570</v>
      </c>
      <c r="B9571">
        <v>15570</v>
      </c>
      <c r="C9571" s="1">
        <v>45687.031289675928</v>
      </c>
      <c r="D9571">
        <v>1012</v>
      </c>
      <c r="E9571">
        <v>2</v>
      </c>
      <c r="F9571">
        <v>360</v>
      </c>
      <c r="G9571">
        <v>2025</v>
      </c>
      <c r="H9571" t="s">
        <v>29</v>
      </c>
      <c r="I9571" s="1">
        <v>45687.038234120373</v>
      </c>
      <c r="J9571" s="1">
        <v>45687.045178564818</v>
      </c>
    </row>
    <row r="9572" spans="1:10" x14ac:dyDescent="0.35">
      <c r="A9572">
        <v>12571</v>
      </c>
      <c r="B9572">
        <v>15571</v>
      </c>
      <c r="C9572" s="1">
        <v>45704.101428564813</v>
      </c>
      <c r="D9572">
        <v>1038</v>
      </c>
      <c r="E9572">
        <v>1</v>
      </c>
      <c r="F9572">
        <v>90</v>
      </c>
      <c r="G9572">
        <v>2027</v>
      </c>
      <c r="H9572" t="s">
        <v>29</v>
      </c>
      <c r="I9572" s="1">
        <v>45704.108373009258</v>
      </c>
      <c r="J9572" s="1">
        <v>45704.118789675929</v>
      </c>
    </row>
    <row r="9573" spans="1:10" x14ac:dyDescent="0.35">
      <c r="A9573">
        <v>12572</v>
      </c>
      <c r="B9573">
        <v>15572</v>
      </c>
      <c r="C9573" s="1">
        <v>45706.881289675926</v>
      </c>
      <c r="D9573">
        <v>1039</v>
      </c>
      <c r="E9573">
        <v>2</v>
      </c>
      <c r="F9573">
        <v>220</v>
      </c>
      <c r="G9573">
        <v>2033</v>
      </c>
      <c r="H9573" t="s">
        <v>29</v>
      </c>
      <c r="I9573" s="1">
        <v>45706.888234120372</v>
      </c>
      <c r="J9573" s="1">
        <v>45706.891706342591</v>
      </c>
    </row>
    <row r="9574" spans="1:10" x14ac:dyDescent="0.35">
      <c r="A9574">
        <v>12573</v>
      </c>
      <c r="B9574">
        <v>15573</v>
      </c>
      <c r="C9574" s="1">
        <v>45695.627123009261</v>
      </c>
      <c r="D9574">
        <v>1017</v>
      </c>
      <c r="E9574">
        <v>3</v>
      </c>
      <c r="F9574">
        <v>720</v>
      </c>
      <c r="G9574">
        <v>2022</v>
      </c>
      <c r="H9574" t="s">
        <v>29</v>
      </c>
      <c r="I9574" s="1">
        <v>45695.634067453706</v>
      </c>
      <c r="J9574" s="1">
        <v>45695.641011898151</v>
      </c>
    </row>
    <row r="9575" spans="1:10" x14ac:dyDescent="0.35">
      <c r="A9575">
        <v>12574</v>
      </c>
      <c r="B9575">
        <v>15574</v>
      </c>
      <c r="C9575" s="1">
        <v>45709.149345231483</v>
      </c>
      <c r="D9575">
        <v>1038</v>
      </c>
      <c r="E9575">
        <v>3</v>
      </c>
      <c r="F9575">
        <v>270</v>
      </c>
      <c r="G9575">
        <v>2019</v>
      </c>
      <c r="H9575" t="s">
        <v>29</v>
      </c>
      <c r="I9575" s="1">
        <v>45709.156289675928</v>
      </c>
      <c r="J9575" s="1">
        <v>45709.156289675928</v>
      </c>
    </row>
    <row r="9576" spans="1:10" x14ac:dyDescent="0.35">
      <c r="A9576">
        <v>12575</v>
      </c>
      <c r="B9576">
        <v>15575</v>
      </c>
      <c r="C9576" s="1">
        <v>45680.278511898148</v>
      </c>
      <c r="D9576">
        <v>1015</v>
      </c>
      <c r="E9576">
        <v>5</v>
      </c>
      <c r="F9576">
        <v>575</v>
      </c>
      <c r="G9576">
        <v>2092</v>
      </c>
      <c r="H9576" t="s">
        <v>29</v>
      </c>
      <c r="I9576" s="1">
        <v>45680.285456342594</v>
      </c>
      <c r="J9576" s="1">
        <v>45680.292400787039</v>
      </c>
    </row>
    <row r="9577" spans="1:10" x14ac:dyDescent="0.35">
      <c r="A9577">
        <v>12576</v>
      </c>
      <c r="B9577">
        <v>15576</v>
      </c>
      <c r="C9577" s="1">
        <v>45683.867400787036</v>
      </c>
      <c r="D9577">
        <v>1040</v>
      </c>
      <c r="E9577">
        <v>3</v>
      </c>
      <c r="F9577">
        <v>480</v>
      </c>
      <c r="G9577">
        <v>2027</v>
      </c>
      <c r="H9577" t="s">
        <v>29</v>
      </c>
      <c r="I9577" s="1">
        <v>45683.874345231481</v>
      </c>
      <c r="J9577" s="1">
        <v>45683.881289675926</v>
      </c>
    </row>
    <row r="9578" spans="1:10" x14ac:dyDescent="0.35">
      <c r="A9578">
        <v>12577</v>
      </c>
      <c r="B9578">
        <v>15577</v>
      </c>
      <c r="C9578" s="1">
        <v>45695.128511898147</v>
      </c>
      <c r="D9578">
        <v>1022</v>
      </c>
      <c r="E9578">
        <v>1</v>
      </c>
      <c r="F9578">
        <v>160</v>
      </c>
      <c r="G9578">
        <v>2023</v>
      </c>
      <c r="H9578" t="s">
        <v>29</v>
      </c>
      <c r="I9578" s="1">
        <v>45695.135456342592</v>
      </c>
      <c r="J9578" s="1">
        <v>45695.138928564818</v>
      </c>
    </row>
    <row r="9579" spans="1:10" x14ac:dyDescent="0.35">
      <c r="A9579">
        <v>12578</v>
      </c>
      <c r="B9579">
        <v>15578</v>
      </c>
      <c r="C9579" s="1">
        <v>45696.244484120369</v>
      </c>
      <c r="D9579">
        <v>1033</v>
      </c>
      <c r="E9579">
        <v>3</v>
      </c>
      <c r="F9579">
        <v>255</v>
      </c>
      <c r="G9579">
        <v>2067</v>
      </c>
      <c r="H9579" t="s">
        <v>29</v>
      </c>
      <c r="I9579" s="1">
        <v>45696.251428564814</v>
      </c>
      <c r="J9579" s="1">
        <v>45696.251428564814</v>
      </c>
    </row>
    <row r="9580" spans="1:10" x14ac:dyDescent="0.35">
      <c r="A9580">
        <v>12579</v>
      </c>
      <c r="B9580">
        <v>15579</v>
      </c>
      <c r="C9580" s="1">
        <v>45695.156289675928</v>
      </c>
      <c r="D9580">
        <v>1050</v>
      </c>
      <c r="E9580">
        <v>1</v>
      </c>
      <c r="F9580">
        <v>99</v>
      </c>
      <c r="G9580">
        <v>2061</v>
      </c>
      <c r="H9580" t="s">
        <v>29</v>
      </c>
      <c r="I9580" s="1">
        <v>45695.163234120373</v>
      </c>
      <c r="J9580" s="1">
        <v>45695.163234120373</v>
      </c>
    </row>
    <row r="9581" spans="1:10" x14ac:dyDescent="0.35">
      <c r="A9581">
        <v>12580</v>
      </c>
      <c r="B9581">
        <v>15580</v>
      </c>
      <c r="C9581" s="1">
        <v>45692.916011898145</v>
      </c>
      <c r="D9581">
        <v>1020</v>
      </c>
      <c r="E9581">
        <v>3</v>
      </c>
      <c r="F9581">
        <v>480</v>
      </c>
      <c r="G9581">
        <v>2086</v>
      </c>
      <c r="H9581" t="s">
        <v>29</v>
      </c>
      <c r="I9581" s="1">
        <v>45692.922956342591</v>
      </c>
      <c r="J9581" s="1">
        <v>45692.922956342591</v>
      </c>
    </row>
    <row r="9582" spans="1:10" x14ac:dyDescent="0.35">
      <c r="A9582">
        <v>12581</v>
      </c>
      <c r="B9582">
        <v>15581</v>
      </c>
      <c r="C9582" s="1">
        <v>45698.087539675929</v>
      </c>
      <c r="D9582">
        <v>1041</v>
      </c>
      <c r="E9582">
        <v>2</v>
      </c>
      <c r="F9582">
        <v>550</v>
      </c>
      <c r="G9582">
        <v>2098</v>
      </c>
      <c r="H9582" t="s">
        <v>29</v>
      </c>
      <c r="I9582" s="1">
        <v>45698.094484120367</v>
      </c>
      <c r="J9582" s="1">
        <v>45698.097956342594</v>
      </c>
    </row>
    <row r="9583" spans="1:10" x14ac:dyDescent="0.35">
      <c r="A9583">
        <v>12582</v>
      </c>
      <c r="B9583">
        <v>15582</v>
      </c>
      <c r="C9583" s="1">
        <v>45698.184067453702</v>
      </c>
      <c r="D9583">
        <v>1016</v>
      </c>
      <c r="E9583">
        <v>1</v>
      </c>
      <c r="F9583">
        <v>150</v>
      </c>
      <c r="G9583">
        <v>2037</v>
      </c>
      <c r="H9583" t="s">
        <v>29</v>
      </c>
      <c r="I9583" s="1">
        <v>45698.191011898147</v>
      </c>
      <c r="J9583" s="1">
        <v>45698.19240078704</v>
      </c>
    </row>
    <row r="9584" spans="1:10" x14ac:dyDescent="0.35">
      <c r="A9584">
        <v>12583</v>
      </c>
      <c r="B9584">
        <v>15583</v>
      </c>
      <c r="C9584" s="1">
        <v>45695.883373009259</v>
      </c>
      <c r="D9584">
        <v>1039</v>
      </c>
      <c r="E9584">
        <v>2</v>
      </c>
      <c r="F9584">
        <v>220</v>
      </c>
      <c r="G9584">
        <v>2032</v>
      </c>
      <c r="H9584" t="s">
        <v>29</v>
      </c>
      <c r="I9584" s="1">
        <v>45695.890317453704</v>
      </c>
      <c r="J9584" s="1">
        <v>45695.893789675923</v>
      </c>
    </row>
    <row r="9585" spans="1:10" x14ac:dyDescent="0.35">
      <c r="A9585">
        <v>12584</v>
      </c>
      <c r="B9585">
        <v>15584</v>
      </c>
      <c r="C9585" s="1">
        <v>45681.818789675926</v>
      </c>
      <c r="D9585">
        <v>1013</v>
      </c>
      <c r="E9585">
        <v>2</v>
      </c>
      <c r="F9585">
        <v>420</v>
      </c>
      <c r="G9585">
        <v>2007</v>
      </c>
      <c r="H9585" t="s">
        <v>29</v>
      </c>
      <c r="I9585" s="1">
        <v>45681.825734120372</v>
      </c>
      <c r="J9585" s="1">
        <v>45681.827123009258</v>
      </c>
    </row>
    <row r="9586" spans="1:10" x14ac:dyDescent="0.35">
      <c r="A9586">
        <v>12585</v>
      </c>
      <c r="B9586">
        <v>15585</v>
      </c>
      <c r="C9586" s="1">
        <v>45703.306984120369</v>
      </c>
      <c r="D9586">
        <v>1025</v>
      </c>
      <c r="E9586">
        <v>1</v>
      </c>
      <c r="F9586">
        <v>45</v>
      </c>
      <c r="G9586">
        <v>2073</v>
      </c>
      <c r="H9586" t="s">
        <v>29</v>
      </c>
      <c r="I9586" s="1">
        <v>45703.313928564814</v>
      </c>
      <c r="J9586" s="1">
        <v>45703.324345231478</v>
      </c>
    </row>
    <row r="9587" spans="1:10" x14ac:dyDescent="0.35">
      <c r="A9587">
        <v>12586</v>
      </c>
      <c r="B9587">
        <v>15586</v>
      </c>
      <c r="C9587" s="1">
        <v>45679.868789675929</v>
      </c>
      <c r="D9587">
        <v>1046</v>
      </c>
      <c r="E9587">
        <v>3</v>
      </c>
      <c r="F9587">
        <v>270</v>
      </c>
      <c r="G9587">
        <v>2012</v>
      </c>
      <c r="H9587" t="s">
        <v>29</v>
      </c>
      <c r="I9587" s="1">
        <v>45679.875734120367</v>
      </c>
      <c r="J9587" s="1">
        <v>45679.877123009261</v>
      </c>
    </row>
    <row r="9588" spans="1:10" x14ac:dyDescent="0.35">
      <c r="A9588">
        <v>12587</v>
      </c>
      <c r="B9588">
        <v>15587</v>
      </c>
      <c r="C9588" s="1">
        <v>45700.686150787034</v>
      </c>
      <c r="D9588">
        <v>1042</v>
      </c>
      <c r="E9588">
        <v>4</v>
      </c>
      <c r="F9588">
        <v>720</v>
      </c>
      <c r="G9588">
        <v>2008</v>
      </c>
      <c r="H9588" t="s">
        <v>29</v>
      </c>
      <c r="I9588" s="1">
        <v>45700.69309523148</v>
      </c>
      <c r="J9588" s="1">
        <v>45700.700039675925</v>
      </c>
    </row>
    <row r="9589" spans="1:10" x14ac:dyDescent="0.35">
      <c r="A9589">
        <v>12588</v>
      </c>
      <c r="B9589">
        <v>15588</v>
      </c>
      <c r="C9589" s="1">
        <v>45690.703511898151</v>
      </c>
      <c r="D9589">
        <v>1020</v>
      </c>
      <c r="E9589">
        <v>5</v>
      </c>
      <c r="F9589">
        <v>800</v>
      </c>
      <c r="G9589">
        <v>2060</v>
      </c>
      <c r="H9589" t="s">
        <v>29</v>
      </c>
      <c r="I9589" s="1">
        <v>45690.710456342589</v>
      </c>
      <c r="J9589" s="1">
        <v>45690.717400787034</v>
      </c>
    </row>
    <row r="9590" spans="1:10" x14ac:dyDescent="0.35">
      <c r="A9590">
        <v>12589</v>
      </c>
      <c r="B9590">
        <v>15589</v>
      </c>
      <c r="C9590" s="1">
        <v>45692.838234120369</v>
      </c>
      <c r="D9590">
        <v>1050</v>
      </c>
      <c r="E9590">
        <v>4</v>
      </c>
      <c r="F9590">
        <v>396</v>
      </c>
      <c r="G9590">
        <v>2044</v>
      </c>
      <c r="H9590" t="s">
        <v>29</v>
      </c>
      <c r="I9590" s="1">
        <v>45692.845178564814</v>
      </c>
      <c r="J9590" s="1">
        <v>45692.855595231478</v>
      </c>
    </row>
    <row r="9591" spans="1:10" x14ac:dyDescent="0.35">
      <c r="A9591">
        <v>12590</v>
      </c>
      <c r="B9591">
        <v>15590</v>
      </c>
      <c r="C9591" s="1">
        <v>45694.054206342589</v>
      </c>
      <c r="D9591">
        <v>1014</v>
      </c>
      <c r="E9591">
        <v>3</v>
      </c>
      <c r="F9591">
        <v>435</v>
      </c>
      <c r="G9591">
        <v>2063</v>
      </c>
      <c r="H9591" t="s">
        <v>29</v>
      </c>
      <c r="I9591" s="1">
        <v>45694.061150787034</v>
      </c>
      <c r="J9591" s="1">
        <v>45694.064623009261</v>
      </c>
    </row>
    <row r="9592" spans="1:10" x14ac:dyDescent="0.35">
      <c r="A9592">
        <v>12591</v>
      </c>
      <c r="B9592">
        <v>15591</v>
      </c>
      <c r="C9592" s="1">
        <v>45709.14448412037</v>
      </c>
      <c r="D9592">
        <v>1002</v>
      </c>
      <c r="E9592">
        <v>2</v>
      </c>
      <c r="F9592">
        <v>80</v>
      </c>
      <c r="G9592">
        <v>2082</v>
      </c>
      <c r="H9592" t="s">
        <v>29</v>
      </c>
      <c r="I9592" s="1">
        <v>45709.151428564815</v>
      </c>
      <c r="J9592" s="1">
        <v>45709.154900787034</v>
      </c>
    </row>
    <row r="9593" spans="1:10" x14ac:dyDescent="0.35">
      <c r="A9593">
        <v>12592</v>
      </c>
      <c r="B9593">
        <v>15592</v>
      </c>
      <c r="C9593" s="1">
        <v>45691.058373009262</v>
      </c>
      <c r="D9593">
        <v>1046</v>
      </c>
      <c r="E9593">
        <v>5</v>
      </c>
      <c r="F9593">
        <v>450</v>
      </c>
      <c r="G9593">
        <v>2010</v>
      </c>
      <c r="H9593" t="s">
        <v>29</v>
      </c>
      <c r="I9593" s="1">
        <v>45691.0653174537</v>
      </c>
      <c r="J9593" s="1">
        <v>45691.0653174537</v>
      </c>
    </row>
    <row r="9594" spans="1:10" x14ac:dyDescent="0.35">
      <c r="A9594">
        <v>12593</v>
      </c>
      <c r="B9594">
        <v>15593</v>
      </c>
      <c r="C9594" s="1">
        <v>45702.038234120373</v>
      </c>
      <c r="D9594">
        <v>1026</v>
      </c>
      <c r="E9594">
        <v>4</v>
      </c>
      <c r="F9594">
        <v>1196</v>
      </c>
      <c r="G9594">
        <v>2070</v>
      </c>
      <c r="H9594" t="s">
        <v>29</v>
      </c>
      <c r="I9594" s="1">
        <v>45702.045178564818</v>
      </c>
      <c r="J9594" s="1">
        <v>45702.048650787037</v>
      </c>
    </row>
    <row r="9595" spans="1:10" x14ac:dyDescent="0.35">
      <c r="A9595">
        <v>12594</v>
      </c>
      <c r="B9595">
        <v>15594</v>
      </c>
      <c r="C9595" s="1">
        <v>45687.032678564814</v>
      </c>
      <c r="D9595">
        <v>1041</v>
      </c>
      <c r="E9595">
        <v>2</v>
      </c>
      <c r="F9595">
        <v>550</v>
      </c>
      <c r="G9595">
        <v>2005</v>
      </c>
      <c r="H9595" t="s">
        <v>29</v>
      </c>
      <c r="I9595" s="1">
        <v>45687.039623009259</v>
      </c>
      <c r="J9595" s="1">
        <v>45687.050039675923</v>
      </c>
    </row>
    <row r="9596" spans="1:10" x14ac:dyDescent="0.35">
      <c r="A9596">
        <v>12595</v>
      </c>
      <c r="B9596">
        <v>15595</v>
      </c>
      <c r="C9596" s="1">
        <v>45695.702817453704</v>
      </c>
      <c r="D9596">
        <v>1026</v>
      </c>
      <c r="E9596">
        <v>4</v>
      </c>
      <c r="F9596">
        <v>1196</v>
      </c>
      <c r="G9596">
        <v>2064</v>
      </c>
      <c r="H9596" t="s">
        <v>29</v>
      </c>
      <c r="I9596" s="1">
        <v>45695.70976189815</v>
      </c>
      <c r="J9596" s="1">
        <v>45695.713234120369</v>
      </c>
    </row>
    <row r="9597" spans="1:10" x14ac:dyDescent="0.35">
      <c r="A9597">
        <v>12596</v>
      </c>
      <c r="B9597">
        <v>15596</v>
      </c>
      <c r="C9597" s="1">
        <v>45702.24101189815</v>
      </c>
      <c r="D9597">
        <v>1037</v>
      </c>
      <c r="E9597">
        <v>5</v>
      </c>
      <c r="F9597">
        <v>1750</v>
      </c>
      <c r="G9597">
        <v>2082</v>
      </c>
      <c r="H9597" t="s">
        <v>29</v>
      </c>
      <c r="I9597" s="1">
        <v>45702.247956342595</v>
      </c>
      <c r="J9597" s="1">
        <v>45702.247956342595</v>
      </c>
    </row>
    <row r="9598" spans="1:10" x14ac:dyDescent="0.35">
      <c r="A9598">
        <v>12597</v>
      </c>
      <c r="B9598">
        <v>15597</v>
      </c>
      <c r="C9598" s="1">
        <v>45688.229900787039</v>
      </c>
      <c r="D9598">
        <v>1023</v>
      </c>
      <c r="E9598">
        <v>2</v>
      </c>
      <c r="F9598">
        <v>270</v>
      </c>
      <c r="G9598">
        <v>2049</v>
      </c>
      <c r="H9598" t="s">
        <v>29</v>
      </c>
      <c r="I9598" s="1">
        <v>45688.236845231484</v>
      </c>
      <c r="J9598" s="1">
        <v>45688.240317453703</v>
      </c>
    </row>
    <row r="9599" spans="1:10" x14ac:dyDescent="0.35">
      <c r="A9599">
        <v>12598</v>
      </c>
      <c r="B9599">
        <v>15598</v>
      </c>
      <c r="C9599" s="1">
        <v>45686.831289675923</v>
      </c>
      <c r="D9599">
        <v>1011</v>
      </c>
      <c r="E9599">
        <v>3</v>
      </c>
      <c r="F9599">
        <v>180</v>
      </c>
      <c r="G9599">
        <v>2075</v>
      </c>
      <c r="H9599" t="s">
        <v>29</v>
      </c>
      <c r="I9599" s="1">
        <v>45686.838234120369</v>
      </c>
      <c r="J9599" s="1">
        <v>45686.841706342595</v>
      </c>
    </row>
    <row r="9600" spans="1:10" x14ac:dyDescent="0.35">
      <c r="A9600">
        <v>12599</v>
      </c>
      <c r="B9600">
        <v>15599</v>
      </c>
      <c r="C9600" s="1">
        <v>45680.259067453706</v>
      </c>
      <c r="D9600">
        <v>1044</v>
      </c>
      <c r="E9600">
        <v>1</v>
      </c>
      <c r="F9600">
        <v>170</v>
      </c>
      <c r="G9600">
        <v>2070</v>
      </c>
      <c r="H9600" t="s">
        <v>29</v>
      </c>
      <c r="I9600" s="1">
        <v>45680.266011898151</v>
      </c>
      <c r="J9600" s="1">
        <v>45680.276428564815</v>
      </c>
    </row>
    <row r="9601" spans="1:10" x14ac:dyDescent="0.35">
      <c r="A9601">
        <v>12600</v>
      </c>
      <c r="B9601">
        <v>15600</v>
      </c>
      <c r="C9601" s="1">
        <v>45704.017400787037</v>
      </c>
      <c r="D9601">
        <v>1009</v>
      </c>
      <c r="E9601">
        <v>4</v>
      </c>
      <c r="F9601">
        <v>140</v>
      </c>
      <c r="G9601">
        <v>2033</v>
      </c>
      <c r="H9601" t="s">
        <v>29</v>
      </c>
      <c r="I9601" s="1">
        <v>45704.024345231483</v>
      </c>
      <c r="J9601" s="1">
        <v>45704.024345231483</v>
      </c>
    </row>
    <row r="9602" spans="1:10" x14ac:dyDescent="0.35">
      <c r="A9602">
        <v>12601</v>
      </c>
      <c r="B9602">
        <v>15601</v>
      </c>
      <c r="C9602" s="1">
        <v>45702.934761898148</v>
      </c>
      <c r="D9602">
        <v>1036</v>
      </c>
      <c r="E9602">
        <v>4</v>
      </c>
      <c r="F9602">
        <v>260</v>
      </c>
      <c r="G9602">
        <v>2032</v>
      </c>
      <c r="H9602" t="s">
        <v>29</v>
      </c>
      <c r="I9602" s="1">
        <v>45702.941706342594</v>
      </c>
      <c r="J9602" s="1">
        <v>45702.948650787039</v>
      </c>
    </row>
    <row r="9603" spans="1:10" x14ac:dyDescent="0.35">
      <c r="A9603">
        <v>12602</v>
      </c>
      <c r="B9603">
        <v>15602</v>
      </c>
      <c r="C9603" s="1">
        <v>45684.996567453702</v>
      </c>
      <c r="D9603">
        <v>1002</v>
      </c>
      <c r="E9603">
        <v>5</v>
      </c>
      <c r="F9603">
        <v>200</v>
      </c>
      <c r="G9603">
        <v>2039</v>
      </c>
      <c r="H9603" t="s">
        <v>29</v>
      </c>
      <c r="I9603" s="1">
        <v>45685.003511898147</v>
      </c>
      <c r="J9603" s="1">
        <v>45685.013928564818</v>
      </c>
    </row>
    <row r="9604" spans="1:10" x14ac:dyDescent="0.35">
      <c r="A9604">
        <v>12603</v>
      </c>
      <c r="B9604">
        <v>15603</v>
      </c>
      <c r="C9604" s="1">
        <v>45693.047261898151</v>
      </c>
      <c r="D9604">
        <v>1003</v>
      </c>
      <c r="E9604">
        <v>1</v>
      </c>
      <c r="F9604">
        <v>255</v>
      </c>
      <c r="G9604">
        <v>2092</v>
      </c>
      <c r="H9604" t="s">
        <v>29</v>
      </c>
      <c r="I9604" s="1">
        <v>45693.054206342589</v>
      </c>
      <c r="J9604" s="1">
        <v>45693.055595231483</v>
      </c>
    </row>
    <row r="9605" spans="1:10" x14ac:dyDescent="0.35">
      <c r="A9605">
        <v>12604</v>
      </c>
      <c r="B9605">
        <v>15604</v>
      </c>
      <c r="C9605" s="1">
        <v>45698.92851189815</v>
      </c>
      <c r="D9605">
        <v>1045</v>
      </c>
      <c r="E9605">
        <v>3</v>
      </c>
      <c r="F9605">
        <v>240</v>
      </c>
      <c r="G9605">
        <v>2091</v>
      </c>
      <c r="H9605" t="s">
        <v>29</v>
      </c>
      <c r="I9605" s="1">
        <v>45698.935456342595</v>
      </c>
      <c r="J9605" s="1">
        <v>45698.936845231481</v>
      </c>
    </row>
    <row r="9606" spans="1:10" x14ac:dyDescent="0.35">
      <c r="A9606">
        <v>12605</v>
      </c>
      <c r="B9606">
        <v>15605</v>
      </c>
      <c r="C9606" s="1">
        <v>45680.718095231481</v>
      </c>
      <c r="D9606">
        <v>1002</v>
      </c>
      <c r="E9606">
        <v>5</v>
      </c>
      <c r="F9606">
        <v>200</v>
      </c>
      <c r="G9606">
        <v>2014</v>
      </c>
      <c r="H9606" t="s">
        <v>29</v>
      </c>
      <c r="I9606" s="1">
        <v>45680.725039675926</v>
      </c>
      <c r="J9606" s="1">
        <v>45680.725039675926</v>
      </c>
    </row>
    <row r="9607" spans="1:10" x14ac:dyDescent="0.35">
      <c r="A9607">
        <v>12606</v>
      </c>
      <c r="B9607">
        <v>15606</v>
      </c>
      <c r="C9607" s="1">
        <v>45698.311845231481</v>
      </c>
      <c r="D9607">
        <v>1010</v>
      </c>
      <c r="E9607">
        <v>4</v>
      </c>
      <c r="F9607">
        <v>720</v>
      </c>
      <c r="G9607">
        <v>2004</v>
      </c>
      <c r="H9607" t="s">
        <v>29</v>
      </c>
      <c r="I9607" s="1">
        <v>45698.318789675926</v>
      </c>
      <c r="J9607" s="1">
        <v>45698.325734120372</v>
      </c>
    </row>
    <row r="9608" spans="1:10" x14ac:dyDescent="0.35">
      <c r="A9608">
        <v>12607</v>
      </c>
      <c r="B9608">
        <v>15607</v>
      </c>
      <c r="C9608" s="1">
        <v>45694.095178564814</v>
      </c>
      <c r="D9608">
        <v>1048</v>
      </c>
      <c r="E9608">
        <v>1</v>
      </c>
      <c r="F9608">
        <v>110</v>
      </c>
      <c r="G9608">
        <v>2032</v>
      </c>
      <c r="H9608" t="s">
        <v>29</v>
      </c>
      <c r="I9608" s="1">
        <v>45694.102123009259</v>
      </c>
      <c r="J9608" s="1">
        <v>45694.102123009259</v>
      </c>
    </row>
    <row r="9609" spans="1:10" x14ac:dyDescent="0.35">
      <c r="A9609">
        <v>12608</v>
      </c>
      <c r="B9609">
        <v>15608</v>
      </c>
      <c r="C9609" s="1">
        <v>45699.669484120372</v>
      </c>
      <c r="D9609">
        <v>1035</v>
      </c>
      <c r="E9609">
        <v>4</v>
      </c>
      <c r="F9609">
        <v>360</v>
      </c>
      <c r="G9609">
        <v>2082</v>
      </c>
      <c r="H9609" t="s">
        <v>29</v>
      </c>
      <c r="I9609" s="1">
        <v>45699.676428564817</v>
      </c>
      <c r="J9609" s="1">
        <v>45699.679900787036</v>
      </c>
    </row>
    <row r="9610" spans="1:10" x14ac:dyDescent="0.35">
      <c r="A9610">
        <v>12609</v>
      </c>
      <c r="B9610">
        <v>15609</v>
      </c>
      <c r="C9610" s="1">
        <v>45706.222261898147</v>
      </c>
      <c r="D9610">
        <v>1034</v>
      </c>
      <c r="E9610">
        <v>5</v>
      </c>
      <c r="F9610">
        <v>1050</v>
      </c>
      <c r="G9610">
        <v>2099</v>
      </c>
      <c r="H9610" t="s">
        <v>29</v>
      </c>
      <c r="I9610" s="1">
        <v>45706.229206342592</v>
      </c>
      <c r="J9610" s="1">
        <v>45706.230595231478</v>
      </c>
    </row>
    <row r="9611" spans="1:10" x14ac:dyDescent="0.35">
      <c r="A9611">
        <v>12610</v>
      </c>
      <c r="B9611">
        <v>15610</v>
      </c>
      <c r="C9611" s="1">
        <v>45709.31740078704</v>
      </c>
      <c r="D9611">
        <v>1012</v>
      </c>
      <c r="E9611">
        <v>1</v>
      </c>
      <c r="F9611">
        <v>180</v>
      </c>
      <c r="G9611">
        <v>2097</v>
      </c>
      <c r="H9611" t="s">
        <v>29</v>
      </c>
      <c r="I9611" s="1">
        <v>45709.324345231478</v>
      </c>
      <c r="J9611" s="1">
        <v>45709.327817453704</v>
      </c>
    </row>
    <row r="9612" spans="1:10" x14ac:dyDescent="0.35">
      <c r="A9612">
        <v>12611</v>
      </c>
      <c r="B9612">
        <v>15611</v>
      </c>
      <c r="C9612" s="1">
        <v>45678.618095231483</v>
      </c>
      <c r="D9612">
        <v>1029</v>
      </c>
      <c r="E9612">
        <v>4</v>
      </c>
      <c r="F9612">
        <v>1540</v>
      </c>
      <c r="G9612">
        <v>2052</v>
      </c>
      <c r="H9612" t="s">
        <v>29</v>
      </c>
      <c r="I9612" s="1">
        <v>45678.625039675928</v>
      </c>
      <c r="J9612" s="1">
        <v>45678.631984120373</v>
      </c>
    </row>
    <row r="9613" spans="1:10" x14ac:dyDescent="0.35">
      <c r="A9613">
        <v>12612</v>
      </c>
      <c r="B9613">
        <v>15612</v>
      </c>
      <c r="C9613" s="1">
        <v>45703.132678564813</v>
      </c>
      <c r="D9613">
        <v>1002</v>
      </c>
      <c r="E9613">
        <v>4</v>
      </c>
      <c r="F9613">
        <v>160</v>
      </c>
      <c r="G9613">
        <v>2064</v>
      </c>
      <c r="H9613" t="s">
        <v>29</v>
      </c>
      <c r="I9613" s="1">
        <v>45703.139623009258</v>
      </c>
      <c r="J9613" s="1">
        <v>45703.150039675929</v>
      </c>
    </row>
    <row r="9614" spans="1:10" x14ac:dyDescent="0.35">
      <c r="A9614">
        <v>12613</v>
      </c>
      <c r="B9614">
        <v>15613</v>
      </c>
      <c r="C9614" s="1">
        <v>45680.652817453702</v>
      </c>
      <c r="D9614">
        <v>1012</v>
      </c>
      <c r="E9614">
        <v>2</v>
      </c>
      <c r="F9614">
        <v>360</v>
      </c>
      <c r="G9614">
        <v>2080</v>
      </c>
      <c r="H9614" t="s">
        <v>29</v>
      </c>
      <c r="I9614" s="1">
        <v>45680.659761898147</v>
      </c>
      <c r="J9614" s="1">
        <v>45680.670178564818</v>
      </c>
    </row>
    <row r="9615" spans="1:10" x14ac:dyDescent="0.35">
      <c r="A9615">
        <v>12614</v>
      </c>
      <c r="B9615">
        <v>15614</v>
      </c>
      <c r="C9615" s="1">
        <v>45683.636845231478</v>
      </c>
      <c r="D9615">
        <v>1015</v>
      </c>
      <c r="E9615">
        <v>5</v>
      </c>
      <c r="F9615">
        <v>575</v>
      </c>
      <c r="G9615">
        <v>2033</v>
      </c>
      <c r="H9615" t="s">
        <v>29</v>
      </c>
      <c r="I9615" s="1">
        <v>45683.643789675923</v>
      </c>
      <c r="J9615" s="1">
        <v>45683.64726189815</v>
      </c>
    </row>
    <row r="9616" spans="1:10" x14ac:dyDescent="0.35">
      <c r="A9616">
        <v>12615</v>
      </c>
      <c r="B9616">
        <v>15615</v>
      </c>
      <c r="C9616" s="1">
        <v>45695.050039675923</v>
      </c>
      <c r="D9616">
        <v>1002</v>
      </c>
      <c r="E9616">
        <v>3</v>
      </c>
      <c r="F9616">
        <v>120</v>
      </c>
      <c r="G9616">
        <v>2017</v>
      </c>
      <c r="H9616" t="s">
        <v>29</v>
      </c>
      <c r="I9616" s="1">
        <v>45695.056984120369</v>
      </c>
      <c r="J9616" s="1">
        <v>45695.06740078704</v>
      </c>
    </row>
    <row r="9617" spans="1:10" x14ac:dyDescent="0.35">
      <c r="A9617">
        <v>12616</v>
      </c>
      <c r="B9617">
        <v>15616</v>
      </c>
      <c r="C9617" s="1">
        <v>45702.243095231483</v>
      </c>
      <c r="D9617">
        <v>1028</v>
      </c>
      <c r="E9617">
        <v>4</v>
      </c>
      <c r="F9617">
        <v>600</v>
      </c>
      <c r="G9617">
        <v>2060</v>
      </c>
      <c r="H9617" t="s">
        <v>29</v>
      </c>
      <c r="I9617" s="1">
        <v>45702.250039675928</v>
      </c>
      <c r="J9617" s="1">
        <v>45702.251428564814</v>
      </c>
    </row>
    <row r="9618" spans="1:10" x14ac:dyDescent="0.35">
      <c r="A9618">
        <v>12617</v>
      </c>
      <c r="B9618">
        <v>15617</v>
      </c>
      <c r="C9618" s="1">
        <v>45684.722956342594</v>
      </c>
      <c r="D9618">
        <v>1047</v>
      </c>
      <c r="E9618">
        <v>1</v>
      </c>
      <c r="F9618">
        <v>385</v>
      </c>
      <c r="G9618">
        <v>2015</v>
      </c>
      <c r="H9618" t="s">
        <v>29</v>
      </c>
      <c r="I9618" s="1">
        <v>45684.729900787039</v>
      </c>
      <c r="J9618" s="1">
        <v>45684.731289675925</v>
      </c>
    </row>
    <row r="9619" spans="1:10" x14ac:dyDescent="0.35">
      <c r="A9619">
        <v>12618</v>
      </c>
      <c r="B9619">
        <v>15618</v>
      </c>
      <c r="C9619" s="1">
        <v>45698.091011898148</v>
      </c>
      <c r="D9619">
        <v>1040</v>
      </c>
      <c r="E9619">
        <v>2</v>
      </c>
      <c r="F9619">
        <v>320</v>
      </c>
      <c r="G9619">
        <v>2084</v>
      </c>
      <c r="H9619" t="s">
        <v>29</v>
      </c>
      <c r="I9619" s="1">
        <v>45698.097956342594</v>
      </c>
      <c r="J9619" s="1">
        <v>45698.108373009258</v>
      </c>
    </row>
    <row r="9620" spans="1:10" x14ac:dyDescent="0.35">
      <c r="A9620">
        <v>12619</v>
      </c>
      <c r="B9620">
        <v>15619</v>
      </c>
      <c r="C9620" s="1">
        <v>45680.179206342589</v>
      </c>
      <c r="D9620">
        <v>1011</v>
      </c>
      <c r="E9620">
        <v>1</v>
      </c>
      <c r="F9620">
        <v>60</v>
      </c>
      <c r="G9620">
        <v>2063</v>
      </c>
      <c r="H9620" t="s">
        <v>29</v>
      </c>
      <c r="I9620" s="1">
        <v>45680.186150787034</v>
      </c>
      <c r="J9620" s="1">
        <v>45680.189623009261</v>
      </c>
    </row>
    <row r="9621" spans="1:10" x14ac:dyDescent="0.35">
      <c r="A9621">
        <v>12620</v>
      </c>
      <c r="B9621">
        <v>15620</v>
      </c>
      <c r="C9621" s="1">
        <v>45705.622956342595</v>
      </c>
      <c r="D9621">
        <v>1032</v>
      </c>
      <c r="E9621">
        <v>3</v>
      </c>
      <c r="F9621">
        <v>960</v>
      </c>
      <c r="G9621">
        <v>2004</v>
      </c>
      <c r="H9621" t="s">
        <v>29</v>
      </c>
      <c r="I9621" s="1">
        <v>45705.62990078704</v>
      </c>
      <c r="J9621" s="1">
        <v>45705.631289675926</v>
      </c>
    </row>
    <row r="9622" spans="1:10" x14ac:dyDescent="0.35">
      <c r="A9622">
        <v>12621</v>
      </c>
      <c r="B9622">
        <v>15621</v>
      </c>
      <c r="C9622" s="1">
        <v>45686.688928564814</v>
      </c>
      <c r="D9622">
        <v>1042</v>
      </c>
      <c r="E9622">
        <v>3</v>
      </c>
      <c r="F9622">
        <v>540</v>
      </c>
      <c r="G9622">
        <v>2085</v>
      </c>
      <c r="H9622" t="s">
        <v>29</v>
      </c>
      <c r="I9622" s="1">
        <v>45686.695873009259</v>
      </c>
      <c r="J9622" s="1">
        <v>45686.706289675923</v>
      </c>
    </row>
    <row r="9623" spans="1:10" x14ac:dyDescent="0.35">
      <c r="A9623">
        <v>12622</v>
      </c>
      <c r="B9623">
        <v>15622</v>
      </c>
      <c r="C9623" s="1">
        <v>45683.018789675923</v>
      </c>
      <c r="D9623">
        <v>1044</v>
      </c>
      <c r="E9623">
        <v>3</v>
      </c>
      <c r="F9623">
        <v>510</v>
      </c>
      <c r="G9623">
        <v>2010</v>
      </c>
      <c r="H9623" t="s">
        <v>29</v>
      </c>
      <c r="I9623" s="1">
        <v>45683.025734120369</v>
      </c>
      <c r="J9623" s="1">
        <v>45683.032678564814</v>
      </c>
    </row>
    <row r="9624" spans="1:10" x14ac:dyDescent="0.35">
      <c r="A9624">
        <v>12623</v>
      </c>
      <c r="B9624">
        <v>15623</v>
      </c>
      <c r="C9624" s="1">
        <v>45685.240317453703</v>
      </c>
      <c r="D9624">
        <v>1013</v>
      </c>
      <c r="E9624">
        <v>2</v>
      </c>
      <c r="F9624">
        <v>420</v>
      </c>
      <c r="G9624">
        <v>2090</v>
      </c>
      <c r="H9624" t="s">
        <v>29</v>
      </c>
      <c r="I9624" s="1">
        <v>45685.247261898148</v>
      </c>
      <c r="J9624" s="1">
        <v>45685.257678564813</v>
      </c>
    </row>
    <row r="9625" spans="1:10" x14ac:dyDescent="0.35">
      <c r="A9625">
        <v>12624</v>
      </c>
      <c r="B9625">
        <v>15624</v>
      </c>
      <c r="C9625" s="1">
        <v>45702.120178564815</v>
      </c>
      <c r="D9625">
        <v>1013</v>
      </c>
      <c r="E9625">
        <v>2</v>
      </c>
      <c r="F9625">
        <v>420</v>
      </c>
      <c r="G9625">
        <v>2093</v>
      </c>
      <c r="H9625" t="s">
        <v>29</v>
      </c>
      <c r="I9625" s="1">
        <v>45702.127123009261</v>
      </c>
      <c r="J9625" s="1">
        <v>45702.127123009261</v>
      </c>
    </row>
    <row r="9626" spans="1:10" x14ac:dyDescent="0.35">
      <c r="A9626">
        <v>12625</v>
      </c>
      <c r="B9626">
        <v>15625</v>
      </c>
      <c r="C9626" s="1">
        <v>45682.622261898148</v>
      </c>
      <c r="D9626">
        <v>1028</v>
      </c>
      <c r="E9626">
        <v>4</v>
      </c>
      <c r="F9626">
        <v>600</v>
      </c>
      <c r="G9626">
        <v>2001</v>
      </c>
      <c r="H9626" t="s">
        <v>29</v>
      </c>
      <c r="I9626" s="1">
        <v>45682.629206342594</v>
      </c>
      <c r="J9626" s="1">
        <v>45682.639623009258</v>
      </c>
    </row>
    <row r="9627" spans="1:10" x14ac:dyDescent="0.35">
      <c r="A9627">
        <v>12626</v>
      </c>
      <c r="B9627">
        <v>15626</v>
      </c>
      <c r="C9627" s="1">
        <v>45689.890317453704</v>
      </c>
      <c r="D9627">
        <v>1033</v>
      </c>
      <c r="E9627">
        <v>1</v>
      </c>
      <c r="F9627">
        <v>85</v>
      </c>
      <c r="G9627">
        <v>2011</v>
      </c>
      <c r="H9627" t="s">
        <v>29</v>
      </c>
      <c r="I9627" s="1">
        <v>45689.89726189815</v>
      </c>
      <c r="J9627" s="1">
        <v>45689.900734120369</v>
      </c>
    </row>
    <row r="9628" spans="1:10" x14ac:dyDescent="0.35">
      <c r="A9628">
        <v>12627</v>
      </c>
      <c r="B9628">
        <v>15627</v>
      </c>
      <c r="C9628" s="1">
        <v>45701.790317453706</v>
      </c>
      <c r="D9628">
        <v>1004</v>
      </c>
      <c r="E9628">
        <v>4</v>
      </c>
      <c r="F9628">
        <v>112</v>
      </c>
      <c r="G9628">
        <v>2018</v>
      </c>
      <c r="H9628" t="s">
        <v>29</v>
      </c>
      <c r="I9628" s="1">
        <v>45701.797261898151</v>
      </c>
      <c r="J9628" s="1">
        <v>45701.804206342589</v>
      </c>
    </row>
    <row r="9629" spans="1:10" x14ac:dyDescent="0.35">
      <c r="A9629">
        <v>12628</v>
      </c>
      <c r="B9629">
        <v>15628</v>
      </c>
      <c r="C9629" s="1">
        <v>45698.645873009256</v>
      </c>
      <c r="D9629">
        <v>1004</v>
      </c>
      <c r="E9629">
        <v>4</v>
      </c>
      <c r="F9629">
        <v>112</v>
      </c>
      <c r="G9629">
        <v>2078</v>
      </c>
      <c r="H9629" t="s">
        <v>29</v>
      </c>
      <c r="I9629" s="1">
        <v>45698.652817453702</v>
      </c>
      <c r="J9629" s="1">
        <v>45698.656289675928</v>
      </c>
    </row>
    <row r="9630" spans="1:10" x14ac:dyDescent="0.35">
      <c r="A9630">
        <v>12629</v>
      </c>
      <c r="B9630">
        <v>15629</v>
      </c>
      <c r="C9630" s="1">
        <v>45700.242400787036</v>
      </c>
      <c r="D9630">
        <v>1016</v>
      </c>
      <c r="E9630">
        <v>1</v>
      </c>
      <c r="F9630">
        <v>150</v>
      </c>
      <c r="G9630">
        <v>2092</v>
      </c>
      <c r="H9630" t="s">
        <v>29</v>
      </c>
      <c r="I9630" s="1">
        <v>45700.249345231481</v>
      </c>
      <c r="J9630" s="1">
        <v>45700.259761898145</v>
      </c>
    </row>
    <row r="9631" spans="1:10" x14ac:dyDescent="0.35">
      <c r="A9631">
        <v>12630</v>
      </c>
      <c r="B9631">
        <v>15630</v>
      </c>
      <c r="C9631" s="1">
        <v>45709.179206342589</v>
      </c>
      <c r="D9631">
        <v>1013</v>
      </c>
      <c r="E9631">
        <v>3</v>
      </c>
      <c r="F9631">
        <v>630</v>
      </c>
      <c r="G9631">
        <v>2054</v>
      </c>
      <c r="H9631" t="s">
        <v>29</v>
      </c>
      <c r="I9631" s="1">
        <v>45709.186150787034</v>
      </c>
      <c r="J9631" s="1">
        <v>45709.186150787034</v>
      </c>
    </row>
    <row r="9632" spans="1:10" x14ac:dyDescent="0.35">
      <c r="A9632">
        <v>12631</v>
      </c>
      <c r="B9632">
        <v>15631</v>
      </c>
      <c r="C9632" s="1">
        <v>45693.651428564815</v>
      </c>
      <c r="D9632">
        <v>1044</v>
      </c>
      <c r="E9632">
        <v>5</v>
      </c>
      <c r="F9632">
        <v>850</v>
      </c>
      <c r="G9632">
        <v>2094</v>
      </c>
      <c r="H9632" t="s">
        <v>29</v>
      </c>
      <c r="I9632" s="1">
        <v>45693.658373009261</v>
      </c>
      <c r="J9632" s="1">
        <v>45693.659761898147</v>
      </c>
    </row>
    <row r="9633" spans="1:10" x14ac:dyDescent="0.35">
      <c r="A9633">
        <v>12632</v>
      </c>
      <c r="B9633">
        <v>15632</v>
      </c>
      <c r="C9633" s="1">
        <v>45679.634761898145</v>
      </c>
      <c r="D9633">
        <v>1013</v>
      </c>
      <c r="E9633">
        <v>3</v>
      </c>
      <c r="F9633">
        <v>630</v>
      </c>
      <c r="G9633">
        <v>2029</v>
      </c>
      <c r="H9633" t="s">
        <v>29</v>
      </c>
      <c r="I9633" s="1">
        <v>45679.641706342591</v>
      </c>
      <c r="J9633" s="1">
        <v>45679.645178564817</v>
      </c>
    </row>
    <row r="9634" spans="1:10" x14ac:dyDescent="0.35">
      <c r="A9634">
        <v>12633</v>
      </c>
      <c r="B9634">
        <v>15633</v>
      </c>
      <c r="C9634" s="1">
        <v>45702.220873009261</v>
      </c>
      <c r="D9634">
        <v>1017</v>
      </c>
      <c r="E9634">
        <v>5</v>
      </c>
      <c r="F9634">
        <v>1200</v>
      </c>
      <c r="G9634">
        <v>2038</v>
      </c>
      <c r="H9634" t="s">
        <v>29</v>
      </c>
      <c r="I9634" s="1">
        <v>45702.227817453706</v>
      </c>
      <c r="J9634" s="1">
        <v>45702.229206342592</v>
      </c>
    </row>
    <row r="9635" spans="1:10" x14ac:dyDescent="0.35">
      <c r="A9635">
        <v>12634</v>
      </c>
      <c r="B9635">
        <v>15634</v>
      </c>
      <c r="C9635" s="1">
        <v>45701.881984120373</v>
      </c>
      <c r="D9635">
        <v>1031</v>
      </c>
      <c r="E9635">
        <v>5</v>
      </c>
      <c r="F9635">
        <v>650</v>
      </c>
      <c r="G9635">
        <v>2011</v>
      </c>
      <c r="H9635" t="s">
        <v>29</v>
      </c>
      <c r="I9635" s="1">
        <v>45701.888928564818</v>
      </c>
      <c r="J9635" s="1">
        <v>45701.888928564818</v>
      </c>
    </row>
    <row r="9636" spans="1:10" x14ac:dyDescent="0.35">
      <c r="A9636">
        <v>12635</v>
      </c>
      <c r="B9636">
        <v>15635</v>
      </c>
      <c r="C9636" s="1">
        <v>45692.222956342594</v>
      </c>
      <c r="D9636">
        <v>1041</v>
      </c>
      <c r="E9636">
        <v>4</v>
      </c>
      <c r="F9636">
        <v>1100</v>
      </c>
      <c r="G9636">
        <v>2023</v>
      </c>
      <c r="H9636" t="s">
        <v>29</v>
      </c>
      <c r="I9636" s="1">
        <v>45692.229900787039</v>
      </c>
      <c r="J9636" s="1">
        <v>45692.236845231484</v>
      </c>
    </row>
    <row r="9637" spans="1:10" x14ac:dyDescent="0.35">
      <c r="A9637">
        <v>12636</v>
      </c>
      <c r="B9637">
        <v>15636</v>
      </c>
      <c r="C9637" s="1">
        <v>45686.9403174537</v>
      </c>
      <c r="D9637">
        <v>1023</v>
      </c>
      <c r="E9637">
        <v>2</v>
      </c>
      <c r="F9637">
        <v>270</v>
      </c>
      <c r="G9637">
        <v>2011</v>
      </c>
      <c r="H9637" t="s">
        <v>29</v>
      </c>
      <c r="I9637" s="1">
        <v>45686.947261898145</v>
      </c>
      <c r="J9637" s="1">
        <v>45686.957678564817</v>
      </c>
    </row>
    <row r="9638" spans="1:10" x14ac:dyDescent="0.35">
      <c r="A9638">
        <v>12637</v>
      </c>
      <c r="B9638">
        <v>15637</v>
      </c>
      <c r="C9638" s="1">
        <v>45683.995178564815</v>
      </c>
      <c r="D9638">
        <v>1038</v>
      </c>
      <c r="E9638">
        <v>3</v>
      </c>
      <c r="F9638">
        <v>270</v>
      </c>
      <c r="G9638">
        <v>2004</v>
      </c>
      <c r="H9638" t="s">
        <v>29</v>
      </c>
      <c r="I9638" s="1">
        <v>45684.002123009261</v>
      </c>
      <c r="J9638" s="1">
        <v>45684.002123009261</v>
      </c>
    </row>
    <row r="9639" spans="1:10" x14ac:dyDescent="0.35">
      <c r="A9639">
        <v>12638</v>
      </c>
      <c r="B9639">
        <v>15638</v>
      </c>
      <c r="C9639" s="1">
        <v>45686.688928564814</v>
      </c>
      <c r="D9639">
        <v>1034</v>
      </c>
      <c r="E9639">
        <v>1</v>
      </c>
      <c r="F9639">
        <v>210</v>
      </c>
      <c r="G9639">
        <v>2039</v>
      </c>
      <c r="H9639" t="s">
        <v>29</v>
      </c>
      <c r="I9639" s="1">
        <v>45686.695873009259</v>
      </c>
      <c r="J9639" s="1">
        <v>45686.695873009259</v>
      </c>
    </row>
    <row r="9640" spans="1:10" x14ac:dyDescent="0.35">
      <c r="A9640">
        <v>12639</v>
      </c>
      <c r="B9640">
        <v>15639</v>
      </c>
      <c r="C9640" s="1">
        <v>45700.972261898147</v>
      </c>
      <c r="D9640">
        <v>1035</v>
      </c>
      <c r="E9640">
        <v>2</v>
      </c>
      <c r="F9640">
        <v>180</v>
      </c>
      <c r="G9640">
        <v>2040</v>
      </c>
      <c r="H9640" t="s">
        <v>29</v>
      </c>
      <c r="I9640" s="1">
        <v>45700.979206342592</v>
      </c>
      <c r="J9640" s="1">
        <v>45700.979206342592</v>
      </c>
    </row>
    <row r="9641" spans="1:10" x14ac:dyDescent="0.35">
      <c r="A9641">
        <v>12640</v>
      </c>
      <c r="B9641">
        <v>15640</v>
      </c>
      <c r="C9641" s="1">
        <v>45705.30351189815</v>
      </c>
      <c r="D9641">
        <v>1009</v>
      </c>
      <c r="E9641">
        <v>1</v>
      </c>
      <c r="F9641">
        <v>35</v>
      </c>
      <c r="G9641">
        <v>2023</v>
      </c>
      <c r="H9641" t="s">
        <v>29</v>
      </c>
      <c r="I9641" s="1">
        <v>45705.310456342595</v>
      </c>
      <c r="J9641" s="1">
        <v>45705.31740078704</v>
      </c>
    </row>
    <row r="9642" spans="1:10" x14ac:dyDescent="0.35">
      <c r="A9642">
        <v>12641</v>
      </c>
      <c r="B9642">
        <v>15641</v>
      </c>
      <c r="C9642" s="1">
        <v>45680.684067453702</v>
      </c>
      <c r="D9642">
        <v>1036</v>
      </c>
      <c r="E9642">
        <v>4</v>
      </c>
      <c r="F9642">
        <v>260</v>
      </c>
      <c r="G9642">
        <v>2018</v>
      </c>
      <c r="H9642" t="s">
        <v>29</v>
      </c>
      <c r="I9642" s="1">
        <v>45680.691011898147</v>
      </c>
      <c r="J9642" s="1">
        <v>45680.701428564818</v>
      </c>
    </row>
    <row r="9643" spans="1:10" x14ac:dyDescent="0.35">
      <c r="A9643">
        <v>12642</v>
      </c>
      <c r="B9643">
        <v>15642</v>
      </c>
      <c r="C9643" s="1">
        <v>45687.837539675929</v>
      </c>
      <c r="D9643">
        <v>1022</v>
      </c>
      <c r="E9643">
        <v>4</v>
      </c>
      <c r="F9643">
        <v>640</v>
      </c>
      <c r="G9643">
        <v>2046</v>
      </c>
      <c r="H9643" t="s">
        <v>29</v>
      </c>
      <c r="I9643" s="1">
        <v>45687.844484120367</v>
      </c>
      <c r="J9643" s="1">
        <v>45687.844484120367</v>
      </c>
    </row>
    <row r="9644" spans="1:10" x14ac:dyDescent="0.35">
      <c r="A9644">
        <v>12643</v>
      </c>
      <c r="B9644">
        <v>15643</v>
      </c>
      <c r="C9644" s="1">
        <v>45683.679900787036</v>
      </c>
      <c r="D9644">
        <v>1021</v>
      </c>
      <c r="E9644">
        <v>4</v>
      </c>
      <c r="F9644">
        <v>2396</v>
      </c>
      <c r="G9644">
        <v>2063</v>
      </c>
      <c r="H9644" t="s">
        <v>29</v>
      </c>
      <c r="I9644" s="1">
        <v>45683.686845231481</v>
      </c>
      <c r="J9644" s="1">
        <v>45683.693789675926</v>
      </c>
    </row>
    <row r="9645" spans="1:10" x14ac:dyDescent="0.35">
      <c r="A9645">
        <v>12644</v>
      </c>
      <c r="B9645">
        <v>15644</v>
      </c>
      <c r="C9645" s="1">
        <v>45702.11323412037</v>
      </c>
      <c r="D9645">
        <v>1048</v>
      </c>
      <c r="E9645">
        <v>1</v>
      </c>
      <c r="F9645">
        <v>110</v>
      </c>
      <c r="G9645">
        <v>2015</v>
      </c>
      <c r="H9645" t="s">
        <v>29</v>
      </c>
      <c r="I9645" s="1">
        <v>45702.120178564815</v>
      </c>
      <c r="J9645" s="1">
        <v>45702.13059523148</v>
      </c>
    </row>
    <row r="9646" spans="1:10" x14ac:dyDescent="0.35">
      <c r="A9646">
        <v>12645</v>
      </c>
      <c r="B9646">
        <v>15645</v>
      </c>
      <c r="C9646" s="1">
        <v>45689.734761898151</v>
      </c>
      <c r="D9646">
        <v>1043</v>
      </c>
      <c r="E9646">
        <v>2</v>
      </c>
      <c r="F9646">
        <v>280</v>
      </c>
      <c r="G9646">
        <v>2036</v>
      </c>
      <c r="H9646" t="s">
        <v>29</v>
      </c>
      <c r="I9646" s="1">
        <v>45689.741706342589</v>
      </c>
      <c r="J9646" s="1">
        <v>45689.741706342589</v>
      </c>
    </row>
    <row r="9647" spans="1:10" x14ac:dyDescent="0.35">
      <c r="A9647">
        <v>12646</v>
      </c>
      <c r="B9647">
        <v>15646</v>
      </c>
      <c r="C9647" s="1">
        <v>45679.950734120372</v>
      </c>
      <c r="D9647">
        <v>1022</v>
      </c>
      <c r="E9647">
        <v>2</v>
      </c>
      <c r="F9647">
        <v>320</v>
      </c>
      <c r="G9647">
        <v>2095</v>
      </c>
      <c r="H9647" t="s">
        <v>29</v>
      </c>
      <c r="I9647" s="1">
        <v>45679.957678564817</v>
      </c>
      <c r="J9647" s="1">
        <v>45679.961150787036</v>
      </c>
    </row>
    <row r="9648" spans="1:10" x14ac:dyDescent="0.35">
      <c r="A9648">
        <v>12647</v>
      </c>
      <c r="B9648">
        <v>15647</v>
      </c>
      <c r="C9648" s="1">
        <v>45703.64726189815</v>
      </c>
      <c r="D9648">
        <v>1005</v>
      </c>
      <c r="E9648">
        <v>3</v>
      </c>
      <c r="F9648">
        <v>540</v>
      </c>
      <c r="G9648">
        <v>2094</v>
      </c>
      <c r="H9648" t="s">
        <v>29</v>
      </c>
      <c r="I9648" s="1">
        <v>45703.654206342595</v>
      </c>
      <c r="J9648" s="1">
        <v>45703.657678564814</v>
      </c>
    </row>
    <row r="9649" spans="1:10" x14ac:dyDescent="0.35">
      <c r="A9649">
        <v>12648</v>
      </c>
      <c r="B9649">
        <v>15648</v>
      </c>
      <c r="C9649" s="1">
        <v>45680.991706342589</v>
      </c>
      <c r="D9649">
        <v>1001</v>
      </c>
      <c r="E9649">
        <v>3</v>
      </c>
      <c r="F9649">
        <v>780</v>
      </c>
      <c r="G9649">
        <v>2079</v>
      </c>
      <c r="H9649" t="s">
        <v>29</v>
      </c>
      <c r="I9649" s="1">
        <v>45680.998650787034</v>
      </c>
      <c r="J9649" s="1">
        <v>45680.998650787034</v>
      </c>
    </row>
    <row r="9650" spans="1:10" x14ac:dyDescent="0.35">
      <c r="A9650">
        <v>12649</v>
      </c>
      <c r="B9650">
        <v>15649</v>
      </c>
      <c r="C9650" s="1">
        <v>45697.256289675926</v>
      </c>
      <c r="D9650">
        <v>1009</v>
      </c>
      <c r="E9650">
        <v>2</v>
      </c>
      <c r="F9650">
        <v>70</v>
      </c>
      <c r="G9650">
        <v>2052</v>
      </c>
      <c r="H9650" t="s">
        <v>29</v>
      </c>
      <c r="I9650" s="1">
        <v>45697.263234120372</v>
      </c>
      <c r="J9650" s="1">
        <v>45697.266706342591</v>
      </c>
    </row>
    <row r="9651" spans="1:10" x14ac:dyDescent="0.35">
      <c r="A9651">
        <v>12650</v>
      </c>
      <c r="B9651">
        <v>15650</v>
      </c>
      <c r="C9651" s="1">
        <v>45696.670178564818</v>
      </c>
      <c r="D9651">
        <v>1005</v>
      </c>
      <c r="E9651">
        <v>1</v>
      </c>
      <c r="F9651">
        <v>180</v>
      </c>
      <c r="G9651">
        <v>2065</v>
      </c>
      <c r="H9651" t="s">
        <v>29</v>
      </c>
      <c r="I9651" s="1">
        <v>45696.677123009256</v>
      </c>
      <c r="J9651" s="1">
        <v>45696.687539675928</v>
      </c>
    </row>
    <row r="9652" spans="1:10" x14ac:dyDescent="0.35">
      <c r="A9652">
        <v>12651</v>
      </c>
      <c r="B9652">
        <v>15651</v>
      </c>
      <c r="C9652" s="1">
        <v>45681.863928564817</v>
      </c>
      <c r="D9652">
        <v>1016</v>
      </c>
      <c r="E9652">
        <v>4</v>
      </c>
      <c r="F9652">
        <v>600</v>
      </c>
      <c r="G9652">
        <v>2046</v>
      </c>
      <c r="H9652" t="s">
        <v>29</v>
      </c>
      <c r="I9652" s="1">
        <v>45681.870873009262</v>
      </c>
      <c r="J9652" s="1">
        <v>45681.874345231481</v>
      </c>
    </row>
    <row r="9653" spans="1:10" x14ac:dyDescent="0.35">
      <c r="A9653">
        <v>12652</v>
      </c>
      <c r="B9653">
        <v>15652</v>
      </c>
      <c r="C9653" s="1">
        <v>45696.216011898148</v>
      </c>
      <c r="D9653">
        <v>1006</v>
      </c>
      <c r="E9653">
        <v>4</v>
      </c>
      <c r="F9653">
        <v>56</v>
      </c>
      <c r="G9653">
        <v>2066</v>
      </c>
      <c r="H9653" t="s">
        <v>29</v>
      </c>
      <c r="I9653" s="1">
        <v>45696.222956342594</v>
      </c>
      <c r="J9653" s="1">
        <v>45696.229900787039</v>
      </c>
    </row>
    <row r="9654" spans="1:10" x14ac:dyDescent="0.35">
      <c r="A9654">
        <v>12653</v>
      </c>
      <c r="B9654">
        <v>15653</v>
      </c>
      <c r="C9654" s="1">
        <v>45689.785456342594</v>
      </c>
      <c r="D9654">
        <v>1044</v>
      </c>
      <c r="E9654">
        <v>3</v>
      </c>
      <c r="F9654">
        <v>510</v>
      </c>
      <c r="G9654">
        <v>2095</v>
      </c>
      <c r="H9654" t="s">
        <v>29</v>
      </c>
      <c r="I9654" s="1">
        <v>45689.792400787039</v>
      </c>
      <c r="J9654" s="1">
        <v>45689.795873009258</v>
      </c>
    </row>
    <row r="9655" spans="1:10" x14ac:dyDescent="0.35">
      <c r="A9655">
        <v>12654</v>
      </c>
      <c r="B9655">
        <v>15654</v>
      </c>
      <c r="C9655" s="1">
        <v>45689.763234120372</v>
      </c>
      <c r="D9655">
        <v>1010</v>
      </c>
      <c r="E9655">
        <v>5</v>
      </c>
      <c r="F9655">
        <v>900</v>
      </c>
      <c r="G9655">
        <v>2054</v>
      </c>
      <c r="H9655" t="s">
        <v>29</v>
      </c>
      <c r="I9655" s="1">
        <v>45689.770178564817</v>
      </c>
      <c r="J9655" s="1">
        <v>45689.773650787036</v>
      </c>
    </row>
    <row r="9656" spans="1:10" x14ac:dyDescent="0.35">
      <c r="A9656">
        <v>12655</v>
      </c>
      <c r="B9656">
        <v>15655</v>
      </c>
      <c r="C9656" s="1">
        <v>45691.284761898147</v>
      </c>
      <c r="D9656">
        <v>1048</v>
      </c>
      <c r="E9656">
        <v>1</v>
      </c>
      <c r="F9656">
        <v>110</v>
      </c>
      <c r="G9656">
        <v>2077</v>
      </c>
      <c r="H9656" t="s">
        <v>29</v>
      </c>
      <c r="I9656" s="1">
        <v>45691.291706342592</v>
      </c>
      <c r="J9656" s="1">
        <v>45691.295178564818</v>
      </c>
    </row>
    <row r="9657" spans="1:10" x14ac:dyDescent="0.35">
      <c r="A9657">
        <v>12656</v>
      </c>
      <c r="B9657">
        <v>15656</v>
      </c>
      <c r="C9657" s="1">
        <v>45693.066011898147</v>
      </c>
      <c r="D9657">
        <v>1006</v>
      </c>
      <c r="E9657">
        <v>3</v>
      </c>
      <c r="F9657">
        <v>42</v>
      </c>
      <c r="G9657">
        <v>2004</v>
      </c>
      <c r="H9657" t="s">
        <v>29</v>
      </c>
      <c r="I9657" s="1">
        <v>45693.072956342592</v>
      </c>
      <c r="J9657" s="1">
        <v>45693.074345231478</v>
      </c>
    </row>
    <row r="9658" spans="1:10" x14ac:dyDescent="0.35">
      <c r="A9658">
        <v>12657</v>
      </c>
      <c r="B9658">
        <v>15657</v>
      </c>
      <c r="C9658" s="1">
        <v>45697.313928564814</v>
      </c>
      <c r="D9658">
        <v>1031</v>
      </c>
      <c r="E9658">
        <v>1</v>
      </c>
      <c r="F9658">
        <v>130</v>
      </c>
      <c r="G9658">
        <v>2093</v>
      </c>
      <c r="H9658" t="s">
        <v>29</v>
      </c>
      <c r="I9658" s="1">
        <v>45697.320873009259</v>
      </c>
      <c r="J9658" s="1">
        <v>45697.327817453704</v>
      </c>
    </row>
    <row r="9659" spans="1:10" x14ac:dyDescent="0.35">
      <c r="A9659">
        <v>12658</v>
      </c>
      <c r="B9659">
        <v>15658</v>
      </c>
      <c r="C9659" s="1">
        <v>45705.626428564814</v>
      </c>
      <c r="D9659">
        <v>1041</v>
      </c>
      <c r="E9659">
        <v>4</v>
      </c>
      <c r="F9659">
        <v>1100</v>
      </c>
      <c r="G9659">
        <v>2071</v>
      </c>
      <c r="H9659" t="s">
        <v>29</v>
      </c>
      <c r="I9659" s="1">
        <v>45705.633373009259</v>
      </c>
      <c r="J9659" s="1">
        <v>45705.633373009259</v>
      </c>
    </row>
    <row r="9660" spans="1:10" x14ac:dyDescent="0.35">
      <c r="A9660">
        <v>12659</v>
      </c>
      <c r="B9660">
        <v>15659</v>
      </c>
      <c r="C9660" s="1">
        <v>45697.722956342594</v>
      </c>
      <c r="D9660">
        <v>1044</v>
      </c>
      <c r="E9660">
        <v>2</v>
      </c>
      <c r="F9660">
        <v>340</v>
      </c>
      <c r="G9660">
        <v>2053</v>
      </c>
      <c r="H9660" t="s">
        <v>29</v>
      </c>
      <c r="I9660" s="1">
        <v>45697.729900787039</v>
      </c>
      <c r="J9660" s="1">
        <v>45697.733373009258</v>
      </c>
    </row>
    <row r="9661" spans="1:10" x14ac:dyDescent="0.35">
      <c r="A9661">
        <v>12660</v>
      </c>
      <c r="B9661">
        <v>15660</v>
      </c>
      <c r="C9661" s="1">
        <v>45698.295178564818</v>
      </c>
      <c r="D9661">
        <v>1011</v>
      </c>
      <c r="E9661">
        <v>5</v>
      </c>
      <c r="F9661">
        <v>300</v>
      </c>
      <c r="G9661">
        <v>2097</v>
      </c>
      <c r="H9661" t="s">
        <v>29</v>
      </c>
      <c r="I9661" s="1">
        <v>45698.302123009256</v>
      </c>
      <c r="J9661" s="1">
        <v>45698.302123009256</v>
      </c>
    </row>
    <row r="9662" spans="1:10" x14ac:dyDescent="0.35">
      <c r="A9662">
        <v>12661</v>
      </c>
      <c r="B9662">
        <v>15661</v>
      </c>
      <c r="C9662" s="1">
        <v>45679.262539675925</v>
      </c>
      <c r="D9662">
        <v>1032</v>
      </c>
      <c r="E9662">
        <v>5</v>
      </c>
      <c r="F9662">
        <v>1600</v>
      </c>
      <c r="G9662">
        <v>2001</v>
      </c>
      <c r="H9662" t="s">
        <v>29</v>
      </c>
      <c r="I9662" s="1">
        <v>45679.26948412037</v>
      </c>
      <c r="J9662" s="1">
        <v>45679.272956342589</v>
      </c>
    </row>
    <row r="9663" spans="1:10" x14ac:dyDescent="0.35">
      <c r="A9663">
        <v>12662</v>
      </c>
      <c r="B9663">
        <v>15662</v>
      </c>
      <c r="C9663" s="1">
        <v>45709.071567453706</v>
      </c>
      <c r="D9663">
        <v>1009</v>
      </c>
      <c r="E9663">
        <v>2</v>
      </c>
      <c r="F9663">
        <v>70</v>
      </c>
      <c r="G9663">
        <v>2033</v>
      </c>
      <c r="H9663" t="s">
        <v>29</v>
      </c>
      <c r="I9663" s="1">
        <v>45709.078511898151</v>
      </c>
      <c r="J9663" s="1">
        <v>45709.088928564815</v>
      </c>
    </row>
    <row r="9664" spans="1:10" x14ac:dyDescent="0.35">
      <c r="A9664">
        <v>12663</v>
      </c>
      <c r="B9664">
        <v>15663</v>
      </c>
      <c r="C9664" s="1">
        <v>45693.938928564814</v>
      </c>
      <c r="D9664">
        <v>1002</v>
      </c>
      <c r="E9664">
        <v>1</v>
      </c>
      <c r="F9664">
        <v>40</v>
      </c>
      <c r="G9664">
        <v>2077</v>
      </c>
      <c r="H9664" t="s">
        <v>29</v>
      </c>
      <c r="I9664" s="1">
        <v>45693.945873009259</v>
      </c>
      <c r="J9664" s="1">
        <v>45693.952817453704</v>
      </c>
    </row>
    <row r="9665" spans="1:10" x14ac:dyDescent="0.35">
      <c r="A9665">
        <v>12664</v>
      </c>
      <c r="B9665">
        <v>15664</v>
      </c>
      <c r="C9665" s="1">
        <v>45690.706289675923</v>
      </c>
      <c r="D9665">
        <v>1020</v>
      </c>
      <c r="E9665">
        <v>3</v>
      </c>
      <c r="F9665">
        <v>480</v>
      </c>
      <c r="G9665">
        <v>2084</v>
      </c>
      <c r="H9665" t="s">
        <v>29</v>
      </c>
      <c r="I9665" s="1">
        <v>45690.713234120369</v>
      </c>
      <c r="J9665" s="1">
        <v>45690.713234120369</v>
      </c>
    </row>
    <row r="9666" spans="1:10" x14ac:dyDescent="0.35">
      <c r="A9666">
        <v>12665</v>
      </c>
      <c r="B9666">
        <v>15665</v>
      </c>
      <c r="C9666" s="1">
        <v>45679.988928564817</v>
      </c>
      <c r="D9666">
        <v>1049</v>
      </c>
      <c r="E9666">
        <v>1</v>
      </c>
      <c r="F9666">
        <v>240</v>
      </c>
      <c r="G9666">
        <v>2013</v>
      </c>
      <c r="H9666" t="s">
        <v>29</v>
      </c>
      <c r="I9666" s="1">
        <v>45679.995873009262</v>
      </c>
      <c r="J9666" s="1">
        <v>45680.0028174537</v>
      </c>
    </row>
    <row r="9667" spans="1:10" x14ac:dyDescent="0.35">
      <c r="A9667">
        <v>12666</v>
      </c>
      <c r="B9667">
        <v>15666</v>
      </c>
      <c r="C9667" s="1">
        <v>45699.103511898145</v>
      </c>
      <c r="D9667">
        <v>1026</v>
      </c>
      <c r="E9667">
        <v>3</v>
      </c>
      <c r="F9667">
        <v>897</v>
      </c>
      <c r="G9667">
        <v>2099</v>
      </c>
      <c r="H9667" t="s">
        <v>29</v>
      </c>
      <c r="I9667" s="1">
        <v>45699.110456342591</v>
      </c>
      <c r="J9667" s="1">
        <v>45699.117400787036</v>
      </c>
    </row>
    <row r="9668" spans="1:10" x14ac:dyDescent="0.35">
      <c r="A9668">
        <v>12667</v>
      </c>
      <c r="B9668">
        <v>15667</v>
      </c>
      <c r="C9668" s="1">
        <v>45694.16115078704</v>
      </c>
      <c r="D9668">
        <v>1003</v>
      </c>
      <c r="E9668">
        <v>5</v>
      </c>
      <c r="F9668">
        <v>1275</v>
      </c>
      <c r="G9668">
        <v>2070</v>
      </c>
      <c r="H9668" t="s">
        <v>29</v>
      </c>
      <c r="I9668" s="1">
        <v>45694.168095231478</v>
      </c>
      <c r="J9668" s="1">
        <v>45694.168095231478</v>
      </c>
    </row>
    <row r="9669" spans="1:10" x14ac:dyDescent="0.35">
      <c r="A9669">
        <v>12668</v>
      </c>
      <c r="B9669">
        <v>15668</v>
      </c>
      <c r="C9669" s="1">
        <v>45700.872956342595</v>
      </c>
      <c r="D9669">
        <v>1035</v>
      </c>
      <c r="E9669">
        <v>4</v>
      </c>
      <c r="F9669">
        <v>360</v>
      </c>
      <c r="G9669">
        <v>2004</v>
      </c>
      <c r="H9669" t="s">
        <v>29</v>
      </c>
      <c r="I9669" s="1">
        <v>45700.87990078704</v>
      </c>
      <c r="J9669" s="1">
        <v>45700.87990078704</v>
      </c>
    </row>
    <row r="9670" spans="1:10" x14ac:dyDescent="0.35">
      <c r="A9670">
        <v>12669</v>
      </c>
      <c r="B9670">
        <v>15669</v>
      </c>
      <c r="C9670" s="1">
        <v>45689.761845231478</v>
      </c>
      <c r="D9670">
        <v>1010</v>
      </c>
      <c r="E9670">
        <v>1</v>
      </c>
      <c r="F9670">
        <v>180</v>
      </c>
      <c r="G9670">
        <v>2039</v>
      </c>
      <c r="H9670" t="s">
        <v>29</v>
      </c>
      <c r="I9670" s="1">
        <v>45689.768789675923</v>
      </c>
      <c r="J9670" s="1">
        <v>45689.779206342595</v>
      </c>
    </row>
    <row r="9671" spans="1:10" x14ac:dyDescent="0.35">
      <c r="A9671">
        <v>12670</v>
      </c>
      <c r="B9671">
        <v>15670</v>
      </c>
      <c r="C9671" s="1">
        <v>45683.151428564815</v>
      </c>
      <c r="D9671">
        <v>1019</v>
      </c>
      <c r="E9671">
        <v>1</v>
      </c>
      <c r="F9671">
        <v>199</v>
      </c>
      <c r="G9671">
        <v>2092</v>
      </c>
      <c r="H9671" t="s">
        <v>29</v>
      </c>
      <c r="I9671" s="1">
        <v>45683.158373009261</v>
      </c>
      <c r="J9671" s="1">
        <v>45683.16184523148</v>
      </c>
    </row>
    <row r="9672" spans="1:10" x14ac:dyDescent="0.35">
      <c r="A9672">
        <v>12671</v>
      </c>
      <c r="B9672">
        <v>15671</v>
      </c>
      <c r="C9672" s="1">
        <v>45706.710456342589</v>
      </c>
      <c r="D9672">
        <v>1019</v>
      </c>
      <c r="E9672">
        <v>1</v>
      </c>
      <c r="F9672">
        <v>199</v>
      </c>
      <c r="G9672">
        <v>2065</v>
      </c>
      <c r="H9672" t="s">
        <v>29</v>
      </c>
      <c r="I9672" s="1">
        <v>45706.717400787034</v>
      </c>
      <c r="J9672" s="1">
        <v>45706.718789675928</v>
      </c>
    </row>
    <row r="9673" spans="1:10" x14ac:dyDescent="0.35">
      <c r="A9673">
        <v>12672</v>
      </c>
      <c r="B9673">
        <v>15672</v>
      </c>
      <c r="C9673" s="1">
        <v>45691.934067453702</v>
      </c>
      <c r="D9673">
        <v>1033</v>
      </c>
      <c r="E9673">
        <v>5</v>
      </c>
      <c r="F9673">
        <v>425</v>
      </c>
      <c r="G9673">
        <v>2096</v>
      </c>
      <c r="H9673" t="s">
        <v>29</v>
      </c>
      <c r="I9673" s="1">
        <v>45691.941011898147</v>
      </c>
      <c r="J9673" s="1">
        <v>45691.94240078704</v>
      </c>
    </row>
    <row r="9674" spans="1:10" x14ac:dyDescent="0.35">
      <c r="A9674">
        <v>12673</v>
      </c>
      <c r="B9674">
        <v>15673</v>
      </c>
      <c r="C9674" s="1">
        <v>45688.788928564813</v>
      </c>
      <c r="D9674">
        <v>1031</v>
      </c>
      <c r="E9674">
        <v>5</v>
      </c>
      <c r="F9674">
        <v>650</v>
      </c>
      <c r="G9674">
        <v>2083</v>
      </c>
      <c r="H9674" t="s">
        <v>29</v>
      </c>
      <c r="I9674" s="1">
        <v>45688.795873009258</v>
      </c>
      <c r="J9674" s="1">
        <v>45688.795873009258</v>
      </c>
    </row>
    <row r="9675" spans="1:10" x14ac:dyDescent="0.35">
      <c r="A9675">
        <v>12674</v>
      </c>
      <c r="B9675">
        <v>15674</v>
      </c>
      <c r="C9675" s="1">
        <v>45688.731984120372</v>
      </c>
      <c r="D9675">
        <v>1004</v>
      </c>
      <c r="E9675">
        <v>5</v>
      </c>
      <c r="F9675">
        <v>140</v>
      </c>
      <c r="G9675">
        <v>2015</v>
      </c>
      <c r="H9675" t="s">
        <v>29</v>
      </c>
      <c r="I9675" s="1">
        <v>45688.738928564817</v>
      </c>
      <c r="J9675" s="1">
        <v>45688.742400787036</v>
      </c>
    </row>
    <row r="9676" spans="1:10" x14ac:dyDescent="0.35">
      <c r="A9676">
        <v>12675</v>
      </c>
      <c r="B9676">
        <v>15675</v>
      </c>
      <c r="C9676" s="1">
        <v>45703.018095231484</v>
      </c>
      <c r="D9676">
        <v>1000</v>
      </c>
      <c r="E9676">
        <v>3</v>
      </c>
      <c r="F9676">
        <v>216</v>
      </c>
      <c r="G9676">
        <v>2062</v>
      </c>
      <c r="H9676" t="s">
        <v>29</v>
      </c>
      <c r="I9676" s="1">
        <v>45703.025039675929</v>
      </c>
      <c r="J9676" s="1">
        <v>45703.026428564815</v>
      </c>
    </row>
    <row r="9677" spans="1:10" x14ac:dyDescent="0.35">
      <c r="A9677">
        <v>12676</v>
      </c>
      <c r="B9677">
        <v>15676</v>
      </c>
      <c r="C9677" s="1">
        <v>45682.264623009258</v>
      </c>
      <c r="D9677">
        <v>1030</v>
      </c>
      <c r="E9677">
        <v>2</v>
      </c>
      <c r="F9677">
        <v>350</v>
      </c>
      <c r="G9677">
        <v>2046</v>
      </c>
      <c r="H9677" t="s">
        <v>29</v>
      </c>
      <c r="I9677" s="1">
        <v>45682.271567453703</v>
      </c>
      <c r="J9677" s="1">
        <v>45682.281984120367</v>
      </c>
    </row>
    <row r="9678" spans="1:10" x14ac:dyDescent="0.35">
      <c r="A9678">
        <v>12677</v>
      </c>
      <c r="B9678">
        <v>15677</v>
      </c>
      <c r="C9678" s="1">
        <v>45694.210456342589</v>
      </c>
      <c r="D9678">
        <v>1016</v>
      </c>
      <c r="E9678">
        <v>4</v>
      </c>
      <c r="F9678">
        <v>600</v>
      </c>
      <c r="G9678">
        <v>2018</v>
      </c>
      <c r="H9678" t="s">
        <v>29</v>
      </c>
      <c r="I9678" s="1">
        <v>45694.217400787034</v>
      </c>
      <c r="J9678" s="1">
        <v>45694.227817453706</v>
      </c>
    </row>
    <row r="9679" spans="1:10" x14ac:dyDescent="0.35">
      <c r="A9679">
        <v>12678</v>
      </c>
      <c r="B9679">
        <v>15678</v>
      </c>
      <c r="C9679" s="1">
        <v>45699.778511898148</v>
      </c>
      <c r="D9679">
        <v>1008</v>
      </c>
      <c r="E9679">
        <v>2</v>
      </c>
      <c r="F9679">
        <v>300</v>
      </c>
      <c r="G9679">
        <v>2042</v>
      </c>
      <c r="H9679" t="s">
        <v>29</v>
      </c>
      <c r="I9679" s="1">
        <v>45699.785456342594</v>
      </c>
      <c r="J9679" s="1">
        <v>45699.788928564813</v>
      </c>
    </row>
    <row r="9680" spans="1:10" x14ac:dyDescent="0.35">
      <c r="A9680">
        <v>12679</v>
      </c>
      <c r="B9680">
        <v>15679</v>
      </c>
      <c r="C9680" s="1">
        <v>45694.847956342594</v>
      </c>
      <c r="D9680">
        <v>1015</v>
      </c>
      <c r="E9680">
        <v>5</v>
      </c>
      <c r="F9680">
        <v>575</v>
      </c>
      <c r="G9680">
        <v>2062</v>
      </c>
      <c r="H9680" t="s">
        <v>29</v>
      </c>
      <c r="I9680" s="1">
        <v>45694.854900787039</v>
      </c>
      <c r="J9680" s="1">
        <v>45694.858373009258</v>
      </c>
    </row>
    <row r="9681" spans="1:10" x14ac:dyDescent="0.35">
      <c r="A9681">
        <v>12680</v>
      </c>
      <c r="B9681">
        <v>15680</v>
      </c>
      <c r="C9681" s="1">
        <v>45682.062539675928</v>
      </c>
      <c r="D9681">
        <v>1038</v>
      </c>
      <c r="E9681">
        <v>3</v>
      </c>
      <c r="F9681">
        <v>270</v>
      </c>
      <c r="G9681">
        <v>2093</v>
      </c>
      <c r="H9681" t="s">
        <v>29</v>
      </c>
      <c r="I9681" s="1">
        <v>45682.069484120373</v>
      </c>
      <c r="J9681" s="1">
        <v>45682.070873009259</v>
      </c>
    </row>
    <row r="9682" spans="1:10" x14ac:dyDescent="0.35">
      <c r="A9682">
        <v>12681</v>
      </c>
      <c r="B9682">
        <v>15681</v>
      </c>
      <c r="C9682" s="1">
        <v>45689.820178564813</v>
      </c>
      <c r="D9682">
        <v>1043</v>
      </c>
      <c r="E9682">
        <v>1</v>
      </c>
      <c r="F9682">
        <v>140</v>
      </c>
      <c r="G9682">
        <v>2049</v>
      </c>
      <c r="H9682" t="s">
        <v>29</v>
      </c>
      <c r="I9682" s="1">
        <v>45689.827123009258</v>
      </c>
      <c r="J9682" s="1">
        <v>45689.834067453703</v>
      </c>
    </row>
    <row r="9683" spans="1:10" x14ac:dyDescent="0.35">
      <c r="A9683">
        <v>12682</v>
      </c>
      <c r="B9683">
        <v>15682</v>
      </c>
      <c r="C9683" s="1">
        <v>45684.166706342592</v>
      </c>
      <c r="D9683">
        <v>1034</v>
      </c>
      <c r="E9683">
        <v>1</v>
      </c>
      <c r="F9683">
        <v>210</v>
      </c>
      <c r="G9683">
        <v>2094</v>
      </c>
      <c r="H9683" t="s">
        <v>29</v>
      </c>
      <c r="I9683" s="1">
        <v>45684.173650787037</v>
      </c>
      <c r="J9683" s="1">
        <v>45684.173650787037</v>
      </c>
    </row>
    <row r="9684" spans="1:10" x14ac:dyDescent="0.35">
      <c r="A9684">
        <v>12683</v>
      </c>
      <c r="B9684">
        <v>15683</v>
      </c>
      <c r="C9684" s="1">
        <v>45679.913234120373</v>
      </c>
      <c r="D9684">
        <v>1011</v>
      </c>
      <c r="E9684">
        <v>5</v>
      </c>
      <c r="F9684">
        <v>300</v>
      </c>
      <c r="G9684">
        <v>2038</v>
      </c>
      <c r="H9684" t="s">
        <v>29</v>
      </c>
      <c r="I9684" s="1">
        <v>45679.920178564818</v>
      </c>
      <c r="J9684" s="1">
        <v>45679.920178564818</v>
      </c>
    </row>
    <row r="9685" spans="1:10" x14ac:dyDescent="0.35">
      <c r="A9685">
        <v>12684</v>
      </c>
      <c r="B9685">
        <v>15684</v>
      </c>
      <c r="C9685" s="1">
        <v>45693.693789675926</v>
      </c>
      <c r="D9685">
        <v>1001</v>
      </c>
      <c r="E9685">
        <v>5</v>
      </c>
      <c r="F9685">
        <v>1300</v>
      </c>
      <c r="G9685">
        <v>2020</v>
      </c>
      <c r="H9685" t="s">
        <v>29</v>
      </c>
      <c r="I9685" s="1">
        <v>45693.700734120372</v>
      </c>
      <c r="J9685" s="1">
        <v>45693.702123009258</v>
      </c>
    </row>
    <row r="9686" spans="1:10" x14ac:dyDescent="0.35">
      <c r="A9686">
        <v>12685</v>
      </c>
      <c r="B9686">
        <v>15685</v>
      </c>
      <c r="C9686" s="1">
        <v>45700.217400787034</v>
      </c>
      <c r="D9686">
        <v>1046</v>
      </c>
      <c r="E9686">
        <v>4</v>
      </c>
      <c r="F9686">
        <v>360</v>
      </c>
      <c r="G9686">
        <v>2014</v>
      </c>
      <c r="H9686" t="s">
        <v>29</v>
      </c>
      <c r="I9686" s="1">
        <v>45700.22434523148</v>
      </c>
      <c r="J9686" s="1">
        <v>45700.225734120373</v>
      </c>
    </row>
    <row r="9687" spans="1:10" x14ac:dyDescent="0.35">
      <c r="A9687">
        <v>12686</v>
      </c>
      <c r="B9687">
        <v>15686</v>
      </c>
      <c r="C9687" s="1">
        <v>45704.922956342591</v>
      </c>
      <c r="D9687">
        <v>1000</v>
      </c>
      <c r="E9687">
        <v>4</v>
      </c>
      <c r="F9687">
        <v>288</v>
      </c>
      <c r="G9687">
        <v>2050</v>
      </c>
      <c r="H9687" t="s">
        <v>29</v>
      </c>
      <c r="I9687" s="1">
        <v>45704.929900787036</v>
      </c>
      <c r="J9687" s="1">
        <v>45704.936845231481</v>
      </c>
    </row>
    <row r="9688" spans="1:10" x14ac:dyDescent="0.35">
      <c r="A9688">
        <v>12687</v>
      </c>
      <c r="B9688">
        <v>15687</v>
      </c>
      <c r="C9688" s="1">
        <v>45680.077817453704</v>
      </c>
      <c r="D9688">
        <v>1009</v>
      </c>
      <c r="E9688">
        <v>1</v>
      </c>
      <c r="F9688">
        <v>35</v>
      </c>
      <c r="G9688">
        <v>2057</v>
      </c>
      <c r="H9688" t="s">
        <v>29</v>
      </c>
      <c r="I9688" s="1">
        <v>45680.08476189815</v>
      </c>
      <c r="J9688" s="1">
        <v>45680.091706342595</v>
      </c>
    </row>
    <row r="9689" spans="1:10" x14ac:dyDescent="0.35">
      <c r="A9689">
        <v>12688</v>
      </c>
      <c r="B9689">
        <v>15688</v>
      </c>
      <c r="C9689" s="1">
        <v>45686.958373009256</v>
      </c>
      <c r="D9689">
        <v>1037</v>
      </c>
      <c r="E9689">
        <v>5</v>
      </c>
      <c r="F9689">
        <v>1750</v>
      </c>
      <c r="G9689">
        <v>2050</v>
      </c>
      <c r="H9689" t="s">
        <v>29</v>
      </c>
      <c r="I9689" s="1">
        <v>45686.965317453702</v>
      </c>
      <c r="J9689" s="1">
        <v>45686.972261898147</v>
      </c>
    </row>
    <row r="9690" spans="1:10" x14ac:dyDescent="0.35">
      <c r="A9690">
        <v>12689</v>
      </c>
      <c r="B9690">
        <v>15689</v>
      </c>
      <c r="C9690" s="1">
        <v>45685.295178564818</v>
      </c>
      <c r="D9690">
        <v>1002</v>
      </c>
      <c r="E9690">
        <v>2</v>
      </c>
      <c r="F9690">
        <v>80</v>
      </c>
      <c r="G9690">
        <v>2013</v>
      </c>
      <c r="H9690" t="s">
        <v>29</v>
      </c>
      <c r="I9690" s="1">
        <v>45685.302123009256</v>
      </c>
      <c r="J9690" s="1">
        <v>45685.309067453702</v>
      </c>
    </row>
    <row r="9691" spans="1:10" x14ac:dyDescent="0.35">
      <c r="A9691">
        <v>12690</v>
      </c>
      <c r="B9691">
        <v>15690</v>
      </c>
      <c r="C9691" s="1">
        <v>45694.727123009259</v>
      </c>
      <c r="D9691">
        <v>1028</v>
      </c>
      <c r="E9691">
        <v>1</v>
      </c>
      <c r="F9691">
        <v>150</v>
      </c>
      <c r="G9691">
        <v>2065</v>
      </c>
      <c r="H9691" t="s">
        <v>29</v>
      </c>
      <c r="I9691" s="1">
        <v>45694.734067453704</v>
      </c>
      <c r="J9691" s="1">
        <v>45694.735456342591</v>
      </c>
    </row>
    <row r="9692" spans="1:10" x14ac:dyDescent="0.35">
      <c r="A9692">
        <v>12691</v>
      </c>
      <c r="B9692">
        <v>15691</v>
      </c>
      <c r="C9692" s="1">
        <v>45701.953511898151</v>
      </c>
      <c r="D9692">
        <v>1026</v>
      </c>
      <c r="E9692">
        <v>4</v>
      </c>
      <c r="F9692">
        <v>1196</v>
      </c>
      <c r="G9692">
        <v>2063</v>
      </c>
      <c r="H9692" t="s">
        <v>29</v>
      </c>
      <c r="I9692" s="1">
        <v>45701.960456342589</v>
      </c>
      <c r="J9692" s="1">
        <v>45701.963928564815</v>
      </c>
    </row>
    <row r="9693" spans="1:10" x14ac:dyDescent="0.35">
      <c r="A9693">
        <v>12692</v>
      </c>
      <c r="B9693">
        <v>15692</v>
      </c>
      <c r="C9693" s="1">
        <v>45682.701428564818</v>
      </c>
      <c r="D9693">
        <v>1040</v>
      </c>
      <c r="E9693">
        <v>4</v>
      </c>
      <c r="F9693">
        <v>640</v>
      </c>
      <c r="G9693">
        <v>2096</v>
      </c>
      <c r="H9693" t="s">
        <v>29</v>
      </c>
      <c r="I9693" s="1">
        <v>45682.708373009256</v>
      </c>
      <c r="J9693" s="1">
        <v>45682.708373009256</v>
      </c>
    </row>
    <row r="9694" spans="1:10" x14ac:dyDescent="0.35">
      <c r="A9694">
        <v>12693</v>
      </c>
      <c r="B9694">
        <v>15693</v>
      </c>
      <c r="C9694" s="1">
        <v>45682.837539675929</v>
      </c>
      <c r="D9694">
        <v>1019</v>
      </c>
      <c r="E9694">
        <v>5</v>
      </c>
      <c r="F9694">
        <v>995</v>
      </c>
      <c r="G9694">
        <v>2000</v>
      </c>
      <c r="H9694" t="s">
        <v>29</v>
      </c>
      <c r="I9694" s="1">
        <v>45682.844484120367</v>
      </c>
      <c r="J9694" s="1">
        <v>45682.845873009261</v>
      </c>
    </row>
    <row r="9695" spans="1:10" x14ac:dyDescent="0.35">
      <c r="A9695">
        <v>12694</v>
      </c>
      <c r="B9695">
        <v>15694</v>
      </c>
      <c r="C9695" s="1">
        <v>45698.761150787039</v>
      </c>
      <c r="D9695">
        <v>1031</v>
      </c>
      <c r="E9695">
        <v>1</v>
      </c>
      <c r="F9695">
        <v>130</v>
      </c>
      <c r="G9695">
        <v>2083</v>
      </c>
      <c r="H9695" t="s">
        <v>29</v>
      </c>
      <c r="I9695" s="1">
        <v>45698.768095231484</v>
      </c>
      <c r="J9695" s="1">
        <v>45698.76948412037</v>
      </c>
    </row>
    <row r="9696" spans="1:10" x14ac:dyDescent="0.35">
      <c r="A9696">
        <v>12695</v>
      </c>
      <c r="B9696">
        <v>15695</v>
      </c>
      <c r="C9696" s="1">
        <v>45685.975039675926</v>
      </c>
      <c r="D9696">
        <v>1035</v>
      </c>
      <c r="E9696">
        <v>5</v>
      </c>
      <c r="F9696">
        <v>450</v>
      </c>
      <c r="G9696">
        <v>2012</v>
      </c>
      <c r="H9696" t="s">
        <v>29</v>
      </c>
      <c r="I9696" s="1">
        <v>45685.981984120372</v>
      </c>
      <c r="J9696" s="1">
        <v>45685.983373009258</v>
      </c>
    </row>
    <row r="9697" spans="1:10" x14ac:dyDescent="0.35">
      <c r="A9697">
        <v>12696</v>
      </c>
      <c r="B9697">
        <v>15696</v>
      </c>
      <c r="C9697" s="1">
        <v>45705.954900787037</v>
      </c>
      <c r="D9697">
        <v>1040</v>
      </c>
      <c r="E9697">
        <v>2</v>
      </c>
      <c r="F9697">
        <v>320</v>
      </c>
      <c r="G9697">
        <v>2001</v>
      </c>
      <c r="H9697" t="s">
        <v>29</v>
      </c>
      <c r="I9697" s="1">
        <v>45705.961845231483</v>
      </c>
      <c r="J9697" s="1">
        <v>45705.968789675928</v>
      </c>
    </row>
    <row r="9698" spans="1:10" x14ac:dyDescent="0.35">
      <c r="A9698">
        <v>12697</v>
      </c>
      <c r="B9698">
        <v>15697</v>
      </c>
      <c r="C9698" s="1">
        <v>45708.146567453703</v>
      </c>
      <c r="D9698">
        <v>1002</v>
      </c>
      <c r="E9698">
        <v>2</v>
      </c>
      <c r="F9698">
        <v>80</v>
      </c>
      <c r="G9698">
        <v>2049</v>
      </c>
      <c r="H9698" t="s">
        <v>29</v>
      </c>
      <c r="I9698" s="1">
        <v>45708.153511898148</v>
      </c>
      <c r="J9698" s="1">
        <v>45708.163928564813</v>
      </c>
    </row>
    <row r="9699" spans="1:10" x14ac:dyDescent="0.35">
      <c r="A9699">
        <v>12698</v>
      </c>
      <c r="B9699">
        <v>15698</v>
      </c>
      <c r="C9699" s="1">
        <v>45686.97365078704</v>
      </c>
      <c r="D9699">
        <v>1003</v>
      </c>
      <c r="E9699">
        <v>1</v>
      </c>
      <c r="F9699">
        <v>255</v>
      </c>
      <c r="G9699">
        <v>2063</v>
      </c>
      <c r="H9699" t="s">
        <v>29</v>
      </c>
      <c r="I9699" s="1">
        <v>45686.980595231478</v>
      </c>
      <c r="J9699" s="1">
        <v>45686.981984120372</v>
      </c>
    </row>
    <row r="9700" spans="1:10" x14ac:dyDescent="0.35">
      <c r="A9700">
        <v>12699</v>
      </c>
      <c r="B9700">
        <v>15699</v>
      </c>
      <c r="C9700" s="1">
        <v>45698.16115078704</v>
      </c>
      <c r="D9700">
        <v>1027</v>
      </c>
      <c r="E9700">
        <v>2</v>
      </c>
      <c r="F9700">
        <v>198</v>
      </c>
      <c r="G9700">
        <v>2039</v>
      </c>
      <c r="H9700" t="s">
        <v>29</v>
      </c>
      <c r="I9700" s="1">
        <v>45698.168095231478</v>
      </c>
      <c r="J9700" s="1">
        <v>45698.175039675923</v>
      </c>
    </row>
    <row r="9701" spans="1:10" x14ac:dyDescent="0.35">
      <c r="A9701">
        <v>12700</v>
      </c>
      <c r="B9701">
        <v>15700</v>
      </c>
      <c r="C9701" s="1">
        <v>45689.713234120369</v>
      </c>
      <c r="D9701">
        <v>1024</v>
      </c>
      <c r="E9701">
        <v>4</v>
      </c>
      <c r="F9701">
        <v>900</v>
      </c>
      <c r="G9701">
        <v>2039</v>
      </c>
      <c r="H9701" t="s">
        <v>29</v>
      </c>
      <c r="I9701" s="1">
        <v>45689.720178564814</v>
      </c>
      <c r="J9701" s="1">
        <v>45689.7215674537</v>
      </c>
    </row>
    <row r="9702" spans="1:10" x14ac:dyDescent="0.35">
      <c r="A9702">
        <v>12701</v>
      </c>
      <c r="B9702">
        <v>15701</v>
      </c>
      <c r="C9702" s="1">
        <v>45706.089623009262</v>
      </c>
      <c r="D9702">
        <v>1001</v>
      </c>
      <c r="E9702">
        <v>3</v>
      </c>
      <c r="F9702">
        <v>780</v>
      </c>
      <c r="G9702">
        <v>2040</v>
      </c>
      <c r="H9702" t="s">
        <v>29</v>
      </c>
      <c r="I9702" s="1">
        <v>45706.0965674537</v>
      </c>
      <c r="J9702" s="1">
        <v>45706.097956342594</v>
      </c>
    </row>
    <row r="9703" spans="1:10" x14ac:dyDescent="0.35">
      <c r="A9703">
        <v>12702</v>
      </c>
      <c r="B9703">
        <v>15702</v>
      </c>
      <c r="C9703" s="1">
        <v>45703.247956342595</v>
      </c>
      <c r="D9703">
        <v>1047</v>
      </c>
      <c r="E9703">
        <v>5</v>
      </c>
      <c r="F9703">
        <v>1925</v>
      </c>
      <c r="G9703">
        <v>2087</v>
      </c>
      <c r="H9703" t="s">
        <v>29</v>
      </c>
      <c r="I9703" s="1">
        <v>45703.25490078704</v>
      </c>
      <c r="J9703" s="1">
        <v>45703.25490078704</v>
      </c>
    </row>
    <row r="9704" spans="1:10" x14ac:dyDescent="0.35">
      <c r="A9704">
        <v>12703</v>
      </c>
      <c r="B9704">
        <v>15703</v>
      </c>
      <c r="C9704" s="1">
        <v>45679.264623009258</v>
      </c>
      <c r="D9704">
        <v>1012</v>
      </c>
      <c r="E9704">
        <v>2</v>
      </c>
      <c r="F9704">
        <v>360</v>
      </c>
      <c r="G9704">
        <v>2078</v>
      </c>
      <c r="H9704" t="s">
        <v>29</v>
      </c>
      <c r="I9704" s="1">
        <v>45679.271567453703</v>
      </c>
      <c r="J9704" s="1">
        <v>45679.278511898148</v>
      </c>
    </row>
    <row r="9705" spans="1:10" x14ac:dyDescent="0.35">
      <c r="A9705">
        <v>12704</v>
      </c>
      <c r="B9705">
        <v>15704</v>
      </c>
      <c r="C9705" s="1">
        <v>45706.868095231483</v>
      </c>
      <c r="D9705">
        <v>1035</v>
      </c>
      <c r="E9705">
        <v>1</v>
      </c>
      <c r="F9705">
        <v>90</v>
      </c>
      <c r="G9705">
        <v>2079</v>
      </c>
      <c r="H9705" t="s">
        <v>29</v>
      </c>
      <c r="I9705" s="1">
        <v>45706.875039675928</v>
      </c>
      <c r="J9705" s="1">
        <v>45706.881984120373</v>
      </c>
    </row>
    <row r="9706" spans="1:10" x14ac:dyDescent="0.35">
      <c r="A9706">
        <v>12705</v>
      </c>
      <c r="B9706">
        <v>15705</v>
      </c>
      <c r="C9706" s="1">
        <v>45691.740317453703</v>
      </c>
      <c r="D9706">
        <v>1047</v>
      </c>
      <c r="E9706">
        <v>4</v>
      </c>
      <c r="F9706">
        <v>1540</v>
      </c>
      <c r="G9706">
        <v>2022</v>
      </c>
      <c r="H9706" t="s">
        <v>29</v>
      </c>
      <c r="I9706" s="1">
        <v>45691.747261898148</v>
      </c>
      <c r="J9706" s="1">
        <v>45691.748650787034</v>
      </c>
    </row>
    <row r="9707" spans="1:10" x14ac:dyDescent="0.35">
      <c r="A9707">
        <v>12706</v>
      </c>
      <c r="B9707">
        <v>15706</v>
      </c>
      <c r="C9707" s="1">
        <v>45701.291706342592</v>
      </c>
      <c r="D9707">
        <v>1023</v>
      </c>
      <c r="E9707">
        <v>4</v>
      </c>
      <c r="F9707">
        <v>540</v>
      </c>
      <c r="G9707">
        <v>2051</v>
      </c>
      <c r="H9707" t="s">
        <v>29</v>
      </c>
      <c r="I9707" s="1">
        <v>45701.298650787037</v>
      </c>
      <c r="J9707" s="1">
        <v>45701.298650787037</v>
      </c>
    </row>
    <row r="9708" spans="1:10" x14ac:dyDescent="0.35">
      <c r="A9708">
        <v>12707</v>
      </c>
      <c r="B9708">
        <v>15707</v>
      </c>
      <c r="C9708" s="1">
        <v>45702.309067453702</v>
      </c>
      <c r="D9708">
        <v>1014</v>
      </c>
      <c r="E9708">
        <v>2</v>
      </c>
      <c r="F9708">
        <v>290</v>
      </c>
      <c r="G9708">
        <v>2078</v>
      </c>
      <c r="H9708" t="s">
        <v>29</v>
      </c>
      <c r="I9708" s="1">
        <v>45702.316011898147</v>
      </c>
      <c r="J9708" s="1">
        <v>45702.319484120373</v>
      </c>
    </row>
    <row r="9709" spans="1:10" x14ac:dyDescent="0.35">
      <c r="A9709">
        <v>12708</v>
      </c>
      <c r="B9709">
        <v>15708</v>
      </c>
      <c r="C9709" s="1">
        <v>45693.957678564817</v>
      </c>
      <c r="D9709">
        <v>1019</v>
      </c>
      <c r="E9709">
        <v>5</v>
      </c>
      <c r="F9709">
        <v>995</v>
      </c>
      <c r="G9709">
        <v>2014</v>
      </c>
      <c r="H9709" t="s">
        <v>29</v>
      </c>
      <c r="I9709" s="1">
        <v>45693.964623009262</v>
      </c>
      <c r="J9709" s="1">
        <v>45693.968095231481</v>
      </c>
    </row>
    <row r="9710" spans="1:10" x14ac:dyDescent="0.35">
      <c r="A9710">
        <v>12709</v>
      </c>
      <c r="B9710">
        <v>15709</v>
      </c>
      <c r="C9710" s="1">
        <v>45700.795178564818</v>
      </c>
      <c r="D9710">
        <v>1039</v>
      </c>
      <c r="E9710">
        <v>3</v>
      </c>
      <c r="F9710">
        <v>330</v>
      </c>
      <c r="G9710">
        <v>2032</v>
      </c>
      <c r="H9710" t="s">
        <v>29</v>
      </c>
      <c r="I9710" s="1">
        <v>45700.802123009256</v>
      </c>
      <c r="J9710" s="1">
        <v>45700.802123009256</v>
      </c>
    </row>
    <row r="9711" spans="1:10" x14ac:dyDescent="0.35">
      <c r="A9711">
        <v>12710</v>
      </c>
      <c r="B9711">
        <v>15710</v>
      </c>
      <c r="C9711" s="1">
        <v>45707.035456342594</v>
      </c>
      <c r="D9711">
        <v>1023</v>
      </c>
      <c r="E9711">
        <v>1</v>
      </c>
      <c r="F9711">
        <v>135</v>
      </c>
      <c r="G9711">
        <v>2097</v>
      </c>
      <c r="H9711" t="s">
        <v>29</v>
      </c>
      <c r="I9711" s="1">
        <v>45707.042400787039</v>
      </c>
      <c r="J9711" s="1">
        <v>45707.049345231484</v>
      </c>
    </row>
    <row r="9712" spans="1:10" x14ac:dyDescent="0.35">
      <c r="A9712">
        <v>12711</v>
      </c>
      <c r="B9712">
        <v>15711</v>
      </c>
      <c r="C9712" s="1">
        <v>45704.284761898147</v>
      </c>
      <c r="D9712">
        <v>1049</v>
      </c>
      <c r="E9712">
        <v>2</v>
      </c>
      <c r="F9712">
        <v>480</v>
      </c>
      <c r="G9712">
        <v>2091</v>
      </c>
      <c r="H9712" t="s">
        <v>29</v>
      </c>
      <c r="I9712" s="1">
        <v>45704.291706342592</v>
      </c>
      <c r="J9712" s="1">
        <v>45704.298650787037</v>
      </c>
    </row>
    <row r="9713" spans="1:10" x14ac:dyDescent="0.35">
      <c r="A9713">
        <v>12712</v>
      </c>
      <c r="B9713">
        <v>15712</v>
      </c>
      <c r="C9713" s="1">
        <v>45679.663234120373</v>
      </c>
      <c r="D9713">
        <v>1014</v>
      </c>
      <c r="E9713">
        <v>4</v>
      </c>
      <c r="F9713">
        <v>580</v>
      </c>
      <c r="G9713">
        <v>2034</v>
      </c>
      <c r="H9713" t="s">
        <v>29</v>
      </c>
      <c r="I9713" s="1">
        <v>45679.670178564818</v>
      </c>
      <c r="J9713" s="1">
        <v>45679.677123009256</v>
      </c>
    </row>
    <row r="9714" spans="1:10" x14ac:dyDescent="0.35">
      <c r="A9714">
        <v>12713</v>
      </c>
      <c r="B9714">
        <v>15713</v>
      </c>
      <c r="C9714" s="1">
        <v>45679.119484120369</v>
      </c>
      <c r="D9714">
        <v>1028</v>
      </c>
      <c r="E9714">
        <v>1</v>
      </c>
      <c r="F9714">
        <v>150</v>
      </c>
      <c r="G9714">
        <v>2028</v>
      </c>
      <c r="H9714" t="s">
        <v>29</v>
      </c>
      <c r="I9714" s="1">
        <v>45679.126428564814</v>
      </c>
      <c r="J9714" s="1">
        <v>45679.12990078704</v>
      </c>
    </row>
    <row r="9715" spans="1:10" x14ac:dyDescent="0.35">
      <c r="A9715">
        <v>12714</v>
      </c>
      <c r="B9715">
        <v>15714</v>
      </c>
      <c r="C9715" s="1">
        <v>45680.143095231484</v>
      </c>
      <c r="D9715">
        <v>1049</v>
      </c>
      <c r="E9715">
        <v>5</v>
      </c>
      <c r="F9715">
        <v>1200</v>
      </c>
      <c r="G9715">
        <v>2063</v>
      </c>
      <c r="H9715" t="s">
        <v>29</v>
      </c>
      <c r="I9715" s="1">
        <v>45680.150039675929</v>
      </c>
      <c r="J9715" s="1">
        <v>45680.150039675929</v>
      </c>
    </row>
    <row r="9716" spans="1:10" x14ac:dyDescent="0.35">
      <c r="A9716">
        <v>12715</v>
      </c>
      <c r="B9716">
        <v>15715</v>
      </c>
      <c r="C9716" s="1">
        <v>45695.842400787034</v>
      </c>
      <c r="D9716">
        <v>1034</v>
      </c>
      <c r="E9716">
        <v>4</v>
      </c>
      <c r="F9716">
        <v>840</v>
      </c>
      <c r="G9716">
        <v>2091</v>
      </c>
      <c r="H9716" t="s">
        <v>29</v>
      </c>
      <c r="I9716" s="1">
        <v>45695.84934523148</v>
      </c>
      <c r="J9716" s="1">
        <v>45695.856289675925</v>
      </c>
    </row>
    <row r="9717" spans="1:10" x14ac:dyDescent="0.35">
      <c r="A9717">
        <v>12716</v>
      </c>
      <c r="B9717">
        <v>15716</v>
      </c>
      <c r="C9717" s="1">
        <v>45706.655595231481</v>
      </c>
      <c r="D9717">
        <v>1044</v>
      </c>
      <c r="E9717">
        <v>2</v>
      </c>
      <c r="F9717">
        <v>340</v>
      </c>
      <c r="G9717">
        <v>2045</v>
      </c>
      <c r="H9717" t="s">
        <v>29</v>
      </c>
      <c r="I9717" s="1">
        <v>45706.662539675926</v>
      </c>
      <c r="J9717" s="1">
        <v>45706.669484120372</v>
      </c>
    </row>
    <row r="9718" spans="1:10" x14ac:dyDescent="0.35">
      <c r="A9718">
        <v>12717</v>
      </c>
      <c r="B9718">
        <v>15717</v>
      </c>
      <c r="C9718" s="1">
        <v>45690.725734120373</v>
      </c>
      <c r="D9718">
        <v>1034</v>
      </c>
      <c r="E9718">
        <v>3</v>
      </c>
      <c r="F9718">
        <v>630</v>
      </c>
      <c r="G9718">
        <v>2079</v>
      </c>
      <c r="H9718" t="s">
        <v>29</v>
      </c>
      <c r="I9718" s="1">
        <v>45690.732678564818</v>
      </c>
      <c r="J9718" s="1">
        <v>45690.734067453704</v>
      </c>
    </row>
    <row r="9719" spans="1:10" x14ac:dyDescent="0.35">
      <c r="A9719">
        <v>12718</v>
      </c>
      <c r="B9719">
        <v>15718</v>
      </c>
      <c r="C9719" s="1">
        <v>45689.770178564817</v>
      </c>
      <c r="D9719">
        <v>1029</v>
      </c>
      <c r="E9719">
        <v>5</v>
      </c>
      <c r="F9719">
        <v>1925</v>
      </c>
      <c r="G9719">
        <v>2053</v>
      </c>
      <c r="H9719" t="s">
        <v>29</v>
      </c>
      <c r="I9719" s="1">
        <v>45689.777123009262</v>
      </c>
      <c r="J9719" s="1">
        <v>45689.778511898148</v>
      </c>
    </row>
    <row r="9720" spans="1:10" x14ac:dyDescent="0.35">
      <c r="A9720">
        <v>12719</v>
      </c>
      <c r="B9720">
        <v>15719</v>
      </c>
      <c r="C9720" s="1">
        <v>45687.185456342595</v>
      </c>
      <c r="D9720">
        <v>1047</v>
      </c>
      <c r="E9720">
        <v>5</v>
      </c>
      <c r="F9720">
        <v>1925</v>
      </c>
      <c r="G9720">
        <v>2037</v>
      </c>
      <c r="H9720" t="s">
        <v>29</v>
      </c>
      <c r="I9720" s="1">
        <v>45687.19240078704</v>
      </c>
      <c r="J9720" s="1">
        <v>45687.199345231478</v>
      </c>
    </row>
    <row r="9721" spans="1:10" x14ac:dyDescent="0.35">
      <c r="A9721">
        <v>12720</v>
      </c>
      <c r="B9721">
        <v>15720</v>
      </c>
      <c r="C9721" s="1">
        <v>45689.24101189815</v>
      </c>
      <c r="D9721">
        <v>1005</v>
      </c>
      <c r="E9721">
        <v>5</v>
      </c>
      <c r="F9721">
        <v>900</v>
      </c>
      <c r="G9721">
        <v>2006</v>
      </c>
      <c r="H9721" t="s">
        <v>29</v>
      </c>
      <c r="I9721" s="1">
        <v>45689.247956342595</v>
      </c>
      <c r="J9721" s="1">
        <v>45689.25490078704</v>
      </c>
    </row>
    <row r="9722" spans="1:10" x14ac:dyDescent="0.35">
      <c r="A9722">
        <v>12721</v>
      </c>
      <c r="B9722">
        <v>15721</v>
      </c>
      <c r="C9722" s="1">
        <v>45708.302123009256</v>
      </c>
      <c r="D9722">
        <v>1024</v>
      </c>
      <c r="E9722">
        <v>3</v>
      </c>
      <c r="F9722">
        <v>675</v>
      </c>
      <c r="G9722">
        <v>2081</v>
      </c>
      <c r="H9722" t="s">
        <v>29</v>
      </c>
      <c r="I9722" s="1">
        <v>45708.309067453702</v>
      </c>
      <c r="J9722" s="1">
        <v>45708.310456342595</v>
      </c>
    </row>
    <row r="9723" spans="1:10" x14ac:dyDescent="0.35">
      <c r="A9723">
        <v>12722</v>
      </c>
      <c r="B9723">
        <v>15722</v>
      </c>
      <c r="C9723" s="1">
        <v>45679.134761898145</v>
      </c>
      <c r="D9723">
        <v>1043</v>
      </c>
      <c r="E9723">
        <v>5</v>
      </c>
      <c r="F9723">
        <v>700</v>
      </c>
      <c r="G9723">
        <v>2002</v>
      </c>
      <c r="H9723" t="s">
        <v>29</v>
      </c>
      <c r="I9723" s="1">
        <v>45679.141706342591</v>
      </c>
      <c r="J9723" s="1">
        <v>45679.145178564817</v>
      </c>
    </row>
    <row r="9724" spans="1:10" x14ac:dyDescent="0.35">
      <c r="A9724">
        <v>12723</v>
      </c>
      <c r="B9724">
        <v>15723</v>
      </c>
      <c r="C9724" s="1">
        <v>45679.313234120367</v>
      </c>
      <c r="D9724">
        <v>1017</v>
      </c>
      <c r="E9724">
        <v>3</v>
      </c>
      <c r="F9724">
        <v>720</v>
      </c>
      <c r="G9724">
        <v>2066</v>
      </c>
      <c r="H9724" t="s">
        <v>29</v>
      </c>
      <c r="I9724" s="1">
        <v>45679.320178564813</v>
      </c>
      <c r="J9724" s="1">
        <v>45679.320178564813</v>
      </c>
    </row>
    <row r="9725" spans="1:10" x14ac:dyDescent="0.35">
      <c r="A9725">
        <v>12724</v>
      </c>
      <c r="B9725">
        <v>15724</v>
      </c>
      <c r="C9725" s="1">
        <v>45701.170873009258</v>
      </c>
      <c r="D9725">
        <v>1027</v>
      </c>
      <c r="E9725">
        <v>4</v>
      </c>
      <c r="F9725">
        <v>396</v>
      </c>
      <c r="G9725">
        <v>2084</v>
      </c>
      <c r="H9725" t="s">
        <v>29</v>
      </c>
      <c r="I9725" s="1">
        <v>45701.177817453703</v>
      </c>
      <c r="J9725" s="1">
        <v>45701.188234120367</v>
      </c>
    </row>
    <row r="9726" spans="1:10" x14ac:dyDescent="0.35">
      <c r="A9726">
        <v>12725</v>
      </c>
      <c r="B9726">
        <v>15725</v>
      </c>
      <c r="C9726" s="1">
        <v>45691.122261898148</v>
      </c>
      <c r="D9726">
        <v>1044</v>
      </c>
      <c r="E9726">
        <v>1</v>
      </c>
      <c r="F9726">
        <v>170</v>
      </c>
      <c r="G9726">
        <v>2022</v>
      </c>
      <c r="H9726" t="s">
        <v>29</v>
      </c>
      <c r="I9726" s="1">
        <v>45691.129206342594</v>
      </c>
      <c r="J9726" s="1">
        <v>45691.129206342594</v>
      </c>
    </row>
    <row r="9727" spans="1:10" x14ac:dyDescent="0.35">
      <c r="A9727">
        <v>12726</v>
      </c>
      <c r="B9727">
        <v>15726</v>
      </c>
      <c r="C9727" s="1">
        <v>45691.044484120372</v>
      </c>
      <c r="D9727">
        <v>1046</v>
      </c>
      <c r="E9727">
        <v>4</v>
      </c>
      <c r="F9727">
        <v>360</v>
      </c>
      <c r="G9727">
        <v>2050</v>
      </c>
      <c r="H9727" t="s">
        <v>29</v>
      </c>
      <c r="I9727" s="1">
        <v>45691.051428564817</v>
      </c>
      <c r="J9727" s="1">
        <v>45691.052817453703</v>
      </c>
    </row>
    <row r="9728" spans="1:10" x14ac:dyDescent="0.35">
      <c r="A9728">
        <v>12727</v>
      </c>
      <c r="B9728">
        <v>15727</v>
      </c>
      <c r="C9728" s="1">
        <v>45708.117400787036</v>
      </c>
      <c r="D9728">
        <v>1046</v>
      </c>
      <c r="E9728">
        <v>2</v>
      </c>
      <c r="F9728">
        <v>180</v>
      </c>
      <c r="G9728">
        <v>2016</v>
      </c>
      <c r="H9728" t="s">
        <v>29</v>
      </c>
      <c r="I9728" s="1">
        <v>45708.124345231481</v>
      </c>
      <c r="J9728" s="1">
        <v>45708.134761898145</v>
      </c>
    </row>
    <row r="9729" spans="1:10" x14ac:dyDescent="0.35">
      <c r="A9729">
        <v>12728</v>
      </c>
      <c r="B9729">
        <v>15728</v>
      </c>
      <c r="C9729" s="1">
        <v>45702.191011898147</v>
      </c>
      <c r="D9729">
        <v>1012</v>
      </c>
      <c r="E9729">
        <v>5</v>
      </c>
      <c r="F9729">
        <v>900</v>
      </c>
      <c r="G9729">
        <v>2049</v>
      </c>
      <c r="H9729" t="s">
        <v>29</v>
      </c>
      <c r="I9729" s="1">
        <v>45702.197956342592</v>
      </c>
      <c r="J9729" s="1">
        <v>45702.197956342592</v>
      </c>
    </row>
    <row r="9730" spans="1:10" x14ac:dyDescent="0.35">
      <c r="A9730">
        <v>12729</v>
      </c>
      <c r="B9730">
        <v>15729</v>
      </c>
      <c r="C9730" s="1">
        <v>45698.854900787039</v>
      </c>
      <c r="D9730">
        <v>1049</v>
      </c>
      <c r="E9730">
        <v>1</v>
      </c>
      <c r="F9730">
        <v>240</v>
      </c>
      <c r="G9730">
        <v>2067</v>
      </c>
      <c r="H9730" t="s">
        <v>29</v>
      </c>
      <c r="I9730" s="1">
        <v>45698.861845231484</v>
      </c>
      <c r="J9730" s="1">
        <v>45698.861845231484</v>
      </c>
    </row>
    <row r="9731" spans="1:10" x14ac:dyDescent="0.35">
      <c r="A9731">
        <v>12730</v>
      </c>
      <c r="B9731">
        <v>15730</v>
      </c>
      <c r="C9731" s="1">
        <v>45687.734761898151</v>
      </c>
      <c r="D9731">
        <v>1004</v>
      </c>
      <c r="E9731">
        <v>3</v>
      </c>
      <c r="F9731">
        <v>84</v>
      </c>
      <c r="G9731">
        <v>2058</v>
      </c>
      <c r="H9731" t="s">
        <v>29</v>
      </c>
      <c r="I9731" s="1">
        <v>45687.741706342589</v>
      </c>
      <c r="J9731" s="1">
        <v>45687.752123009261</v>
      </c>
    </row>
    <row r="9732" spans="1:10" x14ac:dyDescent="0.35">
      <c r="A9732">
        <v>12731</v>
      </c>
      <c r="B9732">
        <v>15731</v>
      </c>
      <c r="C9732" s="1">
        <v>45697.141706342591</v>
      </c>
      <c r="D9732">
        <v>1025</v>
      </c>
      <c r="E9732">
        <v>4</v>
      </c>
      <c r="F9732">
        <v>180</v>
      </c>
      <c r="G9732">
        <v>2000</v>
      </c>
      <c r="H9732" t="s">
        <v>29</v>
      </c>
      <c r="I9732" s="1">
        <v>45697.148650787036</v>
      </c>
      <c r="J9732" s="1">
        <v>45697.152123009262</v>
      </c>
    </row>
    <row r="9733" spans="1:10" x14ac:dyDescent="0.35">
      <c r="A9733">
        <v>12732</v>
      </c>
      <c r="B9733">
        <v>15732</v>
      </c>
      <c r="C9733" s="1">
        <v>45680.893095231484</v>
      </c>
      <c r="D9733">
        <v>1003</v>
      </c>
      <c r="E9733">
        <v>5</v>
      </c>
      <c r="F9733">
        <v>1275</v>
      </c>
      <c r="G9733">
        <v>2023</v>
      </c>
      <c r="H9733" t="s">
        <v>29</v>
      </c>
      <c r="I9733" s="1">
        <v>45680.900039675929</v>
      </c>
      <c r="J9733" s="1">
        <v>45680.903511898148</v>
      </c>
    </row>
    <row r="9734" spans="1:10" x14ac:dyDescent="0.35">
      <c r="A9734">
        <v>12733</v>
      </c>
      <c r="B9734">
        <v>15733</v>
      </c>
      <c r="C9734" s="1">
        <v>45706.671567453704</v>
      </c>
      <c r="D9734">
        <v>1018</v>
      </c>
      <c r="E9734">
        <v>4</v>
      </c>
      <c r="F9734">
        <v>760</v>
      </c>
      <c r="G9734">
        <v>2029</v>
      </c>
      <c r="H9734" t="s">
        <v>29</v>
      </c>
      <c r="I9734" s="1">
        <v>45706.67851189815</v>
      </c>
      <c r="J9734" s="1">
        <v>45706.67851189815</v>
      </c>
    </row>
    <row r="9735" spans="1:10" x14ac:dyDescent="0.35">
      <c r="A9735">
        <v>12734</v>
      </c>
      <c r="B9735">
        <v>15734</v>
      </c>
      <c r="C9735" s="1">
        <v>45698.029206342595</v>
      </c>
      <c r="D9735">
        <v>1039</v>
      </c>
      <c r="E9735">
        <v>1</v>
      </c>
      <c r="F9735">
        <v>110</v>
      </c>
      <c r="G9735">
        <v>2071</v>
      </c>
      <c r="H9735" t="s">
        <v>29</v>
      </c>
      <c r="I9735" s="1">
        <v>45698.03615078704</v>
      </c>
      <c r="J9735" s="1">
        <v>45698.046567453704</v>
      </c>
    </row>
    <row r="9736" spans="1:10" x14ac:dyDescent="0.35">
      <c r="A9736">
        <v>12735</v>
      </c>
      <c r="B9736">
        <v>15735</v>
      </c>
      <c r="C9736" s="1">
        <v>45707.679206342589</v>
      </c>
      <c r="D9736">
        <v>1005</v>
      </c>
      <c r="E9736">
        <v>1</v>
      </c>
      <c r="F9736">
        <v>180</v>
      </c>
      <c r="G9736">
        <v>2040</v>
      </c>
      <c r="H9736" t="s">
        <v>29</v>
      </c>
      <c r="I9736" s="1">
        <v>45707.686150787034</v>
      </c>
      <c r="J9736" s="1">
        <v>45707.689623009261</v>
      </c>
    </row>
    <row r="9737" spans="1:10" x14ac:dyDescent="0.35">
      <c r="A9737">
        <v>12736</v>
      </c>
      <c r="B9737">
        <v>15736</v>
      </c>
      <c r="C9737" s="1">
        <v>45682.95976189815</v>
      </c>
      <c r="D9737">
        <v>1005</v>
      </c>
      <c r="E9737">
        <v>3</v>
      </c>
      <c r="F9737">
        <v>540</v>
      </c>
      <c r="G9737">
        <v>2040</v>
      </c>
      <c r="H9737" t="s">
        <v>29</v>
      </c>
      <c r="I9737" s="1">
        <v>45682.966706342595</v>
      </c>
      <c r="J9737" s="1">
        <v>45682.977123009259</v>
      </c>
    </row>
    <row r="9738" spans="1:10" x14ac:dyDescent="0.35">
      <c r="A9738">
        <v>12737</v>
      </c>
      <c r="B9738">
        <v>15737</v>
      </c>
      <c r="C9738" s="1">
        <v>45702.203511898151</v>
      </c>
      <c r="D9738">
        <v>1004</v>
      </c>
      <c r="E9738">
        <v>3</v>
      </c>
      <c r="F9738">
        <v>84</v>
      </c>
      <c r="G9738">
        <v>2043</v>
      </c>
      <c r="H9738" t="s">
        <v>29</v>
      </c>
      <c r="I9738" s="1">
        <v>45702.210456342589</v>
      </c>
      <c r="J9738" s="1">
        <v>45702.210456342589</v>
      </c>
    </row>
    <row r="9739" spans="1:10" x14ac:dyDescent="0.35">
      <c r="A9739">
        <v>12738</v>
      </c>
      <c r="B9739">
        <v>15738</v>
      </c>
      <c r="C9739" s="1">
        <v>45695.220178564814</v>
      </c>
      <c r="D9739">
        <v>1036</v>
      </c>
      <c r="E9739">
        <v>4</v>
      </c>
      <c r="F9739">
        <v>260</v>
      </c>
      <c r="G9739">
        <v>2065</v>
      </c>
      <c r="H9739" t="s">
        <v>29</v>
      </c>
      <c r="I9739" s="1">
        <v>45695.227123009259</v>
      </c>
      <c r="J9739" s="1">
        <v>45695.237539675923</v>
      </c>
    </row>
    <row r="9740" spans="1:10" x14ac:dyDescent="0.35">
      <c r="A9740">
        <v>12739</v>
      </c>
      <c r="B9740">
        <v>15739</v>
      </c>
      <c r="C9740" s="1">
        <v>45700.231984120372</v>
      </c>
      <c r="D9740">
        <v>1002</v>
      </c>
      <c r="E9740">
        <v>5</v>
      </c>
      <c r="F9740">
        <v>200</v>
      </c>
      <c r="G9740">
        <v>2089</v>
      </c>
      <c r="H9740" t="s">
        <v>29</v>
      </c>
      <c r="I9740" s="1">
        <v>45700.238928564817</v>
      </c>
      <c r="J9740" s="1">
        <v>45700.240317453703</v>
      </c>
    </row>
    <row r="9741" spans="1:10" x14ac:dyDescent="0.35">
      <c r="A9741">
        <v>12740</v>
      </c>
      <c r="B9741">
        <v>15740</v>
      </c>
      <c r="C9741" s="1">
        <v>45702.22365078704</v>
      </c>
      <c r="D9741">
        <v>1025</v>
      </c>
      <c r="E9741">
        <v>3</v>
      </c>
      <c r="F9741">
        <v>135</v>
      </c>
      <c r="G9741">
        <v>2014</v>
      </c>
      <c r="H9741" t="s">
        <v>29</v>
      </c>
      <c r="I9741" s="1">
        <v>45702.230595231478</v>
      </c>
      <c r="J9741" s="1">
        <v>45702.230595231478</v>
      </c>
    </row>
    <row r="9742" spans="1:10" x14ac:dyDescent="0.35">
      <c r="A9742">
        <v>12741</v>
      </c>
      <c r="B9742">
        <v>15741</v>
      </c>
      <c r="C9742" s="1">
        <v>45693.114623009256</v>
      </c>
      <c r="D9742">
        <v>1006</v>
      </c>
      <c r="E9742">
        <v>2</v>
      </c>
      <c r="F9742">
        <v>28</v>
      </c>
      <c r="G9742">
        <v>2009</v>
      </c>
      <c r="H9742" t="s">
        <v>29</v>
      </c>
      <c r="I9742" s="1">
        <v>45693.121567453702</v>
      </c>
      <c r="J9742" s="1">
        <v>45693.121567453702</v>
      </c>
    </row>
    <row r="9743" spans="1:10" x14ac:dyDescent="0.35">
      <c r="A9743">
        <v>12742</v>
      </c>
      <c r="B9743">
        <v>15742</v>
      </c>
      <c r="C9743" s="1">
        <v>45688.707678564817</v>
      </c>
      <c r="D9743">
        <v>1028</v>
      </c>
      <c r="E9743">
        <v>2</v>
      </c>
      <c r="F9743">
        <v>300</v>
      </c>
      <c r="G9743">
        <v>2036</v>
      </c>
      <c r="H9743" t="s">
        <v>29</v>
      </c>
      <c r="I9743" s="1">
        <v>45688.714623009262</v>
      </c>
      <c r="J9743" s="1">
        <v>45688.7215674537</v>
      </c>
    </row>
    <row r="9744" spans="1:10" x14ac:dyDescent="0.35">
      <c r="A9744">
        <v>12743</v>
      </c>
      <c r="B9744">
        <v>15743</v>
      </c>
      <c r="C9744" s="1">
        <v>45700.990317453703</v>
      </c>
      <c r="D9744">
        <v>1050</v>
      </c>
      <c r="E9744">
        <v>5</v>
      </c>
      <c r="F9744">
        <v>495</v>
      </c>
      <c r="G9744">
        <v>2082</v>
      </c>
      <c r="H9744" t="s">
        <v>29</v>
      </c>
      <c r="I9744" s="1">
        <v>45700.997261898148</v>
      </c>
      <c r="J9744" s="1">
        <v>45701.004206342594</v>
      </c>
    </row>
    <row r="9745" spans="1:10" x14ac:dyDescent="0.35">
      <c r="A9745">
        <v>12744</v>
      </c>
      <c r="B9745">
        <v>15744</v>
      </c>
      <c r="C9745" s="1">
        <v>45704.9715674537</v>
      </c>
      <c r="D9745">
        <v>1036</v>
      </c>
      <c r="E9745">
        <v>5</v>
      </c>
      <c r="F9745">
        <v>325</v>
      </c>
      <c r="G9745">
        <v>2082</v>
      </c>
      <c r="H9745" t="s">
        <v>29</v>
      </c>
      <c r="I9745" s="1">
        <v>45704.978511898145</v>
      </c>
      <c r="J9745" s="1">
        <v>45704.979900787039</v>
      </c>
    </row>
    <row r="9746" spans="1:10" x14ac:dyDescent="0.35">
      <c r="A9746">
        <v>12745</v>
      </c>
      <c r="B9746">
        <v>15745</v>
      </c>
      <c r="C9746" s="1">
        <v>45700.256289675926</v>
      </c>
      <c r="D9746">
        <v>1046</v>
      </c>
      <c r="E9746">
        <v>3</v>
      </c>
      <c r="F9746">
        <v>270</v>
      </c>
      <c r="G9746">
        <v>2046</v>
      </c>
      <c r="H9746" t="s">
        <v>29</v>
      </c>
      <c r="I9746" s="1">
        <v>45700.263234120372</v>
      </c>
      <c r="J9746" s="1">
        <v>45700.270178564817</v>
      </c>
    </row>
    <row r="9747" spans="1:10" x14ac:dyDescent="0.35">
      <c r="A9747">
        <v>12746</v>
      </c>
      <c r="B9747">
        <v>15746</v>
      </c>
      <c r="C9747" s="1">
        <v>45679.708373009256</v>
      </c>
      <c r="D9747">
        <v>1046</v>
      </c>
      <c r="E9747">
        <v>3</v>
      </c>
      <c r="F9747">
        <v>270</v>
      </c>
      <c r="G9747">
        <v>2087</v>
      </c>
      <c r="H9747" t="s">
        <v>29</v>
      </c>
      <c r="I9747" s="1">
        <v>45679.715317453702</v>
      </c>
      <c r="J9747" s="1">
        <v>45679.715317453702</v>
      </c>
    </row>
    <row r="9748" spans="1:10" x14ac:dyDescent="0.35">
      <c r="A9748">
        <v>12747</v>
      </c>
      <c r="B9748">
        <v>15747</v>
      </c>
      <c r="C9748" s="1">
        <v>45701.068789675926</v>
      </c>
      <c r="D9748">
        <v>1016</v>
      </c>
      <c r="E9748">
        <v>5</v>
      </c>
      <c r="F9748">
        <v>750</v>
      </c>
      <c r="G9748">
        <v>2027</v>
      </c>
      <c r="H9748" t="s">
        <v>29</v>
      </c>
      <c r="I9748" s="1">
        <v>45701.075734120372</v>
      </c>
      <c r="J9748" s="1">
        <v>45701.086150787036</v>
      </c>
    </row>
    <row r="9749" spans="1:10" x14ac:dyDescent="0.35">
      <c r="A9749">
        <v>12748</v>
      </c>
      <c r="B9749">
        <v>15748</v>
      </c>
      <c r="C9749" s="1">
        <v>45709.180595231483</v>
      </c>
      <c r="D9749">
        <v>1006</v>
      </c>
      <c r="E9749">
        <v>3</v>
      </c>
      <c r="F9749">
        <v>42</v>
      </c>
      <c r="G9749">
        <v>2025</v>
      </c>
      <c r="H9749" t="s">
        <v>29</v>
      </c>
      <c r="I9749" s="1">
        <v>45709.187539675928</v>
      </c>
      <c r="J9749" s="1">
        <v>45709.191011898147</v>
      </c>
    </row>
    <row r="9750" spans="1:10" x14ac:dyDescent="0.35">
      <c r="A9750">
        <v>12749</v>
      </c>
      <c r="B9750">
        <v>15749</v>
      </c>
      <c r="C9750" s="1">
        <v>45692.171567453704</v>
      </c>
      <c r="D9750">
        <v>1032</v>
      </c>
      <c r="E9750">
        <v>1</v>
      </c>
      <c r="F9750">
        <v>320</v>
      </c>
      <c r="G9750">
        <v>2083</v>
      </c>
      <c r="H9750" t="s">
        <v>29</v>
      </c>
      <c r="I9750" s="1">
        <v>45692.17851189815</v>
      </c>
      <c r="J9750" s="1">
        <v>45692.185456342595</v>
      </c>
    </row>
    <row r="9751" spans="1:10" x14ac:dyDescent="0.35">
      <c r="A9751">
        <v>12750</v>
      </c>
      <c r="B9751">
        <v>15750</v>
      </c>
      <c r="C9751" s="1">
        <v>45698.241706342589</v>
      </c>
      <c r="D9751">
        <v>1032</v>
      </c>
      <c r="E9751">
        <v>4</v>
      </c>
      <c r="F9751">
        <v>1280</v>
      </c>
      <c r="G9751">
        <v>2005</v>
      </c>
      <c r="H9751" t="s">
        <v>29</v>
      </c>
      <c r="I9751" s="1">
        <v>45698.248650787034</v>
      </c>
      <c r="J9751" s="1">
        <v>45698.259067453706</v>
      </c>
    </row>
    <row r="9752" spans="1:10" x14ac:dyDescent="0.35">
      <c r="A9752">
        <v>12751</v>
      </c>
      <c r="B9752">
        <v>15751</v>
      </c>
      <c r="C9752" s="1">
        <v>45691.170178564818</v>
      </c>
      <c r="D9752">
        <v>1034</v>
      </c>
      <c r="E9752">
        <v>5</v>
      </c>
      <c r="F9752">
        <v>1050</v>
      </c>
      <c r="G9752">
        <v>2042</v>
      </c>
      <c r="H9752" t="s">
        <v>29</v>
      </c>
      <c r="I9752" s="1">
        <v>45691.177123009256</v>
      </c>
      <c r="J9752" s="1">
        <v>45691.184067453702</v>
      </c>
    </row>
    <row r="9753" spans="1:10" x14ac:dyDescent="0.35">
      <c r="A9753">
        <v>12752</v>
      </c>
      <c r="B9753">
        <v>15752</v>
      </c>
      <c r="C9753" s="1">
        <v>45678.966011898148</v>
      </c>
      <c r="D9753">
        <v>1043</v>
      </c>
      <c r="E9753">
        <v>5</v>
      </c>
      <c r="F9753">
        <v>700</v>
      </c>
      <c r="G9753">
        <v>2088</v>
      </c>
      <c r="H9753" t="s">
        <v>29</v>
      </c>
      <c r="I9753" s="1">
        <v>45678.972956342594</v>
      </c>
      <c r="J9753" s="1">
        <v>45678.972956342594</v>
      </c>
    </row>
    <row r="9754" spans="1:10" x14ac:dyDescent="0.35">
      <c r="A9754">
        <v>12753</v>
      </c>
      <c r="B9754">
        <v>15753</v>
      </c>
      <c r="C9754" s="1">
        <v>45691.682678564815</v>
      </c>
      <c r="D9754">
        <v>1047</v>
      </c>
      <c r="E9754">
        <v>5</v>
      </c>
      <c r="F9754">
        <v>1925</v>
      </c>
      <c r="G9754">
        <v>2053</v>
      </c>
      <c r="H9754" t="s">
        <v>29</v>
      </c>
      <c r="I9754" s="1">
        <v>45691.689623009261</v>
      </c>
      <c r="J9754" s="1">
        <v>45691.696567453706</v>
      </c>
    </row>
    <row r="9755" spans="1:10" x14ac:dyDescent="0.35">
      <c r="A9755">
        <v>12754</v>
      </c>
      <c r="B9755">
        <v>15754</v>
      </c>
      <c r="C9755" s="1">
        <v>45679.86601189815</v>
      </c>
      <c r="D9755">
        <v>1041</v>
      </c>
      <c r="E9755">
        <v>4</v>
      </c>
      <c r="F9755">
        <v>1100</v>
      </c>
      <c r="G9755">
        <v>2053</v>
      </c>
      <c r="H9755" t="s">
        <v>29</v>
      </c>
      <c r="I9755" s="1">
        <v>45679.872956342595</v>
      </c>
      <c r="J9755" s="1">
        <v>45679.883373009259</v>
      </c>
    </row>
    <row r="9756" spans="1:10" x14ac:dyDescent="0.35">
      <c r="A9756">
        <v>12755</v>
      </c>
      <c r="B9756">
        <v>15755</v>
      </c>
      <c r="C9756" s="1">
        <v>45686.236845231484</v>
      </c>
      <c r="D9756">
        <v>1050</v>
      </c>
      <c r="E9756">
        <v>1</v>
      </c>
      <c r="F9756">
        <v>99</v>
      </c>
      <c r="G9756">
        <v>2014</v>
      </c>
      <c r="H9756" t="s">
        <v>29</v>
      </c>
      <c r="I9756" s="1">
        <v>45686.243789675929</v>
      </c>
      <c r="J9756" s="1">
        <v>45686.247261898148</v>
      </c>
    </row>
    <row r="9757" spans="1:10" x14ac:dyDescent="0.35">
      <c r="A9757">
        <v>12756</v>
      </c>
      <c r="B9757">
        <v>15756</v>
      </c>
      <c r="C9757" s="1">
        <v>45688.227123009259</v>
      </c>
      <c r="D9757">
        <v>1020</v>
      </c>
      <c r="E9757">
        <v>1</v>
      </c>
      <c r="F9757">
        <v>160</v>
      </c>
      <c r="G9757">
        <v>2032</v>
      </c>
      <c r="H9757" t="s">
        <v>29</v>
      </c>
      <c r="I9757" s="1">
        <v>45688.234067453704</v>
      </c>
      <c r="J9757" s="1">
        <v>45688.235456342591</v>
      </c>
    </row>
    <row r="9758" spans="1:10" x14ac:dyDescent="0.35">
      <c r="A9758">
        <v>12757</v>
      </c>
      <c r="B9758">
        <v>15757</v>
      </c>
      <c r="C9758" s="1">
        <v>45706.06809523148</v>
      </c>
      <c r="D9758">
        <v>1043</v>
      </c>
      <c r="E9758">
        <v>2</v>
      </c>
      <c r="F9758">
        <v>280</v>
      </c>
      <c r="G9758">
        <v>2062</v>
      </c>
      <c r="H9758" t="s">
        <v>29</v>
      </c>
      <c r="I9758" s="1">
        <v>45706.075039675925</v>
      </c>
      <c r="J9758" s="1">
        <v>45706.075039675925</v>
      </c>
    </row>
    <row r="9759" spans="1:10" x14ac:dyDescent="0.35">
      <c r="A9759">
        <v>12758</v>
      </c>
      <c r="B9759">
        <v>15758</v>
      </c>
      <c r="C9759" s="1">
        <v>45691.731289675925</v>
      </c>
      <c r="D9759">
        <v>1039</v>
      </c>
      <c r="E9759">
        <v>4</v>
      </c>
      <c r="F9759">
        <v>440</v>
      </c>
      <c r="G9759">
        <v>2072</v>
      </c>
      <c r="H9759" t="s">
        <v>29</v>
      </c>
      <c r="I9759" s="1">
        <v>45691.73823412037</v>
      </c>
      <c r="J9759" s="1">
        <v>45691.748650787034</v>
      </c>
    </row>
    <row r="9760" spans="1:10" x14ac:dyDescent="0.35">
      <c r="A9760">
        <v>12759</v>
      </c>
      <c r="B9760">
        <v>15759</v>
      </c>
      <c r="C9760" s="1">
        <v>45709.201428564818</v>
      </c>
      <c r="D9760">
        <v>1022</v>
      </c>
      <c r="E9760">
        <v>1</v>
      </c>
      <c r="F9760">
        <v>160</v>
      </c>
      <c r="G9760">
        <v>2038</v>
      </c>
      <c r="H9760" t="s">
        <v>29</v>
      </c>
      <c r="I9760" s="1">
        <v>45709.208373009256</v>
      </c>
      <c r="J9760" s="1">
        <v>45709.215317453702</v>
      </c>
    </row>
    <row r="9761" spans="1:10" x14ac:dyDescent="0.35">
      <c r="A9761">
        <v>12760</v>
      </c>
      <c r="B9761">
        <v>15760</v>
      </c>
      <c r="C9761" s="1">
        <v>45708.312539675928</v>
      </c>
      <c r="D9761">
        <v>1040</v>
      </c>
      <c r="E9761">
        <v>2</v>
      </c>
      <c r="F9761">
        <v>320</v>
      </c>
      <c r="G9761">
        <v>2090</v>
      </c>
      <c r="H9761" t="s">
        <v>29</v>
      </c>
      <c r="I9761" s="1">
        <v>45708.319484120373</v>
      </c>
      <c r="J9761" s="1">
        <v>45708.322956342592</v>
      </c>
    </row>
    <row r="9762" spans="1:10" x14ac:dyDescent="0.35">
      <c r="A9762">
        <v>12761</v>
      </c>
      <c r="B9762">
        <v>15761</v>
      </c>
      <c r="C9762" s="1">
        <v>45709.052817453703</v>
      </c>
      <c r="D9762">
        <v>1020</v>
      </c>
      <c r="E9762">
        <v>2</v>
      </c>
      <c r="F9762">
        <v>320</v>
      </c>
      <c r="G9762">
        <v>2084</v>
      </c>
      <c r="H9762" t="s">
        <v>29</v>
      </c>
      <c r="I9762" s="1">
        <v>45709.059761898148</v>
      </c>
      <c r="J9762" s="1">
        <v>45709.059761898148</v>
      </c>
    </row>
    <row r="9763" spans="1:10" x14ac:dyDescent="0.35">
      <c r="A9763">
        <v>12762</v>
      </c>
      <c r="B9763">
        <v>15762</v>
      </c>
      <c r="C9763" s="1">
        <v>45691.00559523148</v>
      </c>
      <c r="D9763">
        <v>1018</v>
      </c>
      <c r="E9763">
        <v>2</v>
      </c>
      <c r="F9763">
        <v>380</v>
      </c>
      <c r="G9763">
        <v>2082</v>
      </c>
      <c r="H9763" t="s">
        <v>29</v>
      </c>
      <c r="I9763" s="1">
        <v>45691.012539675925</v>
      </c>
      <c r="J9763" s="1">
        <v>45691.016011898151</v>
      </c>
    </row>
    <row r="9764" spans="1:10" x14ac:dyDescent="0.35">
      <c r="A9764">
        <v>12763</v>
      </c>
      <c r="B9764">
        <v>15763</v>
      </c>
      <c r="C9764" s="1">
        <v>45701.075039675925</v>
      </c>
      <c r="D9764">
        <v>1007</v>
      </c>
      <c r="E9764">
        <v>1</v>
      </c>
      <c r="F9764">
        <v>20</v>
      </c>
      <c r="G9764">
        <v>2092</v>
      </c>
      <c r="H9764" t="s">
        <v>29</v>
      </c>
      <c r="I9764" s="1">
        <v>45701.08198412037</v>
      </c>
      <c r="J9764" s="1">
        <v>45701.088928564815</v>
      </c>
    </row>
    <row r="9765" spans="1:10" x14ac:dyDescent="0.35">
      <c r="A9765">
        <v>12764</v>
      </c>
      <c r="B9765">
        <v>15764</v>
      </c>
      <c r="C9765" s="1">
        <v>45682.164623009259</v>
      </c>
      <c r="D9765">
        <v>1031</v>
      </c>
      <c r="E9765">
        <v>1</v>
      </c>
      <c r="F9765">
        <v>130</v>
      </c>
      <c r="G9765">
        <v>2095</v>
      </c>
      <c r="H9765" t="s">
        <v>29</v>
      </c>
      <c r="I9765" s="1">
        <v>45682.171567453704</v>
      </c>
      <c r="J9765" s="1">
        <v>45682.172956342591</v>
      </c>
    </row>
    <row r="9766" spans="1:10" x14ac:dyDescent="0.35">
      <c r="A9766">
        <v>12765</v>
      </c>
      <c r="B9766">
        <v>15765</v>
      </c>
      <c r="C9766" s="1">
        <v>45706.151428564815</v>
      </c>
      <c r="D9766">
        <v>1002</v>
      </c>
      <c r="E9766">
        <v>1</v>
      </c>
      <c r="F9766">
        <v>40</v>
      </c>
      <c r="G9766">
        <v>2042</v>
      </c>
      <c r="H9766" t="s">
        <v>29</v>
      </c>
      <c r="I9766" s="1">
        <v>45706.158373009261</v>
      </c>
      <c r="J9766" s="1">
        <v>45706.158373009261</v>
      </c>
    </row>
    <row r="9767" spans="1:10" x14ac:dyDescent="0.35">
      <c r="A9767">
        <v>12766</v>
      </c>
      <c r="B9767">
        <v>15766</v>
      </c>
      <c r="C9767" s="1">
        <v>45691.784761898147</v>
      </c>
      <c r="D9767">
        <v>1043</v>
      </c>
      <c r="E9767">
        <v>2</v>
      </c>
      <c r="F9767">
        <v>280</v>
      </c>
      <c r="G9767">
        <v>2032</v>
      </c>
      <c r="H9767" t="s">
        <v>29</v>
      </c>
      <c r="I9767" s="1">
        <v>45691.791706342592</v>
      </c>
      <c r="J9767" s="1">
        <v>45691.802123009256</v>
      </c>
    </row>
    <row r="9768" spans="1:10" x14ac:dyDescent="0.35">
      <c r="A9768">
        <v>12767</v>
      </c>
      <c r="B9768">
        <v>15767</v>
      </c>
      <c r="C9768" s="1">
        <v>45694.153511898148</v>
      </c>
      <c r="D9768">
        <v>1007</v>
      </c>
      <c r="E9768">
        <v>2</v>
      </c>
      <c r="F9768">
        <v>40</v>
      </c>
      <c r="G9768">
        <v>2054</v>
      </c>
      <c r="H9768" t="s">
        <v>29</v>
      </c>
      <c r="I9768" s="1">
        <v>45694.160456342594</v>
      </c>
      <c r="J9768" s="1">
        <v>45694.167400787039</v>
      </c>
    </row>
    <row r="9769" spans="1:10" x14ac:dyDescent="0.35">
      <c r="A9769">
        <v>12768</v>
      </c>
      <c r="B9769">
        <v>15768</v>
      </c>
      <c r="C9769" s="1">
        <v>45708.257678564813</v>
      </c>
      <c r="D9769">
        <v>1000</v>
      </c>
      <c r="E9769">
        <v>5</v>
      </c>
      <c r="F9769">
        <v>360</v>
      </c>
      <c r="G9769">
        <v>2070</v>
      </c>
      <c r="H9769" t="s">
        <v>29</v>
      </c>
      <c r="I9769" s="1">
        <v>45708.264623009258</v>
      </c>
      <c r="J9769" s="1">
        <v>45708.266011898151</v>
      </c>
    </row>
    <row r="9770" spans="1:10" x14ac:dyDescent="0.35">
      <c r="A9770">
        <v>12769</v>
      </c>
      <c r="B9770">
        <v>15769</v>
      </c>
      <c r="C9770" s="1">
        <v>45695.830595231484</v>
      </c>
      <c r="D9770">
        <v>1041</v>
      </c>
      <c r="E9770">
        <v>2</v>
      </c>
      <c r="F9770">
        <v>550</v>
      </c>
      <c r="G9770">
        <v>2034</v>
      </c>
      <c r="H9770" t="s">
        <v>29</v>
      </c>
      <c r="I9770" s="1">
        <v>45695.837539675929</v>
      </c>
      <c r="J9770" s="1">
        <v>45695.841011898148</v>
      </c>
    </row>
    <row r="9771" spans="1:10" x14ac:dyDescent="0.35">
      <c r="A9771">
        <v>12770</v>
      </c>
      <c r="B9771">
        <v>15770</v>
      </c>
      <c r="C9771" s="1">
        <v>45678.779206342595</v>
      </c>
      <c r="D9771">
        <v>1002</v>
      </c>
      <c r="E9771">
        <v>1</v>
      </c>
      <c r="F9771">
        <v>40</v>
      </c>
      <c r="G9771">
        <v>2085</v>
      </c>
      <c r="H9771" t="s">
        <v>29</v>
      </c>
      <c r="I9771" s="1">
        <v>45678.78615078704</v>
      </c>
      <c r="J9771" s="1">
        <v>45678.789623009259</v>
      </c>
    </row>
    <row r="9772" spans="1:10" x14ac:dyDescent="0.35">
      <c r="A9772">
        <v>12771</v>
      </c>
      <c r="B9772">
        <v>15771</v>
      </c>
      <c r="C9772" s="1">
        <v>45700.086150787036</v>
      </c>
      <c r="D9772">
        <v>1050</v>
      </c>
      <c r="E9772">
        <v>4</v>
      </c>
      <c r="F9772">
        <v>396</v>
      </c>
      <c r="G9772">
        <v>2006</v>
      </c>
      <c r="H9772" t="s">
        <v>29</v>
      </c>
      <c r="I9772" s="1">
        <v>45700.093095231481</v>
      </c>
      <c r="J9772" s="1">
        <v>45700.100039675926</v>
      </c>
    </row>
    <row r="9773" spans="1:10" x14ac:dyDescent="0.35">
      <c r="A9773">
        <v>12772</v>
      </c>
      <c r="B9773">
        <v>15772</v>
      </c>
      <c r="C9773" s="1">
        <v>45687.279206342595</v>
      </c>
      <c r="D9773">
        <v>1031</v>
      </c>
      <c r="E9773">
        <v>3</v>
      </c>
      <c r="F9773">
        <v>390</v>
      </c>
      <c r="G9773">
        <v>2097</v>
      </c>
      <c r="H9773" t="s">
        <v>29</v>
      </c>
      <c r="I9773" s="1">
        <v>45687.28615078704</v>
      </c>
      <c r="J9773" s="1">
        <v>45687.296567453704</v>
      </c>
    </row>
    <row r="9774" spans="1:10" x14ac:dyDescent="0.35">
      <c r="A9774">
        <v>12773</v>
      </c>
      <c r="B9774">
        <v>15773</v>
      </c>
      <c r="C9774" s="1">
        <v>45690.043789675925</v>
      </c>
      <c r="D9774">
        <v>1048</v>
      </c>
      <c r="E9774">
        <v>4</v>
      </c>
      <c r="F9774">
        <v>440</v>
      </c>
      <c r="G9774">
        <v>2035</v>
      </c>
      <c r="H9774" t="s">
        <v>29</v>
      </c>
      <c r="I9774" s="1">
        <v>45690.05073412037</v>
      </c>
      <c r="J9774" s="1">
        <v>45690.052123009256</v>
      </c>
    </row>
    <row r="9775" spans="1:10" x14ac:dyDescent="0.35">
      <c r="A9775">
        <v>12774</v>
      </c>
      <c r="B9775">
        <v>15774</v>
      </c>
      <c r="C9775" s="1">
        <v>45689.081289675923</v>
      </c>
      <c r="D9775">
        <v>1023</v>
      </c>
      <c r="E9775">
        <v>3</v>
      </c>
      <c r="F9775">
        <v>405</v>
      </c>
      <c r="G9775">
        <v>2058</v>
      </c>
      <c r="H9775" t="s">
        <v>29</v>
      </c>
      <c r="I9775" s="1">
        <v>45689.088234120369</v>
      </c>
      <c r="J9775" s="1">
        <v>45689.09865078704</v>
      </c>
    </row>
    <row r="9776" spans="1:10" x14ac:dyDescent="0.35">
      <c r="A9776">
        <v>12775</v>
      </c>
      <c r="B9776">
        <v>15775</v>
      </c>
      <c r="C9776" s="1">
        <v>45704.040317453706</v>
      </c>
      <c r="D9776">
        <v>1037</v>
      </c>
      <c r="E9776">
        <v>1</v>
      </c>
      <c r="F9776">
        <v>350</v>
      </c>
      <c r="G9776">
        <v>2096</v>
      </c>
      <c r="H9776" t="s">
        <v>29</v>
      </c>
      <c r="I9776" s="1">
        <v>45704.047261898151</v>
      </c>
      <c r="J9776" s="1">
        <v>45704.057678564815</v>
      </c>
    </row>
    <row r="9777" spans="1:10" x14ac:dyDescent="0.35">
      <c r="A9777">
        <v>12776</v>
      </c>
      <c r="B9777">
        <v>15776</v>
      </c>
      <c r="C9777" s="1">
        <v>45684.123650787034</v>
      </c>
      <c r="D9777">
        <v>1047</v>
      </c>
      <c r="E9777">
        <v>1</v>
      </c>
      <c r="F9777">
        <v>385</v>
      </c>
      <c r="G9777">
        <v>2042</v>
      </c>
      <c r="H9777" t="s">
        <v>29</v>
      </c>
      <c r="I9777" s="1">
        <v>45684.13059523148</v>
      </c>
      <c r="J9777" s="1">
        <v>45684.137539675925</v>
      </c>
    </row>
    <row r="9778" spans="1:10" x14ac:dyDescent="0.35">
      <c r="A9778">
        <v>12777</v>
      </c>
      <c r="B9778">
        <v>15777</v>
      </c>
      <c r="C9778" s="1">
        <v>45678.633373009259</v>
      </c>
      <c r="D9778">
        <v>1040</v>
      </c>
      <c r="E9778">
        <v>4</v>
      </c>
      <c r="F9778">
        <v>640</v>
      </c>
      <c r="G9778">
        <v>2060</v>
      </c>
      <c r="H9778" t="s">
        <v>29</v>
      </c>
      <c r="I9778" s="1">
        <v>45678.640317453704</v>
      </c>
      <c r="J9778" s="1">
        <v>45678.643789675923</v>
      </c>
    </row>
    <row r="9779" spans="1:10" x14ac:dyDescent="0.35">
      <c r="A9779">
        <v>12778</v>
      </c>
      <c r="B9779">
        <v>15778</v>
      </c>
      <c r="C9779" s="1">
        <v>45678.925039675923</v>
      </c>
      <c r="D9779">
        <v>1038</v>
      </c>
      <c r="E9779">
        <v>5</v>
      </c>
      <c r="F9779">
        <v>450</v>
      </c>
      <c r="G9779">
        <v>2092</v>
      </c>
      <c r="H9779" t="s">
        <v>29</v>
      </c>
      <c r="I9779" s="1">
        <v>45678.931984120369</v>
      </c>
      <c r="J9779" s="1">
        <v>45678.935456342595</v>
      </c>
    </row>
    <row r="9780" spans="1:10" x14ac:dyDescent="0.35">
      <c r="A9780">
        <v>12779</v>
      </c>
      <c r="B9780">
        <v>15779</v>
      </c>
      <c r="C9780" s="1">
        <v>45679.029206342595</v>
      </c>
      <c r="D9780">
        <v>1031</v>
      </c>
      <c r="E9780">
        <v>2</v>
      </c>
      <c r="F9780">
        <v>260</v>
      </c>
      <c r="G9780">
        <v>2055</v>
      </c>
      <c r="H9780" t="s">
        <v>29</v>
      </c>
      <c r="I9780" s="1">
        <v>45679.03615078704</v>
      </c>
      <c r="J9780" s="1">
        <v>45679.043095231478</v>
      </c>
    </row>
    <row r="9781" spans="1:10" x14ac:dyDescent="0.35">
      <c r="A9781">
        <v>12780</v>
      </c>
      <c r="B9781">
        <v>15780</v>
      </c>
      <c r="C9781" s="1">
        <v>45691.684067453702</v>
      </c>
      <c r="D9781">
        <v>1000</v>
      </c>
      <c r="E9781">
        <v>2</v>
      </c>
      <c r="F9781">
        <v>144</v>
      </c>
      <c r="G9781">
        <v>2043</v>
      </c>
      <c r="H9781" t="s">
        <v>29</v>
      </c>
      <c r="I9781" s="1">
        <v>45691.691011898147</v>
      </c>
      <c r="J9781" s="1">
        <v>45691.697956342592</v>
      </c>
    </row>
    <row r="9782" spans="1:10" x14ac:dyDescent="0.35">
      <c r="A9782">
        <v>12781</v>
      </c>
      <c r="B9782">
        <v>15781</v>
      </c>
      <c r="C9782" s="1">
        <v>45707.156984120367</v>
      </c>
      <c r="D9782">
        <v>1032</v>
      </c>
      <c r="E9782">
        <v>1</v>
      </c>
      <c r="F9782">
        <v>320</v>
      </c>
      <c r="G9782">
        <v>2026</v>
      </c>
      <c r="H9782" t="s">
        <v>29</v>
      </c>
      <c r="I9782" s="1">
        <v>45707.163928564813</v>
      </c>
      <c r="J9782" s="1">
        <v>45707.165317453706</v>
      </c>
    </row>
    <row r="9783" spans="1:10" x14ac:dyDescent="0.35">
      <c r="A9783">
        <v>12782</v>
      </c>
      <c r="B9783">
        <v>15782</v>
      </c>
      <c r="C9783" s="1">
        <v>45685.819484120373</v>
      </c>
      <c r="D9783">
        <v>1044</v>
      </c>
      <c r="E9783">
        <v>1</v>
      </c>
      <c r="F9783">
        <v>170</v>
      </c>
      <c r="G9783">
        <v>2096</v>
      </c>
      <c r="H9783" t="s">
        <v>29</v>
      </c>
      <c r="I9783" s="1">
        <v>45685.826428564818</v>
      </c>
      <c r="J9783" s="1">
        <v>45685.833373009256</v>
      </c>
    </row>
    <row r="9784" spans="1:10" x14ac:dyDescent="0.35">
      <c r="A9784">
        <v>12783</v>
      </c>
      <c r="B9784">
        <v>15783</v>
      </c>
      <c r="C9784" s="1">
        <v>45685.656289675928</v>
      </c>
      <c r="D9784">
        <v>1009</v>
      </c>
      <c r="E9784">
        <v>5</v>
      </c>
      <c r="F9784">
        <v>175</v>
      </c>
      <c r="G9784">
        <v>2019</v>
      </c>
      <c r="H9784" t="s">
        <v>29</v>
      </c>
      <c r="I9784" s="1">
        <v>45685.663234120373</v>
      </c>
      <c r="J9784" s="1">
        <v>45685.666706342592</v>
      </c>
    </row>
    <row r="9785" spans="1:10" x14ac:dyDescent="0.35">
      <c r="A9785">
        <v>12784</v>
      </c>
      <c r="B9785">
        <v>15784</v>
      </c>
      <c r="C9785" s="1">
        <v>45686.056289675929</v>
      </c>
      <c r="D9785">
        <v>1020</v>
      </c>
      <c r="E9785">
        <v>3</v>
      </c>
      <c r="F9785">
        <v>480</v>
      </c>
      <c r="G9785">
        <v>2043</v>
      </c>
      <c r="H9785" t="s">
        <v>29</v>
      </c>
      <c r="I9785" s="1">
        <v>45686.063234120367</v>
      </c>
      <c r="J9785" s="1">
        <v>45686.063234120367</v>
      </c>
    </row>
    <row r="9786" spans="1:10" x14ac:dyDescent="0.35">
      <c r="A9786">
        <v>12785</v>
      </c>
      <c r="B9786">
        <v>15785</v>
      </c>
      <c r="C9786" s="1">
        <v>45686.711150787036</v>
      </c>
      <c r="D9786">
        <v>1030</v>
      </c>
      <c r="E9786">
        <v>5</v>
      </c>
      <c r="F9786">
        <v>875</v>
      </c>
      <c r="G9786">
        <v>2061</v>
      </c>
      <c r="H9786" t="s">
        <v>29</v>
      </c>
      <c r="I9786" s="1">
        <v>45686.718095231481</v>
      </c>
      <c r="J9786" s="1">
        <v>45686.719484120367</v>
      </c>
    </row>
    <row r="9787" spans="1:10" x14ac:dyDescent="0.35">
      <c r="A9787">
        <v>12786</v>
      </c>
      <c r="B9787">
        <v>15786</v>
      </c>
      <c r="C9787" s="1">
        <v>45684.134067453706</v>
      </c>
      <c r="D9787">
        <v>1050</v>
      </c>
      <c r="E9787">
        <v>4</v>
      </c>
      <c r="F9787">
        <v>396</v>
      </c>
      <c r="G9787">
        <v>2013</v>
      </c>
      <c r="H9787" t="s">
        <v>29</v>
      </c>
      <c r="I9787" s="1">
        <v>45684.141011898151</v>
      </c>
      <c r="J9787" s="1">
        <v>45684.147956342589</v>
      </c>
    </row>
    <row r="9788" spans="1:10" x14ac:dyDescent="0.35">
      <c r="A9788">
        <v>12787</v>
      </c>
      <c r="B9788">
        <v>15787</v>
      </c>
      <c r="C9788" s="1">
        <v>45695.636845231478</v>
      </c>
      <c r="D9788">
        <v>1025</v>
      </c>
      <c r="E9788">
        <v>3</v>
      </c>
      <c r="F9788">
        <v>135</v>
      </c>
      <c r="G9788">
        <v>2078</v>
      </c>
      <c r="H9788" t="s">
        <v>29</v>
      </c>
      <c r="I9788" s="1">
        <v>45695.643789675923</v>
      </c>
      <c r="J9788" s="1">
        <v>45695.645178564817</v>
      </c>
    </row>
    <row r="9789" spans="1:10" x14ac:dyDescent="0.35">
      <c r="A9789">
        <v>12788</v>
      </c>
      <c r="B9789">
        <v>15788</v>
      </c>
      <c r="C9789" s="1">
        <v>45680.077817453704</v>
      </c>
      <c r="D9789">
        <v>1035</v>
      </c>
      <c r="E9789">
        <v>2</v>
      </c>
      <c r="F9789">
        <v>180</v>
      </c>
      <c r="G9789">
        <v>2087</v>
      </c>
      <c r="H9789" t="s">
        <v>29</v>
      </c>
      <c r="I9789" s="1">
        <v>45680.08476189815</v>
      </c>
      <c r="J9789" s="1">
        <v>45680.095178564814</v>
      </c>
    </row>
    <row r="9790" spans="1:10" x14ac:dyDescent="0.35">
      <c r="A9790">
        <v>12789</v>
      </c>
      <c r="B9790">
        <v>15789</v>
      </c>
      <c r="C9790" s="1">
        <v>45687.891706342591</v>
      </c>
      <c r="D9790">
        <v>1029</v>
      </c>
      <c r="E9790">
        <v>3</v>
      </c>
      <c r="F9790">
        <v>1155</v>
      </c>
      <c r="G9790">
        <v>2049</v>
      </c>
      <c r="H9790" t="s">
        <v>29</v>
      </c>
      <c r="I9790" s="1">
        <v>45687.898650787036</v>
      </c>
      <c r="J9790" s="1">
        <v>45687.9090674537</v>
      </c>
    </row>
    <row r="9791" spans="1:10" x14ac:dyDescent="0.35">
      <c r="A9791">
        <v>12790</v>
      </c>
      <c r="B9791">
        <v>15790</v>
      </c>
      <c r="C9791" s="1">
        <v>45692.966011898148</v>
      </c>
      <c r="D9791">
        <v>1044</v>
      </c>
      <c r="E9791">
        <v>5</v>
      </c>
      <c r="F9791">
        <v>850</v>
      </c>
      <c r="G9791">
        <v>2019</v>
      </c>
      <c r="H9791" t="s">
        <v>29</v>
      </c>
      <c r="I9791" s="1">
        <v>45692.972956342594</v>
      </c>
      <c r="J9791" s="1">
        <v>45692.976428564813</v>
      </c>
    </row>
    <row r="9792" spans="1:10" x14ac:dyDescent="0.35">
      <c r="A9792">
        <v>12791</v>
      </c>
      <c r="B9792">
        <v>15791</v>
      </c>
      <c r="C9792" s="1">
        <v>45694.903511898148</v>
      </c>
      <c r="D9792">
        <v>1039</v>
      </c>
      <c r="E9792">
        <v>1</v>
      </c>
      <c r="F9792">
        <v>110</v>
      </c>
      <c r="G9792">
        <v>2050</v>
      </c>
      <c r="H9792" t="s">
        <v>29</v>
      </c>
      <c r="I9792" s="1">
        <v>45694.910456342594</v>
      </c>
      <c r="J9792" s="1">
        <v>45694.917400787039</v>
      </c>
    </row>
    <row r="9793" spans="1:10" x14ac:dyDescent="0.35">
      <c r="A9793">
        <v>12792</v>
      </c>
      <c r="B9793">
        <v>15792</v>
      </c>
      <c r="C9793" s="1">
        <v>45678.722956342594</v>
      </c>
      <c r="D9793">
        <v>1035</v>
      </c>
      <c r="E9793">
        <v>4</v>
      </c>
      <c r="F9793">
        <v>360</v>
      </c>
      <c r="G9793">
        <v>2022</v>
      </c>
      <c r="H9793" t="s">
        <v>29</v>
      </c>
      <c r="I9793" s="1">
        <v>45678.729900787039</v>
      </c>
      <c r="J9793" s="1">
        <v>45678.736845231484</v>
      </c>
    </row>
    <row r="9794" spans="1:10" x14ac:dyDescent="0.35">
      <c r="A9794">
        <v>12793</v>
      </c>
      <c r="B9794">
        <v>15793</v>
      </c>
      <c r="C9794" s="1">
        <v>45679.978511898145</v>
      </c>
      <c r="D9794">
        <v>1002</v>
      </c>
      <c r="E9794">
        <v>2</v>
      </c>
      <c r="F9794">
        <v>80</v>
      </c>
      <c r="G9794">
        <v>2093</v>
      </c>
      <c r="H9794" t="s">
        <v>29</v>
      </c>
      <c r="I9794" s="1">
        <v>45679.985456342591</v>
      </c>
      <c r="J9794" s="1">
        <v>45679.995873009262</v>
      </c>
    </row>
    <row r="9795" spans="1:10" x14ac:dyDescent="0.35">
      <c r="A9795">
        <v>12794</v>
      </c>
      <c r="B9795">
        <v>15794</v>
      </c>
      <c r="C9795" s="1">
        <v>45698.922261898151</v>
      </c>
      <c r="D9795">
        <v>1011</v>
      </c>
      <c r="E9795">
        <v>5</v>
      </c>
      <c r="F9795">
        <v>300</v>
      </c>
      <c r="G9795">
        <v>2075</v>
      </c>
      <c r="H9795" t="s">
        <v>29</v>
      </c>
      <c r="I9795" s="1">
        <v>45698.929206342589</v>
      </c>
      <c r="J9795" s="1">
        <v>45698.939623009261</v>
      </c>
    </row>
    <row r="9796" spans="1:10" x14ac:dyDescent="0.35">
      <c r="A9796">
        <v>12795</v>
      </c>
      <c r="B9796">
        <v>15795</v>
      </c>
      <c r="C9796" s="1">
        <v>45699.818789675926</v>
      </c>
      <c r="D9796">
        <v>1036</v>
      </c>
      <c r="E9796">
        <v>3</v>
      </c>
      <c r="F9796">
        <v>195</v>
      </c>
      <c r="G9796">
        <v>2046</v>
      </c>
      <c r="H9796" t="s">
        <v>29</v>
      </c>
      <c r="I9796" s="1">
        <v>45699.825734120372</v>
      </c>
      <c r="J9796" s="1">
        <v>45699.829206342591</v>
      </c>
    </row>
    <row r="9797" spans="1:10" x14ac:dyDescent="0.35">
      <c r="A9797">
        <v>12796</v>
      </c>
      <c r="B9797">
        <v>15796</v>
      </c>
      <c r="C9797" s="1">
        <v>45689.034761898147</v>
      </c>
      <c r="D9797">
        <v>1013</v>
      </c>
      <c r="E9797">
        <v>2</v>
      </c>
      <c r="F9797">
        <v>420</v>
      </c>
      <c r="G9797">
        <v>2029</v>
      </c>
      <c r="H9797" t="s">
        <v>29</v>
      </c>
      <c r="I9797" s="1">
        <v>45689.041706342592</v>
      </c>
      <c r="J9797" s="1">
        <v>45689.052123009256</v>
      </c>
    </row>
    <row r="9798" spans="1:10" x14ac:dyDescent="0.35">
      <c r="A9798">
        <v>12797</v>
      </c>
      <c r="B9798">
        <v>15797</v>
      </c>
      <c r="C9798" s="1">
        <v>45684.068789675926</v>
      </c>
      <c r="D9798">
        <v>1026</v>
      </c>
      <c r="E9798">
        <v>1</v>
      </c>
      <c r="F9798">
        <v>299</v>
      </c>
      <c r="G9798">
        <v>2072</v>
      </c>
      <c r="H9798" t="s">
        <v>29</v>
      </c>
      <c r="I9798" s="1">
        <v>45684.075734120372</v>
      </c>
      <c r="J9798" s="1">
        <v>45684.077123009258</v>
      </c>
    </row>
    <row r="9799" spans="1:10" x14ac:dyDescent="0.35">
      <c r="A9799">
        <v>12798</v>
      </c>
      <c r="B9799">
        <v>15798</v>
      </c>
      <c r="C9799" s="1">
        <v>45684.932678564815</v>
      </c>
      <c r="D9799">
        <v>1039</v>
      </c>
      <c r="E9799">
        <v>4</v>
      </c>
      <c r="F9799">
        <v>440</v>
      </c>
      <c r="G9799">
        <v>2085</v>
      </c>
      <c r="H9799" t="s">
        <v>29</v>
      </c>
      <c r="I9799" s="1">
        <v>45684.939623009261</v>
      </c>
      <c r="J9799" s="1">
        <v>45684.939623009261</v>
      </c>
    </row>
    <row r="9800" spans="1:10" x14ac:dyDescent="0.35">
      <c r="A9800">
        <v>12799</v>
      </c>
      <c r="B9800">
        <v>15799</v>
      </c>
      <c r="C9800" s="1">
        <v>45691.818789675926</v>
      </c>
      <c r="D9800">
        <v>1026</v>
      </c>
      <c r="E9800">
        <v>1</v>
      </c>
      <c r="F9800">
        <v>299</v>
      </c>
      <c r="G9800">
        <v>2011</v>
      </c>
      <c r="H9800" t="s">
        <v>29</v>
      </c>
      <c r="I9800" s="1">
        <v>45691.825734120372</v>
      </c>
      <c r="J9800" s="1">
        <v>45691.825734120372</v>
      </c>
    </row>
    <row r="9801" spans="1:10" x14ac:dyDescent="0.35">
      <c r="A9801">
        <v>12800</v>
      </c>
      <c r="B9801">
        <v>15800</v>
      </c>
      <c r="C9801" s="1">
        <v>45689.746567453702</v>
      </c>
      <c r="D9801">
        <v>1036</v>
      </c>
      <c r="E9801">
        <v>4</v>
      </c>
      <c r="F9801">
        <v>260</v>
      </c>
      <c r="G9801">
        <v>2060</v>
      </c>
      <c r="H9801" t="s">
        <v>29</v>
      </c>
      <c r="I9801" s="1">
        <v>45689.753511898147</v>
      </c>
      <c r="J9801" s="1">
        <v>45689.760456342592</v>
      </c>
    </row>
    <row r="9802" spans="1:10" x14ac:dyDescent="0.35">
      <c r="A9802">
        <v>12801</v>
      </c>
      <c r="B9802">
        <v>15801</v>
      </c>
      <c r="C9802" s="1">
        <v>45684.261845231478</v>
      </c>
      <c r="D9802">
        <v>1018</v>
      </c>
      <c r="E9802">
        <v>3</v>
      </c>
      <c r="F9802">
        <v>570</v>
      </c>
      <c r="G9802">
        <v>2001</v>
      </c>
      <c r="H9802" t="s">
        <v>29</v>
      </c>
      <c r="I9802" s="1">
        <v>45684.268789675923</v>
      </c>
      <c r="J9802" s="1">
        <v>45684.279206342595</v>
      </c>
    </row>
    <row r="9803" spans="1:10" x14ac:dyDescent="0.35">
      <c r="A9803">
        <v>12802</v>
      </c>
      <c r="B9803">
        <v>15802</v>
      </c>
      <c r="C9803" s="1">
        <v>45702.043789675925</v>
      </c>
      <c r="D9803">
        <v>1043</v>
      </c>
      <c r="E9803">
        <v>2</v>
      </c>
      <c r="F9803">
        <v>280</v>
      </c>
      <c r="G9803">
        <v>2033</v>
      </c>
      <c r="H9803" t="s">
        <v>29</v>
      </c>
      <c r="I9803" s="1">
        <v>45702.05073412037</v>
      </c>
      <c r="J9803" s="1">
        <v>45702.061150787034</v>
      </c>
    </row>
    <row r="9804" spans="1:10" x14ac:dyDescent="0.35">
      <c r="A9804">
        <v>12803</v>
      </c>
      <c r="B9804">
        <v>15803</v>
      </c>
      <c r="C9804" s="1">
        <v>45691.129206342594</v>
      </c>
      <c r="D9804">
        <v>1003</v>
      </c>
      <c r="E9804">
        <v>5</v>
      </c>
      <c r="F9804">
        <v>1275</v>
      </c>
      <c r="G9804">
        <v>2022</v>
      </c>
      <c r="H9804" t="s">
        <v>29</v>
      </c>
      <c r="I9804" s="1">
        <v>45691.136150787039</v>
      </c>
      <c r="J9804" s="1">
        <v>45691.137539675925</v>
      </c>
    </row>
    <row r="9805" spans="1:10" x14ac:dyDescent="0.35">
      <c r="A9805">
        <v>12804</v>
      </c>
      <c r="B9805">
        <v>15804</v>
      </c>
      <c r="C9805" s="1">
        <v>45696.617400787036</v>
      </c>
      <c r="D9805">
        <v>1006</v>
      </c>
      <c r="E9805">
        <v>1</v>
      </c>
      <c r="F9805">
        <v>14</v>
      </c>
      <c r="G9805">
        <v>2076</v>
      </c>
      <c r="H9805" t="s">
        <v>29</v>
      </c>
      <c r="I9805" s="1">
        <v>45696.624345231481</v>
      </c>
      <c r="J9805" s="1">
        <v>45696.6278174537</v>
      </c>
    </row>
    <row r="9806" spans="1:10" x14ac:dyDescent="0.35">
      <c r="A9806">
        <v>12805</v>
      </c>
      <c r="B9806">
        <v>15805</v>
      </c>
      <c r="C9806" s="1">
        <v>45707.66115078704</v>
      </c>
      <c r="D9806">
        <v>1042</v>
      </c>
      <c r="E9806">
        <v>1</v>
      </c>
      <c r="F9806">
        <v>180</v>
      </c>
      <c r="G9806">
        <v>2012</v>
      </c>
      <c r="H9806" t="s">
        <v>29</v>
      </c>
      <c r="I9806" s="1">
        <v>45707.668095231478</v>
      </c>
      <c r="J9806" s="1">
        <v>45707.675039675923</v>
      </c>
    </row>
    <row r="9807" spans="1:10" x14ac:dyDescent="0.35">
      <c r="A9807">
        <v>12806</v>
      </c>
      <c r="B9807">
        <v>15806</v>
      </c>
      <c r="C9807" s="1">
        <v>45681.720178564814</v>
      </c>
      <c r="D9807">
        <v>1001</v>
      </c>
      <c r="E9807">
        <v>5</v>
      </c>
      <c r="F9807">
        <v>1300</v>
      </c>
      <c r="G9807">
        <v>2079</v>
      </c>
      <c r="H9807" t="s">
        <v>29</v>
      </c>
      <c r="I9807" s="1">
        <v>45681.727123009259</v>
      </c>
      <c r="J9807" s="1">
        <v>45681.727123009259</v>
      </c>
    </row>
    <row r="9808" spans="1:10" x14ac:dyDescent="0.35">
      <c r="A9808">
        <v>12807</v>
      </c>
      <c r="B9808">
        <v>15807</v>
      </c>
      <c r="C9808" s="1">
        <v>45685.266706342591</v>
      </c>
      <c r="D9808">
        <v>1000</v>
      </c>
      <c r="E9808">
        <v>3</v>
      </c>
      <c r="F9808">
        <v>216</v>
      </c>
      <c r="G9808">
        <v>2023</v>
      </c>
      <c r="H9808" t="s">
        <v>29</v>
      </c>
      <c r="I9808" s="1">
        <v>45685.273650787036</v>
      </c>
      <c r="J9808" s="1">
        <v>45685.280595231481</v>
      </c>
    </row>
    <row r="9809" spans="1:10" x14ac:dyDescent="0.35">
      <c r="A9809">
        <v>12808</v>
      </c>
      <c r="B9809">
        <v>15808</v>
      </c>
      <c r="C9809" s="1">
        <v>45679.048650787037</v>
      </c>
      <c r="D9809">
        <v>1006</v>
      </c>
      <c r="E9809">
        <v>1</v>
      </c>
      <c r="F9809">
        <v>14</v>
      </c>
      <c r="G9809">
        <v>2016</v>
      </c>
      <c r="H9809" t="s">
        <v>29</v>
      </c>
      <c r="I9809" s="1">
        <v>45679.055595231483</v>
      </c>
      <c r="J9809" s="1">
        <v>45679.056984120369</v>
      </c>
    </row>
    <row r="9810" spans="1:10" x14ac:dyDescent="0.35">
      <c r="A9810">
        <v>12809</v>
      </c>
      <c r="B9810">
        <v>15809</v>
      </c>
      <c r="C9810" s="1">
        <v>45680.278511898148</v>
      </c>
      <c r="D9810">
        <v>1021</v>
      </c>
      <c r="E9810">
        <v>2</v>
      </c>
      <c r="F9810">
        <v>1198</v>
      </c>
      <c r="G9810">
        <v>2085</v>
      </c>
      <c r="H9810" t="s">
        <v>29</v>
      </c>
      <c r="I9810" s="1">
        <v>45680.285456342594</v>
      </c>
      <c r="J9810" s="1">
        <v>45680.288928564813</v>
      </c>
    </row>
    <row r="9811" spans="1:10" x14ac:dyDescent="0.35">
      <c r="A9811">
        <v>12810</v>
      </c>
      <c r="B9811">
        <v>15810</v>
      </c>
      <c r="C9811" s="1">
        <v>45684.923650787037</v>
      </c>
      <c r="D9811">
        <v>1021</v>
      </c>
      <c r="E9811">
        <v>3</v>
      </c>
      <c r="F9811">
        <v>1797</v>
      </c>
      <c r="G9811">
        <v>2042</v>
      </c>
      <c r="H9811" t="s">
        <v>29</v>
      </c>
      <c r="I9811" s="1">
        <v>45684.930595231483</v>
      </c>
      <c r="J9811" s="1">
        <v>45684.941011898147</v>
      </c>
    </row>
    <row r="9812" spans="1:10" x14ac:dyDescent="0.35">
      <c r="A9812">
        <v>12811</v>
      </c>
      <c r="B9812">
        <v>15811</v>
      </c>
      <c r="C9812" s="1">
        <v>45688.868095231483</v>
      </c>
      <c r="D9812">
        <v>1050</v>
      </c>
      <c r="E9812">
        <v>2</v>
      </c>
      <c r="F9812">
        <v>198</v>
      </c>
      <c r="G9812">
        <v>2098</v>
      </c>
      <c r="H9812" t="s">
        <v>29</v>
      </c>
      <c r="I9812" s="1">
        <v>45688.875039675928</v>
      </c>
      <c r="J9812" s="1">
        <v>45688.876428564814</v>
      </c>
    </row>
    <row r="9813" spans="1:10" x14ac:dyDescent="0.35">
      <c r="A9813">
        <v>12812</v>
      </c>
      <c r="B9813">
        <v>15812</v>
      </c>
      <c r="C9813" s="1">
        <v>45689.252123009261</v>
      </c>
      <c r="D9813">
        <v>1001</v>
      </c>
      <c r="E9813">
        <v>3</v>
      </c>
      <c r="F9813">
        <v>780</v>
      </c>
      <c r="G9813">
        <v>2067</v>
      </c>
      <c r="H9813" t="s">
        <v>29</v>
      </c>
      <c r="I9813" s="1">
        <v>45689.259067453706</v>
      </c>
      <c r="J9813" s="1">
        <v>45689.259067453706</v>
      </c>
    </row>
    <row r="9814" spans="1:10" x14ac:dyDescent="0.35">
      <c r="A9814">
        <v>12813</v>
      </c>
      <c r="B9814">
        <v>15813</v>
      </c>
      <c r="C9814" s="1">
        <v>45703.808373009262</v>
      </c>
      <c r="D9814">
        <v>1045</v>
      </c>
      <c r="E9814">
        <v>5</v>
      </c>
      <c r="F9814">
        <v>400</v>
      </c>
      <c r="G9814">
        <v>2035</v>
      </c>
      <c r="H9814" t="s">
        <v>29</v>
      </c>
      <c r="I9814" s="1">
        <v>45703.8153174537</v>
      </c>
      <c r="J9814" s="1">
        <v>45703.818789675926</v>
      </c>
    </row>
    <row r="9815" spans="1:10" x14ac:dyDescent="0.35">
      <c r="A9815">
        <v>12814</v>
      </c>
      <c r="B9815">
        <v>15814</v>
      </c>
      <c r="C9815" s="1">
        <v>45706.253511898147</v>
      </c>
      <c r="D9815">
        <v>1008</v>
      </c>
      <c r="E9815">
        <v>1</v>
      </c>
      <c r="F9815">
        <v>150</v>
      </c>
      <c r="G9815">
        <v>2012</v>
      </c>
      <c r="H9815" t="s">
        <v>29</v>
      </c>
      <c r="I9815" s="1">
        <v>45706.260456342592</v>
      </c>
      <c r="J9815" s="1">
        <v>45706.261845231478</v>
      </c>
    </row>
    <row r="9816" spans="1:10" x14ac:dyDescent="0.35">
      <c r="A9816">
        <v>12815</v>
      </c>
      <c r="B9816">
        <v>15815</v>
      </c>
      <c r="C9816" s="1">
        <v>45678.879206342594</v>
      </c>
      <c r="D9816">
        <v>1011</v>
      </c>
      <c r="E9816">
        <v>1</v>
      </c>
      <c r="F9816">
        <v>60</v>
      </c>
      <c r="G9816">
        <v>2060</v>
      </c>
      <c r="H9816" t="s">
        <v>29</v>
      </c>
      <c r="I9816" s="1">
        <v>45678.886150787039</v>
      </c>
      <c r="J9816" s="1">
        <v>45678.896567453703</v>
      </c>
    </row>
    <row r="9817" spans="1:10" x14ac:dyDescent="0.35">
      <c r="A9817">
        <v>12816</v>
      </c>
      <c r="B9817">
        <v>15816</v>
      </c>
      <c r="C9817" s="1">
        <v>45686.619484120369</v>
      </c>
      <c r="D9817">
        <v>1005</v>
      </c>
      <c r="E9817">
        <v>4</v>
      </c>
      <c r="F9817">
        <v>720</v>
      </c>
      <c r="G9817">
        <v>2003</v>
      </c>
      <c r="H9817" t="s">
        <v>29</v>
      </c>
      <c r="I9817" s="1">
        <v>45686.626428564814</v>
      </c>
      <c r="J9817" s="1">
        <v>45686.6278174537</v>
      </c>
    </row>
    <row r="9818" spans="1:10" x14ac:dyDescent="0.35">
      <c r="A9818">
        <v>12817</v>
      </c>
      <c r="B9818">
        <v>15817</v>
      </c>
      <c r="C9818" s="1">
        <v>45700.203511898151</v>
      </c>
      <c r="D9818">
        <v>1035</v>
      </c>
      <c r="E9818">
        <v>3</v>
      </c>
      <c r="F9818">
        <v>270</v>
      </c>
      <c r="G9818">
        <v>2028</v>
      </c>
      <c r="H9818" t="s">
        <v>29</v>
      </c>
      <c r="I9818" s="1">
        <v>45700.210456342589</v>
      </c>
      <c r="J9818" s="1">
        <v>45700.220873009261</v>
      </c>
    </row>
    <row r="9819" spans="1:10" x14ac:dyDescent="0.35">
      <c r="A9819">
        <v>12818</v>
      </c>
      <c r="B9819">
        <v>15818</v>
      </c>
      <c r="C9819" s="1">
        <v>45702.6590674537</v>
      </c>
      <c r="D9819">
        <v>1009</v>
      </c>
      <c r="E9819">
        <v>1</v>
      </c>
      <c r="F9819">
        <v>35</v>
      </c>
      <c r="G9819">
        <v>2002</v>
      </c>
      <c r="H9819" t="s">
        <v>29</v>
      </c>
      <c r="I9819" s="1">
        <v>45702.666011898145</v>
      </c>
      <c r="J9819" s="1">
        <v>45702.666011898145</v>
      </c>
    </row>
    <row r="9820" spans="1:10" x14ac:dyDescent="0.35">
      <c r="A9820">
        <v>12819</v>
      </c>
      <c r="B9820">
        <v>15819</v>
      </c>
      <c r="C9820" s="1">
        <v>45680.125734120367</v>
      </c>
      <c r="D9820">
        <v>1000</v>
      </c>
      <c r="E9820">
        <v>1</v>
      </c>
      <c r="F9820">
        <v>72</v>
      </c>
      <c r="G9820">
        <v>2065</v>
      </c>
      <c r="H9820" t="s">
        <v>29</v>
      </c>
      <c r="I9820" s="1">
        <v>45680.132678564813</v>
      </c>
      <c r="J9820" s="1">
        <v>45680.134067453706</v>
      </c>
    </row>
    <row r="9821" spans="1:10" x14ac:dyDescent="0.35">
      <c r="A9821">
        <v>12820</v>
      </c>
      <c r="B9821">
        <v>15820</v>
      </c>
      <c r="C9821" s="1">
        <v>45707.1278174537</v>
      </c>
      <c r="D9821">
        <v>1003</v>
      </c>
      <c r="E9821">
        <v>2</v>
      </c>
      <c r="F9821">
        <v>510</v>
      </c>
      <c r="G9821">
        <v>2080</v>
      </c>
      <c r="H9821" t="s">
        <v>29</v>
      </c>
      <c r="I9821" s="1">
        <v>45707.134761898145</v>
      </c>
      <c r="J9821" s="1">
        <v>45707.134761898145</v>
      </c>
    </row>
    <row r="9822" spans="1:10" x14ac:dyDescent="0.35">
      <c r="A9822">
        <v>12821</v>
      </c>
      <c r="B9822">
        <v>15821</v>
      </c>
      <c r="C9822" s="1">
        <v>45683.777123009262</v>
      </c>
      <c r="D9822">
        <v>1006</v>
      </c>
      <c r="E9822">
        <v>5</v>
      </c>
      <c r="F9822">
        <v>70</v>
      </c>
      <c r="G9822">
        <v>2028</v>
      </c>
      <c r="H9822" t="s">
        <v>29</v>
      </c>
      <c r="I9822" s="1">
        <v>45683.7840674537</v>
      </c>
      <c r="J9822" s="1">
        <v>45683.7840674537</v>
      </c>
    </row>
    <row r="9823" spans="1:10" x14ac:dyDescent="0.35">
      <c r="A9823">
        <v>12822</v>
      </c>
      <c r="B9823">
        <v>15822</v>
      </c>
      <c r="C9823" s="1">
        <v>45690.725734120373</v>
      </c>
      <c r="D9823">
        <v>1025</v>
      </c>
      <c r="E9823">
        <v>3</v>
      </c>
      <c r="F9823">
        <v>135</v>
      </c>
      <c r="G9823">
        <v>2060</v>
      </c>
      <c r="H9823" t="s">
        <v>29</v>
      </c>
      <c r="I9823" s="1">
        <v>45690.732678564818</v>
      </c>
      <c r="J9823" s="1">
        <v>45690.739623009256</v>
      </c>
    </row>
    <row r="9824" spans="1:10" x14ac:dyDescent="0.35">
      <c r="A9824">
        <v>12823</v>
      </c>
      <c r="B9824">
        <v>15823</v>
      </c>
      <c r="C9824" s="1">
        <v>45679.772956342589</v>
      </c>
      <c r="D9824">
        <v>1023</v>
      </c>
      <c r="E9824">
        <v>5</v>
      </c>
      <c r="F9824">
        <v>675</v>
      </c>
      <c r="G9824">
        <v>2062</v>
      </c>
      <c r="H9824" t="s">
        <v>29</v>
      </c>
      <c r="I9824" s="1">
        <v>45679.779900787034</v>
      </c>
      <c r="J9824" s="1">
        <v>45679.783373009261</v>
      </c>
    </row>
    <row r="9825" spans="1:10" x14ac:dyDescent="0.35">
      <c r="A9825">
        <v>12824</v>
      </c>
      <c r="B9825">
        <v>15824</v>
      </c>
      <c r="C9825" s="1">
        <v>45701.182678564815</v>
      </c>
      <c r="D9825">
        <v>1046</v>
      </c>
      <c r="E9825">
        <v>1</v>
      </c>
      <c r="F9825">
        <v>90</v>
      </c>
      <c r="G9825">
        <v>2059</v>
      </c>
      <c r="H9825" t="s">
        <v>29</v>
      </c>
      <c r="I9825" s="1">
        <v>45701.189623009261</v>
      </c>
      <c r="J9825" s="1">
        <v>45701.191011898147</v>
      </c>
    </row>
    <row r="9826" spans="1:10" x14ac:dyDescent="0.35">
      <c r="A9826">
        <v>12825</v>
      </c>
      <c r="B9826">
        <v>15825</v>
      </c>
      <c r="C9826" s="1">
        <v>45703.884067453706</v>
      </c>
      <c r="D9826">
        <v>1017</v>
      </c>
      <c r="E9826">
        <v>1</v>
      </c>
      <c r="F9826">
        <v>240</v>
      </c>
      <c r="G9826">
        <v>2005</v>
      </c>
      <c r="H9826" t="s">
        <v>29</v>
      </c>
      <c r="I9826" s="1">
        <v>45703.891011898151</v>
      </c>
      <c r="J9826" s="1">
        <v>45703.892400787037</v>
      </c>
    </row>
    <row r="9827" spans="1:10" x14ac:dyDescent="0.35">
      <c r="A9827">
        <v>12826</v>
      </c>
      <c r="B9827">
        <v>15826</v>
      </c>
      <c r="C9827" s="1">
        <v>45683.78684523148</v>
      </c>
      <c r="D9827">
        <v>1003</v>
      </c>
      <c r="E9827">
        <v>3</v>
      </c>
      <c r="F9827">
        <v>765</v>
      </c>
      <c r="G9827">
        <v>2082</v>
      </c>
      <c r="H9827" t="s">
        <v>29</v>
      </c>
      <c r="I9827" s="1">
        <v>45683.793789675925</v>
      </c>
      <c r="J9827" s="1">
        <v>45683.797261898151</v>
      </c>
    </row>
    <row r="9828" spans="1:10" x14ac:dyDescent="0.35">
      <c r="A9828">
        <v>12827</v>
      </c>
      <c r="B9828">
        <v>15827</v>
      </c>
      <c r="C9828" s="1">
        <v>45704.904206342595</v>
      </c>
      <c r="D9828">
        <v>1042</v>
      </c>
      <c r="E9828">
        <v>3</v>
      </c>
      <c r="F9828">
        <v>540</v>
      </c>
      <c r="G9828">
        <v>2073</v>
      </c>
      <c r="H9828" t="s">
        <v>29</v>
      </c>
      <c r="I9828" s="1">
        <v>45704.91115078704</v>
      </c>
      <c r="J9828" s="1">
        <v>45704.918095231478</v>
      </c>
    </row>
    <row r="9829" spans="1:10" x14ac:dyDescent="0.35">
      <c r="A9829">
        <v>12828</v>
      </c>
      <c r="B9829">
        <v>15828</v>
      </c>
      <c r="C9829" s="1">
        <v>45705.899345231483</v>
      </c>
      <c r="D9829">
        <v>1026</v>
      </c>
      <c r="E9829">
        <v>2</v>
      </c>
      <c r="F9829">
        <v>598</v>
      </c>
      <c r="G9829">
        <v>2085</v>
      </c>
      <c r="H9829" t="s">
        <v>29</v>
      </c>
      <c r="I9829" s="1">
        <v>45705.906289675928</v>
      </c>
      <c r="J9829" s="1">
        <v>45705.906289675928</v>
      </c>
    </row>
    <row r="9830" spans="1:10" x14ac:dyDescent="0.35">
      <c r="A9830">
        <v>12829</v>
      </c>
      <c r="B9830">
        <v>15829</v>
      </c>
      <c r="C9830" s="1">
        <v>45686.265317453704</v>
      </c>
      <c r="D9830">
        <v>1048</v>
      </c>
      <c r="E9830">
        <v>3</v>
      </c>
      <c r="F9830">
        <v>330</v>
      </c>
      <c r="G9830">
        <v>2038</v>
      </c>
      <c r="H9830" t="s">
        <v>29</v>
      </c>
      <c r="I9830" s="1">
        <v>45686.27226189815</v>
      </c>
      <c r="J9830" s="1">
        <v>45686.27226189815</v>
      </c>
    </row>
    <row r="9831" spans="1:10" x14ac:dyDescent="0.35">
      <c r="A9831">
        <v>12830</v>
      </c>
      <c r="B9831">
        <v>15830</v>
      </c>
      <c r="C9831" s="1">
        <v>45691.237539675923</v>
      </c>
      <c r="D9831">
        <v>1040</v>
      </c>
      <c r="E9831">
        <v>1</v>
      </c>
      <c r="F9831">
        <v>160</v>
      </c>
      <c r="G9831">
        <v>2097</v>
      </c>
      <c r="H9831" t="s">
        <v>29</v>
      </c>
      <c r="I9831" s="1">
        <v>45691.244484120369</v>
      </c>
      <c r="J9831" s="1">
        <v>45691.244484120369</v>
      </c>
    </row>
    <row r="9832" spans="1:10" x14ac:dyDescent="0.35">
      <c r="A9832">
        <v>12831</v>
      </c>
      <c r="B9832">
        <v>15831</v>
      </c>
      <c r="C9832" s="1">
        <v>45697.135456342592</v>
      </c>
      <c r="D9832">
        <v>1026</v>
      </c>
      <c r="E9832">
        <v>5</v>
      </c>
      <c r="F9832">
        <v>1495</v>
      </c>
      <c r="G9832">
        <v>2039</v>
      </c>
      <c r="H9832" t="s">
        <v>29</v>
      </c>
      <c r="I9832" s="1">
        <v>45697.142400787037</v>
      </c>
      <c r="J9832" s="1">
        <v>45697.152817453702</v>
      </c>
    </row>
    <row r="9833" spans="1:10" x14ac:dyDescent="0.35">
      <c r="A9833">
        <v>12832</v>
      </c>
      <c r="B9833">
        <v>15832</v>
      </c>
      <c r="C9833" s="1">
        <v>45687.242400787036</v>
      </c>
      <c r="D9833">
        <v>1003</v>
      </c>
      <c r="E9833">
        <v>3</v>
      </c>
      <c r="F9833">
        <v>765</v>
      </c>
      <c r="G9833">
        <v>2026</v>
      </c>
      <c r="H9833" t="s">
        <v>29</v>
      </c>
      <c r="I9833" s="1">
        <v>45687.249345231481</v>
      </c>
      <c r="J9833" s="1">
        <v>45687.250734120367</v>
      </c>
    </row>
    <row r="9834" spans="1:10" x14ac:dyDescent="0.35">
      <c r="A9834">
        <v>12833</v>
      </c>
      <c r="B9834">
        <v>15833</v>
      </c>
      <c r="C9834" s="1">
        <v>45700.680595231483</v>
      </c>
      <c r="D9834">
        <v>1042</v>
      </c>
      <c r="E9834">
        <v>4</v>
      </c>
      <c r="F9834">
        <v>720</v>
      </c>
      <c r="G9834">
        <v>2079</v>
      </c>
      <c r="H9834" t="s">
        <v>29</v>
      </c>
      <c r="I9834" s="1">
        <v>45700.687539675928</v>
      </c>
      <c r="J9834" s="1">
        <v>45700.691011898147</v>
      </c>
    </row>
    <row r="9835" spans="1:10" x14ac:dyDescent="0.35">
      <c r="A9835">
        <v>12834</v>
      </c>
      <c r="B9835">
        <v>15834</v>
      </c>
      <c r="C9835" s="1">
        <v>45678.753511898147</v>
      </c>
      <c r="D9835">
        <v>1040</v>
      </c>
      <c r="E9835">
        <v>1</v>
      </c>
      <c r="F9835">
        <v>160</v>
      </c>
      <c r="G9835">
        <v>2013</v>
      </c>
      <c r="H9835" t="s">
        <v>29</v>
      </c>
      <c r="I9835" s="1">
        <v>45678.760456342592</v>
      </c>
      <c r="J9835" s="1">
        <v>45678.770873009256</v>
      </c>
    </row>
    <row r="9836" spans="1:10" x14ac:dyDescent="0.35">
      <c r="A9836">
        <v>12835</v>
      </c>
      <c r="B9836">
        <v>15835</v>
      </c>
      <c r="C9836" s="1">
        <v>45707.777817453702</v>
      </c>
      <c r="D9836">
        <v>1008</v>
      </c>
      <c r="E9836">
        <v>1</v>
      </c>
      <c r="F9836">
        <v>150</v>
      </c>
      <c r="G9836">
        <v>2030</v>
      </c>
      <c r="H9836" t="s">
        <v>29</v>
      </c>
      <c r="I9836" s="1">
        <v>45707.784761898147</v>
      </c>
      <c r="J9836" s="1">
        <v>45707.791706342592</v>
      </c>
    </row>
    <row r="9837" spans="1:10" x14ac:dyDescent="0.35">
      <c r="A9837">
        <v>12836</v>
      </c>
      <c r="B9837">
        <v>15836</v>
      </c>
      <c r="C9837" s="1">
        <v>45679.927123009256</v>
      </c>
      <c r="D9837">
        <v>1023</v>
      </c>
      <c r="E9837">
        <v>3</v>
      </c>
      <c r="F9837">
        <v>405</v>
      </c>
      <c r="G9837">
        <v>2092</v>
      </c>
      <c r="H9837" t="s">
        <v>29</v>
      </c>
      <c r="I9837" s="1">
        <v>45679.934067453702</v>
      </c>
      <c r="J9837" s="1">
        <v>45679.944484120373</v>
      </c>
    </row>
    <row r="9838" spans="1:10" x14ac:dyDescent="0.35">
      <c r="A9838">
        <v>12837</v>
      </c>
      <c r="B9838">
        <v>15837</v>
      </c>
      <c r="C9838" s="1">
        <v>45690.881984120373</v>
      </c>
      <c r="D9838">
        <v>1028</v>
      </c>
      <c r="E9838">
        <v>2</v>
      </c>
      <c r="F9838">
        <v>300</v>
      </c>
      <c r="G9838">
        <v>2082</v>
      </c>
      <c r="H9838" t="s">
        <v>29</v>
      </c>
      <c r="I9838" s="1">
        <v>45690.888928564818</v>
      </c>
      <c r="J9838" s="1">
        <v>45690.890317453704</v>
      </c>
    </row>
    <row r="9839" spans="1:10" x14ac:dyDescent="0.35">
      <c r="A9839">
        <v>12838</v>
      </c>
      <c r="B9839">
        <v>15838</v>
      </c>
      <c r="C9839" s="1">
        <v>45678.897956342589</v>
      </c>
      <c r="D9839">
        <v>1039</v>
      </c>
      <c r="E9839">
        <v>2</v>
      </c>
      <c r="F9839">
        <v>220</v>
      </c>
      <c r="G9839">
        <v>2050</v>
      </c>
      <c r="H9839" t="s">
        <v>29</v>
      </c>
      <c r="I9839" s="1">
        <v>45678.904900787034</v>
      </c>
      <c r="J9839" s="1">
        <v>45678.904900787034</v>
      </c>
    </row>
    <row r="9840" spans="1:10" x14ac:dyDescent="0.35">
      <c r="A9840">
        <v>12839</v>
      </c>
      <c r="B9840">
        <v>15839</v>
      </c>
      <c r="C9840" s="1">
        <v>45698.11323412037</v>
      </c>
      <c r="D9840">
        <v>1037</v>
      </c>
      <c r="E9840">
        <v>2</v>
      </c>
      <c r="F9840">
        <v>700</v>
      </c>
      <c r="G9840">
        <v>2054</v>
      </c>
      <c r="H9840" t="s">
        <v>29</v>
      </c>
      <c r="I9840" s="1">
        <v>45698.120178564815</v>
      </c>
      <c r="J9840" s="1">
        <v>45698.121567453702</v>
      </c>
    </row>
    <row r="9841" spans="1:10" x14ac:dyDescent="0.35">
      <c r="A9841">
        <v>12840</v>
      </c>
      <c r="B9841">
        <v>15840</v>
      </c>
      <c r="C9841" s="1">
        <v>45687.656984120367</v>
      </c>
      <c r="D9841">
        <v>1031</v>
      </c>
      <c r="E9841">
        <v>3</v>
      </c>
      <c r="F9841">
        <v>390</v>
      </c>
      <c r="G9841">
        <v>2066</v>
      </c>
      <c r="H9841" t="s">
        <v>29</v>
      </c>
      <c r="I9841" s="1">
        <v>45687.663928564813</v>
      </c>
      <c r="J9841" s="1">
        <v>45687.667400787039</v>
      </c>
    </row>
    <row r="9842" spans="1:10" x14ac:dyDescent="0.35">
      <c r="A9842">
        <v>12841</v>
      </c>
      <c r="B9842">
        <v>15841</v>
      </c>
      <c r="C9842" s="1">
        <v>45684.757678564813</v>
      </c>
      <c r="D9842">
        <v>1012</v>
      </c>
      <c r="E9842">
        <v>2</v>
      </c>
      <c r="F9842">
        <v>360</v>
      </c>
      <c r="G9842">
        <v>2096</v>
      </c>
      <c r="H9842" t="s">
        <v>29</v>
      </c>
      <c r="I9842" s="1">
        <v>45684.764623009258</v>
      </c>
      <c r="J9842" s="1">
        <v>45684.775039675929</v>
      </c>
    </row>
    <row r="9843" spans="1:10" x14ac:dyDescent="0.35">
      <c r="A9843">
        <v>12842</v>
      </c>
      <c r="B9843">
        <v>15842</v>
      </c>
      <c r="C9843" s="1">
        <v>45708.813234120367</v>
      </c>
      <c r="D9843">
        <v>1014</v>
      </c>
      <c r="E9843">
        <v>5</v>
      </c>
      <c r="F9843">
        <v>725</v>
      </c>
      <c r="G9843">
        <v>2010</v>
      </c>
      <c r="H9843" t="s">
        <v>29</v>
      </c>
      <c r="I9843" s="1">
        <v>45708.820178564813</v>
      </c>
      <c r="J9843" s="1">
        <v>45708.830595231484</v>
      </c>
    </row>
    <row r="9844" spans="1:10" x14ac:dyDescent="0.35">
      <c r="A9844">
        <v>12843</v>
      </c>
      <c r="B9844">
        <v>15843</v>
      </c>
      <c r="C9844" s="1">
        <v>45689.912539675926</v>
      </c>
      <c r="D9844">
        <v>1027</v>
      </c>
      <c r="E9844">
        <v>1</v>
      </c>
      <c r="F9844">
        <v>99</v>
      </c>
      <c r="G9844">
        <v>2070</v>
      </c>
      <c r="H9844" t="s">
        <v>29</v>
      </c>
      <c r="I9844" s="1">
        <v>45689.919484120372</v>
      </c>
      <c r="J9844" s="1">
        <v>45689.920873009258</v>
      </c>
    </row>
    <row r="9845" spans="1:10" x14ac:dyDescent="0.35">
      <c r="A9845">
        <v>12844</v>
      </c>
      <c r="B9845">
        <v>15844</v>
      </c>
      <c r="C9845" s="1">
        <v>45691.027817453702</v>
      </c>
      <c r="D9845">
        <v>1020</v>
      </c>
      <c r="E9845">
        <v>4</v>
      </c>
      <c r="F9845">
        <v>640</v>
      </c>
      <c r="G9845">
        <v>2080</v>
      </c>
      <c r="H9845" t="s">
        <v>29</v>
      </c>
      <c r="I9845" s="1">
        <v>45691.034761898147</v>
      </c>
      <c r="J9845" s="1">
        <v>45691.045178564818</v>
      </c>
    </row>
    <row r="9846" spans="1:10" x14ac:dyDescent="0.35">
      <c r="A9846">
        <v>12845</v>
      </c>
      <c r="B9846">
        <v>15845</v>
      </c>
      <c r="C9846" s="1">
        <v>45683.893789675923</v>
      </c>
      <c r="D9846">
        <v>1036</v>
      </c>
      <c r="E9846">
        <v>4</v>
      </c>
      <c r="F9846">
        <v>260</v>
      </c>
      <c r="G9846">
        <v>2011</v>
      </c>
      <c r="H9846" t="s">
        <v>29</v>
      </c>
      <c r="I9846" s="1">
        <v>45683.900734120369</v>
      </c>
      <c r="J9846" s="1">
        <v>45683.91115078704</v>
      </c>
    </row>
    <row r="9847" spans="1:10" x14ac:dyDescent="0.35">
      <c r="A9847">
        <v>12846</v>
      </c>
      <c r="B9847">
        <v>15846</v>
      </c>
      <c r="C9847" s="1">
        <v>45702.687539675928</v>
      </c>
      <c r="D9847">
        <v>1047</v>
      </c>
      <c r="E9847">
        <v>4</v>
      </c>
      <c r="F9847">
        <v>1540</v>
      </c>
      <c r="G9847">
        <v>2063</v>
      </c>
      <c r="H9847" t="s">
        <v>29</v>
      </c>
      <c r="I9847" s="1">
        <v>45702.694484120373</v>
      </c>
      <c r="J9847" s="1">
        <v>45702.704900787037</v>
      </c>
    </row>
    <row r="9848" spans="1:10" x14ac:dyDescent="0.35">
      <c r="A9848">
        <v>12847</v>
      </c>
      <c r="B9848">
        <v>15847</v>
      </c>
      <c r="C9848" s="1">
        <v>45687.129206342594</v>
      </c>
      <c r="D9848">
        <v>1037</v>
      </c>
      <c r="E9848">
        <v>1</v>
      </c>
      <c r="F9848">
        <v>350</v>
      </c>
      <c r="G9848">
        <v>2031</v>
      </c>
      <c r="H9848" t="s">
        <v>29</v>
      </c>
      <c r="I9848" s="1">
        <v>45687.136150787039</v>
      </c>
      <c r="J9848" s="1">
        <v>45687.137539675925</v>
      </c>
    </row>
    <row r="9849" spans="1:10" x14ac:dyDescent="0.35">
      <c r="A9849">
        <v>12848</v>
      </c>
      <c r="B9849">
        <v>15848</v>
      </c>
      <c r="C9849" s="1">
        <v>45700.831289675923</v>
      </c>
      <c r="D9849">
        <v>1011</v>
      </c>
      <c r="E9849">
        <v>2</v>
      </c>
      <c r="F9849">
        <v>120</v>
      </c>
      <c r="G9849">
        <v>2077</v>
      </c>
      <c r="H9849" t="s">
        <v>29</v>
      </c>
      <c r="I9849" s="1">
        <v>45700.838234120369</v>
      </c>
      <c r="J9849" s="1">
        <v>45700.84865078704</v>
      </c>
    </row>
    <row r="9850" spans="1:10" x14ac:dyDescent="0.35">
      <c r="A9850">
        <v>12849</v>
      </c>
      <c r="B9850">
        <v>15849</v>
      </c>
      <c r="C9850" s="1">
        <v>45690.89448412037</v>
      </c>
      <c r="D9850">
        <v>1035</v>
      </c>
      <c r="E9850">
        <v>4</v>
      </c>
      <c r="F9850">
        <v>360</v>
      </c>
      <c r="G9850">
        <v>2060</v>
      </c>
      <c r="H9850" t="s">
        <v>29</v>
      </c>
      <c r="I9850" s="1">
        <v>45690.901428564815</v>
      </c>
      <c r="J9850" s="1">
        <v>45690.91184523148</v>
      </c>
    </row>
    <row r="9851" spans="1:10" x14ac:dyDescent="0.35">
      <c r="A9851">
        <v>12850</v>
      </c>
      <c r="B9851">
        <v>15850</v>
      </c>
      <c r="C9851" s="1">
        <v>45693.947956342592</v>
      </c>
      <c r="D9851">
        <v>1047</v>
      </c>
      <c r="E9851">
        <v>5</v>
      </c>
      <c r="F9851">
        <v>1925</v>
      </c>
      <c r="G9851">
        <v>2050</v>
      </c>
      <c r="H9851" t="s">
        <v>29</v>
      </c>
      <c r="I9851" s="1">
        <v>45693.954900787037</v>
      </c>
      <c r="J9851" s="1">
        <v>45693.956289675923</v>
      </c>
    </row>
    <row r="9852" spans="1:10" x14ac:dyDescent="0.35">
      <c r="A9852">
        <v>12851</v>
      </c>
      <c r="B9852">
        <v>15851</v>
      </c>
      <c r="C9852" s="1">
        <v>45694.25490078704</v>
      </c>
      <c r="D9852">
        <v>1025</v>
      </c>
      <c r="E9852">
        <v>5</v>
      </c>
      <c r="F9852">
        <v>225</v>
      </c>
      <c r="G9852">
        <v>2084</v>
      </c>
      <c r="H9852" t="s">
        <v>29</v>
      </c>
      <c r="I9852" s="1">
        <v>45694.261845231478</v>
      </c>
      <c r="J9852" s="1">
        <v>45694.265317453704</v>
      </c>
    </row>
    <row r="9853" spans="1:10" x14ac:dyDescent="0.35">
      <c r="A9853">
        <v>12852</v>
      </c>
      <c r="B9853">
        <v>15852</v>
      </c>
      <c r="C9853" s="1">
        <v>45702.20698412037</v>
      </c>
      <c r="D9853">
        <v>1003</v>
      </c>
      <c r="E9853">
        <v>1</v>
      </c>
      <c r="F9853">
        <v>255</v>
      </c>
      <c r="G9853">
        <v>2006</v>
      </c>
      <c r="H9853" t="s">
        <v>29</v>
      </c>
      <c r="I9853" s="1">
        <v>45702.213928564815</v>
      </c>
      <c r="J9853" s="1">
        <v>45702.22434523148</v>
      </c>
    </row>
    <row r="9854" spans="1:10" x14ac:dyDescent="0.35">
      <c r="A9854">
        <v>12853</v>
      </c>
      <c r="B9854">
        <v>15853</v>
      </c>
      <c r="C9854" s="1">
        <v>45690.694484120373</v>
      </c>
      <c r="D9854">
        <v>1021</v>
      </c>
      <c r="E9854">
        <v>4</v>
      </c>
      <c r="F9854">
        <v>2396</v>
      </c>
      <c r="G9854">
        <v>2014</v>
      </c>
      <c r="H9854" t="s">
        <v>29</v>
      </c>
      <c r="I9854" s="1">
        <v>45690.701428564818</v>
      </c>
      <c r="J9854" s="1">
        <v>45690.702817453704</v>
      </c>
    </row>
    <row r="9855" spans="1:10" x14ac:dyDescent="0.35">
      <c r="A9855">
        <v>12854</v>
      </c>
      <c r="B9855">
        <v>15854</v>
      </c>
      <c r="C9855" s="1">
        <v>45698.212539675929</v>
      </c>
      <c r="D9855">
        <v>1014</v>
      </c>
      <c r="E9855">
        <v>4</v>
      </c>
      <c r="F9855">
        <v>580</v>
      </c>
      <c r="G9855">
        <v>2046</v>
      </c>
      <c r="H9855" t="s">
        <v>29</v>
      </c>
      <c r="I9855" s="1">
        <v>45698.219484120367</v>
      </c>
      <c r="J9855" s="1">
        <v>45698.220873009261</v>
      </c>
    </row>
    <row r="9856" spans="1:10" x14ac:dyDescent="0.35">
      <c r="A9856">
        <v>12855</v>
      </c>
      <c r="B9856">
        <v>15855</v>
      </c>
      <c r="C9856" s="1">
        <v>45690.806984120369</v>
      </c>
      <c r="D9856">
        <v>1015</v>
      </c>
      <c r="E9856">
        <v>5</v>
      </c>
      <c r="F9856">
        <v>575</v>
      </c>
      <c r="G9856">
        <v>2058</v>
      </c>
      <c r="H9856" t="s">
        <v>29</v>
      </c>
      <c r="I9856" s="1">
        <v>45690.813928564814</v>
      </c>
      <c r="J9856" s="1">
        <v>45690.81740078704</v>
      </c>
    </row>
    <row r="9857" spans="1:10" x14ac:dyDescent="0.35">
      <c r="A9857">
        <v>12856</v>
      </c>
      <c r="B9857">
        <v>15856</v>
      </c>
      <c r="C9857" s="1">
        <v>45701.961150787036</v>
      </c>
      <c r="D9857">
        <v>1024</v>
      </c>
      <c r="E9857">
        <v>3</v>
      </c>
      <c r="F9857">
        <v>675</v>
      </c>
      <c r="G9857">
        <v>2069</v>
      </c>
      <c r="H9857" t="s">
        <v>29</v>
      </c>
      <c r="I9857" s="1">
        <v>45701.968095231481</v>
      </c>
      <c r="J9857" s="1">
        <v>45701.978511898145</v>
      </c>
    </row>
    <row r="9858" spans="1:10" x14ac:dyDescent="0.35">
      <c r="A9858">
        <v>12857</v>
      </c>
      <c r="B9858">
        <v>15857</v>
      </c>
      <c r="C9858" s="1">
        <v>45684.665317453706</v>
      </c>
      <c r="D9858">
        <v>1016</v>
      </c>
      <c r="E9858">
        <v>2</v>
      </c>
      <c r="F9858">
        <v>300</v>
      </c>
      <c r="G9858">
        <v>2042</v>
      </c>
      <c r="H9858" t="s">
        <v>29</v>
      </c>
      <c r="I9858" s="1">
        <v>45684.672261898151</v>
      </c>
      <c r="J9858" s="1">
        <v>45684.672261898151</v>
      </c>
    </row>
    <row r="9859" spans="1:10" x14ac:dyDescent="0.35">
      <c r="A9859">
        <v>12858</v>
      </c>
      <c r="B9859">
        <v>15858</v>
      </c>
      <c r="C9859" s="1">
        <v>45686.766011898151</v>
      </c>
      <c r="D9859">
        <v>1033</v>
      </c>
      <c r="E9859">
        <v>4</v>
      </c>
      <c r="F9859">
        <v>340</v>
      </c>
      <c r="G9859">
        <v>2086</v>
      </c>
      <c r="H9859" t="s">
        <v>29</v>
      </c>
      <c r="I9859" s="1">
        <v>45686.772956342589</v>
      </c>
      <c r="J9859" s="1">
        <v>45686.783373009261</v>
      </c>
    </row>
    <row r="9860" spans="1:10" x14ac:dyDescent="0.35">
      <c r="A9860">
        <v>12859</v>
      </c>
      <c r="B9860">
        <v>15859</v>
      </c>
      <c r="C9860" s="1">
        <v>45687.84934523148</v>
      </c>
      <c r="D9860">
        <v>1017</v>
      </c>
      <c r="E9860">
        <v>3</v>
      </c>
      <c r="F9860">
        <v>720</v>
      </c>
      <c r="G9860">
        <v>2016</v>
      </c>
      <c r="H9860" t="s">
        <v>29</v>
      </c>
      <c r="I9860" s="1">
        <v>45687.856289675925</v>
      </c>
      <c r="J9860" s="1">
        <v>45687.866706342589</v>
      </c>
    </row>
    <row r="9861" spans="1:10" x14ac:dyDescent="0.35">
      <c r="A9861">
        <v>12860</v>
      </c>
      <c r="B9861">
        <v>15860</v>
      </c>
      <c r="C9861" s="1">
        <v>45687.275734120369</v>
      </c>
      <c r="D9861">
        <v>1031</v>
      </c>
      <c r="E9861">
        <v>1</v>
      </c>
      <c r="F9861">
        <v>130</v>
      </c>
      <c r="G9861">
        <v>2034</v>
      </c>
      <c r="H9861" t="s">
        <v>29</v>
      </c>
      <c r="I9861" s="1">
        <v>45687.282678564814</v>
      </c>
      <c r="J9861" s="1">
        <v>45687.282678564814</v>
      </c>
    </row>
    <row r="9862" spans="1:10" x14ac:dyDescent="0.35">
      <c r="A9862">
        <v>12861</v>
      </c>
      <c r="B9862">
        <v>15861</v>
      </c>
      <c r="C9862" s="1">
        <v>45695.052817453703</v>
      </c>
      <c r="D9862">
        <v>1040</v>
      </c>
      <c r="E9862">
        <v>4</v>
      </c>
      <c r="F9862">
        <v>640</v>
      </c>
      <c r="G9862">
        <v>2015</v>
      </c>
      <c r="H9862" t="s">
        <v>29</v>
      </c>
      <c r="I9862" s="1">
        <v>45695.059761898148</v>
      </c>
      <c r="J9862" s="1">
        <v>45695.059761898148</v>
      </c>
    </row>
    <row r="9863" spans="1:10" x14ac:dyDescent="0.35">
      <c r="A9863">
        <v>12862</v>
      </c>
      <c r="B9863">
        <v>15862</v>
      </c>
      <c r="C9863" s="1">
        <v>45695.05351189815</v>
      </c>
      <c r="D9863">
        <v>1044</v>
      </c>
      <c r="E9863">
        <v>4</v>
      </c>
      <c r="F9863">
        <v>680</v>
      </c>
      <c r="G9863">
        <v>2048</v>
      </c>
      <c r="H9863" t="s">
        <v>29</v>
      </c>
      <c r="I9863" s="1">
        <v>45695.060456342595</v>
      </c>
      <c r="J9863" s="1">
        <v>45695.06740078704</v>
      </c>
    </row>
    <row r="9864" spans="1:10" x14ac:dyDescent="0.35">
      <c r="A9864">
        <v>12863</v>
      </c>
      <c r="B9864">
        <v>15863</v>
      </c>
      <c r="C9864" s="1">
        <v>45701.621567453702</v>
      </c>
      <c r="D9864">
        <v>1032</v>
      </c>
      <c r="E9864">
        <v>4</v>
      </c>
      <c r="F9864">
        <v>1280</v>
      </c>
      <c r="G9864">
        <v>2081</v>
      </c>
      <c r="H9864" t="s">
        <v>29</v>
      </c>
      <c r="I9864" s="1">
        <v>45701.628511898147</v>
      </c>
      <c r="J9864" s="1">
        <v>45701.635456342592</v>
      </c>
    </row>
    <row r="9865" spans="1:10" x14ac:dyDescent="0.35">
      <c r="A9865">
        <v>12864</v>
      </c>
      <c r="B9865">
        <v>15864</v>
      </c>
      <c r="C9865" s="1">
        <v>45705.287539675926</v>
      </c>
      <c r="D9865">
        <v>1020</v>
      </c>
      <c r="E9865">
        <v>1</v>
      </c>
      <c r="F9865">
        <v>160</v>
      </c>
      <c r="G9865">
        <v>2079</v>
      </c>
      <c r="H9865" t="s">
        <v>29</v>
      </c>
      <c r="I9865" s="1">
        <v>45705.294484120372</v>
      </c>
      <c r="J9865" s="1">
        <v>45705.304900787036</v>
      </c>
    </row>
    <row r="9866" spans="1:10" x14ac:dyDescent="0.35">
      <c r="A9866">
        <v>12865</v>
      </c>
      <c r="B9866">
        <v>15865</v>
      </c>
      <c r="C9866" s="1">
        <v>45696.222956342594</v>
      </c>
      <c r="D9866">
        <v>1000</v>
      </c>
      <c r="E9866">
        <v>5</v>
      </c>
      <c r="F9866">
        <v>360</v>
      </c>
      <c r="G9866">
        <v>2055</v>
      </c>
      <c r="H9866" t="s">
        <v>29</v>
      </c>
      <c r="I9866" s="1">
        <v>45696.229900787039</v>
      </c>
      <c r="J9866" s="1">
        <v>45696.229900787039</v>
      </c>
    </row>
    <row r="9867" spans="1:10" x14ac:dyDescent="0.35">
      <c r="A9867">
        <v>12866</v>
      </c>
      <c r="B9867">
        <v>15866</v>
      </c>
      <c r="C9867" s="1">
        <v>45683.218789675928</v>
      </c>
      <c r="D9867">
        <v>1009</v>
      </c>
      <c r="E9867">
        <v>1</v>
      </c>
      <c r="F9867">
        <v>35</v>
      </c>
      <c r="G9867">
        <v>2066</v>
      </c>
      <c r="H9867" t="s">
        <v>29</v>
      </c>
      <c r="I9867" s="1">
        <v>45683.225734120373</v>
      </c>
      <c r="J9867" s="1">
        <v>45683.236150787037</v>
      </c>
    </row>
    <row r="9868" spans="1:10" x14ac:dyDescent="0.35">
      <c r="A9868">
        <v>12867</v>
      </c>
      <c r="B9868">
        <v>15867</v>
      </c>
      <c r="C9868" s="1">
        <v>45680.089623009262</v>
      </c>
      <c r="D9868">
        <v>1040</v>
      </c>
      <c r="E9868">
        <v>4</v>
      </c>
      <c r="F9868">
        <v>640</v>
      </c>
      <c r="G9868">
        <v>2028</v>
      </c>
      <c r="H9868" t="s">
        <v>29</v>
      </c>
      <c r="I9868" s="1">
        <v>45680.0965674537</v>
      </c>
      <c r="J9868" s="1">
        <v>45680.100039675926</v>
      </c>
    </row>
    <row r="9869" spans="1:10" x14ac:dyDescent="0.35">
      <c r="A9869">
        <v>12868</v>
      </c>
      <c r="B9869">
        <v>15868</v>
      </c>
      <c r="C9869" s="1">
        <v>45689.2528174537</v>
      </c>
      <c r="D9869">
        <v>1034</v>
      </c>
      <c r="E9869">
        <v>3</v>
      </c>
      <c r="F9869">
        <v>630</v>
      </c>
      <c r="G9869">
        <v>2040</v>
      </c>
      <c r="H9869" t="s">
        <v>29</v>
      </c>
      <c r="I9869" s="1">
        <v>45689.259761898145</v>
      </c>
      <c r="J9869" s="1">
        <v>45689.261150787039</v>
      </c>
    </row>
    <row r="9870" spans="1:10" x14ac:dyDescent="0.35">
      <c r="A9870">
        <v>12869</v>
      </c>
      <c r="B9870">
        <v>15869</v>
      </c>
      <c r="C9870" s="1">
        <v>45701.873650787034</v>
      </c>
      <c r="D9870">
        <v>1017</v>
      </c>
      <c r="E9870">
        <v>5</v>
      </c>
      <c r="F9870">
        <v>1200</v>
      </c>
      <c r="G9870">
        <v>2091</v>
      </c>
      <c r="H9870" t="s">
        <v>29</v>
      </c>
      <c r="I9870" s="1">
        <v>45701.88059523148</v>
      </c>
      <c r="J9870" s="1">
        <v>45701.884067453706</v>
      </c>
    </row>
    <row r="9871" spans="1:10" x14ac:dyDescent="0.35">
      <c r="A9871">
        <v>12870</v>
      </c>
      <c r="B9871">
        <v>15870</v>
      </c>
      <c r="C9871" s="1">
        <v>45680.895873009256</v>
      </c>
      <c r="D9871">
        <v>1031</v>
      </c>
      <c r="E9871">
        <v>1</v>
      </c>
      <c r="F9871">
        <v>130</v>
      </c>
      <c r="G9871">
        <v>2015</v>
      </c>
      <c r="H9871" t="s">
        <v>29</v>
      </c>
      <c r="I9871" s="1">
        <v>45680.902817453702</v>
      </c>
      <c r="J9871" s="1">
        <v>45680.906289675928</v>
      </c>
    </row>
    <row r="9872" spans="1:10" x14ac:dyDescent="0.35">
      <c r="A9872">
        <v>12871</v>
      </c>
      <c r="B9872">
        <v>15871</v>
      </c>
      <c r="C9872" s="1">
        <v>45707.864623009256</v>
      </c>
      <c r="D9872">
        <v>1045</v>
      </c>
      <c r="E9872">
        <v>2</v>
      </c>
      <c r="F9872">
        <v>160</v>
      </c>
      <c r="G9872">
        <v>2089</v>
      </c>
      <c r="H9872" t="s">
        <v>29</v>
      </c>
      <c r="I9872" s="1">
        <v>45707.871567453702</v>
      </c>
      <c r="J9872" s="1">
        <v>45707.871567453702</v>
      </c>
    </row>
    <row r="9873" spans="1:10" x14ac:dyDescent="0.35">
      <c r="A9873">
        <v>12872</v>
      </c>
      <c r="B9873">
        <v>15872</v>
      </c>
      <c r="C9873" s="1">
        <v>45680.731984120372</v>
      </c>
      <c r="D9873">
        <v>1036</v>
      </c>
      <c r="E9873">
        <v>5</v>
      </c>
      <c r="F9873">
        <v>325</v>
      </c>
      <c r="G9873">
        <v>2042</v>
      </c>
      <c r="H9873" t="s">
        <v>29</v>
      </c>
      <c r="I9873" s="1">
        <v>45680.738928564817</v>
      </c>
      <c r="J9873" s="1">
        <v>45680.740317453703</v>
      </c>
    </row>
    <row r="9874" spans="1:10" x14ac:dyDescent="0.35">
      <c r="A9874">
        <v>12873</v>
      </c>
      <c r="B9874">
        <v>15873</v>
      </c>
      <c r="C9874" s="1">
        <v>45683.009761898145</v>
      </c>
      <c r="D9874">
        <v>1010</v>
      </c>
      <c r="E9874">
        <v>5</v>
      </c>
      <c r="F9874">
        <v>900</v>
      </c>
      <c r="G9874">
        <v>2046</v>
      </c>
      <c r="H9874" t="s">
        <v>29</v>
      </c>
      <c r="I9874" s="1">
        <v>45683.016706342591</v>
      </c>
      <c r="J9874" s="1">
        <v>45683.023650787036</v>
      </c>
    </row>
    <row r="9875" spans="1:10" x14ac:dyDescent="0.35">
      <c r="A9875">
        <v>12874</v>
      </c>
      <c r="B9875">
        <v>15874</v>
      </c>
      <c r="C9875" s="1">
        <v>45709.134761898145</v>
      </c>
      <c r="D9875">
        <v>1039</v>
      </c>
      <c r="E9875">
        <v>2</v>
      </c>
      <c r="F9875">
        <v>220</v>
      </c>
      <c r="G9875">
        <v>2019</v>
      </c>
      <c r="H9875" t="s">
        <v>29</v>
      </c>
      <c r="I9875" s="1">
        <v>45709.141706342591</v>
      </c>
      <c r="J9875" s="1">
        <v>45709.145178564817</v>
      </c>
    </row>
    <row r="9876" spans="1:10" x14ac:dyDescent="0.35">
      <c r="A9876">
        <v>12875</v>
      </c>
      <c r="B9876">
        <v>15875</v>
      </c>
      <c r="C9876" s="1">
        <v>45705.305595231483</v>
      </c>
      <c r="D9876">
        <v>1020</v>
      </c>
      <c r="E9876">
        <v>3</v>
      </c>
      <c r="F9876">
        <v>480</v>
      </c>
      <c r="G9876">
        <v>2090</v>
      </c>
      <c r="H9876" t="s">
        <v>29</v>
      </c>
      <c r="I9876" s="1">
        <v>45705.312539675928</v>
      </c>
      <c r="J9876" s="1">
        <v>45705.312539675928</v>
      </c>
    </row>
    <row r="9877" spans="1:10" x14ac:dyDescent="0.35">
      <c r="A9877">
        <v>12876</v>
      </c>
      <c r="B9877">
        <v>15876</v>
      </c>
      <c r="C9877" s="1">
        <v>45684.165317453706</v>
      </c>
      <c r="D9877">
        <v>1032</v>
      </c>
      <c r="E9877">
        <v>2</v>
      </c>
      <c r="F9877">
        <v>640</v>
      </c>
      <c r="G9877">
        <v>2049</v>
      </c>
      <c r="H9877" t="s">
        <v>29</v>
      </c>
      <c r="I9877" s="1">
        <v>45684.172261898151</v>
      </c>
      <c r="J9877" s="1">
        <v>45684.173650787037</v>
      </c>
    </row>
    <row r="9878" spans="1:10" x14ac:dyDescent="0.35">
      <c r="A9878">
        <v>12877</v>
      </c>
      <c r="B9878">
        <v>15877</v>
      </c>
      <c r="C9878" s="1">
        <v>45687.101428564813</v>
      </c>
      <c r="D9878">
        <v>1046</v>
      </c>
      <c r="E9878">
        <v>4</v>
      </c>
      <c r="F9878">
        <v>360</v>
      </c>
      <c r="G9878">
        <v>2091</v>
      </c>
      <c r="H9878" t="s">
        <v>29</v>
      </c>
      <c r="I9878" s="1">
        <v>45687.108373009258</v>
      </c>
      <c r="J9878" s="1">
        <v>45687.111845231484</v>
      </c>
    </row>
    <row r="9879" spans="1:10" x14ac:dyDescent="0.35">
      <c r="A9879">
        <v>12878</v>
      </c>
      <c r="B9879">
        <v>15878</v>
      </c>
      <c r="C9879" s="1">
        <v>45688.14448412037</v>
      </c>
      <c r="D9879">
        <v>1042</v>
      </c>
      <c r="E9879">
        <v>4</v>
      </c>
      <c r="F9879">
        <v>720</v>
      </c>
      <c r="G9879">
        <v>2023</v>
      </c>
      <c r="H9879" t="s">
        <v>29</v>
      </c>
      <c r="I9879" s="1">
        <v>45688.151428564815</v>
      </c>
      <c r="J9879" s="1">
        <v>45688.154900787034</v>
      </c>
    </row>
    <row r="9880" spans="1:10" x14ac:dyDescent="0.35">
      <c r="A9880">
        <v>12879</v>
      </c>
      <c r="B9880">
        <v>15879</v>
      </c>
      <c r="C9880" s="1">
        <v>45698.271567453703</v>
      </c>
      <c r="D9880">
        <v>1042</v>
      </c>
      <c r="E9880">
        <v>4</v>
      </c>
      <c r="F9880">
        <v>720</v>
      </c>
      <c r="G9880">
        <v>2099</v>
      </c>
      <c r="H9880" t="s">
        <v>29</v>
      </c>
      <c r="I9880" s="1">
        <v>45698.278511898148</v>
      </c>
      <c r="J9880" s="1">
        <v>45698.281984120367</v>
      </c>
    </row>
    <row r="9881" spans="1:10" x14ac:dyDescent="0.35">
      <c r="A9881">
        <v>12880</v>
      </c>
      <c r="B9881">
        <v>15880</v>
      </c>
      <c r="C9881" s="1">
        <v>45701.056984120369</v>
      </c>
      <c r="D9881">
        <v>1018</v>
      </c>
      <c r="E9881">
        <v>5</v>
      </c>
      <c r="F9881">
        <v>950</v>
      </c>
      <c r="G9881">
        <v>2083</v>
      </c>
      <c r="H9881" t="s">
        <v>29</v>
      </c>
      <c r="I9881" s="1">
        <v>45701.063928564814</v>
      </c>
      <c r="J9881" s="1">
        <v>45701.074345231478</v>
      </c>
    </row>
    <row r="9882" spans="1:10" x14ac:dyDescent="0.35">
      <c r="A9882">
        <v>12881</v>
      </c>
      <c r="B9882">
        <v>15881</v>
      </c>
      <c r="C9882" s="1">
        <v>45695.031984120367</v>
      </c>
      <c r="D9882">
        <v>1033</v>
      </c>
      <c r="E9882">
        <v>3</v>
      </c>
      <c r="F9882">
        <v>255</v>
      </c>
      <c r="G9882">
        <v>2034</v>
      </c>
      <c r="H9882" t="s">
        <v>29</v>
      </c>
      <c r="I9882" s="1">
        <v>45695.038928564813</v>
      </c>
      <c r="J9882" s="1">
        <v>45695.040317453706</v>
      </c>
    </row>
    <row r="9883" spans="1:10" x14ac:dyDescent="0.35">
      <c r="A9883">
        <v>12882</v>
      </c>
      <c r="B9883">
        <v>15882</v>
      </c>
      <c r="C9883" s="1">
        <v>45679.935456342595</v>
      </c>
      <c r="D9883">
        <v>1029</v>
      </c>
      <c r="E9883">
        <v>2</v>
      </c>
      <c r="F9883">
        <v>770</v>
      </c>
      <c r="G9883">
        <v>2055</v>
      </c>
      <c r="H9883" t="s">
        <v>29</v>
      </c>
      <c r="I9883" s="1">
        <v>45679.94240078704</v>
      </c>
      <c r="J9883" s="1">
        <v>45679.943789675926</v>
      </c>
    </row>
    <row r="9884" spans="1:10" x14ac:dyDescent="0.35">
      <c r="A9884">
        <v>12883</v>
      </c>
      <c r="B9884">
        <v>15883</v>
      </c>
      <c r="C9884" s="1">
        <v>45678.94309523148</v>
      </c>
      <c r="D9884">
        <v>1012</v>
      </c>
      <c r="E9884">
        <v>1</v>
      </c>
      <c r="F9884">
        <v>180</v>
      </c>
      <c r="G9884">
        <v>2034</v>
      </c>
      <c r="H9884" t="s">
        <v>29</v>
      </c>
      <c r="I9884" s="1">
        <v>45678.950039675925</v>
      </c>
      <c r="J9884" s="1">
        <v>45678.950039675925</v>
      </c>
    </row>
    <row r="9885" spans="1:10" x14ac:dyDescent="0.35">
      <c r="A9885">
        <v>12884</v>
      </c>
      <c r="B9885">
        <v>15884</v>
      </c>
      <c r="C9885" s="1">
        <v>45686.167400787039</v>
      </c>
      <c r="D9885">
        <v>1036</v>
      </c>
      <c r="E9885">
        <v>5</v>
      </c>
      <c r="F9885">
        <v>325</v>
      </c>
      <c r="G9885">
        <v>2017</v>
      </c>
      <c r="H9885" t="s">
        <v>29</v>
      </c>
      <c r="I9885" s="1">
        <v>45686.174345231484</v>
      </c>
      <c r="J9885" s="1">
        <v>45686.177817453703</v>
      </c>
    </row>
    <row r="9886" spans="1:10" x14ac:dyDescent="0.35">
      <c r="A9886">
        <v>12885</v>
      </c>
      <c r="B9886">
        <v>15885</v>
      </c>
      <c r="C9886" s="1">
        <v>45685.716706342595</v>
      </c>
      <c r="D9886">
        <v>1005</v>
      </c>
      <c r="E9886">
        <v>3</v>
      </c>
      <c r="F9886">
        <v>540</v>
      </c>
      <c r="G9886">
        <v>2051</v>
      </c>
      <c r="H9886" t="s">
        <v>29</v>
      </c>
      <c r="I9886" s="1">
        <v>45685.72365078704</v>
      </c>
      <c r="J9886" s="1">
        <v>45685.734067453704</v>
      </c>
    </row>
    <row r="9887" spans="1:10" x14ac:dyDescent="0.35">
      <c r="A9887">
        <v>12886</v>
      </c>
      <c r="B9887">
        <v>15886</v>
      </c>
      <c r="C9887" s="1">
        <v>45697.747261898148</v>
      </c>
      <c r="D9887">
        <v>1044</v>
      </c>
      <c r="E9887">
        <v>4</v>
      </c>
      <c r="F9887">
        <v>680</v>
      </c>
      <c r="G9887">
        <v>2039</v>
      </c>
      <c r="H9887" t="s">
        <v>29</v>
      </c>
      <c r="I9887" s="1">
        <v>45697.754206342594</v>
      </c>
      <c r="J9887" s="1">
        <v>45697.75559523148</v>
      </c>
    </row>
    <row r="9888" spans="1:10" x14ac:dyDescent="0.35">
      <c r="A9888">
        <v>12887</v>
      </c>
      <c r="B9888">
        <v>15887</v>
      </c>
      <c r="C9888" s="1">
        <v>45680.775039675929</v>
      </c>
      <c r="D9888">
        <v>1003</v>
      </c>
      <c r="E9888">
        <v>4</v>
      </c>
      <c r="F9888">
        <v>1020</v>
      </c>
      <c r="G9888">
        <v>2079</v>
      </c>
      <c r="H9888" t="s">
        <v>29</v>
      </c>
      <c r="I9888" s="1">
        <v>45680.781984120367</v>
      </c>
      <c r="J9888" s="1">
        <v>45680.788928564813</v>
      </c>
    </row>
    <row r="9889" spans="1:10" x14ac:dyDescent="0.35">
      <c r="A9889">
        <v>12888</v>
      </c>
      <c r="B9889">
        <v>15888</v>
      </c>
      <c r="C9889" s="1">
        <v>45690.182678564815</v>
      </c>
      <c r="D9889">
        <v>1017</v>
      </c>
      <c r="E9889">
        <v>2</v>
      </c>
      <c r="F9889">
        <v>480</v>
      </c>
      <c r="G9889">
        <v>2017</v>
      </c>
      <c r="H9889" t="s">
        <v>29</v>
      </c>
      <c r="I9889" s="1">
        <v>45690.189623009261</v>
      </c>
      <c r="J9889" s="1">
        <v>45690.19309523148</v>
      </c>
    </row>
    <row r="9890" spans="1:10" x14ac:dyDescent="0.35">
      <c r="A9890">
        <v>12889</v>
      </c>
      <c r="B9890">
        <v>15889</v>
      </c>
      <c r="C9890" s="1">
        <v>45684.696567453706</v>
      </c>
      <c r="D9890">
        <v>1025</v>
      </c>
      <c r="E9890">
        <v>4</v>
      </c>
      <c r="F9890">
        <v>180</v>
      </c>
      <c r="G9890">
        <v>2050</v>
      </c>
      <c r="H9890" t="s">
        <v>29</v>
      </c>
      <c r="I9890" s="1">
        <v>45684.703511898151</v>
      </c>
      <c r="J9890" s="1">
        <v>45684.70698412037</v>
      </c>
    </row>
    <row r="9891" spans="1:10" x14ac:dyDescent="0.35">
      <c r="A9891">
        <v>12890</v>
      </c>
      <c r="B9891">
        <v>15890</v>
      </c>
      <c r="C9891" s="1">
        <v>45683.020873009256</v>
      </c>
      <c r="D9891">
        <v>1030</v>
      </c>
      <c r="E9891">
        <v>3</v>
      </c>
      <c r="F9891">
        <v>525</v>
      </c>
      <c r="G9891">
        <v>2041</v>
      </c>
      <c r="H9891" t="s">
        <v>29</v>
      </c>
      <c r="I9891" s="1">
        <v>45683.027817453702</v>
      </c>
      <c r="J9891" s="1">
        <v>45683.034761898147</v>
      </c>
    </row>
    <row r="9892" spans="1:10" x14ac:dyDescent="0.35">
      <c r="A9892">
        <v>12891</v>
      </c>
      <c r="B9892">
        <v>15891</v>
      </c>
      <c r="C9892" s="1">
        <v>45697.872956342595</v>
      </c>
      <c r="D9892">
        <v>1033</v>
      </c>
      <c r="E9892">
        <v>3</v>
      </c>
      <c r="F9892">
        <v>255</v>
      </c>
      <c r="G9892">
        <v>2016</v>
      </c>
      <c r="H9892" t="s">
        <v>29</v>
      </c>
      <c r="I9892" s="1">
        <v>45697.87990078704</v>
      </c>
      <c r="J9892" s="1">
        <v>45697.881289675926</v>
      </c>
    </row>
    <row r="9893" spans="1:10" x14ac:dyDescent="0.35">
      <c r="A9893">
        <v>12892</v>
      </c>
      <c r="B9893">
        <v>15892</v>
      </c>
      <c r="C9893" s="1">
        <v>45698.959067453703</v>
      </c>
      <c r="D9893">
        <v>1034</v>
      </c>
      <c r="E9893">
        <v>4</v>
      </c>
      <c r="F9893">
        <v>840</v>
      </c>
      <c r="G9893">
        <v>2074</v>
      </c>
      <c r="H9893" t="s">
        <v>29</v>
      </c>
      <c r="I9893" s="1">
        <v>45698.966011898148</v>
      </c>
      <c r="J9893" s="1">
        <v>45698.967400787034</v>
      </c>
    </row>
    <row r="9894" spans="1:10" x14ac:dyDescent="0.35">
      <c r="A9894">
        <v>12893</v>
      </c>
      <c r="B9894">
        <v>15893</v>
      </c>
      <c r="C9894" s="1">
        <v>45706.662539675926</v>
      </c>
      <c r="D9894">
        <v>1047</v>
      </c>
      <c r="E9894">
        <v>5</v>
      </c>
      <c r="F9894">
        <v>1925</v>
      </c>
      <c r="G9894">
        <v>2003</v>
      </c>
      <c r="H9894" t="s">
        <v>29</v>
      </c>
      <c r="I9894" s="1">
        <v>45706.669484120372</v>
      </c>
      <c r="J9894" s="1">
        <v>45706.676428564817</v>
      </c>
    </row>
    <row r="9895" spans="1:10" x14ac:dyDescent="0.35">
      <c r="A9895">
        <v>12894</v>
      </c>
      <c r="B9895">
        <v>15894</v>
      </c>
      <c r="C9895" s="1">
        <v>45691.651428564815</v>
      </c>
      <c r="D9895">
        <v>1012</v>
      </c>
      <c r="E9895">
        <v>1</v>
      </c>
      <c r="F9895">
        <v>180</v>
      </c>
      <c r="G9895">
        <v>2025</v>
      </c>
      <c r="H9895" t="s">
        <v>29</v>
      </c>
      <c r="I9895" s="1">
        <v>45691.658373009261</v>
      </c>
      <c r="J9895" s="1">
        <v>45691.665317453706</v>
      </c>
    </row>
    <row r="9896" spans="1:10" x14ac:dyDescent="0.35">
      <c r="A9896">
        <v>12895</v>
      </c>
      <c r="B9896">
        <v>15895</v>
      </c>
      <c r="C9896" s="1">
        <v>45692.057678564815</v>
      </c>
      <c r="D9896">
        <v>1015</v>
      </c>
      <c r="E9896">
        <v>1</v>
      </c>
      <c r="F9896">
        <v>115</v>
      </c>
      <c r="G9896">
        <v>2027</v>
      </c>
      <c r="H9896" t="s">
        <v>29</v>
      </c>
      <c r="I9896" s="1">
        <v>45692.064623009261</v>
      </c>
      <c r="J9896" s="1">
        <v>45692.071567453706</v>
      </c>
    </row>
    <row r="9897" spans="1:10" x14ac:dyDescent="0.35">
      <c r="A9897">
        <v>12896</v>
      </c>
      <c r="B9897">
        <v>15896</v>
      </c>
      <c r="C9897" s="1">
        <v>45699.000039675928</v>
      </c>
      <c r="D9897">
        <v>1018</v>
      </c>
      <c r="E9897">
        <v>4</v>
      </c>
      <c r="F9897">
        <v>760</v>
      </c>
      <c r="G9897">
        <v>2012</v>
      </c>
      <c r="H9897" t="s">
        <v>29</v>
      </c>
      <c r="I9897" s="1">
        <v>45699.006984120373</v>
      </c>
      <c r="J9897" s="1">
        <v>45699.010456342592</v>
      </c>
    </row>
    <row r="9898" spans="1:10" x14ac:dyDescent="0.35">
      <c r="A9898">
        <v>12897</v>
      </c>
      <c r="B9898">
        <v>15897</v>
      </c>
      <c r="C9898" s="1">
        <v>45689.270178564817</v>
      </c>
      <c r="D9898">
        <v>1015</v>
      </c>
      <c r="E9898">
        <v>2</v>
      </c>
      <c r="F9898">
        <v>230</v>
      </c>
      <c r="G9898">
        <v>2057</v>
      </c>
      <c r="H9898" t="s">
        <v>29</v>
      </c>
      <c r="I9898" s="1">
        <v>45689.277123009262</v>
      </c>
      <c r="J9898" s="1">
        <v>45689.278511898148</v>
      </c>
    </row>
    <row r="9899" spans="1:10" x14ac:dyDescent="0.35">
      <c r="A9899">
        <v>12898</v>
      </c>
      <c r="B9899">
        <v>15898</v>
      </c>
      <c r="C9899" s="1">
        <v>45691.266011898151</v>
      </c>
      <c r="D9899">
        <v>1011</v>
      </c>
      <c r="E9899">
        <v>5</v>
      </c>
      <c r="F9899">
        <v>300</v>
      </c>
      <c r="G9899">
        <v>2014</v>
      </c>
      <c r="H9899" t="s">
        <v>29</v>
      </c>
      <c r="I9899" s="1">
        <v>45691.272956342589</v>
      </c>
      <c r="J9899" s="1">
        <v>45691.274345231483</v>
      </c>
    </row>
    <row r="9900" spans="1:10" x14ac:dyDescent="0.35">
      <c r="A9900">
        <v>12899</v>
      </c>
      <c r="B9900">
        <v>15899</v>
      </c>
      <c r="C9900" s="1">
        <v>45703.197956342592</v>
      </c>
      <c r="D9900">
        <v>1000</v>
      </c>
      <c r="E9900">
        <v>2</v>
      </c>
      <c r="F9900">
        <v>144</v>
      </c>
      <c r="G9900">
        <v>2067</v>
      </c>
      <c r="H9900" t="s">
        <v>29</v>
      </c>
      <c r="I9900" s="1">
        <v>45703.204900787037</v>
      </c>
      <c r="J9900" s="1">
        <v>45703.211845231483</v>
      </c>
    </row>
    <row r="9901" spans="1:10" x14ac:dyDescent="0.35">
      <c r="A9901">
        <v>12900</v>
      </c>
      <c r="B9901">
        <v>15900</v>
      </c>
      <c r="C9901" s="1">
        <v>45701.913234120373</v>
      </c>
      <c r="D9901">
        <v>1044</v>
      </c>
      <c r="E9901">
        <v>3</v>
      </c>
      <c r="F9901">
        <v>510</v>
      </c>
      <c r="G9901">
        <v>2000</v>
      </c>
      <c r="H9901" t="s">
        <v>29</v>
      </c>
      <c r="I9901" s="1">
        <v>45701.920178564818</v>
      </c>
      <c r="J9901" s="1">
        <v>45701.927123009256</v>
      </c>
    </row>
    <row r="9902" spans="1:10" x14ac:dyDescent="0.35">
      <c r="A9902">
        <v>12901</v>
      </c>
      <c r="B9902">
        <v>15901</v>
      </c>
      <c r="C9902" s="1">
        <v>45705.711845231483</v>
      </c>
      <c r="D9902">
        <v>1009</v>
      </c>
      <c r="E9902">
        <v>5</v>
      </c>
      <c r="F9902">
        <v>175</v>
      </c>
      <c r="G9902">
        <v>2018</v>
      </c>
      <c r="H9902" t="s">
        <v>29</v>
      </c>
      <c r="I9902" s="1">
        <v>45705.718789675928</v>
      </c>
      <c r="J9902" s="1">
        <v>45705.718789675928</v>
      </c>
    </row>
    <row r="9903" spans="1:10" x14ac:dyDescent="0.35">
      <c r="A9903">
        <v>12902</v>
      </c>
      <c r="B9903">
        <v>15902</v>
      </c>
      <c r="C9903" s="1">
        <v>45701.270873009256</v>
      </c>
      <c r="D9903">
        <v>1044</v>
      </c>
      <c r="E9903">
        <v>1</v>
      </c>
      <c r="F9903">
        <v>170</v>
      </c>
      <c r="G9903">
        <v>2095</v>
      </c>
      <c r="H9903" t="s">
        <v>29</v>
      </c>
      <c r="I9903" s="1">
        <v>45701.277817453702</v>
      </c>
      <c r="J9903" s="1">
        <v>45701.288234120373</v>
      </c>
    </row>
    <row r="9904" spans="1:10" x14ac:dyDescent="0.35">
      <c r="A9904">
        <v>12903</v>
      </c>
      <c r="B9904">
        <v>15903</v>
      </c>
      <c r="C9904" s="1">
        <v>45701.016706342591</v>
      </c>
      <c r="D9904">
        <v>1013</v>
      </c>
      <c r="E9904">
        <v>1</v>
      </c>
      <c r="F9904">
        <v>210</v>
      </c>
      <c r="G9904">
        <v>2056</v>
      </c>
      <c r="H9904" t="s">
        <v>29</v>
      </c>
      <c r="I9904" s="1">
        <v>45701.023650787036</v>
      </c>
      <c r="J9904" s="1">
        <v>45701.027123009262</v>
      </c>
    </row>
    <row r="9905" spans="1:10" x14ac:dyDescent="0.35">
      <c r="A9905">
        <v>12904</v>
      </c>
      <c r="B9905">
        <v>15904</v>
      </c>
      <c r="C9905" s="1">
        <v>45701.857678564818</v>
      </c>
      <c r="D9905">
        <v>1018</v>
      </c>
      <c r="E9905">
        <v>1</v>
      </c>
      <c r="F9905">
        <v>190</v>
      </c>
      <c r="G9905">
        <v>2022</v>
      </c>
      <c r="H9905" t="s">
        <v>29</v>
      </c>
      <c r="I9905" s="1">
        <v>45701.864623009256</v>
      </c>
      <c r="J9905" s="1">
        <v>45701.871567453702</v>
      </c>
    </row>
    <row r="9906" spans="1:10" x14ac:dyDescent="0.35">
      <c r="A9906">
        <v>12905</v>
      </c>
      <c r="B9906">
        <v>15905</v>
      </c>
      <c r="C9906" s="1">
        <v>45684.086150787036</v>
      </c>
      <c r="D9906">
        <v>1037</v>
      </c>
      <c r="E9906">
        <v>3</v>
      </c>
      <c r="F9906">
        <v>1050</v>
      </c>
      <c r="G9906">
        <v>2074</v>
      </c>
      <c r="H9906" t="s">
        <v>29</v>
      </c>
      <c r="I9906" s="1">
        <v>45684.093095231481</v>
      </c>
      <c r="J9906" s="1">
        <v>45684.100039675926</v>
      </c>
    </row>
    <row r="9907" spans="1:10" x14ac:dyDescent="0.35">
      <c r="A9907">
        <v>12906</v>
      </c>
      <c r="B9907">
        <v>15906</v>
      </c>
      <c r="C9907" s="1">
        <v>45696.02226189815</v>
      </c>
      <c r="D9907">
        <v>1001</v>
      </c>
      <c r="E9907">
        <v>5</v>
      </c>
      <c r="F9907">
        <v>1300</v>
      </c>
      <c r="G9907">
        <v>2004</v>
      </c>
      <c r="H9907" t="s">
        <v>29</v>
      </c>
      <c r="I9907" s="1">
        <v>45696.029206342595</v>
      </c>
      <c r="J9907" s="1">
        <v>45696.03615078704</v>
      </c>
    </row>
    <row r="9908" spans="1:10" x14ac:dyDescent="0.35">
      <c r="A9908">
        <v>12907</v>
      </c>
      <c r="B9908">
        <v>15907</v>
      </c>
      <c r="C9908" s="1">
        <v>45679.193789675926</v>
      </c>
      <c r="D9908">
        <v>1033</v>
      </c>
      <c r="E9908">
        <v>4</v>
      </c>
      <c r="F9908">
        <v>340</v>
      </c>
      <c r="G9908">
        <v>2060</v>
      </c>
      <c r="H9908" t="s">
        <v>29</v>
      </c>
      <c r="I9908" s="1">
        <v>45679.200734120372</v>
      </c>
      <c r="J9908" s="1">
        <v>45679.207678564817</v>
      </c>
    </row>
    <row r="9909" spans="1:10" x14ac:dyDescent="0.35">
      <c r="A9909">
        <v>12908</v>
      </c>
      <c r="B9909">
        <v>15908</v>
      </c>
      <c r="C9909" s="1">
        <v>45701.7840674537</v>
      </c>
      <c r="D9909">
        <v>1037</v>
      </c>
      <c r="E9909">
        <v>2</v>
      </c>
      <c r="F9909">
        <v>700</v>
      </c>
      <c r="G9909">
        <v>2048</v>
      </c>
      <c r="H9909" t="s">
        <v>29</v>
      </c>
      <c r="I9909" s="1">
        <v>45701.791011898145</v>
      </c>
      <c r="J9909" s="1">
        <v>45701.791011898145</v>
      </c>
    </row>
    <row r="9910" spans="1:10" x14ac:dyDescent="0.35">
      <c r="A9910">
        <v>12909</v>
      </c>
      <c r="B9910">
        <v>15909</v>
      </c>
      <c r="C9910" s="1">
        <v>45701.304206342589</v>
      </c>
      <c r="D9910">
        <v>1001</v>
      </c>
      <c r="E9910">
        <v>4</v>
      </c>
      <c r="F9910">
        <v>1040</v>
      </c>
      <c r="G9910">
        <v>2062</v>
      </c>
      <c r="H9910" t="s">
        <v>29</v>
      </c>
      <c r="I9910" s="1">
        <v>45701.311150787034</v>
      </c>
      <c r="J9910" s="1">
        <v>45701.311150787034</v>
      </c>
    </row>
    <row r="9911" spans="1:10" x14ac:dyDescent="0.35">
      <c r="A9911">
        <v>12910</v>
      </c>
      <c r="B9911">
        <v>15910</v>
      </c>
      <c r="C9911" s="1">
        <v>45708.785456342594</v>
      </c>
      <c r="D9911">
        <v>1006</v>
      </c>
      <c r="E9911">
        <v>2</v>
      </c>
      <c r="F9911">
        <v>28</v>
      </c>
      <c r="G9911">
        <v>2084</v>
      </c>
      <c r="H9911" t="s">
        <v>29</v>
      </c>
      <c r="I9911" s="1">
        <v>45708.792400787039</v>
      </c>
      <c r="J9911" s="1">
        <v>45708.799345231484</v>
      </c>
    </row>
    <row r="9912" spans="1:10" x14ac:dyDescent="0.35">
      <c r="A9912">
        <v>12911</v>
      </c>
      <c r="B9912">
        <v>15911</v>
      </c>
      <c r="C9912" s="1">
        <v>45695.897956342589</v>
      </c>
      <c r="D9912">
        <v>1016</v>
      </c>
      <c r="E9912">
        <v>2</v>
      </c>
      <c r="F9912">
        <v>300</v>
      </c>
      <c r="G9912">
        <v>2076</v>
      </c>
      <c r="H9912" t="s">
        <v>29</v>
      </c>
      <c r="I9912" s="1">
        <v>45695.904900787034</v>
      </c>
      <c r="J9912" s="1">
        <v>45695.906289675928</v>
      </c>
    </row>
    <row r="9913" spans="1:10" x14ac:dyDescent="0.35">
      <c r="A9913">
        <v>12912</v>
      </c>
      <c r="B9913">
        <v>15912</v>
      </c>
      <c r="C9913" s="1">
        <v>45685.204900787037</v>
      </c>
      <c r="D9913">
        <v>1028</v>
      </c>
      <c r="E9913">
        <v>1</v>
      </c>
      <c r="F9913">
        <v>150</v>
      </c>
      <c r="G9913">
        <v>2089</v>
      </c>
      <c r="H9913" t="s">
        <v>29</v>
      </c>
      <c r="I9913" s="1">
        <v>45685.211845231483</v>
      </c>
      <c r="J9913" s="1">
        <v>45685.211845231483</v>
      </c>
    </row>
    <row r="9914" spans="1:10" x14ac:dyDescent="0.35">
      <c r="A9914">
        <v>12913</v>
      </c>
      <c r="B9914">
        <v>15913</v>
      </c>
      <c r="C9914" s="1">
        <v>45699.038928564813</v>
      </c>
      <c r="D9914">
        <v>1045</v>
      </c>
      <c r="E9914">
        <v>3</v>
      </c>
      <c r="F9914">
        <v>240</v>
      </c>
      <c r="G9914">
        <v>2027</v>
      </c>
      <c r="H9914" t="s">
        <v>29</v>
      </c>
      <c r="I9914" s="1">
        <v>45699.045873009258</v>
      </c>
      <c r="J9914" s="1">
        <v>45699.049345231484</v>
      </c>
    </row>
    <row r="9915" spans="1:10" x14ac:dyDescent="0.35">
      <c r="A9915">
        <v>12914</v>
      </c>
      <c r="B9915">
        <v>15914</v>
      </c>
      <c r="C9915" s="1">
        <v>45692.937539675928</v>
      </c>
      <c r="D9915">
        <v>1010</v>
      </c>
      <c r="E9915">
        <v>2</v>
      </c>
      <c r="F9915">
        <v>360</v>
      </c>
      <c r="G9915">
        <v>2085</v>
      </c>
      <c r="H9915" t="s">
        <v>29</v>
      </c>
      <c r="I9915" s="1">
        <v>45692.944484120373</v>
      </c>
      <c r="J9915" s="1">
        <v>45692.945873009259</v>
      </c>
    </row>
    <row r="9916" spans="1:10" x14ac:dyDescent="0.35">
      <c r="A9916">
        <v>12915</v>
      </c>
      <c r="B9916">
        <v>15915</v>
      </c>
      <c r="C9916" s="1">
        <v>45708.859067453704</v>
      </c>
      <c r="D9916">
        <v>1007</v>
      </c>
      <c r="E9916">
        <v>4</v>
      </c>
      <c r="F9916">
        <v>80</v>
      </c>
      <c r="G9916">
        <v>2064</v>
      </c>
      <c r="H9916" t="s">
        <v>29</v>
      </c>
      <c r="I9916" s="1">
        <v>45708.86601189815</v>
      </c>
      <c r="J9916" s="1">
        <v>45708.872956342595</v>
      </c>
    </row>
    <row r="9917" spans="1:10" x14ac:dyDescent="0.35">
      <c r="A9917">
        <v>12916</v>
      </c>
      <c r="B9917">
        <v>15916</v>
      </c>
      <c r="C9917" s="1">
        <v>45702.63059523148</v>
      </c>
      <c r="D9917">
        <v>1046</v>
      </c>
      <c r="E9917">
        <v>5</v>
      </c>
      <c r="F9917">
        <v>450</v>
      </c>
      <c r="G9917">
        <v>2026</v>
      </c>
      <c r="H9917" t="s">
        <v>29</v>
      </c>
      <c r="I9917" s="1">
        <v>45702.637539675925</v>
      </c>
      <c r="J9917" s="1">
        <v>45702.647956342589</v>
      </c>
    </row>
    <row r="9918" spans="1:10" x14ac:dyDescent="0.35">
      <c r="A9918">
        <v>12917</v>
      </c>
      <c r="B9918">
        <v>15917</v>
      </c>
      <c r="C9918" s="1">
        <v>45686.199345231478</v>
      </c>
      <c r="D9918">
        <v>1045</v>
      </c>
      <c r="E9918">
        <v>2</v>
      </c>
      <c r="F9918">
        <v>160</v>
      </c>
      <c r="G9918">
        <v>2025</v>
      </c>
      <c r="H9918" t="s">
        <v>29</v>
      </c>
      <c r="I9918" s="1">
        <v>45686.206289675923</v>
      </c>
      <c r="J9918" s="1">
        <v>45686.206289675923</v>
      </c>
    </row>
    <row r="9919" spans="1:10" x14ac:dyDescent="0.35">
      <c r="A9919">
        <v>12918</v>
      </c>
      <c r="B9919">
        <v>15918</v>
      </c>
      <c r="C9919" s="1">
        <v>45689.995178564815</v>
      </c>
      <c r="D9919">
        <v>1037</v>
      </c>
      <c r="E9919">
        <v>3</v>
      </c>
      <c r="F9919">
        <v>1050</v>
      </c>
      <c r="G9919">
        <v>2099</v>
      </c>
      <c r="H9919" t="s">
        <v>29</v>
      </c>
      <c r="I9919" s="1">
        <v>45690.002123009261</v>
      </c>
      <c r="J9919" s="1">
        <v>45690.009067453706</v>
      </c>
    </row>
    <row r="9920" spans="1:10" x14ac:dyDescent="0.35">
      <c r="A9920">
        <v>12919</v>
      </c>
      <c r="B9920">
        <v>15919</v>
      </c>
      <c r="C9920" s="1">
        <v>45696.213928564815</v>
      </c>
      <c r="D9920">
        <v>1031</v>
      </c>
      <c r="E9920">
        <v>5</v>
      </c>
      <c r="F9920">
        <v>650</v>
      </c>
      <c r="G9920">
        <v>2031</v>
      </c>
      <c r="H9920" t="s">
        <v>29</v>
      </c>
      <c r="I9920" s="1">
        <v>45696.220873009261</v>
      </c>
      <c r="J9920" s="1">
        <v>45696.22434523148</v>
      </c>
    </row>
    <row r="9921" spans="1:10" x14ac:dyDescent="0.35">
      <c r="A9921">
        <v>12920</v>
      </c>
      <c r="B9921">
        <v>15920</v>
      </c>
      <c r="C9921" s="1">
        <v>45694.139623009258</v>
      </c>
      <c r="D9921">
        <v>1037</v>
      </c>
      <c r="E9921">
        <v>2</v>
      </c>
      <c r="F9921">
        <v>700</v>
      </c>
      <c r="G9921">
        <v>2036</v>
      </c>
      <c r="H9921" t="s">
        <v>29</v>
      </c>
      <c r="I9921" s="1">
        <v>45694.146567453703</v>
      </c>
      <c r="J9921" s="1">
        <v>45694.147956342589</v>
      </c>
    </row>
    <row r="9922" spans="1:10" x14ac:dyDescent="0.35">
      <c r="A9922">
        <v>12921</v>
      </c>
      <c r="B9922">
        <v>15921</v>
      </c>
      <c r="C9922" s="1">
        <v>45697.921567453704</v>
      </c>
      <c r="D9922">
        <v>1038</v>
      </c>
      <c r="E9922">
        <v>3</v>
      </c>
      <c r="F9922">
        <v>270</v>
      </c>
      <c r="G9922">
        <v>2092</v>
      </c>
      <c r="H9922" t="s">
        <v>29</v>
      </c>
      <c r="I9922" s="1">
        <v>45697.92851189815</v>
      </c>
      <c r="J9922" s="1">
        <v>45697.931984120369</v>
      </c>
    </row>
    <row r="9923" spans="1:10" x14ac:dyDescent="0.35">
      <c r="A9923">
        <v>12922</v>
      </c>
      <c r="B9923">
        <v>15922</v>
      </c>
      <c r="C9923" s="1">
        <v>45706.995873009262</v>
      </c>
      <c r="D9923">
        <v>1044</v>
      </c>
      <c r="E9923">
        <v>4</v>
      </c>
      <c r="F9923">
        <v>680</v>
      </c>
      <c r="G9923">
        <v>2050</v>
      </c>
      <c r="H9923" t="s">
        <v>29</v>
      </c>
      <c r="I9923" s="1">
        <v>45707.0028174537</v>
      </c>
      <c r="J9923" s="1">
        <v>45707.009761898145</v>
      </c>
    </row>
    <row r="9924" spans="1:10" x14ac:dyDescent="0.35">
      <c r="A9924">
        <v>12923</v>
      </c>
      <c r="B9924">
        <v>15923</v>
      </c>
      <c r="C9924" s="1">
        <v>45706.820178564813</v>
      </c>
      <c r="D9924">
        <v>1010</v>
      </c>
      <c r="E9924">
        <v>5</v>
      </c>
      <c r="F9924">
        <v>900</v>
      </c>
      <c r="G9924">
        <v>2004</v>
      </c>
      <c r="H9924" t="s">
        <v>29</v>
      </c>
      <c r="I9924" s="1">
        <v>45706.827123009258</v>
      </c>
      <c r="J9924" s="1">
        <v>45706.828511898151</v>
      </c>
    </row>
    <row r="9925" spans="1:10" x14ac:dyDescent="0.35">
      <c r="A9925">
        <v>12924</v>
      </c>
      <c r="B9925">
        <v>15924</v>
      </c>
      <c r="C9925" s="1">
        <v>45683.616706342589</v>
      </c>
      <c r="D9925">
        <v>1044</v>
      </c>
      <c r="E9925">
        <v>2</v>
      </c>
      <c r="F9925">
        <v>340</v>
      </c>
      <c r="G9925">
        <v>2059</v>
      </c>
      <c r="H9925" t="s">
        <v>29</v>
      </c>
      <c r="I9925" s="1">
        <v>45683.623650787034</v>
      </c>
      <c r="J9925" s="1">
        <v>45683.623650787034</v>
      </c>
    </row>
    <row r="9926" spans="1:10" x14ac:dyDescent="0.35">
      <c r="A9926">
        <v>12925</v>
      </c>
      <c r="B9926">
        <v>15925</v>
      </c>
      <c r="C9926" s="1">
        <v>45679.166706342592</v>
      </c>
      <c r="D9926">
        <v>1018</v>
      </c>
      <c r="E9926">
        <v>5</v>
      </c>
      <c r="F9926">
        <v>950</v>
      </c>
      <c r="G9926">
        <v>2068</v>
      </c>
      <c r="H9926" t="s">
        <v>29</v>
      </c>
      <c r="I9926" s="1">
        <v>45679.173650787037</v>
      </c>
      <c r="J9926" s="1">
        <v>45679.180595231483</v>
      </c>
    </row>
    <row r="9927" spans="1:10" x14ac:dyDescent="0.35">
      <c r="A9927">
        <v>12926</v>
      </c>
      <c r="B9927">
        <v>15926</v>
      </c>
      <c r="C9927" s="1">
        <v>45700.244484120369</v>
      </c>
      <c r="D9927">
        <v>1004</v>
      </c>
      <c r="E9927">
        <v>3</v>
      </c>
      <c r="F9927">
        <v>84</v>
      </c>
      <c r="G9927">
        <v>2039</v>
      </c>
      <c r="H9927" t="s">
        <v>29</v>
      </c>
      <c r="I9927" s="1">
        <v>45700.251428564814</v>
      </c>
      <c r="J9927" s="1">
        <v>45700.2528174537</v>
      </c>
    </row>
    <row r="9928" spans="1:10" x14ac:dyDescent="0.35">
      <c r="A9928">
        <v>12927</v>
      </c>
      <c r="B9928">
        <v>15927</v>
      </c>
      <c r="C9928" s="1">
        <v>45679.76948412037</v>
      </c>
      <c r="D9928">
        <v>1043</v>
      </c>
      <c r="E9928">
        <v>5</v>
      </c>
      <c r="F9928">
        <v>700</v>
      </c>
      <c r="G9928">
        <v>2047</v>
      </c>
      <c r="H9928" t="s">
        <v>29</v>
      </c>
      <c r="I9928" s="1">
        <v>45679.776428564815</v>
      </c>
      <c r="J9928" s="1">
        <v>45679.779900787034</v>
      </c>
    </row>
    <row r="9929" spans="1:10" x14ac:dyDescent="0.35">
      <c r="A9929">
        <v>12928</v>
      </c>
      <c r="B9929">
        <v>15928</v>
      </c>
      <c r="C9929" s="1">
        <v>45699.770178564817</v>
      </c>
      <c r="D9929">
        <v>1050</v>
      </c>
      <c r="E9929">
        <v>5</v>
      </c>
      <c r="F9929">
        <v>495</v>
      </c>
      <c r="G9929">
        <v>2085</v>
      </c>
      <c r="H9929" t="s">
        <v>29</v>
      </c>
      <c r="I9929" s="1">
        <v>45699.777123009262</v>
      </c>
      <c r="J9929" s="1">
        <v>45699.780595231481</v>
      </c>
    </row>
    <row r="9930" spans="1:10" x14ac:dyDescent="0.35">
      <c r="A9930">
        <v>12929</v>
      </c>
      <c r="B9930">
        <v>15929</v>
      </c>
      <c r="C9930" s="1">
        <v>45678.836150787036</v>
      </c>
      <c r="D9930">
        <v>1025</v>
      </c>
      <c r="E9930">
        <v>1</v>
      </c>
      <c r="F9930">
        <v>45</v>
      </c>
      <c r="G9930">
        <v>2016</v>
      </c>
      <c r="H9930" t="s">
        <v>29</v>
      </c>
      <c r="I9930" s="1">
        <v>45678.843095231481</v>
      </c>
      <c r="J9930" s="1">
        <v>45678.843095231481</v>
      </c>
    </row>
    <row r="9931" spans="1:10" x14ac:dyDescent="0.35">
      <c r="A9931">
        <v>12930</v>
      </c>
      <c r="B9931">
        <v>15930</v>
      </c>
      <c r="C9931" s="1">
        <v>45704.222956342594</v>
      </c>
      <c r="D9931">
        <v>1032</v>
      </c>
      <c r="E9931">
        <v>5</v>
      </c>
      <c r="F9931">
        <v>1600</v>
      </c>
      <c r="G9931">
        <v>2097</v>
      </c>
      <c r="H9931" t="s">
        <v>29</v>
      </c>
      <c r="I9931" s="1">
        <v>45704.229900787039</v>
      </c>
      <c r="J9931" s="1">
        <v>45704.236845231484</v>
      </c>
    </row>
    <row r="9932" spans="1:10" x14ac:dyDescent="0.35">
      <c r="A9932">
        <v>12931</v>
      </c>
      <c r="B9932">
        <v>15931</v>
      </c>
      <c r="C9932" s="1">
        <v>45700.829900787037</v>
      </c>
      <c r="D9932">
        <v>1000</v>
      </c>
      <c r="E9932">
        <v>2</v>
      </c>
      <c r="F9932">
        <v>144</v>
      </c>
      <c r="G9932">
        <v>2028</v>
      </c>
      <c r="H9932" t="s">
        <v>29</v>
      </c>
      <c r="I9932" s="1">
        <v>45700.836845231483</v>
      </c>
      <c r="J9932" s="1">
        <v>45700.836845231483</v>
      </c>
    </row>
    <row r="9933" spans="1:10" x14ac:dyDescent="0.35">
      <c r="A9933">
        <v>12932</v>
      </c>
      <c r="B9933">
        <v>15932</v>
      </c>
      <c r="C9933" s="1">
        <v>45693.920873009258</v>
      </c>
      <c r="D9933">
        <v>1042</v>
      </c>
      <c r="E9933">
        <v>5</v>
      </c>
      <c r="F9933">
        <v>900</v>
      </c>
      <c r="G9933">
        <v>2041</v>
      </c>
      <c r="H9933" t="s">
        <v>29</v>
      </c>
      <c r="I9933" s="1">
        <v>45693.927817453703</v>
      </c>
      <c r="J9933" s="1">
        <v>45693.929206342589</v>
      </c>
    </row>
    <row r="9934" spans="1:10" x14ac:dyDescent="0.35">
      <c r="A9934">
        <v>12933</v>
      </c>
      <c r="B9934">
        <v>15933</v>
      </c>
      <c r="C9934" s="1">
        <v>45708.788928564813</v>
      </c>
      <c r="D9934">
        <v>1032</v>
      </c>
      <c r="E9934">
        <v>3</v>
      </c>
      <c r="F9934">
        <v>960</v>
      </c>
      <c r="G9934">
        <v>2077</v>
      </c>
      <c r="H9934" t="s">
        <v>29</v>
      </c>
      <c r="I9934" s="1">
        <v>45708.795873009258</v>
      </c>
      <c r="J9934" s="1">
        <v>45708.795873009258</v>
      </c>
    </row>
    <row r="9935" spans="1:10" x14ac:dyDescent="0.35">
      <c r="A9935">
        <v>12934</v>
      </c>
      <c r="B9935">
        <v>15934</v>
      </c>
      <c r="C9935" s="1">
        <v>45704.231289675925</v>
      </c>
      <c r="D9935">
        <v>1029</v>
      </c>
      <c r="E9935">
        <v>3</v>
      </c>
      <c r="F9935">
        <v>1155</v>
      </c>
      <c r="G9935">
        <v>2096</v>
      </c>
      <c r="H9935" t="s">
        <v>29</v>
      </c>
      <c r="I9935" s="1">
        <v>45704.23823412037</v>
      </c>
      <c r="J9935" s="1">
        <v>45704.241706342589</v>
      </c>
    </row>
    <row r="9936" spans="1:10" x14ac:dyDescent="0.35">
      <c r="A9936">
        <v>12935</v>
      </c>
      <c r="B9936">
        <v>15935</v>
      </c>
      <c r="C9936" s="1">
        <v>45691.909761898147</v>
      </c>
      <c r="D9936">
        <v>1026</v>
      </c>
      <c r="E9936">
        <v>2</v>
      </c>
      <c r="F9936">
        <v>598</v>
      </c>
      <c r="G9936">
        <v>2045</v>
      </c>
      <c r="H9936" t="s">
        <v>29</v>
      </c>
      <c r="I9936" s="1">
        <v>45691.916706342592</v>
      </c>
      <c r="J9936" s="1">
        <v>45691.918095231478</v>
      </c>
    </row>
    <row r="9937" spans="1:10" x14ac:dyDescent="0.35">
      <c r="A9937">
        <v>12936</v>
      </c>
      <c r="B9937">
        <v>15936</v>
      </c>
      <c r="C9937" s="1">
        <v>45687.746567453702</v>
      </c>
      <c r="D9937">
        <v>1038</v>
      </c>
      <c r="E9937">
        <v>4</v>
      </c>
      <c r="F9937">
        <v>360</v>
      </c>
      <c r="G9937">
        <v>2025</v>
      </c>
      <c r="H9937" t="s">
        <v>29</v>
      </c>
      <c r="I9937" s="1">
        <v>45687.753511898147</v>
      </c>
      <c r="J9937" s="1">
        <v>45687.753511898147</v>
      </c>
    </row>
    <row r="9938" spans="1:10" x14ac:dyDescent="0.35">
      <c r="A9938">
        <v>12937</v>
      </c>
      <c r="B9938">
        <v>15937</v>
      </c>
      <c r="C9938" s="1">
        <v>45680.213234120369</v>
      </c>
      <c r="D9938">
        <v>1015</v>
      </c>
      <c r="E9938">
        <v>3</v>
      </c>
      <c r="F9938">
        <v>345</v>
      </c>
      <c r="G9938">
        <v>2061</v>
      </c>
      <c r="H9938" t="s">
        <v>29</v>
      </c>
      <c r="I9938" s="1">
        <v>45680.220178564814</v>
      </c>
      <c r="J9938" s="1">
        <v>45680.227123009259</v>
      </c>
    </row>
    <row r="9939" spans="1:10" x14ac:dyDescent="0.35">
      <c r="A9939">
        <v>12938</v>
      </c>
      <c r="B9939">
        <v>15938</v>
      </c>
      <c r="C9939" s="1">
        <v>45692.022956342589</v>
      </c>
      <c r="D9939">
        <v>1049</v>
      </c>
      <c r="E9939">
        <v>2</v>
      </c>
      <c r="F9939">
        <v>480</v>
      </c>
      <c r="G9939">
        <v>2037</v>
      </c>
      <c r="H9939" t="s">
        <v>29</v>
      </c>
      <c r="I9939" s="1">
        <v>45692.029900787034</v>
      </c>
      <c r="J9939" s="1">
        <v>45692.040317453706</v>
      </c>
    </row>
    <row r="9940" spans="1:10" x14ac:dyDescent="0.35">
      <c r="A9940">
        <v>12939</v>
      </c>
      <c r="B9940">
        <v>15939</v>
      </c>
      <c r="C9940" s="1">
        <v>45688.967400787034</v>
      </c>
      <c r="D9940">
        <v>1011</v>
      </c>
      <c r="E9940">
        <v>5</v>
      </c>
      <c r="F9940">
        <v>300</v>
      </c>
      <c r="G9940">
        <v>2044</v>
      </c>
      <c r="H9940" t="s">
        <v>29</v>
      </c>
      <c r="I9940" s="1">
        <v>45688.97434523148</v>
      </c>
      <c r="J9940" s="1">
        <v>45688.975734120373</v>
      </c>
    </row>
    <row r="9941" spans="1:10" x14ac:dyDescent="0.35">
      <c r="A9941">
        <v>12940</v>
      </c>
      <c r="B9941">
        <v>15940</v>
      </c>
      <c r="C9941" s="1">
        <v>45682.243095231483</v>
      </c>
      <c r="D9941">
        <v>1045</v>
      </c>
      <c r="E9941">
        <v>3</v>
      </c>
      <c r="F9941">
        <v>240</v>
      </c>
      <c r="G9941">
        <v>2049</v>
      </c>
      <c r="H9941" t="s">
        <v>29</v>
      </c>
      <c r="I9941" s="1">
        <v>45682.250039675928</v>
      </c>
      <c r="J9941" s="1">
        <v>45682.251428564814</v>
      </c>
    </row>
    <row r="9942" spans="1:10" x14ac:dyDescent="0.35">
      <c r="A9942">
        <v>12941</v>
      </c>
      <c r="B9942">
        <v>15941</v>
      </c>
      <c r="C9942" s="1">
        <v>45678.94240078704</v>
      </c>
      <c r="D9942">
        <v>1007</v>
      </c>
      <c r="E9942">
        <v>2</v>
      </c>
      <c r="F9942">
        <v>40</v>
      </c>
      <c r="G9942">
        <v>2021</v>
      </c>
      <c r="H9942" t="s">
        <v>29</v>
      </c>
      <c r="I9942" s="1">
        <v>45678.949345231478</v>
      </c>
      <c r="J9942" s="1">
        <v>45678.952817453704</v>
      </c>
    </row>
    <row r="9943" spans="1:10" x14ac:dyDescent="0.35">
      <c r="A9943">
        <v>12942</v>
      </c>
      <c r="B9943">
        <v>15942</v>
      </c>
      <c r="C9943" s="1">
        <v>45694.066011898147</v>
      </c>
      <c r="D9943">
        <v>1037</v>
      </c>
      <c r="E9943">
        <v>1</v>
      </c>
      <c r="F9943">
        <v>350</v>
      </c>
      <c r="G9943">
        <v>2001</v>
      </c>
      <c r="H9943" t="s">
        <v>29</v>
      </c>
      <c r="I9943" s="1">
        <v>45694.072956342592</v>
      </c>
      <c r="J9943" s="1">
        <v>45694.072956342592</v>
      </c>
    </row>
    <row r="9944" spans="1:10" x14ac:dyDescent="0.35">
      <c r="A9944">
        <v>12943</v>
      </c>
      <c r="B9944">
        <v>15943</v>
      </c>
      <c r="C9944" s="1">
        <v>45688.665317453706</v>
      </c>
      <c r="D9944">
        <v>1013</v>
      </c>
      <c r="E9944">
        <v>4</v>
      </c>
      <c r="F9944">
        <v>840</v>
      </c>
      <c r="G9944">
        <v>2080</v>
      </c>
      <c r="H9944" t="s">
        <v>29</v>
      </c>
      <c r="I9944" s="1">
        <v>45688.672261898151</v>
      </c>
      <c r="J9944" s="1">
        <v>45688.67573412037</v>
      </c>
    </row>
    <row r="9945" spans="1:10" x14ac:dyDescent="0.35">
      <c r="A9945">
        <v>12944</v>
      </c>
      <c r="B9945">
        <v>15944</v>
      </c>
      <c r="C9945" s="1">
        <v>45680.244484120369</v>
      </c>
      <c r="D9945">
        <v>1045</v>
      </c>
      <c r="E9945">
        <v>5</v>
      </c>
      <c r="F9945">
        <v>400</v>
      </c>
      <c r="G9945">
        <v>2029</v>
      </c>
      <c r="H9945" t="s">
        <v>29</v>
      </c>
      <c r="I9945" s="1">
        <v>45680.251428564814</v>
      </c>
      <c r="J9945" s="1">
        <v>45680.25490078704</v>
      </c>
    </row>
    <row r="9946" spans="1:10" x14ac:dyDescent="0.35">
      <c r="A9946">
        <v>12945</v>
      </c>
      <c r="B9946">
        <v>15945</v>
      </c>
      <c r="C9946" s="1">
        <v>45680.236150787037</v>
      </c>
      <c r="D9946">
        <v>1025</v>
      </c>
      <c r="E9946">
        <v>3</v>
      </c>
      <c r="F9946">
        <v>135</v>
      </c>
      <c r="G9946">
        <v>2018</v>
      </c>
      <c r="H9946" t="s">
        <v>29</v>
      </c>
      <c r="I9946" s="1">
        <v>45680.243095231483</v>
      </c>
      <c r="J9946" s="1">
        <v>45680.250039675928</v>
      </c>
    </row>
    <row r="9947" spans="1:10" x14ac:dyDescent="0.35">
      <c r="A9947">
        <v>12946</v>
      </c>
      <c r="B9947">
        <v>15946</v>
      </c>
      <c r="C9947" s="1">
        <v>45697.727123009259</v>
      </c>
      <c r="D9947">
        <v>1033</v>
      </c>
      <c r="E9947">
        <v>1</v>
      </c>
      <c r="F9947">
        <v>85</v>
      </c>
      <c r="G9947">
        <v>2051</v>
      </c>
      <c r="H9947" t="s">
        <v>29</v>
      </c>
      <c r="I9947" s="1">
        <v>45697.734067453704</v>
      </c>
      <c r="J9947" s="1">
        <v>45697.744484120369</v>
      </c>
    </row>
    <row r="9948" spans="1:10" x14ac:dyDescent="0.35">
      <c r="A9948">
        <v>12947</v>
      </c>
      <c r="B9948">
        <v>15947</v>
      </c>
      <c r="C9948" s="1">
        <v>45684.172261898151</v>
      </c>
      <c r="D9948">
        <v>1042</v>
      </c>
      <c r="E9948">
        <v>5</v>
      </c>
      <c r="F9948">
        <v>900</v>
      </c>
      <c r="G9948">
        <v>2059</v>
      </c>
      <c r="H9948" t="s">
        <v>29</v>
      </c>
      <c r="I9948" s="1">
        <v>45684.179206342589</v>
      </c>
      <c r="J9948" s="1">
        <v>45684.189623009261</v>
      </c>
    </row>
    <row r="9949" spans="1:10" x14ac:dyDescent="0.35">
      <c r="A9949">
        <v>12948</v>
      </c>
      <c r="B9949">
        <v>15948</v>
      </c>
      <c r="C9949" s="1">
        <v>45686.891706342591</v>
      </c>
      <c r="D9949">
        <v>1022</v>
      </c>
      <c r="E9949">
        <v>1</v>
      </c>
      <c r="F9949">
        <v>160</v>
      </c>
      <c r="G9949">
        <v>2065</v>
      </c>
      <c r="H9949" t="s">
        <v>29</v>
      </c>
      <c r="I9949" s="1">
        <v>45686.898650787036</v>
      </c>
      <c r="J9949" s="1">
        <v>45686.900039675929</v>
      </c>
    </row>
    <row r="9950" spans="1:10" x14ac:dyDescent="0.35">
      <c r="A9950">
        <v>12949</v>
      </c>
      <c r="B9950">
        <v>15949</v>
      </c>
      <c r="C9950" s="1">
        <v>45689.875039675928</v>
      </c>
      <c r="D9950">
        <v>1015</v>
      </c>
      <c r="E9950">
        <v>1</v>
      </c>
      <c r="F9950">
        <v>115</v>
      </c>
      <c r="G9950">
        <v>2000</v>
      </c>
      <c r="H9950" t="s">
        <v>29</v>
      </c>
      <c r="I9950" s="1">
        <v>45689.881984120373</v>
      </c>
      <c r="J9950" s="1">
        <v>45689.881984120373</v>
      </c>
    </row>
    <row r="9951" spans="1:10" x14ac:dyDescent="0.35">
      <c r="A9951">
        <v>12950</v>
      </c>
      <c r="B9951">
        <v>15950</v>
      </c>
      <c r="C9951" s="1">
        <v>45698.167400787039</v>
      </c>
      <c r="D9951">
        <v>1043</v>
      </c>
      <c r="E9951">
        <v>1</v>
      </c>
      <c r="F9951">
        <v>140</v>
      </c>
      <c r="G9951">
        <v>2017</v>
      </c>
      <c r="H9951" t="s">
        <v>29</v>
      </c>
      <c r="I9951" s="1">
        <v>45698.174345231484</v>
      </c>
      <c r="J9951" s="1">
        <v>45698.184761898148</v>
      </c>
    </row>
    <row r="9952" spans="1:10" x14ac:dyDescent="0.35">
      <c r="A9952">
        <v>12951</v>
      </c>
      <c r="B9952">
        <v>15951</v>
      </c>
      <c r="C9952" s="1">
        <v>45702.984067453704</v>
      </c>
      <c r="D9952">
        <v>1012</v>
      </c>
      <c r="E9952">
        <v>1</v>
      </c>
      <c r="F9952">
        <v>180</v>
      </c>
      <c r="G9952">
        <v>2067</v>
      </c>
      <c r="H9952" t="s">
        <v>29</v>
      </c>
      <c r="I9952" s="1">
        <v>45702.99101189815</v>
      </c>
      <c r="J9952" s="1">
        <v>45702.99101189815</v>
      </c>
    </row>
    <row r="9953" spans="1:10" x14ac:dyDescent="0.35">
      <c r="A9953">
        <v>12952</v>
      </c>
      <c r="B9953">
        <v>15952</v>
      </c>
      <c r="C9953" s="1">
        <v>45681.281984120367</v>
      </c>
      <c r="D9953">
        <v>1042</v>
      </c>
      <c r="E9953">
        <v>1</v>
      </c>
      <c r="F9953">
        <v>180</v>
      </c>
      <c r="G9953">
        <v>2021</v>
      </c>
      <c r="H9953" t="s">
        <v>29</v>
      </c>
      <c r="I9953" s="1">
        <v>45681.288928564813</v>
      </c>
      <c r="J9953" s="1">
        <v>45681.295873009258</v>
      </c>
    </row>
    <row r="9954" spans="1:10" x14ac:dyDescent="0.35">
      <c r="A9954">
        <v>12953</v>
      </c>
      <c r="B9954">
        <v>15953</v>
      </c>
      <c r="C9954" s="1">
        <v>45687.640317453704</v>
      </c>
      <c r="D9954">
        <v>1003</v>
      </c>
      <c r="E9954">
        <v>5</v>
      </c>
      <c r="F9954">
        <v>1275</v>
      </c>
      <c r="G9954">
        <v>2084</v>
      </c>
      <c r="H9954" t="s">
        <v>29</v>
      </c>
      <c r="I9954" s="1">
        <v>45687.64726189815</v>
      </c>
      <c r="J9954" s="1">
        <v>45687.657678564814</v>
      </c>
    </row>
    <row r="9955" spans="1:10" x14ac:dyDescent="0.35">
      <c r="A9955">
        <v>12954</v>
      </c>
      <c r="B9955">
        <v>15954</v>
      </c>
      <c r="C9955" s="1">
        <v>45678.677123009256</v>
      </c>
      <c r="D9955">
        <v>1046</v>
      </c>
      <c r="E9955">
        <v>2</v>
      </c>
      <c r="F9955">
        <v>180</v>
      </c>
      <c r="G9955">
        <v>2081</v>
      </c>
      <c r="H9955" t="s">
        <v>29</v>
      </c>
      <c r="I9955" s="1">
        <v>45678.684067453702</v>
      </c>
      <c r="J9955" s="1">
        <v>45678.694484120373</v>
      </c>
    </row>
    <row r="9956" spans="1:10" x14ac:dyDescent="0.35">
      <c r="A9956">
        <v>12955</v>
      </c>
      <c r="B9956">
        <v>15955</v>
      </c>
      <c r="C9956" s="1">
        <v>45704.256984120373</v>
      </c>
      <c r="D9956">
        <v>1025</v>
      </c>
      <c r="E9956">
        <v>2</v>
      </c>
      <c r="F9956">
        <v>90</v>
      </c>
      <c r="G9956">
        <v>2089</v>
      </c>
      <c r="H9956" t="s">
        <v>29</v>
      </c>
      <c r="I9956" s="1">
        <v>45704.263928564818</v>
      </c>
      <c r="J9956" s="1">
        <v>45704.267400787037</v>
      </c>
    </row>
    <row r="9957" spans="1:10" x14ac:dyDescent="0.35">
      <c r="A9957">
        <v>12956</v>
      </c>
      <c r="B9957">
        <v>15956</v>
      </c>
      <c r="C9957" s="1">
        <v>45703.288928564813</v>
      </c>
      <c r="D9957">
        <v>1029</v>
      </c>
      <c r="E9957">
        <v>4</v>
      </c>
      <c r="F9957">
        <v>1540</v>
      </c>
      <c r="G9957">
        <v>2094</v>
      </c>
      <c r="H9957" t="s">
        <v>29</v>
      </c>
      <c r="I9957" s="1">
        <v>45703.295873009258</v>
      </c>
      <c r="J9957" s="1">
        <v>45703.295873009258</v>
      </c>
    </row>
    <row r="9958" spans="1:10" x14ac:dyDescent="0.35">
      <c r="A9958">
        <v>12957</v>
      </c>
      <c r="B9958">
        <v>15957</v>
      </c>
      <c r="C9958" s="1">
        <v>45709.273650787036</v>
      </c>
      <c r="D9958">
        <v>1050</v>
      </c>
      <c r="E9958">
        <v>5</v>
      </c>
      <c r="F9958">
        <v>495</v>
      </c>
      <c r="G9958">
        <v>2088</v>
      </c>
      <c r="H9958" t="s">
        <v>29</v>
      </c>
      <c r="I9958" s="1">
        <v>45709.280595231481</v>
      </c>
      <c r="J9958" s="1">
        <v>45709.2840674537</v>
      </c>
    </row>
    <row r="9959" spans="1:10" x14ac:dyDescent="0.35">
      <c r="A9959">
        <v>12958</v>
      </c>
      <c r="B9959">
        <v>15958</v>
      </c>
      <c r="C9959" s="1">
        <v>45682.068789675926</v>
      </c>
      <c r="D9959">
        <v>1042</v>
      </c>
      <c r="E9959">
        <v>4</v>
      </c>
      <c r="F9959">
        <v>720</v>
      </c>
      <c r="G9959">
        <v>2077</v>
      </c>
      <c r="H9959" t="s">
        <v>29</v>
      </c>
      <c r="I9959" s="1">
        <v>45682.075734120372</v>
      </c>
      <c r="J9959" s="1">
        <v>45682.086150787036</v>
      </c>
    </row>
    <row r="9960" spans="1:10" x14ac:dyDescent="0.35">
      <c r="A9960">
        <v>12959</v>
      </c>
      <c r="B9960">
        <v>15959</v>
      </c>
      <c r="C9960" s="1">
        <v>45684.761150787039</v>
      </c>
      <c r="D9960">
        <v>1032</v>
      </c>
      <c r="E9960">
        <v>5</v>
      </c>
      <c r="F9960">
        <v>1600</v>
      </c>
      <c r="G9960">
        <v>2019</v>
      </c>
      <c r="H9960" t="s">
        <v>29</v>
      </c>
      <c r="I9960" s="1">
        <v>45684.768095231484</v>
      </c>
      <c r="J9960" s="1">
        <v>45684.768095231484</v>
      </c>
    </row>
    <row r="9961" spans="1:10" x14ac:dyDescent="0.35">
      <c r="A9961">
        <v>12960</v>
      </c>
      <c r="B9961">
        <v>15960</v>
      </c>
      <c r="C9961" s="1">
        <v>45682.052123009256</v>
      </c>
      <c r="D9961">
        <v>1034</v>
      </c>
      <c r="E9961">
        <v>4</v>
      </c>
      <c r="F9961">
        <v>840</v>
      </c>
      <c r="G9961">
        <v>2051</v>
      </c>
      <c r="H9961" t="s">
        <v>29</v>
      </c>
      <c r="I9961" s="1">
        <v>45682.059067453702</v>
      </c>
      <c r="J9961" s="1">
        <v>45682.059067453702</v>
      </c>
    </row>
    <row r="9962" spans="1:10" x14ac:dyDescent="0.35">
      <c r="A9962">
        <v>12961</v>
      </c>
      <c r="B9962">
        <v>15961</v>
      </c>
      <c r="C9962" s="1">
        <v>45683.986845231484</v>
      </c>
      <c r="D9962">
        <v>1015</v>
      </c>
      <c r="E9962">
        <v>2</v>
      </c>
      <c r="F9962">
        <v>230</v>
      </c>
      <c r="G9962">
        <v>2039</v>
      </c>
      <c r="H9962" t="s">
        <v>29</v>
      </c>
      <c r="I9962" s="1">
        <v>45683.993789675929</v>
      </c>
      <c r="J9962" s="1">
        <v>45684.004206342594</v>
      </c>
    </row>
    <row r="9963" spans="1:10" x14ac:dyDescent="0.35">
      <c r="A9963">
        <v>12962</v>
      </c>
      <c r="B9963">
        <v>15962</v>
      </c>
      <c r="C9963" s="1">
        <v>45683.736150787037</v>
      </c>
      <c r="D9963">
        <v>1004</v>
      </c>
      <c r="E9963">
        <v>5</v>
      </c>
      <c r="F9963">
        <v>140</v>
      </c>
      <c r="G9963">
        <v>2070</v>
      </c>
      <c r="H9963" t="s">
        <v>29</v>
      </c>
      <c r="I9963" s="1">
        <v>45683.743095231483</v>
      </c>
      <c r="J9963" s="1">
        <v>45683.744484120369</v>
      </c>
    </row>
    <row r="9964" spans="1:10" x14ac:dyDescent="0.35">
      <c r="A9964">
        <v>12963</v>
      </c>
      <c r="B9964">
        <v>15963</v>
      </c>
      <c r="C9964" s="1">
        <v>45705.312539675928</v>
      </c>
      <c r="D9964">
        <v>1020</v>
      </c>
      <c r="E9964">
        <v>3</v>
      </c>
      <c r="F9964">
        <v>480</v>
      </c>
      <c r="G9964">
        <v>2019</v>
      </c>
      <c r="H9964" t="s">
        <v>29</v>
      </c>
      <c r="I9964" s="1">
        <v>45705.319484120373</v>
      </c>
      <c r="J9964" s="1">
        <v>45705.320873009259</v>
      </c>
    </row>
    <row r="9965" spans="1:10" x14ac:dyDescent="0.35">
      <c r="A9965">
        <v>12964</v>
      </c>
      <c r="B9965">
        <v>15964</v>
      </c>
      <c r="C9965" s="1">
        <v>45696.012539675925</v>
      </c>
      <c r="D9965">
        <v>1036</v>
      </c>
      <c r="E9965">
        <v>2</v>
      </c>
      <c r="F9965">
        <v>130</v>
      </c>
      <c r="G9965">
        <v>2064</v>
      </c>
      <c r="H9965" t="s">
        <v>29</v>
      </c>
      <c r="I9965" s="1">
        <v>45696.01948412037</v>
      </c>
      <c r="J9965" s="1">
        <v>45696.026428564815</v>
      </c>
    </row>
    <row r="9966" spans="1:10" x14ac:dyDescent="0.35">
      <c r="A9966">
        <v>12965</v>
      </c>
      <c r="B9966">
        <v>15965</v>
      </c>
      <c r="C9966" s="1">
        <v>45694.9090674537</v>
      </c>
      <c r="D9966">
        <v>1035</v>
      </c>
      <c r="E9966">
        <v>3</v>
      </c>
      <c r="F9966">
        <v>270</v>
      </c>
      <c r="G9966">
        <v>2051</v>
      </c>
      <c r="H9966" t="s">
        <v>29</v>
      </c>
      <c r="I9966" s="1">
        <v>45694.916011898145</v>
      </c>
      <c r="J9966" s="1">
        <v>45694.922956342591</v>
      </c>
    </row>
    <row r="9967" spans="1:10" x14ac:dyDescent="0.35">
      <c r="A9967">
        <v>12966</v>
      </c>
      <c r="B9967">
        <v>15966</v>
      </c>
      <c r="C9967" s="1">
        <v>45695.706289675923</v>
      </c>
      <c r="D9967">
        <v>1005</v>
      </c>
      <c r="E9967">
        <v>4</v>
      </c>
      <c r="F9967">
        <v>720</v>
      </c>
      <c r="G9967">
        <v>2026</v>
      </c>
      <c r="H9967" t="s">
        <v>29</v>
      </c>
      <c r="I9967" s="1">
        <v>45695.713234120369</v>
      </c>
      <c r="J9967" s="1">
        <v>45695.720178564814</v>
      </c>
    </row>
    <row r="9968" spans="1:10" x14ac:dyDescent="0.35">
      <c r="A9968">
        <v>12967</v>
      </c>
      <c r="B9968">
        <v>15967</v>
      </c>
      <c r="C9968" s="1">
        <v>45679.825734120372</v>
      </c>
      <c r="D9968">
        <v>1032</v>
      </c>
      <c r="E9968">
        <v>2</v>
      </c>
      <c r="F9968">
        <v>640</v>
      </c>
      <c r="G9968">
        <v>2043</v>
      </c>
      <c r="H9968" t="s">
        <v>29</v>
      </c>
      <c r="I9968" s="1">
        <v>45679.832678564817</v>
      </c>
      <c r="J9968" s="1">
        <v>45679.836150787036</v>
      </c>
    </row>
    <row r="9969" spans="1:10" x14ac:dyDescent="0.35">
      <c r="A9969">
        <v>12968</v>
      </c>
      <c r="B9969">
        <v>15968</v>
      </c>
      <c r="C9969" s="1">
        <v>45694.66115078704</v>
      </c>
      <c r="D9969">
        <v>1035</v>
      </c>
      <c r="E9969">
        <v>1</v>
      </c>
      <c r="F9969">
        <v>90</v>
      </c>
      <c r="G9969">
        <v>2019</v>
      </c>
      <c r="H9969" t="s">
        <v>29</v>
      </c>
      <c r="I9969" s="1">
        <v>45694.668095231478</v>
      </c>
      <c r="J9969" s="1">
        <v>45694.675039675923</v>
      </c>
    </row>
    <row r="9970" spans="1:10" x14ac:dyDescent="0.35">
      <c r="A9970">
        <v>12969</v>
      </c>
      <c r="B9970">
        <v>15969</v>
      </c>
      <c r="C9970" s="1">
        <v>45690.057678564815</v>
      </c>
      <c r="D9970">
        <v>1048</v>
      </c>
      <c r="E9970">
        <v>3</v>
      </c>
      <c r="F9970">
        <v>330</v>
      </c>
      <c r="G9970">
        <v>2092</v>
      </c>
      <c r="H9970" t="s">
        <v>29</v>
      </c>
      <c r="I9970" s="1">
        <v>45690.064623009261</v>
      </c>
      <c r="J9970" s="1">
        <v>45690.075039675925</v>
      </c>
    </row>
    <row r="9971" spans="1:10" x14ac:dyDescent="0.35">
      <c r="A9971">
        <v>12970</v>
      </c>
      <c r="B9971">
        <v>15970</v>
      </c>
      <c r="C9971" s="1">
        <v>45698.905595231481</v>
      </c>
      <c r="D9971">
        <v>1026</v>
      </c>
      <c r="E9971">
        <v>2</v>
      </c>
      <c r="F9971">
        <v>598</v>
      </c>
      <c r="G9971">
        <v>2041</v>
      </c>
      <c r="H9971" t="s">
        <v>29</v>
      </c>
      <c r="I9971" s="1">
        <v>45698.912539675926</v>
      </c>
      <c r="J9971" s="1">
        <v>45698.919484120372</v>
      </c>
    </row>
    <row r="9972" spans="1:10" x14ac:dyDescent="0.35">
      <c r="A9972">
        <v>12971</v>
      </c>
      <c r="B9972">
        <v>15971</v>
      </c>
      <c r="C9972" s="1">
        <v>45697.925039675923</v>
      </c>
      <c r="D9972">
        <v>1014</v>
      </c>
      <c r="E9972">
        <v>5</v>
      </c>
      <c r="F9972">
        <v>725</v>
      </c>
      <c r="G9972">
        <v>2097</v>
      </c>
      <c r="H9972" t="s">
        <v>29</v>
      </c>
      <c r="I9972" s="1">
        <v>45697.931984120369</v>
      </c>
      <c r="J9972" s="1">
        <v>45697.933373009262</v>
      </c>
    </row>
    <row r="9973" spans="1:10" x14ac:dyDescent="0.35">
      <c r="A9973">
        <v>12972</v>
      </c>
      <c r="B9973">
        <v>15972</v>
      </c>
      <c r="C9973" s="1">
        <v>45706.713928564815</v>
      </c>
      <c r="D9973">
        <v>1010</v>
      </c>
      <c r="E9973">
        <v>5</v>
      </c>
      <c r="F9973">
        <v>900</v>
      </c>
      <c r="G9973">
        <v>2083</v>
      </c>
      <c r="H9973" t="s">
        <v>29</v>
      </c>
      <c r="I9973" s="1">
        <v>45706.720873009261</v>
      </c>
      <c r="J9973" s="1">
        <v>45706.722261898147</v>
      </c>
    </row>
    <row r="9974" spans="1:10" x14ac:dyDescent="0.35">
      <c r="A9974">
        <v>12973</v>
      </c>
      <c r="B9974">
        <v>15973</v>
      </c>
      <c r="C9974" s="1">
        <v>45701.627123009261</v>
      </c>
      <c r="D9974">
        <v>1010</v>
      </c>
      <c r="E9974">
        <v>3</v>
      </c>
      <c r="F9974">
        <v>540</v>
      </c>
      <c r="G9974">
        <v>2078</v>
      </c>
      <c r="H9974" t="s">
        <v>29</v>
      </c>
      <c r="I9974" s="1">
        <v>45701.634067453706</v>
      </c>
      <c r="J9974" s="1">
        <v>45701.641011898151</v>
      </c>
    </row>
    <row r="9975" spans="1:10" x14ac:dyDescent="0.35">
      <c r="A9975">
        <v>12974</v>
      </c>
      <c r="B9975">
        <v>15974</v>
      </c>
      <c r="C9975" s="1">
        <v>45684.836150787036</v>
      </c>
      <c r="D9975">
        <v>1001</v>
      </c>
      <c r="E9975">
        <v>5</v>
      </c>
      <c r="F9975">
        <v>1300</v>
      </c>
      <c r="G9975">
        <v>2060</v>
      </c>
      <c r="H9975" t="s">
        <v>29</v>
      </c>
      <c r="I9975" s="1">
        <v>45684.843095231481</v>
      </c>
      <c r="J9975" s="1">
        <v>45684.843095231481</v>
      </c>
    </row>
    <row r="9976" spans="1:10" x14ac:dyDescent="0.35">
      <c r="A9976">
        <v>12975</v>
      </c>
      <c r="B9976">
        <v>15975</v>
      </c>
      <c r="C9976" s="1">
        <v>45684.813234120367</v>
      </c>
      <c r="D9976">
        <v>1038</v>
      </c>
      <c r="E9976">
        <v>2</v>
      </c>
      <c r="F9976">
        <v>180</v>
      </c>
      <c r="G9976">
        <v>2033</v>
      </c>
      <c r="H9976" t="s">
        <v>29</v>
      </c>
      <c r="I9976" s="1">
        <v>45684.820178564813</v>
      </c>
      <c r="J9976" s="1">
        <v>45684.820178564813</v>
      </c>
    </row>
    <row r="9977" spans="1:10" x14ac:dyDescent="0.35">
      <c r="A9977">
        <v>12976</v>
      </c>
      <c r="B9977">
        <v>15976</v>
      </c>
      <c r="C9977" s="1">
        <v>45681.31809523148</v>
      </c>
      <c r="D9977">
        <v>1023</v>
      </c>
      <c r="E9977">
        <v>3</v>
      </c>
      <c r="F9977">
        <v>405</v>
      </c>
      <c r="G9977">
        <v>2000</v>
      </c>
      <c r="H9977" t="s">
        <v>29</v>
      </c>
      <c r="I9977" s="1">
        <v>45681.325039675925</v>
      </c>
      <c r="J9977" s="1">
        <v>45681.33198412037</v>
      </c>
    </row>
    <row r="9978" spans="1:10" x14ac:dyDescent="0.35">
      <c r="A9978">
        <v>12977</v>
      </c>
      <c r="B9978">
        <v>15977</v>
      </c>
      <c r="C9978" s="1">
        <v>45690.695873009259</v>
      </c>
      <c r="D9978">
        <v>1024</v>
      </c>
      <c r="E9978">
        <v>1</v>
      </c>
      <c r="F9978">
        <v>225</v>
      </c>
      <c r="G9978">
        <v>2050</v>
      </c>
      <c r="H9978" t="s">
        <v>29</v>
      </c>
      <c r="I9978" s="1">
        <v>45690.702817453704</v>
      </c>
      <c r="J9978" s="1">
        <v>45690.713234120369</v>
      </c>
    </row>
    <row r="9979" spans="1:10" x14ac:dyDescent="0.35">
      <c r="A9979">
        <v>12978</v>
      </c>
      <c r="B9979">
        <v>15978</v>
      </c>
      <c r="C9979" s="1">
        <v>45706.792400787039</v>
      </c>
      <c r="D9979">
        <v>1011</v>
      </c>
      <c r="E9979">
        <v>2</v>
      </c>
      <c r="F9979">
        <v>120</v>
      </c>
      <c r="G9979">
        <v>2047</v>
      </c>
      <c r="H9979" t="s">
        <v>29</v>
      </c>
      <c r="I9979" s="1">
        <v>45706.799345231484</v>
      </c>
      <c r="J9979" s="1">
        <v>45706.80073412037</v>
      </c>
    </row>
    <row r="9980" spans="1:10" x14ac:dyDescent="0.35">
      <c r="A9980">
        <v>12979</v>
      </c>
      <c r="B9980">
        <v>15979</v>
      </c>
      <c r="C9980" s="1">
        <v>45702.91184523148</v>
      </c>
      <c r="D9980">
        <v>1008</v>
      </c>
      <c r="E9980">
        <v>3</v>
      </c>
      <c r="F9980">
        <v>450</v>
      </c>
      <c r="G9980">
        <v>2009</v>
      </c>
      <c r="H9980" t="s">
        <v>29</v>
      </c>
      <c r="I9980" s="1">
        <v>45702.918789675925</v>
      </c>
      <c r="J9980" s="1">
        <v>45702.92573412037</v>
      </c>
    </row>
    <row r="9981" spans="1:10" x14ac:dyDescent="0.35">
      <c r="A9981">
        <v>12980</v>
      </c>
      <c r="B9981">
        <v>15980</v>
      </c>
      <c r="C9981" s="1">
        <v>45694.688234120367</v>
      </c>
      <c r="D9981">
        <v>1040</v>
      </c>
      <c r="E9981">
        <v>5</v>
      </c>
      <c r="F9981">
        <v>800</v>
      </c>
      <c r="G9981">
        <v>2039</v>
      </c>
      <c r="H9981" t="s">
        <v>29</v>
      </c>
      <c r="I9981" s="1">
        <v>45694.695178564813</v>
      </c>
      <c r="J9981" s="1">
        <v>45694.702123009258</v>
      </c>
    </row>
    <row r="9982" spans="1:10" x14ac:dyDescent="0.35">
      <c r="A9982">
        <v>12981</v>
      </c>
      <c r="B9982">
        <v>15981</v>
      </c>
      <c r="C9982" s="1">
        <v>45680.153511898148</v>
      </c>
      <c r="D9982">
        <v>1014</v>
      </c>
      <c r="E9982">
        <v>4</v>
      </c>
      <c r="F9982">
        <v>580</v>
      </c>
      <c r="G9982">
        <v>2063</v>
      </c>
      <c r="H9982" t="s">
        <v>29</v>
      </c>
      <c r="I9982" s="1">
        <v>45680.160456342594</v>
      </c>
      <c r="J9982" s="1">
        <v>45680.170873009258</v>
      </c>
    </row>
    <row r="9983" spans="1:10" x14ac:dyDescent="0.35">
      <c r="A9983">
        <v>12982</v>
      </c>
      <c r="B9983">
        <v>15982</v>
      </c>
      <c r="C9983" s="1">
        <v>45699.062539675928</v>
      </c>
      <c r="D9983">
        <v>1037</v>
      </c>
      <c r="E9983">
        <v>1</v>
      </c>
      <c r="F9983">
        <v>350</v>
      </c>
      <c r="G9983">
        <v>2050</v>
      </c>
      <c r="H9983" t="s">
        <v>29</v>
      </c>
      <c r="I9983" s="1">
        <v>45699.069484120373</v>
      </c>
      <c r="J9983" s="1">
        <v>45699.072956342592</v>
      </c>
    </row>
    <row r="9984" spans="1:10" x14ac:dyDescent="0.35">
      <c r="A9984">
        <v>12983</v>
      </c>
      <c r="B9984">
        <v>15983</v>
      </c>
      <c r="C9984" s="1">
        <v>45695.839623009262</v>
      </c>
      <c r="D9984">
        <v>1014</v>
      </c>
      <c r="E9984">
        <v>4</v>
      </c>
      <c r="F9984">
        <v>580</v>
      </c>
      <c r="G9984">
        <v>2067</v>
      </c>
      <c r="H9984" t="s">
        <v>29</v>
      </c>
      <c r="I9984" s="1">
        <v>45695.8465674537</v>
      </c>
      <c r="J9984" s="1">
        <v>45695.853511898145</v>
      </c>
    </row>
    <row r="9985" spans="1:10" x14ac:dyDescent="0.35">
      <c r="A9985">
        <v>12984</v>
      </c>
      <c r="B9985">
        <v>15984</v>
      </c>
      <c r="C9985" s="1">
        <v>45705.891011898151</v>
      </c>
      <c r="D9985">
        <v>1045</v>
      </c>
      <c r="E9985">
        <v>4</v>
      </c>
      <c r="F9985">
        <v>320</v>
      </c>
      <c r="G9985">
        <v>2097</v>
      </c>
      <c r="H9985" t="s">
        <v>29</v>
      </c>
      <c r="I9985" s="1">
        <v>45705.897956342589</v>
      </c>
      <c r="J9985" s="1">
        <v>45705.904900787034</v>
      </c>
    </row>
    <row r="9986" spans="1:10" x14ac:dyDescent="0.35">
      <c r="A9986">
        <v>12985</v>
      </c>
      <c r="B9986">
        <v>15985</v>
      </c>
      <c r="C9986" s="1">
        <v>45696.704900787037</v>
      </c>
      <c r="D9986">
        <v>1044</v>
      </c>
      <c r="E9986">
        <v>5</v>
      </c>
      <c r="F9986">
        <v>850</v>
      </c>
      <c r="G9986">
        <v>2036</v>
      </c>
      <c r="H9986" t="s">
        <v>29</v>
      </c>
      <c r="I9986" s="1">
        <v>45696.711845231483</v>
      </c>
      <c r="J9986" s="1">
        <v>45696.722261898147</v>
      </c>
    </row>
    <row r="9987" spans="1:10" x14ac:dyDescent="0.35">
      <c r="A9987">
        <v>12986</v>
      </c>
      <c r="B9987">
        <v>15986</v>
      </c>
      <c r="C9987" s="1">
        <v>45702.023650787036</v>
      </c>
      <c r="D9987">
        <v>1033</v>
      </c>
      <c r="E9987">
        <v>1</v>
      </c>
      <c r="F9987">
        <v>85</v>
      </c>
      <c r="G9987">
        <v>2059</v>
      </c>
      <c r="H9987" t="s">
        <v>29</v>
      </c>
      <c r="I9987" s="1">
        <v>45702.030595231481</v>
      </c>
      <c r="J9987" s="1">
        <v>45702.0340674537</v>
      </c>
    </row>
    <row r="9988" spans="1:10" x14ac:dyDescent="0.35">
      <c r="A9988">
        <v>12987</v>
      </c>
      <c r="B9988">
        <v>15987</v>
      </c>
      <c r="C9988" s="1">
        <v>45682.02226189815</v>
      </c>
      <c r="D9988">
        <v>1042</v>
      </c>
      <c r="E9988">
        <v>4</v>
      </c>
      <c r="F9988">
        <v>720</v>
      </c>
      <c r="G9988">
        <v>2006</v>
      </c>
      <c r="H9988" t="s">
        <v>29</v>
      </c>
      <c r="I9988" s="1">
        <v>45682.029206342595</v>
      </c>
      <c r="J9988" s="1">
        <v>45682.039623009259</v>
      </c>
    </row>
    <row r="9989" spans="1:10" x14ac:dyDescent="0.35">
      <c r="A9989">
        <v>12988</v>
      </c>
      <c r="B9989">
        <v>15988</v>
      </c>
      <c r="C9989" s="1">
        <v>45705.011150787039</v>
      </c>
      <c r="D9989">
        <v>1014</v>
      </c>
      <c r="E9989">
        <v>2</v>
      </c>
      <c r="F9989">
        <v>290</v>
      </c>
      <c r="G9989">
        <v>2098</v>
      </c>
      <c r="H9989" t="s">
        <v>29</v>
      </c>
      <c r="I9989" s="1">
        <v>45705.018095231484</v>
      </c>
      <c r="J9989" s="1">
        <v>45705.028511898148</v>
      </c>
    </row>
    <row r="9990" spans="1:10" x14ac:dyDescent="0.35">
      <c r="A9990">
        <v>12989</v>
      </c>
      <c r="B9990">
        <v>15989</v>
      </c>
      <c r="C9990" s="1">
        <v>45689.097956342594</v>
      </c>
      <c r="D9990">
        <v>1045</v>
      </c>
      <c r="E9990">
        <v>5</v>
      </c>
      <c r="F9990">
        <v>400</v>
      </c>
      <c r="G9990">
        <v>2067</v>
      </c>
      <c r="H9990" t="s">
        <v>29</v>
      </c>
      <c r="I9990" s="1">
        <v>45689.104900787039</v>
      </c>
      <c r="J9990" s="1">
        <v>45689.108373009258</v>
      </c>
    </row>
    <row r="9991" spans="1:10" x14ac:dyDescent="0.35">
      <c r="A9991">
        <v>12990</v>
      </c>
      <c r="B9991">
        <v>15990</v>
      </c>
      <c r="C9991" s="1">
        <v>45691.272956342589</v>
      </c>
      <c r="D9991">
        <v>1003</v>
      </c>
      <c r="E9991">
        <v>4</v>
      </c>
      <c r="F9991">
        <v>1020</v>
      </c>
      <c r="G9991">
        <v>2055</v>
      </c>
      <c r="H9991" t="s">
        <v>29</v>
      </c>
      <c r="I9991" s="1">
        <v>45691.279900787034</v>
      </c>
      <c r="J9991" s="1">
        <v>45691.28684523148</v>
      </c>
    </row>
    <row r="9992" spans="1:10" x14ac:dyDescent="0.35">
      <c r="A9992">
        <v>12991</v>
      </c>
      <c r="B9992">
        <v>15991</v>
      </c>
      <c r="C9992" s="1">
        <v>45697.820873009259</v>
      </c>
      <c r="D9992">
        <v>1026</v>
      </c>
      <c r="E9992">
        <v>1</v>
      </c>
      <c r="F9992">
        <v>299</v>
      </c>
      <c r="G9992">
        <v>2074</v>
      </c>
      <c r="H9992" t="s">
        <v>29</v>
      </c>
      <c r="I9992" s="1">
        <v>45697.827817453704</v>
      </c>
      <c r="J9992" s="1">
        <v>45697.829206342591</v>
      </c>
    </row>
    <row r="9993" spans="1:10" x14ac:dyDescent="0.35">
      <c r="A9993">
        <v>12992</v>
      </c>
      <c r="B9993">
        <v>15992</v>
      </c>
      <c r="C9993" s="1">
        <v>45700.779206342595</v>
      </c>
      <c r="D9993">
        <v>1031</v>
      </c>
      <c r="E9993">
        <v>2</v>
      </c>
      <c r="F9993">
        <v>260</v>
      </c>
      <c r="G9993">
        <v>2038</v>
      </c>
      <c r="H9993" t="s">
        <v>29</v>
      </c>
      <c r="I9993" s="1">
        <v>45700.78615078704</v>
      </c>
      <c r="J9993" s="1">
        <v>45700.789623009259</v>
      </c>
    </row>
    <row r="9994" spans="1:10" x14ac:dyDescent="0.35">
      <c r="A9994">
        <v>12993</v>
      </c>
      <c r="B9994">
        <v>15993</v>
      </c>
      <c r="C9994" s="1">
        <v>45686.022956342589</v>
      </c>
      <c r="D9994">
        <v>1048</v>
      </c>
      <c r="E9994">
        <v>3</v>
      </c>
      <c r="F9994">
        <v>330</v>
      </c>
      <c r="G9994">
        <v>2029</v>
      </c>
      <c r="H9994" t="s">
        <v>29</v>
      </c>
      <c r="I9994" s="1">
        <v>45686.029900787034</v>
      </c>
      <c r="J9994" s="1">
        <v>45686.031289675928</v>
      </c>
    </row>
    <row r="9995" spans="1:10" x14ac:dyDescent="0.35">
      <c r="A9995">
        <v>12994</v>
      </c>
      <c r="B9995">
        <v>15994</v>
      </c>
      <c r="C9995" s="1">
        <v>45688.300039675923</v>
      </c>
      <c r="D9995">
        <v>1033</v>
      </c>
      <c r="E9995">
        <v>4</v>
      </c>
      <c r="F9995">
        <v>340</v>
      </c>
      <c r="G9995">
        <v>2075</v>
      </c>
      <c r="H9995" t="s">
        <v>29</v>
      </c>
      <c r="I9995" s="1">
        <v>45688.306984120369</v>
      </c>
      <c r="J9995" s="1">
        <v>45688.306984120369</v>
      </c>
    </row>
    <row r="9996" spans="1:10" x14ac:dyDescent="0.35">
      <c r="A9996">
        <v>12995</v>
      </c>
      <c r="B9996">
        <v>15995</v>
      </c>
      <c r="C9996" s="1">
        <v>45681.204900787037</v>
      </c>
      <c r="D9996">
        <v>1041</v>
      </c>
      <c r="E9996">
        <v>3</v>
      </c>
      <c r="F9996">
        <v>825</v>
      </c>
      <c r="G9996">
        <v>2002</v>
      </c>
      <c r="H9996" t="s">
        <v>29</v>
      </c>
      <c r="I9996" s="1">
        <v>45681.211845231483</v>
      </c>
      <c r="J9996" s="1">
        <v>45681.211845231483</v>
      </c>
    </row>
    <row r="9997" spans="1:10" x14ac:dyDescent="0.35">
      <c r="A9997">
        <v>12996</v>
      </c>
      <c r="B9997">
        <v>15996</v>
      </c>
      <c r="C9997" s="1">
        <v>45694.738928564817</v>
      </c>
      <c r="D9997">
        <v>1035</v>
      </c>
      <c r="E9997">
        <v>1</v>
      </c>
      <c r="F9997">
        <v>90</v>
      </c>
      <c r="G9997">
        <v>2036</v>
      </c>
      <c r="H9997" t="s">
        <v>29</v>
      </c>
      <c r="I9997" s="1">
        <v>45694.745873009262</v>
      </c>
      <c r="J9997" s="1">
        <v>45694.749345231481</v>
      </c>
    </row>
    <row r="9998" spans="1:10" x14ac:dyDescent="0.35">
      <c r="A9998">
        <v>12997</v>
      </c>
      <c r="B9998">
        <v>15997</v>
      </c>
      <c r="C9998" s="1">
        <v>45696.856984120372</v>
      </c>
      <c r="D9998">
        <v>1043</v>
      </c>
      <c r="E9998">
        <v>4</v>
      </c>
      <c r="F9998">
        <v>560</v>
      </c>
      <c r="G9998">
        <v>2035</v>
      </c>
      <c r="H9998" t="s">
        <v>29</v>
      </c>
      <c r="I9998" s="1">
        <v>45696.863928564817</v>
      </c>
      <c r="J9998" s="1">
        <v>45696.870873009262</v>
      </c>
    </row>
    <row r="9999" spans="1:10" x14ac:dyDescent="0.35">
      <c r="A9999">
        <v>12998</v>
      </c>
      <c r="B9999">
        <v>15998</v>
      </c>
      <c r="C9999" s="1">
        <v>45696.279900787034</v>
      </c>
      <c r="D9999">
        <v>1017</v>
      </c>
      <c r="E9999">
        <v>4</v>
      </c>
      <c r="F9999">
        <v>960</v>
      </c>
      <c r="G9999">
        <v>2085</v>
      </c>
      <c r="H9999" t="s">
        <v>29</v>
      </c>
      <c r="I9999" s="1">
        <v>45696.28684523148</v>
      </c>
      <c r="J9999" s="1">
        <v>45696.288234120373</v>
      </c>
    </row>
    <row r="10000" spans="1:10" x14ac:dyDescent="0.35">
      <c r="A10000">
        <v>12999</v>
      </c>
      <c r="B10000">
        <v>15999</v>
      </c>
      <c r="C10000" s="1">
        <v>45703.248650787034</v>
      </c>
      <c r="D10000">
        <v>1039</v>
      </c>
      <c r="E10000">
        <v>4</v>
      </c>
      <c r="F10000">
        <v>440</v>
      </c>
      <c r="G10000">
        <v>2046</v>
      </c>
      <c r="H10000" t="s">
        <v>29</v>
      </c>
      <c r="I10000" s="1">
        <v>45703.25559523148</v>
      </c>
      <c r="J10000" s="1">
        <v>45703.25559523148</v>
      </c>
    </row>
    <row r="10001" spans="1:10" x14ac:dyDescent="0.35">
      <c r="A10001">
        <v>13000</v>
      </c>
      <c r="B10001">
        <v>16000</v>
      </c>
      <c r="C10001" s="1">
        <v>45678.763928564818</v>
      </c>
      <c r="D10001">
        <v>1009</v>
      </c>
      <c r="E10001">
        <v>4</v>
      </c>
      <c r="F10001">
        <v>140</v>
      </c>
      <c r="G10001">
        <v>2008</v>
      </c>
      <c r="H10001" t="s">
        <v>29</v>
      </c>
      <c r="I10001" s="1">
        <v>45678.770873009256</v>
      </c>
      <c r="J10001" s="1">
        <v>45678.770873009256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2"/>
  <sheetViews>
    <sheetView workbookViewId="0">
      <selection sqref="A1:F52"/>
    </sheetView>
  </sheetViews>
  <sheetFormatPr defaultRowHeight="14.5" x14ac:dyDescent="0.35"/>
  <cols>
    <col min="1" max="1" width="11.26953125" customWidth="1"/>
    <col min="2" max="2" width="32" bestFit="1" customWidth="1"/>
    <col min="3" max="3" width="13.26953125" bestFit="1" customWidth="1"/>
    <col min="4" max="4" width="16.81640625" bestFit="1" customWidth="1"/>
    <col min="5" max="5" width="13.26953125" customWidth="1"/>
    <col min="6" max="6" width="14.7265625" customWidth="1"/>
  </cols>
  <sheetData>
    <row r="1" spans="1:6" x14ac:dyDescent="0.35">
      <c r="A1" t="s">
        <v>18</v>
      </c>
      <c r="B1" t="s">
        <v>30</v>
      </c>
      <c r="C1" t="s">
        <v>31</v>
      </c>
      <c r="D1" t="s">
        <v>32</v>
      </c>
      <c r="E1" t="s">
        <v>33</v>
      </c>
      <c r="F1" t="s">
        <v>19</v>
      </c>
    </row>
    <row r="2" spans="1:6" x14ac:dyDescent="0.35">
      <c r="A2">
        <v>1000</v>
      </c>
      <c r="B2" t="s">
        <v>34</v>
      </c>
      <c r="C2" t="s">
        <v>35</v>
      </c>
      <c r="D2" t="s">
        <v>36</v>
      </c>
      <c r="E2">
        <v>72</v>
      </c>
      <c r="F2">
        <v>564</v>
      </c>
    </row>
    <row r="3" spans="1:6" x14ac:dyDescent="0.35">
      <c r="A3">
        <v>1001</v>
      </c>
      <c r="B3" t="s">
        <v>37</v>
      </c>
      <c r="C3" t="s">
        <v>35</v>
      </c>
      <c r="D3" t="s">
        <v>36</v>
      </c>
      <c r="E3">
        <v>260</v>
      </c>
      <c r="F3">
        <v>409</v>
      </c>
    </row>
    <row r="4" spans="1:6" x14ac:dyDescent="0.35">
      <c r="A4">
        <v>1002</v>
      </c>
      <c r="B4" t="s">
        <v>38</v>
      </c>
      <c r="C4" t="s">
        <v>35</v>
      </c>
      <c r="D4" t="s">
        <v>39</v>
      </c>
      <c r="E4">
        <v>40</v>
      </c>
      <c r="F4">
        <v>485</v>
      </c>
    </row>
    <row r="5" spans="1:6" x14ac:dyDescent="0.35">
      <c r="A5">
        <v>1003</v>
      </c>
      <c r="B5" t="s">
        <v>40</v>
      </c>
      <c r="C5" t="s">
        <v>41</v>
      </c>
      <c r="D5" t="s">
        <v>42</v>
      </c>
      <c r="E5">
        <v>255</v>
      </c>
      <c r="F5">
        <v>236</v>
      </c>
    </row>
    <row r="6" spans="1:6" x14ac:dyDescent="0.35">
      <c r="A6">
        <v>1004</v>
      </c>
      <c r="B6" t="s">
        <v>43</v>
      </c>
      <c r="C6" t="s">
        <v>41</v>
      </c>
      <c r="D6" t="s">
        <v>44</v>
      </c>
      <c r="E6">
        <v>28</v>
      </c>
      <c r="F6">
        <v>539</v>
      </c>
    </row>
    <row r="7" spans="1:6" x14ac:dyDescent="0.35">
      <c r="A7">
        <v>1005</v>
      </c>
      <c r="B7" t="s">
        <v>45</v>
      </c>
      <c r="C7" t="s">
        <v>41</v>
      </c>
      <c r="D7" t="s">
        <v>46</v>
      </c>
      <c r="E7">
        <v>180</v>
      </c>
      <c r="F7">
        <v>226</v>
      </c>
    </row>
    <row r="8" spans="1:6" x14ac:dyDescent="0.35">
      <c r="A8">
        <v>1006</v>
      </c>
      <c r="B8" t="s">
        <v>47</v>
      </c>
      <c r="C8" t="s">
        <v>48</v>
      </c>
      <c r="D8" t="s">
        <v>49</v>
      </c>
      <c r="E8">
        <v>14</v>
      </c>
      <c r="F8">
        <v>936</v>
      </c>
    </row>
    <row r="9" spans="1:6" x14ac:dyDescent="0.35">
      <c r="A9">
        <v>1007</v>
      </c>
      <c r="B9" t="s">
        <v>50</v>
      </c>
      <c r="C9" t="s">
        <v>48</v>
      </c>
      <c r="D9" t="s">
        <v>51</v>
      </c>
      <c r="E9">
        <v>20</v>
      </c>
      <c r="F9">
        <v>951</v>
      </c>
    </row>
    <row r="10" spans="1:6" x14ac:dyDescent="0.35">
      <c r="A10">
        <v>1008</v>
      </c>
      <c r="B10" t="s">
        <v>52</v>
      </c>
      <c r="C10" t="s">
        <v>48</v>
      </c>
      <c r="D10" t="s">
        <v>53</v>
      </c>
      <c r="E10">
        <v>150</v>
      </c>
      <c r="F10">
        <v>262</v>
      </c>
    </row>
    <row r="11" spans="1:6" x14ac:dyDescent="0.35">
      <c r="A11">
        <v>1009</v>
      </c>
      <c r="B11" t="s">
        <v>54</v>
      </c>
      <c r="C11" t="s">
        <v>55</v>
      </c>
      <c r="D11" t="s">
        <v>56</v>
      </c>
      <c r="E11">
        <v>35</v>
      </c>
      <c r="F11">
        <v>622</v>
      </c>
    </row>
    <row r="12" spans="1:6" x14ac:dyDescent="0.35">
      <c r="A12">
        <v>1010</v>
      </c>
      <c r="B12" t="s">
        <v>57</v>
      </c>
      <c r="C12" t="s">
        <v>58</v>
      </c>
      <c r="D12" t="s">
        <v>56</v>
      </c>
      <c r="E12">
        <v>180</v>
      </c>
      <c r="F12">
        <v>352</v>
      </c>
    </row>
    <row r="13" spans="1:6" x14ac:dyDescent="0.35">
      <c r="A13">
        <v>1011</v>
      </c>
      <c r="B13" t="s">
        <v>59</v>
      </c>
      <c r="C13" t="s">
        <v>58</v>
      </c>
      <c r="D13" t="s">
        <v>56</v>
      </c>
      <c r="E13">
        <v>60</v>
      </c>
      <c r="F13">
        <v>886</v>
      </c>
    </row>
    <row r="14" spans="1:6" x14ac:dyDescent="0.35">
      <c r="A14">
        <v>1012</v>
      </c>
      <c r="B14" t="s">
        <v>60</v>
      </c>
      <c r="C14" t="s">
        <v>41</v>
      </c>
      <c r="D14" t="s">
        <v>61</v>
      </c>
      <c r="E14">
        <v>180</v>
      </c>
      <c r="F14">
        <v>307</v>
      </c>
    </row>
    <row r="15" spans="1:6" x14ac:dyDescent="0.35">
      <c r="A15">
        <v>1013</v>
      </c>
      <c r="B15" t="s">
        <v>62</v>
      </c>
      <c r="C15" t="s">
        <v>41</v>
      </c>
      <c r="D15" t="s">
        <v>63</v>
      </c>
      <c r="E15">
        <v>210</v>
      </c>
      <c r="F15">
        <v>519</v>
      </c>
    </row>
    <row r="16" spans="1:6" x14ac:dyDescent="0.35">
      <c r="A16">
        <v>1014</v>
      </c>
      <c r="B16" t="s">
        <v>64</v>
      </c>
      <c r="C16" t="s">
        <v>65</v>
      </c>
      <c r="D16" t="s">
        <v>66</v>
      </c>
      <c r="E16">
        <v>145</v>
      </c>
      <c r="F16">
        <v>990</v>
      </c>
    </row>
    <row r="17" spans="1:6" x14ac:dyDescent="0.35">
      <c r="A17">
        <v>1015</v>
      </c>
      <c r="B17" t="s">
        <v>67</v>
      </c>
      <c r="C17" t="s">
        <v>65</v>
      </c>
      <c r="D17" t="s">
        <v>68</v>
      </c>
      <c r="E17">
        <v>115</v>
      </c>
      <c r="F17">
        <v>286</v>
      </c>
    </row>
    <row r="18" spans="1:6" x14ac:dyDescent="0.35">
      <c r="A18">
        <v>1016</v>
      </c>
      <c r="B18" t="s">
        <v>69</v>
      </c>
      <c r="C18" t="s">
        <v>70</v>
      </c>
      <c r="D18" t="s">
        <v>71</v>
      </c>
      <c r="E18">
        <v>150</v>
      </c>
      <c r="F18">
        <v>149</v>
      </c>
    </row>
    <row r="19" spans="1:6" x14ac:dyDescent="0.35">
      <c r="A19">
        <v>1017</v>
      </c>
      <c r="B19" t="s">
        <v>72</v>
      </c>
      <c r="C19" t="s">
        <v>70</v>
      </c>
      <c r="D19" t="s">
        <v>44</v>
      </c>
      <c r="E19">
        <v>240</v>
      </c>
      <c r="F19">
        <v>999</v>
      </c>
    </row>
    <row r="20" spans="1:6" x14ac:dyDescent="0.35">
      <c r="A20">
        <v>1018</v>
      </c>
      <c r="B20" t="s">
        <v>73</v>
      </c>
      <c r="C20" t="s">
        <v>41</v>
      </c>
      <c r="D20" t="s">
        <v>74</v>
      </c>
      <c r="E20">
        <v>190</v>
      </c>
      <c r="F20">
        <v>367</v>
      </c>
    </row>
    <row r="21" spans="1:6" x14ac:dyDescent="0.35">
      <c r="A21">
        <v>1019</v>
      </c>
      <c r="B21" t="s">
        <v>75</v>
      </c>
      <c r="C21" t="s">
        <v>41</v>
      </c>
      <c r="D21" t="s">
        <v>76</v>
      </c>
      <c r="E21">
        <v>199</v>
      </c>
      <c r="F21">
        <v>198</v>
      </c>
    </row>
    <row r="22" spans="1:6" x14ac:dyDescent="0.35">
      <c r="A22">
        <v>1020</v>
      </c>
      <c r="B22" t="s">
        <v>77</v>
      </c>
      <c r="C22" t="s">
        <v>48</v>
      </c>
      <c r="D22" t="s">
        <v>78</v>
      </c>
      <c r="E22">
        <v>160</v>
      </c>
      <c r="F22">
        <v>860</v>
      </c>
    </row>
    <row r="23" spans="1:6" x14ac:dyDescent="0.35">
      <c r="A23">
        <v>1021</v>
      </c>
      <c r="B23" t="s">
        <v>79</v>
      </c>
      <c r="C23" t="s">
        <v>41</v>
      </c>
      <c r="D23" t="s">
        <v>80</v>
      </c>
      <c r="E23">
        <v>599</v>
      </c>
      <c r="F23">
        <v>583</v>
      </c>
    </row>
    <row r="24" spans="1:6" x14ac:dyDescent="0.35">
      <c r="A24">
        <v>1022</v>
      </c>
      <c r="B24" t="s">
        <v>81</v>
      </c>
      <c r="C24" t="s">
        <v>41</v>
      </c>
      <c r="D24" t="s">
        <v>82</v>
      </c>
      <c r="E24">
        <v>160</v>
      </c>
      <c r="F24">
        <v>402</v>
      </c>
    </row>
    <row r="25" spans="1:6" x14ac:dyDescent="0.35">
      <c r="A25">
        <v>1023</v>
      </c>
      <c r="B25" t="s">
        <v>83</v>
      </c>
      <c r="C25" t="s">
        <v>48</v>
      </c>
      <c r="D25" t="s">
        <v>84</v>
      </c>
      <c r="E25">
        <v>135</v>
      </c>
      <c r="F25">
        <v>275</v>
      </c>
    </row>
    <row r="26" spans="1:6" x14ac:dyDescent="0.35">
      <c r="A26">
        <v>1024</v>
      </c>
      <c r="B26" t="s">
        <v>85</v>
      </c>
      <c r="C26" t="s">
        <v>70</v>
      </c>
      <c r="D26" t="s">
        <v>78</v>
      </c>
      <c r="E26">
        <v>225</v>
      </c>
      <c r="F26">
        <v>719</v>
      </c>
    </row>
    <row r="27" spans="1:6" x14ac:dyDescent="0.35">
      <c r="A27">
        <v>1025</v>
      </c>
      <c r="B27" t="s">
        <v>86</v>
      </c>
      <c r="C27" t="s">
        <v>65</v>
      </c>
      <c r="D27" t="s">
        <v>87</v>
      </c>
      <c r="E27">
        <v>45</v>
      </c>
      <c r="F27">
        <v>759</v>
      </c>
    </row>
    <row r="28" spans="1:6" x14ac:dyDescent="0.35">
      <c r="A28">
        <v>1026</v>
      </c>
      <c r="B28" t="s">
        <v>88</v>
      </c>
      <c r="C28" t="s">
        <v>65</v>
      </c>
      <c r="D28" t="s">
        <v>89</v>
      </c>
      <c r="E28">
        <v>299</v>
      </c>
      <c r="F28">
        <v>847</v>
      </c>
    </row>
    <row r="29" spans="1:6" x14ac:dyDescent="0.35">
      <c r="A29">
        <v>1027</v>
      </c>
      <c r="B29" t="s">
        <v>90</v>
      </c>
      <c r="C29" t="s">
        <v>70</v>
      </c>
      <c r="D29" t="s">
        <v>91</v>
      </c>
      <c r="E29">
        <v>99</v>
      </c>
      <c r="F29">
        <v>286</v>
      </c>
    </row>
    <row r="30" spans="1:6" x14ac:dyDescent="0.35">
      <c r="A30">
        <v>1028</v>
      </c>
      <c r="B30" t="s">
        <v>92</v>
      </c>
      <c r="C30" t="s">
        <v>41</v>
      </c>
      <c r="D30" t="s">
        <v>93</v>
      </c>
      <c r="E30">
        <v>150</v>
      </c>
      <c r="F30">
        <v>325</v>
      </c>
    </row>
    <row r="31" spans="1:6" x14ac:dyDescent="0.35">
      <c r="A31">
        <v>1029</v>
      </c>
      <c r="B31" t="s">
        <v>94</v>
      </c>
      <c r="C31" t="s">
        <v>70</v>
      </c>
      <c r="D31" t="s">
        <v>95</v>
      </c>
      <c r="E31">
        <v>385</v>
      </c>
      <c r="F31">
        <v>879</v>
      </c>
    </row>
    <row r="32" spans="1:6" x14ac:dyDescent="0.35">
      <c r="A32">
        <v>1030</v>
      </c>
      <c r="B32" t="s">
        <v>96</v>
      </c>
      <c r="C32" t="s">
        <v>65</v>
      </c>
      <c r="D32" t="s">
        <v>97</v>
      </c>
      <c r="E32">
        <v>175</v>
      </c>
      <c r="F32">
        <v>953</v>
      </c>
    </row>
    <row r="33" spans="1:6" x14ac:dyDescent="0.35">
      <c r="A33">
        <v>1031</v>
      </c>
      <c r="B33" t="s">
        <v>98</v>
      </c>
      <c r="C33" t="s">
        <v>65</v>
      </c>
      <c r="D33" t="s">
        <v>99</v>
      </c>
      <c r="E33">
        <v>130</v>
      </c>
      <c r="F33">
        <v>822</v>
      </c>
    </row>
    <row r="34" spans="1:6" x14ac:dyDescent="0.35">
      <c r="A34">
        <v>1032</v>
      </c>
      <c r="B34" t="s">
        <v>100</v>
      </c>
      <c r="C34" t="s">
        <v>65</v>
      </c>
      <c r="D34" t="s">
        <v>101</v>
      </c>
      <c r="E34">
        <v>320</v>
      </c>
      <c r="F34">
        <v>561</v>
      </c>
    </row>
    <row r="35" spans="1:6" x14ac:dyDescent="0.35">
      <c r="A35">
        <v>1033</v>
      </c>
      <c r="B35" t="s">
        <v>102</v>
      </c>
      <c r="C35" t="s">
        <v>48</v>
      </c>
      <c r="D35" t="s">
        <v>103</v>
      </c>
      <c r="E35">
        <v>85</v>
      </c>
      <c r="F35">
        <v>898</v>
      </c>
    </row>
    <row r="36" spans="1:6" x14ac:dyDescent="0.35">
      <c r="A36">
        <v>1034</v>
      </c>
      <c r="B36" t="s">
        <v>104</v>
      </c>
      <c r="C36" t="s">
        <v>41</v>
      </c>
      <c r="D36" t="s">
        <v>105</v>
      </c>
      <c r="E36">
        <v>210</v>
      </c>
      <c r="F36">
        <v>427</v>
      </c>
    </row>
    <row r="37" spans="1:6" x14ac:dyDescent="0.35">
      <c r="A37">
        <v>1035</v>
      </c>
      <c r="B37" t="s">
        <v>106</v>
      </c>
      <c r="C37" t="s">
        <v>70</v>
      </c>
      <c r="D37" t="s">
        <v>107</v>
      </c>
      <c r="E37">
        <v>90</v>
      </c>
      <c r="F37">
        <v>925</v>
      </c>
    </row>
    <row r="38" spans="1:6" x14ac:dyDescent="0.35">
      <c r="A38">
        <v>1036</v>
      </c>
      <c r="B38" t="s">
        <v>108</v>
      </c>
      <c r="C38" t="s">
        <v>70</v>
      </c>
      <c r="D38" t="s">
        <v>109</v>
      </c>
      <c r="E38">
        <v>65</v>
      </c>
      <c r="F38">
        <v>946</v>
      </c>
    </row>
    <row r="39" spans="1:6" x14ac:dyDescent="0.35">
      <c r="A39">
        <v>1037</v>
      </c>
      <c r="B39" t="s">
        <v>110</v>
      </c>
      <c r="C39" t="s">
        <v>111</v>
      </c>
      <c r="D39" t="s">
        <v>76</v>
      </c>
      <c r="E39">
        <v>350</v>
      </c>
      <c r="F39">
        <v>612</v>
      </c>
    </row>
    <row r="40" spans="1:6" x14ac:dyDescent="0.35">
      <c r="A40">
        <v>1038</v>
      </c>
      <c r="B40" t="s">
        <v>112</v>
      </c>
      <c r="C40" t="s">
        <v>70</v>
      </c>
      <c r="D40" t="s">
        <v>113</v>
      </c>
      <c r="E40">
        <v>90</v>
      </c>
      <c r="F40">
        <v>789</v>
      </c>
    </row>
    <row r="41" spans="1:6" x14ac:dyDescent="0.35">
      <c r="A41">
        <v>1039</v>
      </c>
      <c r="B41" t="s">
        <v>114</v>
      </c>
      <c r="C41" t="s">
        <v>115</v>
      </c>
      <c r="D41" t="s">
        <v>116</v>
      </c>
      <c r="E41">
        <v>110</v>
      </c>
      <c r="F41">
        <v>100</v>
      </c>
    </row>
    <row r="42" spans="1:6" x14ac:dyDescent="0.35">
      <c r="A42">
        <v>1040</v>
      </c>
      <c r="B42" t="s">
        <v>117</v>
      </c>
      <c r="C42" t="s">
        <v>65</v>
      </c>
      <c r="D42" t="s">
        <v>118</v>
      </c>
      <c r="E42">
        <v>160</v>
      </c>
      <c r="F42">
        <v>566</v>
      </c>
    </row>
    <row r="43" spans="1:6" x14ac:dyDescent="0.35">
      <c r="A43">
        <v>1041</v>
      </c>
      <c r="B43" t="s">
        <v>119</v>
      </c>
      <c r="C43" t="s">
        <v>35</v>
      </c>
      <c r="D43" t="s">
        <v>120</v>
      </c>
      <c r="E43">
        <v>275</v>
      </c>
      <c r="F43">
        <v>977</v>
      </c>
    </row>
    <row r="44" spans="1:6" x14ac:dyDescent="0.35">
      <c r="A44">
        <v>1042</v>
      </c>
      <c r="B44" t="s">
        <v>121</v>
      </c>
      <c r="C44" t="s">
        <v>41</v>
      </c>
      <c r="D44" t="s">
        <v>122</v>
      </c>
      <c r="E44">
        <v>180</v>
      </c>
      <c r="F44">
        <v>819</v>
      </c>
    </row>
    <row r="45" spans="1:6" x14ac:dyDescent="0.35">
      <c r="A45">
        <v>1043</v>
      </c>
      <c r="B45" t="s">
        <v>123</v>
      </c>
      <c r="C45" t="s">
        <v>48</v>
      </c>
      <c r="D45" t="s">
        <v>53</v>
      </c>
      <c r="E45">
        <v>140</v>
      </c>
      <c r="F45">
        <v>113</v>
      </c>
    </row>
    <row r="46" spans="1:6" x14ac:dyDescent="0.35">
      <c r="A46">
        <v>1044</v>
      </c>
      <c r="B46" t="s">
        <v>124</v>
      </c>
      <c r="C46" t="s">
        <v>70</v>
      </c>
      <c r="D46" t="s">
        <v>125</v>
      </c>
      <c r="E46">
        <v>170</v>
      </c>
      <c r="F46">
        <v>447</v>
      </c>
    </row>
    <row r="47" spans="1:6" x14ac:dyDescent="0.35">
      <c r="A47">
        <v>1045</v>
      </c>
      <c r="B47" t="s">
        <v>126</v>
      </c>
      <c r="C47" t="s">
        <v>48</v>
      </c>
      <c r="D47" t="s">
        <v>127</v>
      </c>
      <c r="E47">
        <v>80</v>
      </c>
      <c r="F47">
        <v>146</v>
      </c>
    </row>
    <row r="48" spans="1:6" x14ac:dyDescent="0.35">
      <c r="A48">
        <v>1046</v>
      </c>
      <c r="B48" t="s">
        <v>106</v>
      </c>
      <c r="C48" t="s">
        <v>70</v>
      </c>
      <c r="D48" t="s">
        <v>107</v>
      </c>
      <c r="E48">
        <v>90</v>
      </c>
      <c r="F48">
        <v>338</v>
      </c>
    </row>
    <row r="49" spans="1:6" x14ac:dyDescent="0.35">
      <c r="A49">
        <v>1047</v>
      </c>
      <c r="B49" t="s">
        <v>128</v>
      </c>
      <c r="C49" t="s">
        <v>65</v>
      </c>
      <c r="D49" t="s">
        <v>129</v>
      </c>
      <c r="E49">
        <v>385</v>
      </c>
      <c r="F49">
        <v>635</v>
      </c>
    </row>
    <row r="50" spans="1:6" x14ac:dyDescent="0.35">
      <c r="A50">
        <v>1048</v>
      </c>
      <c r="B50" t="s">
        <v>130</v>
      </c>
      <c r="C50" t="s">
        <v>70</v>
      </c>
      <c r="D50" t="s">
        <v>91</v>
      </c>
      <c r="E50">
        <v>110</v>
      </c>
      <c r="F50">
        <v>159</v>
      </c>
    </row>
    <row r="51" spans="1:6" x14ac:dyDescent="0.35">
      <c r="A51">
        <v>1049</v>
      </c>
      <c r="B51" t="s">
        <v>131</v>
      </c>
      <c r="C51" t="s">
        <v>65</v>
      </c>
      <c r="D51" t="s">
        <v>89</v>
      </c>
      <c r="E51">
        <v>240</v>
      </c>
      <c r="F51">
        <v>237</v>
      </c>
    </row>
    <row r="52" spans="1:6" x14ac:dyDescent="0.35">
      <c r="A52">
        <v>1050</v>
      </c>
      <c r="B52" t="s">
        <v>132</v>
      </c>
      <c r="C52" t="s">
        <v>65</v>
      </c>
      <c r="D52" t="s">
        <v>76</v>
      </c>
      <c r="E52">
        <v>99</v>
      </c>
      <c r="F52">
        <v>446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1"/>
  <sheetViews>
    <sheetView workbookViewId="0">
      <selection sqref="A1:I1001"/>
    </sheetView>
  </sheetViews>
  <sheetFormatPr defaultRowHeight="14.5" x14ac:dyDescent="0.35"/>
  <cols>
    <col min="1" max="1" width="9.54296875" customWidth="1"/>
    <col min="2" max="2" width="11.26953125" customWidth="1"/>
    <col min="3" max="3" width="12.81640625" customWidth="1"/>
    <col min="4" max="4" width="9.08984375" customWidth="1"/>
    <col min="5" max="5" width="10.36328125" customWidth="1"/>
    <col min="6" max="6" width="14.6328125" customWidth="1"/>
    <col min="7" max="7" width="12.54296875" customWidth="1"/>
    <col min="8" max="8" width="15.6328125" customWidth="1"/>
    <col min="9" max="9" width="13.81640625" customWidth="1"/>
  </cols>
  <sheetData>
    <row r="1" spans="1:9" x14ac:dyDescent="0.35">
      <c r="A1" t="s">
        <v>1</v>
      </c>
      <c r="B1" t="s">
        <v>18</v>
      </c>
      <c r="C1" t="s">
        <v>22</v>
      </c>
      <c r="D1" t="s">
        <v>17</v>
      </c>
      <c r="E1" t="s">
        <v>133</v>
      </c>
      <c r="F1" t="s">
        <v>134</v>
      </c>
      <c r="G1" t="s">
        <v>135</v>
      </c>
      <c r="H1" t="s">
        <v>136</v>
      </c>
      <c r="I1" t="s">
        <v>137</v>
      </c>
    </row>
    <row r="2" spans="1:9" x14ac:dyDescent="0.35">
      <c r="A2">
        <v>12794</v>
      </c>
      <c r="B2">
        <v>1011</v>
      </c>
      <c r="C2">
        <v>15794</v>
      </c>
      <c r="D2">
        <v>2075</v>
      </c>
      <c r="E2">
        <v>17794</v>
      </c>
      <c r="F2" t="s">
        <v>138</v>
      </c>
      <c r="G2" s="1">
        <v>45700.356289675925</v>
      </c>
      <c r="H2">
        <v>300</v>
      </c>
      <c r="I2" t="s">
        <v>139</v>
      </c>
    </row>
    <row r="3" spans="1:9" x14ac:dyDescent="0.35">
      <c r="A3">
        <v>8898</v>
      </c>
      <c r="B3">
        <v>1030</v>
      </c>
      <c r="C3">
        <v>11898</v>
      </c>
      <c r="D3">
        <v>2050</v>
      </c>
      <c r="E3">
        <v>13898</v>
      </c>
      <c r="F3" t="s">
        <v>140</v>
      </c>
      <c r="G3" s="1">
        <v>45682.86323412037</v>
      </c>
      <c r="H3">
        <v>875</v>
      </c>
      <c r="I3" t="s">
        <v>139</v>
      </c>
    </row>
    <row r="4" spans="1:9" x14ac:dyDescent="0.35">
      <c r="A4">
        <v>12271</v>
      </c>
      <c r="B4">
        <v>1012</v>
      </c>
      <c r="C4">
        <v>15271</v>
      </c>
      <c r="D4">
        <v>2056</v>
      </c>
      <c r="E4">
        <v>17271</v>
      </c>
      <c r="F4" t="s">
        <v>140</v>
      </c>
      <c r="G4" s="1">
        <v>45696.92573412037</v>
      </c>
      <c r="H4">
        <v>360</v>
      </c>
      <c r="I4" t="s">
        <v>139</v>
      </c>
    </row>
    <row r="5" spans="1:9" x14ac:dyDescent="0.35">
      <c r="A5">
        <v>7959</v>
      </c>
      <c r="B5">
        <v>1028</v>
      </c>
      <c r="C5">
        <v>10959</v>
      </c>
      <c r="D5">
        <v>2050</v>
      </c>
      <c r="E5">
        <v>12959</v>
      </c>
      <c r="F5" t="s">
        <v>138</v>
      </c>
      <c r="G5" s="1">
        <v>45699.266011898151</v>
      </c>
      <c r="H5">
        <v>600</v>
      </c>
      <c r="I5" t="s">
        <v>139</v>
      </c>
    </row>
    <row r="6" spans="1:9" x14ac:dyDescent="0.35">
      <c r="A6">
        <v>8863</v>
      </c>
      <c r="B6">
        <v>1024</v>
      </c>
      <c r="C6">
        <v>11863</v>
      </c>
      <c r="D6">
        <v>2016</v>
      </c>
      <c r="E6">
        <v>13863</v>
      </c>
      <c r="F6" t="s">
        <v>138</v>
      </c>
      <c r="G6" s="1">
        <v>45710.222956342594</v>
      </c>
      <c r="H6">
        <v>1125</v>
      </c>
      <c r="I6" t="s">
        <v>139</v>
      </c>
    </row>
    <row r="7" spans="1:9" x14ac:dyDescent="0.35">
      <c r="A7">
        <v>8221</v>
      </c>
      <c r="B7">
        <v>1038</v>
      </c>
      <c r="C7">
        <v>11221</v>
      </c>
      <c r="D7">
        <v>2094</v>
      </c>
      <c r="E7">
        <v>13221</v>
      </c>
      <c r="F7" t="s">
        <v>138</v>
      </c>
      <c r="G7" s="1">
        <v>45693.963928564815</v>
      </c>
      <c r="H7">
        <v>450</v>
      </c>
      <c r="I7" t="s">
        <v>139</v>
      </c>
    </row>
    <row r="8" spans="1:9" x14ac:dyDescent="0.35">
      <c r="A8">
        <v>11430</v>
      </c>
      <c r="B8">
        <v>1050</v>
      </c>
      <c r="C8">
        <v>14430</v>
      </c>
      <c r="D8">
        <v>2068</v>
      </c>
      <c r="E8">
        <v>16430</v>
      </c>
      <c r="F8" t="s">
        <v>140</v>
      </c>
      <c r="G8" s="1">
        <v>45683.275039675929</v>
      </c>
      <c r="H8">
        <v>297</v>
      </c>
      <c r="I8" t="s">
        <v>139</v>
      </c>
    </row>
    <row r="9" spans="1:9" x14ac:dyDescent="0.35">
      <c r="A9">
        <v>5730</v>
      </c>
      <c r="B9">
        <v>1031</v>
      </c>
      <c r="C9">
        <v>8730</v>
      </c>
      <c r="D9">
        <v>2060</v>
      </c>
      <c r="E9">
        <v>10730</v>
      </c>
      <c r="F9" t="s">
        <v>140</v>
      </c>
      <c r="G9" s="1">
        <v>45695.572261898145</v>
      </c>
      <c r="H9">
        <v>650</v>
      </c>
      <c r="I9" t="s">
        <v>139</v>
      </c>
    </row>
    <row r="10" spans="1:9" x14ac:dyDescent="0.35">
      <c r="A10">
        <v>12110</v>
      </c>
      <c r="B10">
        <v>1002</v>
      </c>
      <c r="C10">
        <v>15110</v>
      </c>
      <c r="D10">
        <v>2037</v>
      </c>
      <c r="E10">
        <v>17110</v>
      </c>
      <c r="F10" t="s">
        <v>138</v>
      </c>
      <c r="G10" s="1">
        <v>45708.8465674537</v>
      </c>
      <c r="H10">
        <v>40</v>
      </c>
      <c r="I10" t="s">
        <v>139</v>
      </c>
    </row>
    <row r="11" spans="1:9" x14ac:dyDescent="0.35">
      <c r="A11">
        <v>8281</v>
      </c>
      <c r="B11">
        <v>1022</v>
      </c>
      <c r="C11">
        <v>11281</v>
      </c>
      <c r="D11">
        <v>2039</v>
      </c>
      <c r="E11">
        <v>13281</v>
      </c>
      <c r="F11" t="s">
        <v>138</v>
      </c>
      <c r="G11" s="1">
        <v>45707.252123009261</v>
      </c>
      <c r="H11">
        <v>320</v>
      </c>
      <c r="I11" t="s">
        <v>139</v>
      </c>
    </row>
    <row r="12" spans="1:9" x14ac:dyDescent="0.35">
      <c r="A12">
        <v>11754</v>
      </c>
      <c r="B12">
        <v>1023</v>
      </c>
      <c r="C12">
        <v>14754</v>
      </c>
      <c r="D12">
        <v>2010</v>
      </c>
      <c r="E12">
        <v>16754</v>
      </c>
      <c r="F12" t="s">
        <v>138</v>
      </c>
      <c r="G12" s="1">
        <v>45691.546567453704</v>
      </c>
      <c r="H12">
        <v>675</v>
      </c>
      <c r="I12" t="s">
        <v>139</v>
      </c>
    </row>
    <row r="13" spans="1:9" x14ac:dyDescent="0.35">
      <c r="A13">
        <v>12463</v>
      </c>
      <c r="B13">
        <v>1015</v>
      </c>
      <c r="C13">
        <v>15463</v>
      </c>
      <c r="D13">
        <v>2009</v>
      </c>
      <c r="E13">
        <v>17463</v>
      </c>
      <c r="F13" t="s">
        <v>140</v>
      </c>
      <c r="G13" s="1">
        <v>45692.449345231478</v>
      </c>
      <c r="H13">
        <v>345</v>
      </c>
      <c r="I13" t="s">
        <v>139</v>
      </c>
    </row>
    <row r="14" spans="1:9" x14ac:dyDescent="0.35">
      <c r="A14">
        <v>9541</v>
      </c>
      <c r="B14">
        <v>1001</v>
      </c>
      <c r="C14">
        <v>12541</v>
      </c>
      <c r="D14">
        <v>2090</v>
      </c>
      <c r="E14">
        <v>14541</v>
      </c>
      <c r="F14" t="s">
        <v>140</v>
      </c>
      <c r="G14" s="1">
        <v>45709.838928564815</v>
      </c>
      <c r="H14">
        <v>260</v>
      </c>
      <c r="I14" t="s">
        <v>139</v>
      </c>
    </row>
    <row r="15" spans="1:9" x14ac:dyDescent="0.35">
      <c r="A15">
        <v>3057</v>
      </c>
      <c r="B15">
        <v>1024</v>
      </c>
      <c r="C15">
        <v>6057</v>
      </c>
      <c r="D15">
        <v>2073</v>
      </c>
      <c r="E15">
        <v>8057</v>
      </c>
      <c r="F15" t="s">
        <v>140</v>
      </c>
      <c r="G15" s="1">
        <v>45703.109067453704</v>
      </c>
      <c r="H15">
        <v>675</v>
      </c>
      <c r="I15" t="s">
        <v>139</v>
      </c>
    </row>
    <row r="16" spans="1:9" x14ac:dyDescent="0.35">
      <c r="A16">
        <v>11855</v>
      </c>
      <c r="B16">
        <v>1030</v>
      </c>
      <c r="C16">
        <v>14855</v>
      </c>
      <c r="D16">
        <v>2006</v>
      </c>
      <c r="E16">
        <v>16855</v>
      </c>
      <c r="F16" t="s">
        <v>140</v>
      </c>
      <c r="G16" s="1">
        <v>45679.448650787039</v>
      </c>
      <c r="H16">
        <v>875</v>
      </c>
      <c r="I16" t="s">
        <v>139</v>
      </c>
    </row>
    <row r="17" spans="1:9" x14ac:dyDescent="0.35">
      <c r="A17">
        <v>3247</v>
      </c>
      <c r="B17">
        <v>1025</v>
      </c>
      <c r="C17">
        <v>6247</v>
      </c>
      <c r="D17">
        <v>2007</v>
      </c>
      <c r="E17">
        <v>8247</v>
      </c>
      <c r="F17" t="s">
        <v>140</v>
      </c>
      <c r="G17" s="1">
        <v>45699.165317453706</v>
      </c>
      <c r="H17">
        <v>45</v>
      </c>
      <c r="I17" t="s">
        <v>139</v>
      </c>
    </row>
    <row r="18" spans="1:9" x14ac:dyDescent="0.35">
      <c r="A18">
        <v>8269</v>
      </c>
      <c r="B18">
        <v>1000</v>
      </c>
      <c r="C18">
        <v>11269</v>
      </c>
      <c r="D18">
        <v>2087</v>
      </c>
      <c r="E18">
        <v>13269</v>
      </c>
      <c r="F18" t="s">
        <v>138</v>
      </c>
      <c r="G18" s="1">
        <v>45708.248650787034</v>
      </c>
      <c r="H18">
        <v>360</v>
      </c>
      <c r="I18" t="s">
        <v>139</v>
      </c>
    </row>
    <row r="19" spans="1:9" x14ac:dyDescent="0.35">
      <c r="A19">
        <v>6020</v>
      </c>
      <c r="B19">
        <v>1001</v>
      </c>
      <c r="C19">
        <v>9020</v>
      </c>
      <c r="D19">
        <v>2099</v>
      </c>
      <c r="E19">
        <v>11020</v>
      </c>
      <c r="F19" t="s">
        <v>140</v>
      </c>
      <c r="G19" s="1">
        <v>45688.979900787039</v>
      </c>
      <c r="H19">
        <v>1300</v>
      </c>
      <c r="I19" t="s">
        <v>139</v>
      </c>
    </row>
    <row r="20" spans="1:9" x14ac:dyDescent="0.35">
      <c r="A20">
        <v>10012</v>
      </c>
      <c r="B20">
        <v>1017</v>
      </c>
      <c r="C20">
        <v>13012</v>
      </c>
      <c r="D20">
        <v>2040</v>
      </c>
      <c r="E20">
        <v>15012</v>
      </c>
      <c r="F20" t="s">
        <v>140</v>
      </c>
      <c r="G20" s="1">
        <v>45691.612539675923</v>
      </c>
      <c r="H20">
        <v>240</v>
      </c>
      <c r="I20" t="s">
        <v>139</v>
      </c>
    </row>
    <row r="21" spans="1:9" x14ac:dyDescent="0.35">
      <c r="A21">
        <v>6628</v>
      </c>
      <c r="B21">
        <v>1000</v>
      </c>
      <c r="C21">
        <v>9628</v>
      </c>
      <c r="D21">
        <v>2053</v>
      </c>
      <c r="E21">
        <v>11628</v>
      </c>
      <c r="F21" t="s">
        <v>138</v>
      </c>
      <c r="G21" s="1">
        <v>45683.152817453702</v>
      </c>
      <c r="H21">
        <v>72</v>
      </c>
      <c r="I21" t="s">
        <v>139</v>
      </c>
    </row>
    <row r="22" spans="1:9" x14ac:dyDescent="0.35">
      <c r="A22">
        <v>9068</v>
      </c>
      <c r="B22">
        <v>1006</v>
      </c>
      <c r="C22">
        <v>12068</v>
      </c>
      <c r="D22">
        <v>2050</v>
      </c>
      <c r="E22">
        <v>14068</v>
      </c>
      <c r="F22" t="s">
        <v>140</v>
      </c>
      <c r="G22" s="1">
        <v>45698.988928564817</v>
      </c>
      <c r="H22">
        <v>70</v>
      </c>
      <c r="I22" t="s">
        <v>139</v>
      </c>
    </row>
    <row r="23" spans="1:9" x14ac:dyDescent="0.35">
      <c r="A23">
        <v>10882</v>
      </c>
      <c r="B23">
        <v>1029</v>
      </c>
      <c r="C23">
        <v>13882</v>
      </c>
      <c r="D23">
        <v>2023</v>
      </c>
      <c r="E23">
        <v>15882</v>
      </c>
      <c r="F23" t="s">
        <v>138</v>
      </c>
      <c r="G23" s="1">
        <v>45682.5653174537</v>
      </c>
      <c r="H23">
        <v>385</v>
      </c>
      <c r="I23" t="s">
        <v>139</v>
      </c>
    </row>
    <row r="24" spans="1:9" x14ac:dyDescent="0.35">
      <c r="A24">
        <v>5623</v>
      </c>
      <c r="B24">
        <v>1040</v>
      </c>
      <c r="C24">
        <v>8623</v>
      </c>
      <c r="D24">
        <v>2013</v>
      </c>
      <c r="E24">
        <v>10623</v>
      </c>
      <c r="F24" t="s">
        <v>140</v>
      </c>
      <c r="G24" s="1">
        <v>45708.184761898148</v>
      </c>
      <c r="H24">
        <v>160</v>
      </c>
      <c r="I24" t="s">
        <v>139</v>
      </c>
    </row>
    <row r="25" spans="1:9" x14ac:dyDescent="0.35">
      <c r="A25">
        <v>12233</v>
      </c>
      <c r="B25">
        <v>1024</v>
      </c>
      <c r="C25">
        <v>15233</v>
      </c>
      <c r="D25">
        <v>2054</v>
      </c>
      <c r="E25">
        <v>17233</v>
      </c>
      <c r="F25" t="s">
        <v>140</v>
      </c>
      <c r="G25" s="1">
        <v>45700.084067453703</v>
      </c>
      <c r="H25">
        <v>675</v>
      </c>
      <c r="I25" t="s">
        <v>139</v>
      </c>
    </row>
    <row r="26" spans="1:9" x14ac:dyDescent="0.35">
      <c r="A26">
        <v>4566</v>
      </c>
      <c r="B26">
        <v>1028</v>
      </c>
      <c r="C26">
        <v>7566</v>
      </c>
      <c r="D26">
        <v>2083</v>
      </c>
      <c r="E26">
        <v>9566</v>
      </c>
      <c r="F26" t="s">
        <v>138</v>
      </c>
      <c r="G26" s="1">
        <v>45686.622956342595</v>
      </c>
      <c r="H26">
        <v>450</v>
      </c>
      <c r="I26" t="s">
        <v>139</v>
      </c>
    </row>
    <row r="27" spans="1:9" x14ac:dyDescent="0.35">
      <c r="A27">
        <v>9733</v>
      </c>
      <c r="B27">
        <v>1022</v>
      </c>
      <c r="C27">
        <v>12733</v>
      </c>
      <c r="D27">
        <v>2061</v>
      </c>
      <c r="E27">
        <v>14733</v>
      </c>
      <c r="F27" t="s">
        <v>140</v>
      </c>
      <c r="G27" s="1">
        <v>45689.855595231478</v>
      </c>
      <c r="H27">
        <v>480</v>
      </c>
      <c r="I27" t="s">
        <v>139</v>
      </c>
    </row>
    <row r="28" spans="1:9" x14ac:dyDescent="0.35">
      <c r="A28">
        <v>8143</v>
      </c>
      <c r="B28">
        <v>1000</v>
      </c>
      <c r="C28">
        <v>11143</v>
      </c>
      <c r="D28">
        <v>2021</v>
      </c>
      <c r="E28">
        <v>13143</v>
      </c>
      <c r="F28" t="s">
        <v>138</v>
      </c>
      <c r="G28" s="1">
        <v>45681.309761898148</v>
      </c>
      <c r="H28">
        <v>216</v>
      </c>
      <c r="I28" t="s">
        <v>139</v>
      </c>
    </row>
    <row r="29" spans="1:9" x14ac:dyDescent="0.35">
      <c r="A29">
        <v>5915</v>
      </c>
      <c r="B29">
        <v>1004</v>
      </c>
      <c r="C29">
        <v>8915</v>
      </c>
      <c r="D29">
        <v>2085</v>
      </c>
      <c r="E29">
        <v>10915</v>
      </c>
      <c r="F29" t="s">
        <v>138</v>
      </c>
      <c r="G29" s="1">
        <v>45688.98823412037</v>
      </c>
      <c r="H29">
        <v>84</v>
      </c>
      <c r="I29" t="s">
        <v>139</v>
      </c>
    </row>
    <row r="30" spans="1:9" x14ac:dyDescent="0.35">
      <c r="A30">
        <v>6343</v>
      </c>
      <c r="B30">
        <v>1015</v>
      </c>
      <c r="C30">
        <v>9343</v>
      </c>
      <c r="D30">
        <v>2003</v>
      </c>
      <c r="E30">
        <v>11343</v>
      </c>
      <c r="F30" t="s">
        <v>140</v>
      </c>
      <c r="G30" s="1">
        <v>45693.822956342592</v>
      </c>
      <c r="H30">
        <v>575</v>
      </c>
      <c r="I30" t="s">
        <v>139</v>
      </c>
    </row>
    <row r="31" spans="1:9" x14ac:dyDescent="0.35">
      <c r="A31">
        <v>3213</v>
      </c>
      <c r="B31">
        <v>1015</v>
      </c>
      <c r="C31">
        <v>6213</v>
      </c>
      <c r="D31">
        <v>2087</v>
      </c>
      <c r="E31">
        <v>8213</v>
      </c>
      <c r="F31" t="s">
        <v>140</v>
      </c>
      <c r="G31" s="1">
        <v>45697.752123009261</v>
      </c>
      <c r="H31">
        <v>460</v>
      </c>
      <c r="I31" t="s">
        <v>139</v>
      </c>
    </row>
    <row r="32" spans="1:9" x14ac:dyDescent="0.35">
      <c r="A32">
        <v>6639</v>
      </c>
      <c r="B32">
        <v>1027</v>
      </c>
      <c r="C32">
        <v>9639</v>
      </c>
      <c r="D32">
        <v>2044</v>
      </c>
      <c r="E32">
        <v>11639</v>
      </c>
      <c r="F32" t="s">
        <v>138</v>
      </c>
      <c r="G32" s="1">
        <v>45688.677123009256</v>
      </c>
      <c r="H32">
        <v>297</v>
      </c>
      <c r="I32" t="s">
        <v>139</v>
      </c>
    </row>
    <row r="33" spans="1:9" x14ac:dyDescent="0.35">
      <c r="A33">
        <v>4045</v>
      </c>
      <c r="B33">
        <v>1045</v>
      </c>
      <c r="C33">
        <v>7045</v>
      </c>
      <c r="D33">
        <v>2020</v>
      </c>
      <c r="E33">
        <v>9045</v>
      </c>
      <c r="F33" t="s">
        <v>140</v>
      </c>
      <c r="G33" s="1">
        <v>45694.537539675926</v>
      </c>
      <c r="H33">
        <v>320</v>
      </c>
      <c r="I33" t="s">
        <v>139</v>
      </c>
    </row>
    <row r="34" spans="1:9" x14ac:dyDescent="0.35">
      <c r="A34">
        <v>12016</v>
      </c>
      <c r="B34">
        <v>1031</v>
      </c>
      <c r="C34">
        <v>15016</v>
      </c>
      <c r="D34">
        <v>2097</v>
      </c>
      <c r="E34">
        <v>17016</v>
      </c>
      <c r="F34" t="s">
        <v>138</v>
      </c>
      <c r="G34" s="1">
        <v>45707.545178564818</v>
      </c>
      <c r="H34">
        <v>650</v>
      </c>
      <c r="I34" t="s">
        <v>139</v>
      </c>
    </row>
    <row r="35" spans="1:9" x14ac:dyDescent="0.35">
      <c r="A35">
        <v>6097</v>
      </c>
      <c r="B35">
        <v>1021</v>
      </c>
      <c r="C35">
        <v>9097</v>
      </c>
      <c r="D35">
        <v>2012</v>
      </c>
      <c r="E35">
        <v>11097</v>
      </c>
      <c r="F35" t="s">
        <v>138</v>
      </c>
      <c r="G35" s="1">
        <v>45685.94240078704</v>
      </c>
      <c r="H35">
        <v>2995</v>
      </c>
      <c r="I35" t="s">
        <v>139</v>
      </c>
    </row>
    <row r="36" spans="1:9" x14ac:dyDescent="0.35">
      <c r="A36">
        <v>9024</v>
      </c>
      <c r="B36">
        <v>1018</v>
      </c>
      <c r="C36">
        <v>12024</v>
      </c>
      <c r="D36">
        <v>2012</v>
      </c>
      <c r="E36">
        <v>14024</v>
      </c>
      <c r="F36" t="s">
        <v>140</v>
      </c>
      <c r="G36" s="1">
        <v>45688.438928564814</v>
      </c>
      <c r="H36">
        <v>950</v>
      </c>
      <c r="I36" t="s">
        <v>139</v>
      </c>
    </row>
    <row r="37" spans="1:9" x14ac:dyDescent="0.35">
      <c r="A37">
        <v>8605</v>
      </c>
      <c r="B37">
        <v>1013</v>
      </c>
      <c r="C37">
        <v>11605</v>
      </c>
      <c r="D37">
        <v>2028</v>
      </c>
      <c r="E37">
        <v>13605</v>
      </c>
      <c r="F37" t="s">
        <v>140</v>
      </c>
      <c r="G37" s="1">
        <v>45692.069484120373</v>
      </c>
      <c r="H37">
        <v>840</v>
      </c>
      <c r="I37" t="s">
        <v>139</v>
      </c>
    </row>
    <row r="38" spans="1:9" x14ac:dyDescent="0.35">
      <c r="A38">
        <v>8571</v>
      </c>
      <c r="B38">
        <v>1012</v>
      </c>
      <c r="C38">
        <v>11571</v>
      </c>
      <c r="D38">
        <v>2066</v>
      </c>
      <c r="E38">
        <v>13571</v>
      </c>
      <c r="F38" t="s">
        <v>140</v>
      </c>
      <c r="G38" s="1">
        <v>45697.295178564818</v>
      </c>
      <c r="H38">
        <v>900</v>
      </c>
      <c r="I38" t="s">
        <v>139</v>
      </c>
    </row>
    <row r="39" spans="1:9" x14ac:dyDescent="0.35">
      <c r="A39">
        <v>7132</v>
      </c>
      <c r="B39">
        <v>1006</v>
      </c>
      <c r="C39">
        <v>10132</v>
      </c>
      <c r="D39">
        <v>2024</v>
      </c>
      <c r="E39">
        <v>12132</v>
      </c>
      <c r="F39" t="s">
        <v>140</v>
      </c>
      <c r="G39" s="1">
        <v>45699.170178564818</v>
      </c>
      <c r="H39">
        <v>56</v>
      </c>
      <c r="I39" t="s">
        <v>139</v>
      </c>
    </row>
    <row r="40" spans="1:9" x14ac:dyDescent="0.35">
      <c r="A40">
        <v>8193</v>
      </c>
      <c r="B40">
        <v>1010</v>
      </c>
      <c r="C40">
        <v>11193</v>
      </c>
      <c r="D40">
        <v>2004</v>
      </c>
      <c r="E40">
        <v>13193</v>
      </c>
      <c r="F40" t="s">
        <v>140</v>
      </c>
      <c r="G40" s="1">
        <v>45689.220873009261</v>
      </c>
      <c r="H40">
        <v>540</v>
      </c>
      <c r="I40" t="s">
        <v>139</v>
      </c>
    </row>
    <row r="41" spans="1:9" x14ac:dyDescent="0.35">
      <c r="A41">
        <v>9294</v>
      </c>
      <c r="B41">
        <v>1028</v>
      </c>
      <c r="C41">
        <v>12294</v>
      </c>
      <c r="D41">
        <v>2012</v>
      </c>
      <c r="E41">
        <v>14294</v>
      </c>
      <c r="F41" t="s">
        <v>138</v>
      </c>
      <c r="G41" s="1">
        <v>45685.381289675926</v>
      </c>
      <c r="H41">
        <v>600</v>
      </c>
      <c r="I41" t="s">
        <v>139</v>
      </c>
    </row>
    <row r="42" spans="1:9" x14ac:dyDescent="0.35">
      <c r="A42">
        <v>7249</v>
      </c>
      <c r="B42">
        <v>1007</v>
      </c>
      <c r="C42">
        <v>10249</v>
      </c>
      <c r="D42">
        <v>2026</v>
      </c>
      <c r="E42">
        <v>12249</v>
      </c>
      <c r="F42" t="s">
        <v>138</v>
      </c>
      <c r="G42" s="1">
        <v>45700.569484120373</v>
      </c>
      <c r="H42">
        <v>40</v>
      </c>
      <c r="I42" t="s">
        <v>139</v>
      </c>
    </row>
    <row r="43" spans="1:9" x14ac:dyDescent="0.35">
      <c r="A43">
        <v>10637</v>
      </c>
      <c r="B43">
        <v>1014</v>
      </c>
      <c r="C43">
        <v>13637</v>
      </c>
      <c r="D43">
        <v>2036</v>
      </c>
      <c r="E43">
        <v>15637</v>
      </c>
      <c r="F43" t="s">
        <v>138</v>
      </c>
      <c r="G43" s="1">
        <v>45699.977817453706</v>
      </c>
      <c r="H43">
        <v>290</v>
      </c>
      <c r="I43" t="s">
        <v>139</v>
      </c>
    </row>
    <row r="44" spans="1:9" x14ac:dyDescent="0.35">
      <c r="A44">
        <v>11330</v>
      </c>
      <c r="B44">
        <v>1046</v>
      </c>
      <c r="C44">
        <v>14330</v>
      </c>
      <c r="D44">
        <v>2078</v>
      </c>
      <c r="E44">
        <v>16330</v>
      </c>
      <c r="F44" t="s">
        <v>140</v>
      </c>
      <c r="G44" s="1">
        <v>45699.08476189815</v>
      </c>
      <c r="H44">
        <v>270</v>
      </c>
      <c r="I44" t="s">
        <v>139</v>
      </c>
    </row>
    <row r="45" spans="1:9" x14ac:dyDescent="0.35">
      <c r="A45">
        <v>11309</v>
      </c>
      <c r="B45">
        <v>1034</v>
      </c>
      <c r="C45">
        <v>14309</v>
      </c>
      <c r="D45">
        <v>2045</v>
      </c>
      <c r="E45">
        <v>16309</v>
      </c>
      <c r="F45" t="s">
        <v>140</v>
      </c>
      <c r="G45" s="1">
        <v>45689.854206342592</v>
      </c>
      <c r="H45">
        <v>630</v>
      </c>
      <c r="I45" t="s">
        <v>139</v>
      </c>
    </row>
    <row r="46" spans="1:9" x14ac:dyDescent="0.35">
      <c r="A46">
        <v>5565</v>
      </c>
      <c r="B46">
        <v>1016</v>
      </c>
      <c r="C46">
        <v>8565</v>
      </c>
      <c r="D46">
        <v>2073</v>
      </c>
      <c r="E46">
        <v>10565</v>
      </c>
      <c r="F46" t="s">
        <v>138</v>
      </c>
      <c r="G46" s="1">
        <v>45685.388234120372</v>
      </c>
      <c r="H46">
        <v>150</v>
      </c>
      <c r="I46" t="s">
        <v>139</v>
      </c>
    </row>
    <row r="47" spans="1:9" x14ac:dyDescent="0.35">
      <c r="A47">
        <v>10026</v>
      </c>
      <c r="B47">
        <v>1019</v>
      </c>
      <c r="C47">
        <v>13026</v>
      </c>
      <c r="D47">
        <v>2055</v>
      </c>
      <c r="E47">
        <v>15026</v>
      </c>
      <c r="F47" t="s">
        <v>138</v>
      </c>
      <c r="G47" s="1">
        <v>45688.527123009262</v>
      </c>
      <c r="H47">
        <v>398</v>
      </c>
      <c r="I47" t="s">
        <v>139</v>
      </c>
    </row>
    <row r="48" spans="1:9" x14ac:dyDescent="0.35">
      <c r="A48">
        <v>7729</v>
      </c>
      <c r="B48">
        <v>1041</v>
      </c>
      <c r="C48">
        <v>10729</v>
      </c>
      <c r="D48">
        <v>2032</v>
      </c>
      <c r="E48">
        <v>12729</v>
      </c>
      <c r="F48" t="s">
        <v>138</v>
      </c>
      <c r="G48" s="1">
        <v>45699.927123009256</v>
      </c>
      <c r="H48">
        <v>1375</v>
      </c>
      <c r="I48" t="s">
        <v>139</v>
      </c>
    </row>
    <row r="49" spans="1:9" x14ac:dyDescent="0.35">
      <c r="A49">
        <v>5368</v>
      </c>
      <c r="B49">
        <v>1029</v>
      </c>
      <c r="C49">
        <v>8368</v>
      </c>
      <c r="D49">
        <v>2061</v>
      </c>
      <c r="E49">
        <v>10368</v>
      </c>
      <c r="F49" t="s">
        <v>140</v>
      </c>
      <c r="G49" s="1">
        <v>45685.727123009259</v>
      </c>
      <c r="H49">
        <v>770</v>
      </c>
      <c r="I49" t="s">
        <v>139</v>
      </c>
    </row>
    <row r="50" spans="1:9" x14ac:dyDescent="0.35">
      <c r="A50">
        <v>4790</v>
      </c>
      <c r="B50">
        <v>1030</v>
      </c>
      <c r="C50">
        <v>7790</v>
      </c>
      <c r="D50">
        <v>2049</v>
      </c>
      <c r="E50">
        <v>9790</v>
      </c>
      <c r="F50" t="s">
        <v>138</v>
      </c>
      <c r="G50" s="1">
        <v>45707.250039675928</v>
      </c>
      <c r="H50">
        <v>525</v>
      </c>
      <c r="I50" t="s">
        <v>139</v>
      </c>
    </row>
    <row r="51" spans="1:9" x14ac:dyDescent="0.35">
      <c r="A51">
        <v>6637</v>
      </c>
      <c r="B51">
        <v>1045</v>
      </c>
      <c r="C51">
        <v>9637</v>
      </c>
      <c r="D51">
        <v>2037</v>
      </c>
      <c r="E51">
        <v>11637</v>
      </c>
      <c r="F51" t="s">
        <v>140</v>
      </c>
      <c r="G51" s="1">
        <v>45682.799345231484</v>
      </c>
      <c r="H51">
        <v>80</v>
      </c>
      <c r="I51" t="s">
        <v>139</v>
      </c>
    </row>
    <row r="52" spans="1:9" x14ac:dyDescent="0.35">
      <c r="A52">
        <v>6971</v>
      </c>
      <c r="B52">
        <v>1019</v>
      </c>
      <c r="C52">
        <v>9971</v>
      </c>
      <c r="D52">
        <v>2030</v>
      </c>
      <c r="E52">
        <v>11971</v>
      </c>
      <c r="F52" t="s">
        <v>138</v>
      </c>
      <c r="G52" s="1">
        <v>45698.655595231481</v>
      </c>
      <c r="H52">
        <v>995</v>
      </c>
      <c r="I52" t="s">
        <v>139</v>
      </c>
    </row>
    <row r="53" spans="1:9" x14ac:dyDescent="0.35">
      <c r="A53">
        <v>12421</v>
      </c>
      <c r="B53">
        <v>1036</v>
      </c>
      <c r="C53">
        <v>15421</v>
      </c>
      <c r="D53">
        <v>2020</v>
      </c>
      <c r="E53">
        <v>17421</v>
      </c>
      <c r="F53" t="s">
        <v>140</v>
      </c>
      <c r="G53" s="1">
        <v>45703.677123009256</v>
      </c>
      <c r="H53">
        <v>260</v>
      </c>
      <c r="I53" t="s">
        <v>139</v>
      </c>
    </row>
    <row r="54" spans="1:9" x14ac:dyDescent="0.35">
      <c r="A54">
        <v>7325</v>
      </c>
      <c r="B54">
        <v>1050</v>
      </c>
      <c r="C54">
        <v>10325</v>
      </c>
      <c r="D54">
        <v>2097</v>
      </c>
      <c r="E54">
        <v>12325</v>
      </c>
      <c r="F54" t="s">
        <v>138</v>
      </c>
      <c r="G54" s="1">
        <v>45697.670178564818</v>
      </c>
      <c r="H54">
        <v>99</v>
      </c>
      <c r="I54" t="s">
        <v>139</v>
      </c>
    </row>
    <row r="55" spans="1:9" x14ac:dyDescent="0.35">
      <c r="A55">
        <v>7392</v>
      </c>
      <c r="B55">
        <v>1026</v>
      </c>
      <c r="C55">
        <v>10392</v>
      </c>
      <c r="D55">
        <v>2030</v>
      </c>
      <c r="E55">
        <v>12392</v>
      </c>
      <c r="F55" t="s">
        <v>138</v>
      </c>
      <c r="G55" s="1">
        <v>45703.868095231483</v>
      </c>
      <c r="H55">
        <v>897</v>
      </c>
      <c r="I55" t="s">
        <v>139</v>
      </c>
    </row>
    <row r="56" spans="1:9" x14ac:dyDescent="0.35">
      <c r="A56">
        <v>6194</v>
      </c>
      <c r="B56">
        <v>1049</v>
      </c>
      <c r="C56">
        <v>9194</v>
      </c>
      <c r="D56">
        <v>2094</v>
      </c>
      <c r="E56">
        <v>11194</v>
      </c>
      <c r="F56" t="s">
        <v>138</v>
      </c>
      <c r="G56" s="1">
        <v>45703.061845231481</v>
      </c>
      <c r="H56">
        <v>240</v>
      </c>
      <c r="I56" t="s">
        <v>139</v>
      </c>
    </row>
    <row r="57" spans="1:9" x14ac:dyDescent="0.35">
      <c r="A57">
        <v>8927</v>
      </c>
      <c r="B57">
        <v>1035</v>
      </c>
      <c r="C57">
        <v>11927</v>
      </c>
      <c r="D57">
        <v>2064</v>
      </c>
      <c r="E57">
        <v>13927</v>
      </c>
      <c r="F57" t="s">
        <v>138</v>
      </c>
      <c r="G57" s="1">
        <v>45699.986150787037</v>
      </c>
      <c r="H57">
        <v>90</v>
      </c>
      <c r="I57" t="s">
        <v>139</v>
      </c>
    </row>
    <row r="58" spans="1:9" x14ac:dyDescent="0.35">
      <c r="A58">
        <v>10785</v>
      </c>
      <c r="B58">
        <v>1001</v>
      </c>
      <c r="C58">
        <v>13785</v>
      </c>
      <c r="D58">
        <v>2042</v>
      </c>
      <c r="E58">
        <v>15785</v>
      </c>
      <c r="F58" t="s">
        <v>138</v>
      </c>
      <c r="G58" s="1">
        <v>45689.271567453703</v>
      </c>
      <c r="H58">
        <v>520</v>
      </c>
      <c r="I58" t="s">
        <v>139</v>
      </c>
    </row>
    <row r="59" spans="1:9" x14ac:dyDescent="0.35">
      <c r="A59">
        <v>10088</v>
      </c>
      <c r="B59">
        <v>1027</v>
      </c>
      <c r="C59">
        <v>13088</v>
      </c>
      <c r="D59">
        <v>2053</v>
      </c>
      <c r="E59">
        <v>15088</v>
      </c>
      <c r="F59" t="s">
        <v>138</v>
      </c>
      <c r="G59" s="1">
        <v>45686.687539675928</v>
      </c>
      <c r="H59">
        <v>99</v>
      </c>
      <c r="I59" t="s">
        <v>139</v>
      </c>
    </row>
    <row r="60" spans="1:9" x14ac:dyDescent="0.35">
      <c r="A60">
        <v>6702</v>
      </c>
      <c r="B60">
        <v>1025</v>
      </c>
      <c r="C60">
        <v>9702</v>
      </c>
      <c r="D60">
        <v>2076</v>
      </c>
      <c r="E60">
        <v>11702</v>
      </c>
      <c r="F60" t="s">
        <v>138</v>
      </c>
      <c r="G60" s="1">
        <v>45708.530595231481</v>
      </c>
      <c r="H60">
        <v>225</v>
      </c>
      <c r="I60" t="s">
        <v>139</v>
      </c>
    </row>
    <row r="61" spans="1:9" x14ac:dyDescent="0.35">
      <c r="A61">
        <v>6178</v>
      </c>
      <c r="B61">
        <v>1046</v>
      </c>
      <c r="C61">
        <v>9178</v>
      </c>
      <c r="D61">
        <v>2071</v>
      </c>
      <c r="E61">
        <v>11178</v>
      </c>
      <c r="F61" t="s">
        <v>138</v>
      </c>
      <c r="G61" s="1">
        <v>45679.944484120373</v>
      </c>
      <c r="H61">
        <v>360</v>
      </c>
      <c r="I61" t="s">
        <v>139</v>
      </c>
    </row>
    <row r="62" spans="1:9" x14ac:dyDescent="0.35">
      <c r="A62">
        <v>12512</v>
      </c>
      <c r="B62">
        <v>1013</v>
      </c>
      <c r="C62">
        <v>15512</v>
      </c>
      <c r="D62">
        <v>2060</v>
      </c>
      <c r="E62">
        <v>17512</v>
      </c>
      <c r="F62" t="s">
        <v>138</v>
      </c>
      <c r="G62" s="1">
        <v>45701.008373009259</v>
      </c>
      <c r="H62">
        <v>420</v>
      </c>
      <c r="I62" t="s">
        <v>139</v>
      </c>
    </row>
    <row r="63" spans="1:9" x14ac:dyDescent="0.35">
      <c r="A63">
        <v>4861</v>
      </c>
      <c r="B63">
        <v>1042</v>
      </c>
      <c r="C63">
        <v>7861</v>
      </c>
      <c r="D63">
        <v>2048</v>
      </c>
      <c r="E63">
        <v>9861</v>
      </c>
      <c r="F63" t="s">
        <v>140</v>
      </c>
      <c r="G63" s="1">
        <v>45686.546567453704</v>
      </c>
      <c r="H63">
        <v>900</v>
      </c>
      <c r="I63" t="s">
        <v>139</v>
      </c>
    </row>
    <row r="64" spans="1:9" x14ac:dyDescent="0.35">
      <c r="A64">
        <v>10120</v>
      </c>
      <c r="B64">
        <v>1000</v>
      </c>
      <c r="C64">
        <v>13120</v>
      </c>
      <c r="D64">
        <v>2074</v>
      </c>
      <c r="E64">
        <v>15120</v>
      </c>
      <c r="F64" t="s">
        <v>140</v>
      </c>
      <c r="G64" s="1">
        <v>45708.110456342591</v>
      </c>
      <c r="H64">
        <v>72</v>
      </c>
      <c r="I64" t="s">
        <v>139</v>
      </c>
    </row>
    <row r="65" spans="1:9" x14ac:dyDescent="0.35">
      <c r="A65">
        <v>6957</v>
      </c>
      <c r="B65">
        <v>1010</v>
      </c>
      <c r="C65">
        <v>9957</v>
      </c>
      <c r="D65">
        <v>2073</v>
      </c>
      <c r="E65">
        <v>11957</v>
      </c>
      <c r="F65" t="s">
        <v>140</v>
      </c>
      <c r="G65" s="1">
        <v>45700.134761898145</v>
      </c>
      <c r="H65">
        <v>720</v>
      </c>
      <c r="I65" t="s">
        <v>139</v>
      </c>
    </row>
    <row r="66" spans="1:9" x14ac:dyDescent="0.35">
      <c r="A66">
        <v>7883</v>
      </c>
      <c r="B66">
        <v>1025</v>
      </c>
      <c r="C66">
        <v>10883</v>
      </c>
      <c r="D66">
        <v>2021</v>
      </c>
      <c r="E66">
        <v>12883</v>
      </c>
      <c r="F66" t="s">
        <v>138</v>
      </c>
      <c r="G66" s="1">
        <v>45688.261845231478</v>
      </c>
      <c r="H66">
        <v>135</v>
      </c>
      <c r="I66" t="s">
        <v>139</v>
      </c>
    </row>
    <row r="67" spans="1:9" x14ac:dyDescent="0.35">
      <c r="A67">
        <v>8431</v>
      </c>
      <c r="B67">
        <v>1024</v>
      </c>
      <c r="C67">
        <v>11431</v>
      </c>
      <c r="D67">
        <v>2030</v>
      </c>
      <c r="E67">
        <v>13431</v>
      </c>
      <c r="F67" t="s">
        <v>140</v>
      </c>
      <c r="G67" s="1">
        <v>45684.997261898148</v>
      </c>
      <c r="H67">
        <v>675</v>
      </c>
      <c r="I67" t="s">
        <v>139</v>
      </c>
    </row>
    <row r="68" spans="1:9" x14ac:dyDescent="0.35">
      <c r="A68">
        <v>11519</v>
      </c>
      <c r="B68">
        <v>1013</v>
      </c>
      <c r="C68">
        <v>14519</v>
      </c>
      <c r="D68">
        <v>2052</v>
      </c>
      <c r="E68">
        <v>16519</v>
      </c>
      <c r="F68" t="s">
        <v>140</v>
      </c>
      <c r="G68" s="1">
        <v>45682.080595231484</v>
      </c>
      <c r="H68">
        <v>840</v>
      </c>
      <c r="I68" t="s">
        <v>139</v>
      </c>
    </row>
    <row r="69" spans="1:9" x14ac:dyDescent="0.35">
      <c r="A69">
        <v>7646</v>
      </c>
      <c r="B69">
        <v>1000</v>
      </c>
      <c r="C69">
        <v>10646</v>
      </c>
      <c r="D69">
        <v>2097</v>
      </c>
      <c r="E69">
        <v>12646</v>
      </c>
      <c r="F69" t="s">
        <v>140</v>
      </c>
      <c r="G69" s="1">
        <v>45693.66184523148</v>
      </c>
      <c r="H69">
        <v>216</v>
      </c>
      <c r="I69" t="s">
        <v>139</v>
      </c>
    </row>
    <row r="70" spans="1:9" x14ac:dyDescent="0.35">
      <c r="A70">
        <v>12623</v>
      </c>
      <c r="B70">
        <v>1013</v>
      </c>
      <c r="C70">
        <v>15623</v>
      </c>
      <c r="D70">
        <v>2090</v>
      </c>
      <c r="E70">
        <v>17623</v>
      </c>
      <c r="F70" t="s">
        <v>138</v>
      </c>
      <c r="G70" s="1">
        <v>45686.674345231484</v>
      </c>
      <c r="H70">
        <v>420</v>
      </c>
      <c r="I70" t="s">
        <v>139</v>
      </c>
    </row>
    <row r="71" spans="1:9" x14ac:dyDescent="0.35">
      <c r="A71">
        <v>9473</v>
      </c>
      <c r="B71">
        <v>1042</v>
      </c>
      <c r="C71">
        <v>12473</v>
      </c>
      <c r="D71">
        <v>2004</v>
      </c>
      <c r="E71">
        <v>14473</v>
      </c>
      <c r="F71" t="s">
        <v>140</v>
      </c>
      <c r="G71" s="1">
        <v>45702.568789675926</v>
      </c>
      <c r="H71">
        <v>720</v>
      </c>
      <c r="I71" t="s">
        <v>139</v>
      </c>
    </row>
    <row r="72" spans="1:9" x14ac:dyDescent="0.35">
      <c r="A72">
        <v>4961</v>
      </c>
      <c r="B72">
        <v>1018</v>
      </c>
      <c r="C72">
        <v>7961</v>
      </c>
      <c r="D72">
        <v>2091</v>
      </c>
      <c r="E72">
        <v>9961</v>
      </c>
      <c r="F72" t="s">
        <v>138</v>
      </c>
      <c r="G72" s="1">
        <v>45700.408373009261</v>
      </c>
      <c r="H72">
        <v>760</v>
      </c>
      <c r="I72" t="s">
        <v>139</v>
      </c>
    </row>
    <row r="73" spans="1:9" x14ac:dyDescent="0.35">
      <c r="A73">
        <v>10393</v>
      </c>
      <c r="B73">
        <v>1047</v>
      </c>
      <c r="C73">
        <v>13393</v>
      </c>
      <c r="D73">
        <v>2096</v>
      </c>
      <c r="E73">
        <v>15393</v>
      </c>
      <c r="F73" t="s">
        <v>138</v>
      </c>
      <c r="G73" s="1">
        <v>45688.236845231484</v>
      </c>
      <c r="H73">
        <v>1925</v>
      </c>
      <c r="I73" t="s">
        <v>139</v>
      </c>
    </row>
    <row r="74" spans="1:9" x14ac:dyDescent="0.35">
      <c r="A74">
        <v>6960</v>
      </c>
      <c r="B74">
        <v>1002</v>
      </c>
      <c r="C74">
        <v>9960</v>
      </c>
      <c r="D74">
        <v>2042</v>
      </c>
      <c r="E74">
        <v>11960</v>
      </c>
      <c r="F74" t="s">
        <v>138</v>
      </c>
      <c r="G74" s="1">
        <v>45695.800039675923</v>
      </c>
      <c r="H74">
        <v>120</v>
      </c>
      <c r="I74" t="s">
        <v>139</v>
      </c>
    </row>
    <row r="75" spans="1:9" x14ac:dyDescent="0.35">
      <c r="A75">
        <v>10917</v>
      </c>
      <c r="B75">
        <v>1014</v>
      </c>
      <c r="C75">
        <v>13917</v>
      </c>
      <c r="D75">
        <v>2002</v>
      </c>
      <c r="E75">
        <v>15917</v>
      </c>
      <c r="F75" t="s">
        <v>140</v>
      </c>
      <c r="G75" s="1">
        <v>45697.101428564813</v>
      </c>
      <c r="H75">
        <v>145</v>
      </c>
      <c r="I75" t="s">
        <v>139</v>
      </c>
    </row>
    <row r="76" spans="1:9" x14ac:dyDescent="0.35">
      <c r="A76">
        <v>3657</v>
      </c>
      <c r="B76">
        <v>1046</v>
      </c>
      <c r="C76">
        <v>6657</v>
      </c>
      <c r="D76">
        <v>2022</v>
      </c>
      <c r="E76">
        <v>8657</v>
      </c>
      <c r="F76" t="s">
        <v>138</v>
      </c>
      <c r="G76" s="1">
        <v>45701.829900787037</v>
      </c>
      <c r="H76">
        <v>90</v>
      </c>
      <c r="I76" t="s">
        <v>139</v>
      </c>
    </row>
    <row r="77" spans="1:9" x14ac:dyDescent="0.35">
      <c r="A77">
        <v>4079</v>
      </c>
      <c r="B77">
        <v>1006</v>
      </c>
      <c r="C77">
        <v>7079</v>
      </c>
      <c r="D77">
        <v>2033</v>
      </c>
      <c r="E77">
        <v>9079</v>
      </c>
      <c r="F77" t="s">
        <v>138</v>
      </c>
      <c r="G77" s="1">
        <v>45697.478511898145</v>
      </c>
      <c r="H77">
        <v>14</v>
      </c>
      <c r="I77" t="s">
        <v>139</v>
      </c>
    </row>
    <row r="78" spans="1:9" x14ac:dyDescent="0.35">
      <c r="A78">
        <v>5916</v>
      </c>
      <c r="B78">
        <v>1036</v>
      </c>
      <c r="C78">
        <v>8916</v>
      </c>
      <c r="D78">
        <v>2097</v>
      </c>
      <c r="E78">
        <v>10916</v>
      </c>
      <c r="F78" t="s">
        <v>140</v>
      </c>
      <c r="G78" s="1">
        <v>45694.44309523148</v>
      </c>
      <c r="H78">
        <v>260</v>
      </c>
      <c r="I78" t="s">
        <v>139</v>
      </c>
    </row>
    <row r="79" spans="1:9" x14ac:dyDescent="0.35">
      <c r="A79">
        <v>8756</v>
      </c>
      <c r="B79">
        <v>1021</v>
      </c>
      <c r="C79">
        <v>11756</v>
      </c>
      <c r="D79">
        <v>2075</v>
      </c>
      <c r="E79">
        <v>13756</v>
      </c>
      <c r="F79" t="s">
        <v>140</v>
      </c>
      <c r="G79" s="1">
        <v>45700.246567453702</v>
      </c>
      <c r="H79">
        <v>2995</v>
      </c>
      <c r="I79" t="s">
        <v>139</v>
      </c>
    </row>
    <row r="80" spans="1:9" x14ac:dyDescent="0.35">
      <c r="A80">
        <v>5964</v>
      </c>
      <c r="B80">
        <v>1043</v>
      </c>
      <c r="C80">
        <v>8964</v>
      </c>
      <c r="D80">
        <v>2067</v>
      </c>
      <c r="E80">
        <v>10964</v>
      </c>
      <c r="F80" t="s">
        <v>140</v>
      </c>
      <c r="G80" s="1">
        <v>45699.648650787036</v>
      </c>
      <c r="H80">
        <v>280</v>
      </c>
      <c r="I80" t="s">
        <v>139</v>
      </c>
    </row>
    <row r="81" spans="1:9" x14ac:dyDescent="0.35">
      <c r="A81">
        <v>11923</v>
      </c>
      <c r="B81">
        <v>1038</v>
      </c>
      <c r="C81">
        <v>14923</v>
      </c>
      <c r="D81">
        <v>2098</v>
      </c>
      <c r="E81">
        <v>16923</v>
      </c>
      <c r="F81" t="s">
        <v>138</v>
      </c>
      <c r="G81" s="1">
        <v>45688.010456342592</v>
      </c>
      <c r="H81">
        <v>360</v>
      </c>
      <c r="I81" t="s">
        <v>139</v>
      </c>
    </row>
    <row r="82" spans="1:9" x14ac:dyDescent="0.35">
      <c r="A82">
        <v>10399</v>
      </c>
      <c r="B82">
        <v>1012</v>
      </c>
      <c r="C82">
        <v>13399</v>
      </c>
      <c r="D82">
        <v>2066</v>
      </c>
      <c r="E82">
        <v>15399</v>
      </c>
      <c r="F82" t="s">
        <v>138</v>
      </c>
      <c r="G82" s="1">
        <v>45691.802817453703</v>
      </c>
      <c r="H82">
        <v>720</v>
      </c>
      <c r="I82" t="s">
        <v>139</v>
      </c>
    </row>
    <row r="83" spans="1:9" x14ac:dyDescent="0.35">
      <c r="A83">
        <v>10982</v>
      </c>
      <c r="B83">
        <v>1000</v>
      </c>
      <c r="C83">
        <v>13982</v>
      </c>
      <c r="D83">
        <v>2084</v>
      </c>
      <c r="E83">
        <v>15982</v>
      </c>
      <c r="F83" t="s">
        <v>140</v>
      </c>
      <c r="G83" s="1">
        <v>45693.417400787039</v>
      </c>
      <c r="H83">
        <v>288</v>
      </c>
      <c r="I83" t="s">
        <v>139</v>
      </c>
    </row>
    <row r="84" spans="1:9" x14ac:dyDescent="0.35">
      <c r="A84">
        <v>6216</v>
      </c>
      <c r="B84">
        <v>1000</v>
      </c>
      <c r="C84">
        <v>9216</v>
      </c>
      <c r="D84">
        <v>2091</v>
      </c>
      <c r="E84">
        <v>11216</v>
      </c>
      <c r="F84" t="s">
        <v>138</v>
      </c>
      <c r="G84" s="1">
        <v>45686.999345231481</v>
      </c>
      <c r="H84">
        <v>360</v>
      </c>
      <c r="I84" t="s">
        <v>139</v>
      </c>
    </row>
    <row r="85" spans="1:9" x14ac:dyDescent="0.35">
      <c r="A85">
        <v>9285</v>
      </c>
      <c r="B85">
        <v>1020</v>
      </c>
      <c r="C85">
        <v>12285</v>
      </c>
      <c r="D85">
        <v>2047</v>
      </c>
      <c r="E85">
        <v>14285</v>
      </c>
      <c r="F85" t="s">
        <v>138</v>
      </c>
      <c r="G85" s="1">
        <v>45701.503511898147</v>
      </c>
      <c r="H85">
        <v>480</v>
      </c>
      <c r="I85" t="s">
        <v>139</v>
      </c>
    </row>
    <row r="86" spans="1:9" x14ac:dyDescent="0.35">
      <c r="A86">
        <v>8037</v>
      </c>
      <c r="B86">
        <v>1000</v>
      </c>
      <c r="C86">
        <v>11037</v>
      </c>
      <c r="D86">
        <v>2034</v>
      </c>
      <c r="E86">
        <v>13037</v>
      </c>
      <c r="F86" t="s">
        <v>140</v>
      </c>
      <c r="G86" s="1">
        <v>45695.756289675926</v>
      </c>
      <c r="H86">
        <v>144</v>
      </c>
      <c r="I86" t="s">
        <v>139</v>
      </c>
    </row>
    <row r="87" spans="1:9" x14ac:dyDescent="0.35">
      <c r="A87">
        <v>4447</v>
      </c>
      <c r="B87">
        <v>1030</v>
      </c>
      <c r="C87">
        <v>7447</v>
      </c>
      <c r="D87">
        <v>2072</v>
      </c>
      <c r="E87">
        <v>9447</v>
      </c>
      <c r="F87" t="s">
        <v>138</v>
      </c>
      <c r="G87" s="1">
        <v>45705.390317453704</v>
      </c>
      <c r="H87">
        <v>525</v>
      </c>
      <c r="I87" t="s">
        <v>139</v>
      </c>
    </row>
    <row r="88" spans="1:9" x14ac:dyDescent="0.35">
      <c r="A88">
        <v>6286</v>
      </c>
      <c r="B88">
        <v>1004</v>
      </c>
      <c r="C88">
        <v>9286</v>
      </c>
      <c r="D88">
        <v>2074</v>
      </c>
      <c r="E88">
        <v>11286</v>
      </c>
      <c r="F88" t="s">
        <v>138</v>
      </c>
      <c r="G88" s="1">
        <v>45681.133373009259</v>
      </c>
      <c r="H88">
        <v>84</v>
      </c>
      <c r="I88" t="s">
        <v>139</v>
      </c>
    </row>
    <row r="89" spans="1:9" x14ac:dyDescent="0.35">
      <c r="A89">
        <v>12207</v>
      </c>
      <c r="B89">
        <v>1032</v>
      </c>
      <c r="C89">
        <v>15207</v>
      </c>
      <c r="D89">
        <v>2099</v>
      </c>
      <c r="E89">
        <v>17207</v>
      </c>
      <c r="F89" t="s">
        <v>140</v>
      </c>
      <c r="G89" s="1">
        <v>45695.169484120372</v>
      </c>
      <c r="H89">
        <v>960</v>
      </c>
      <c r="I89" t="s">
        <v>139</v>
      </c>
    </row>
    <row r="90" spans="1:9" x14ac:dyDescent="0.35">
      <c r="A90">
        <v>3197</v>
      </c>
      <c r="B90">
        <v>1032</v>
      </c>
      <c r="C90">
        <v>6197</v>
      </c>
      <c r="D90">
        <v>2009</v>
      </c>
      <c r="E90">
        <v>8197</v>
      </c>
      <c r="F90" t="s">
        <v>138</v>
      </c>
      <c r="G90" s="1">
        <v>45685.729206342592</v>
      </c>
      <c r="H90">
        <v>640</v>
      </c>
      <c r="I90" t="s">
        <v>139</v>
      </c>
    </row>
    <row r="91" spans="1:9" x14ac:dyDescent="0.35">
      <c r="A91">
        <v>5807</v>
      </c>
      <c r="B91">
        <v>1042</v>
      </c>
      <c r="C91">
        <v>8807</v>
      </c>
      <c r="D91">
        <v>2058</v>
      </c>
      <c r="E91">
        <v>10807</v>
      </c>
      <c r="F91" t="s">
        <v>138</v>
      </c>
      <c r="G91" s="1">
        <v>45708.752123009261</v>
      </c>
      <c r="H91">
        <v>360</v>
      </c>
      <c r="I91" t="s">
        <v>139</v>
      </c>
    </row>
    <row r="92" spans="1:9" x14ac:dyDescent="0.35">
      <c r="A92">
        <v>7039</v>
      </c>
      <c r="B92">
        <v>1016</v>
      </c>
      <c r="C92">
        <v>10039</v>
      </c>
      <c r="D92">
        <v>2059</v>
      </c>
      <c r="E92">
        <v>12039</v>
      </c>
      <c r="F92" t="s">
        <v>140</v>
      </c>
      <c r="G92" s="1">
        <v>45681.370178564815</v>
      </c>
      <c r="H92">
        <v>450</v>
      </c>
      <c r="I92" t="s">
        <v>139</v>
      </c>
    </row>
    <row r="93" spans="1:9" x14ac:dyDescent="0.35">
      <c r="A93">
        <v>3837</v>
      </c>
      <c r="B93">
        <v>1034</v>
      </c>
      <c r="C93">
        <v>6837</v>
      </c>
      <c r="D93">
        <v>2053</v>
      </c>
      <c r="E93">
        <v>8837</v>
      </c>
      <c r="F93" t="s">
        <v>140</v>
      </c>
      <c r="G93" s="1">
        <v>45708.966011898148</v>
      </c>
      <c r="H93">
        <v>1050</v>
      </c>
      <c r="I93" t="s">
        <v>139</v>
      </c>
    </row>
    <row r="94" spans="1:9" x14ac:dyDescent="0.35">
      <c r="A94">
        <v>3653</v>
      </c>
      <c r="B94">
        <v>1009</v>
      </c>
      <c r="C94">
        <v>6653</v>
      </c>
      <c r="D94">
        <v>2032</v>
      </c>
      <c r="E94">
        <v>8653</v>
      </c>
      <c r="F94" t="s">
        <v>140</v>
      </c>
      <c r="G94" s="1">
        <v>45689.359761898151</v>
      </c>
      <c r="H94">
        <v>35</v>
      </c>
      <c r="I94" t="s">
        <v>139</v>
      </c>
    </row>
    <row r="95" spans="1:9" x14ac:dyDescent="0.35">
      <c r="A95">
        <v>9604</v>
      </c>
      <c r="B95">
        <v>1008</v>
      </c>
      <c r="C95">
        <v>12604</v>
      </c>
      <c r="D95">
        <v>2028</v>
      </c>
      <c r="E95">
        <v>14604</v>
      </c>
      <c r="F95" t="s">
        <v>140</v>
      </c>
      <c r="G95" s="1">
        <v>45682.011150787039</v>
      </c>
      <c r="H95">
        <v>300</v>
      </c>
      <c r="I95" t="s">
        <v>139</v>
      </c>
    </row>
    <row r="96" spans="1:9" x14ac:dyDescent="0.35">
      <c r="A96">
        <v>8346</v>
      </c>
      <c r="B96">
        <v>1003</v>
      </c>
      <c r="C96">
        <v>11346</v>
      </c>
      <c r="D96">
        <v>2000</v>
      </c>
      <c r="E96">
        <v>13346</v>
      </c>
      <c r="F96" t="s">
        <v>138</v>
      </c>
      <c r="G96" s="1">
        <v>45705.416011898145</v>
      </c>
      <c r="H96">
        <v>765</v>
      </c>
      <c r="I96" t="s">
        <v>139</v>
      </c>
    </row>
    <row r="97" spans="1:9" x14ac:dyDescent="0.35">
      <c r="A97">
        <v>3243</v>
      </c>
      <c r="B97">
        <v>1030</v>
      </c>
      <c r="C97">
        <v>6243</v>
      </c>
      <c r="D97">
        <v>2005</v>
      </c>
      <c r="E97">
        <v>8243</v>
      </c>
      <c r="F97" t="s">
        <v>140</v>
      </c>
      <c r="G97" s="1">
        <v>45698.051428564817</v>
      </c>
      <c r="H97">
        <v>700</v>
      </c>
      <c r="I97" t="s">
        <v>139</v>
      </c>
    </row>
    <row r="98" spans="1:9" x14ac:dyDescent="0.35">
      <c r="A98">
        <v>11406</v>
      </c>
      <c r="B98">
        <v>1028</v>
      </c>
      <c r="C98">
        <v>14406</v>
      </c>
      <c r="D98">
        <v>2095</v>
      </c>
      <c r="E98">
        <v>16406</v>
      </c>
      <c r="F98" t="s">
        <v>140</v>
      </c>
      <c r="G98" s="1">
        <v>45703.372956342595</v>
      </c>
      <c r="H98">
        <v>600</v>
      </c>
      <c r="I98" t="s">
        <v>139</v>
      </c>
    </row>
    <row r="99" spans="1:9" x14ac:dyDescent="0.35">
      <c r="A99">
        <v>4355</v>
      </c>
      <c r="B99">
        <v>1028</v>
      </c>
      <c r="C99">
        <v>7355</v>
      </c>
      <c r="D99">
        <v>2021</v>
      </c>
      <c r="E99">
        <v>9355</v>
      </c>
      <c r="F99" t="s">
        <v>138</v>
      </c>
      <c r="G99" s="1">
        <v>45708.866706342589</v>
      </c>
      <c r="H99">
        <v>300</v>
      </c>
      <c r="I99" t="s">
        <v>139</v>
      </c>
    </row>
    <row r="100" spans="1:9" x14ac:dyDescent="0.35">
      <c r="A100">
        <v>10582</v>
      </c>
      <c r="B100">
        <v>1041</v>
      </c>
      <c r="C100">
        <v>13582</v>
      </c>
      <c r="D100">
        <v>2029</v>
      </c>
      <c r="E100">
        <v>15582</v>
      </c>
      <c r="F100" t="s">
        <v>140</v>
      </c>
      <c r="G100" s="1">
        <v>45683.884067453706</v>
      </c>
      <c r="H100">
        <v>1375</v>
      </c>
      <c r="I100" t="s">
        <v>139</v>
      </c>
    </row>
    <row r="101" spans="1:9" x14ac:dyDescent="0.35">
      <c r="A101">
        <v>7140</v>
      </c>
      <c r="B101">
        <v>1038</v>
      </c>
      <c r="C101">
        <v>10140</v>
      </c>
      <c r="D101">
        <v>2069</v>
      </c>
      <c r="E101">
        <v>12140</v>
      </c>
      <c r="F101" t="s">
        <v>138</v>
      </c>
      <c r="G101" s="1">
        <v>45688.466011898148</v>
      </c>
      <c r="H101">
        <v>360</v>
      </c>
      <c r="I101" t="s">
        <v>139</v>
      </c>
    </row>
    <row r="102" spans="1:9" x14ac:dyDescent="0.35">
      <c r="A102">
        <v>12010</v>
      </c>
      <c r="B102">
        <v>1009</v>
      </c>
      <c r="C102">
        <v>15010</v>
      </c>
      <c r="D102">
        <v>2020</v>
      </c>
      <c r="E102">
        <v>17010</v>
      </c>
      <c r="F102" t="s">
        <v>138</v>
      </c>
      <c r="G102" s="1">
        <v>45693.590317453702</v>
      </c>
      <c r="H102">
        <v>175</v>
      </c>
      <c r="I102" t="s">
        <v>139</v>
      </c>
    </row>
    <row r="103" spans="1:9" x14ac:dyDescent="0.35">
      <c r="A103">
        <v>5019</v>
      </c>
      <c r="B103">
        <v>1006</v>
      </c>
      <c r="C103">
        <v>8019</v>
      </c>
      <c r="D103">
        <v>2063</v>
      </c>
      <c r="E103">
        <v>10019</v>
      </c>
      <c r="F103" t="s">
        <v>138</v>
      </c>
      <c r="G103" s="1">
        <v>45691.310456342595</v>
      </c>
      <c r="H103">
        <v>56</v>
      </c>
      <c r="I103" t="s">
        <v>139</v>
      </c>
    </row>
    <row r="104" spans="1:9" x14ac:dyDescent="0.35">
      <c r="A104">
        <v>9323</v>
      </c>
      <c r="B104">
        <v>1048</v>
      </c>
      <c r="C104">
        <v>12323</v>
      </c>
      <c r="D104">
        <v>2093</v>
      </c>
      <c r="E104">
        <v>14323</v>
      </c>
      <c r="F104" t="s">
        <v>140</v>
      </c>
      <c r="G104" s="1">
        <v>45689.150734120369</v>
      </c>
      <c r="H104">
        <v>110</v>
      </c>
      <c r="I104" t="s">
        <v>139</v>
      </c>
    </row>
    <row r="105" spans="1:9" x14ac:dyDescent="0.35">
      <c r="A105">
        <v>12586</v>
      </c>
      <c r="B105">
        <v>1046</v>
      </c>
      <c r="C105">
        <v>15586</v>
      </c>
      <c r="D105">
        <v>2012</v>
      </c>
      <c r="E105">
        <v>17586</v>
      </c>
      <c r="F105" t="s">
        <v>140</v>
      </c>
      <c r="G105" s="1">
        <v>45680.918789675925</v>
      </c>
      <c r="H105">
        <v>270</v>
      </c>
      <c r="I105" t="s">
        <v>139</v>
      </c>
    </row>
    <row r="106" spans="1:9" x14ac:dyDescent="0.35">
      <c r="A106">
        <v>11173</v>
      </c>
      <c r="B106">
        <v>1004</v>
      </c>
      <c r="C106">
        <v>14173</v>
      </c>
      <c r="D106">
        <v>2031</v>
      </c>
      <c r="E106">
        <v>16173</v>
      </c>
      <c r="F106" t="s">
        <v>140</v>
      </c>
      <c r="G106" s="1">
        <v>45681.552817453703</v>
      </c>
      <c r="H106">
        <v>84</v>
      </c>
      <c r="I106" t="s">
        <v>139</v>
      </c>
    </row>
    <row r="107" spans="1:9" x14ac:dyDescent="0.35">
      <c r="A107">
        <v>7634</v>
      </c>
      <c r="B107">
        <v>1042</v>
      </c>
      <c r="C107">
        <v>10634</v>
      </c>
      <c r="D107">
        <v>2045</v>
      </c>
      <c r="E107">
        <v>12634</v>
      </c>
      <c r="F107" t="s">
        <v>140</v>
      </c>
      <c r="G107" s="1">
        <v>45707.84865078704</v>
      </c>
      <c r="H107">
        <v>540</v>
      </c>
      <c r="I107" t="s">
        <v>139</v>
      </c>
    </row>
    <row r="108" spans="1:9" x14ac:dyDescent="0.35">
      <c r="A108">
        <v>9466</v>
      </c>
      <c r="B108">
        <v>1007</v>
      </c>
      <c r="C108">
        <v>12466</v>
      </c>
      <c r="D108">
        <v>2036</v>
      </c>
      <c r="E108">
        <v>14466</v>
      </c>
      <c r="F108" t="s">
        <v>138</v>
      </c>
      <c r="G108" s="1">
        <v>45687.437539675928</v>
      </c>
      <c r="H108">
        <v>100</v>
      </c>
      <c r="I108" t="s">
        <v>139</v>
      </c>
    </row>
    <row r="109" spans="1:9" x14ac:dyDescent="0.35">
      <c r="A109">
        <v>6780</v>
      </c>
      <c r="B109">
        <v>1027</v>
      </c>
      <c r="C109">
        <v>9780</v>
      </c>
      <c r="D109">
        <v>2007</v>
      </c>
      <c r="E109">
        <v>11780</v>
      </c>
      <c r="F109" t="s">
        <v>140</v>
      </c>
      <c r="G109" s="1">
        <v>45679.713928564815</v>
      </c>
      <c r="H109">
        <v>198</v>
      </c>
      <c r="I109" t="s">
        <v>139</v>
      </c>
    </row>
    <row r="110" spans="1:9" x14ac:dyDescent="0.35">
      <c r="A110">
        <v>11106</v>
      </c>
      <c r="B110">
        <v>1020</v>
      </c>
      <c r="C110">
        <v>14106</v>
      </c>
      <c r="D110">
        <v>2000</v>
      </c>
      <c r="E110">
        <v>16106</v>
      </c>
      <c r="F110" t="s">
        <v>140</v>
      </c>
      <c r="G110" s="1">
        <v>45702.087539675929</v>
      </c>
      <c r="H110">
        <v>480</v>
      </c>
      <c r="I110" t="s">
        <v>139</v>
      </c>
    </row>
    <row r="111" spans="1:9" x14ac:dyDescent="0.35">
      <c r="A111">
        <v>5359</v>
      </c>
      <c r="B111">
        <v>1049</v>
      </c>
      <c r="C111">
        <v>8359</v>
      </c>
      <c r="D111">
        <v>2058</v>
      </c>
      <c r="E111">
        <v>10359</v>
      </c>
      <c r="F111" t="s">
        <v>138</v>
      </c>
      <c r="G111" s="1">
        <v>45692.049345231484</v>
      </c>
      <c r="H111">
        <v>960</v>
      </c>
      <c r="I111" t="s">
        <v>139</v>
      </c>
    </row>
    <row r="112" spans="1:9" x14ac:dyDescent="0.35">
      <c r="A112">
        <v>7193</v>
      </c>
      <c r="B112">
        <v>1002</v>
      </c>
      <c r="C112">
        <v>10193</v>
      </c>
      <c r="D112">
        <v>2097</v>
      </c>
      <c r="E112">
        <v>12193</v>
      </c>
      <c r="F112" t="s">
        <v>140</v>
      </c>
      <c r="G112" s="1">
        <v>45700.191706342594</v>
      </c>
      <c r="H112">
        <v>80</v>
      </c>
      <c r="I112" t="s">
        <v>139</v>
      </c>
    </row>
    <row r="113" spans="1:9" x14ac:dyDescent="0.35">
      <c r="A113">
        <v>9179</v>
      </c>
      <c r="B113">
        <v>1024</v>
      </c>
      <c r="C113">
        <v>12179</v>
      </c>
      <c r="D113">
        <v>2019</v>
      </c>
      <c r="E113">
        <v>14179</v>
      </c>
      <c r="F113" t="s">
        <v>138</v>
      </c>
      <c r="G113" s="1">
        <v>45681.344484120367</v>
      </c>
      <c r="H113">
        <v>225</v>
      </c>
      <c r="I113" t="s">
        <v>139</v>
      </c>
    </row>
    <row r="114" spans="1:9" x14ac:dyDescent="0.35">
      <c r="A114">
        <v>7727</v>
      </c>
      <c r="B114">
        <v>1018</v>
      </c>
      <c r="C114">
        <v>10727</v>
      </c>
      <c r="D114">
        <v>2060</v>
      </c>
      <c r="E114">
        <v>12727</v>
      </c>
      <c r="F114" t="s">
        <v>140</v>
      </c>
      <c r="G114" s="1">
        <v>45687.257678564813</v>
      </c>
      <c r="H114">
        <v>950</v>
      </c>
      <c r="I114" t="s">
        <v>139</v>
      </c>
    </row>
    <row r="115" spans="1:9" x14ac:dyDescent="0.35">
      <c r="A115">
        <v>5756</v>
      </c>
      <c r="B115">
        <v>1013</v>
      </c>
      <c r="C115">
        <v>8756</v>
      </c>
      <c r="D115">
        <v>2096</v>
      </c>
      <c r="E115">
        <v>10756</v>
      </c>
      <c r="F115" t="s">
        <v>138</v>
      </c>
      <c r="G115" s="1">
        <v>45694.745178564815</v>
      </c>
      <c r="H115">
        <v>630</v>
      </c>
      <c r="I115" t="s">
        <v>139</v>
      </c>
    </row>
    <row r="116" spans="1:9" x14ac:dyDescent="0.35">
      <c r="A116">
        <v>11767</v>
      </c>
      <c r="B116">
        <v>1039</v>
      </c>
      <c r="C116">
        <v>14767</v>
      </c>
      <c r="D116">
        <v>2089</v>
      </c>
      <c r="E116">
        <v>16767</v>
      </c>
      <c r="F116" t="s">
        <v>140</v>
      </c>
      <c r="G116" s="1">
        <v>45698.2840674537</v>
      </c>
      <c r="H116">
        <v>440</v>
      </c>
      <c r="I116" t="s">
        <v>139</v>
      </c>
    </row>
    <row r="117" spans="1:9" x14ac:dyDescent="0.35">
      <c r="A117">
        <v>7532</v>
      </c>
      <c r="B117">
        <v>1027</v>
      </c>
      <c r="C117">
        <v>10532</v>
      </c>
      <c r="D117">
        <v>2086</v>
      </c>
      <c r="E117">
        <v>12532</v>
      </c>
      <c r="F117" t="s">
        <v>140</v>
      </c>
      <c r="G117" s="1">
        <v>45709.746567453702</v>
      </c>
      <c r="H117">
        <v>198</v>
      </c>
      <c r="I117" t="s">
        <v>139</v>
      </c>
    </row>
    <row r="118" spans="1:9" x14ac:dyDescent="0.35">
      <c r="A118">
        <v>7150</v>
      </c>
      <c r="B118">
        <v>1018</v>
      </c>
      <c r="C118">
        <v>10150</v>
      </c>
      <c r="D118">
        <v>2089</v>
      </c>
      <c r="E118">
        <v>12150</v>
      </c>
      <c r="F118" t="s">
        <v>138</v>
      </c>
      <c r="G118" s="1">
        <v>45692.06809523148</v>
      </c>
      <c r="H118">
        <v>380</v>
      </c>
      <c r="I118" t="s">
        <v>139</v>
      </c>
    </row>
    <row r="119" spans="1:9" x14ac:dyDescent="0.35">
      <c r="A119">
        <v>5252</v>
      </c>
      <c r="B119">
        <v>1024</v>
      </c>
      <c r="C119">
        <v>8252</v>
      </c>
      <c r="D119">
        <v>2047</v>
      </c>
      <c r="E119">
        <v>10252</v>
      </c>
      <c r="F119" t="s">
        <v>138</v>
      </c>
      <c r="G119" s="1">
        <v>45707.074345231478</v>
      </c>
      <c r="H119">
        <v>225</v>
      </c>
      <c r="I119" t="s">
        <v>139</v>
      </c>
    </row>
    <row r="120" spans="1:9" x14ac:dyDescent="0.35">
      <c r="A120">
        <v>12735</v>
      </c>
      <c r="B120">
        <v>1005</v>
      </c>
      <c r="C120">
        <v>15735</v>
      </c>
      <c r="D120">
        <v>2040</v>
      </c>
      <c r="E120">
        <v>17735</v>
      </c>
      <c r="F120" t="s">
        <v>140</v>
      </c>
      <c r="G120" s="1">
        <v>45709.522956342589</v>
      </c>
      <c r="H120">
        <v>180</v>
      </c>
      <c r="I120" t="s">
        <v>139</v>
      </c>
    </row>
    <row r="121" spans="1:9" x14ac:dyDescent="0.35">
      <c r="A121">
        <v>8765</v>
      </c>
      <c r="B121">
        <v>1006</v>
      </c>
      <c r="C121">
        <v>11765</v>
      </c>
      <c r="D121">
        <v>2033</v>
      </c>
      <c r="E121">
        <v>13765</v>
      </c>
      <c r="F121" t="s">
        <v>138</v>
      </c>
      <c r="G121" s="1">
        <v>45684.997261898148</v>
      </c>
      <c r="H121">
        <v>14</v>
      </c>
      <c r="I121" t="s">
        <v>139</v>
      </c>
    </row>
    <row r="122" spans="1:9" x14ac:dyDescent="0.35">
      <c r="A122">
        <v>10480</v>
      </c>
      <c r="B122">
        <v>1007</v>
      </c>
      <c r="C122">
        <v>13480</v>
      </c>
      <c r="D122">
        <v>2037</v>
      </c>
      <c r="E122">
        <v>15480</v>
      </c>
      <c r="F122" t="s">
        <v>138</v>
      </c>
      <c r="G122" s="1">
        <v>45683.674345231484</v>
      </c>
      <c r="H122">
        <v>40</v>
      </c>
      <c r="I122" t="s">
        <v>139</v>
      </c>
    </row>
    <row r="123" spans="1:9" x14ac:dyDescent="0.35">
      <c r="A123">
        <v>11077</v>
      </c>
      <c r="B123">
        <v>1005</v>
      </c>
      <c r="C123">
        <v>14077</v>
      </c>
      <c r="D123">
        <v>2032</v>
      </c>
      <c r="E123">
        <v>16077</v>
      </c>
      <c r="F123" t="s">
        <v>140</v>
      </c>
      <c r="G123" s="1">
        <v>45707.291011898145</v>
      </c>
      <c r="H123">
        <v>180</v>
      </c>
      <c r="I123" t="s">
        <v>139</v>
      </c>
    </row>
    <row r="124" spans="1:9" x14ac:dyDescent="0.35">
      <c r="A124">
        <v>10912</v>
      </c>
      <c r="B124">
        <v>1011</v>
      </c>
      <c r="C124">
        <v>13912</v>
      </c>
      <c r="D124">
        <v>2065</v>
      </c>
      <c r="E124">
        <v>15912</v>
      </c>
      <c r="F124" t="s">
        <v>138</v>
      </c>
      <c r="G124" s="1">
        <v>45708.248650787034</v>
      </c>
      <c r="H124">
        <v>60</v>
      </c>
      <c r="I124" t="s">
        <v>139</v>
      </c>
    </row>
    <row r="125" spans="1:9" x14ac:dyDescent="0.35">
      <c r="A125">
        <v>7749</v>
      </c>
      <c r="B125">
        <v>1041</v>
      </c>
      <c r="C125">
        <v>10749</v>
      </c>
      <c r="D125">
        <v>2050</v>
      </c>
      <c r="E125">
        <v>12749</v>
      </c>
      <c r="F125" t="s">
        <v>140</v>
      </c>
      <c r="G125" s="1">
        <v>45679.742400787036</v>
      </c>
      <c r="H125">
        <v>825</v>
      </c>
      <c r="I125" t="s">
        <v>139</v>
      </c>
    </row>
    <row r="126" spans="1:9" x14ac:dyDescent="0.35">
      <c r="A126">
        <v>8785</v>
      </c>
      <c r="B126">
        <v>1044</v>
      </c>
      <c r="C126">
        <v>11785</v>
      </c>
      <c r="D126">
        <v>2071</v>
      </c>
      <c r="E126">
        <v>13785</v>
      </c>
      <c r="F126" t="s">
        <v>138</v>
      </c>
      <c r="G126" s="1">
        <v>45692.77226189815</v>
      </c>
      <c r="H126">
        <v>680</v>
      </c>
      <c r="I126" t="s">
        <v>139</v>
      </c>
    </row>
    <row r="127" spans="1:9" x14ac:dyDescent="0.35">
      <c r="A127">
        <v>3505</v>
      </c>
      <c r="B127">
        <v>1000</v>
      </c>
      <c r="C127">
        <v>6505</v>
      </c>
      <c r="D127">
        <v>2091</v>
      </c>
      <c r="E127">
        <v>8505</v>
      </c>
      <c r="F127" t="s">
        <v>138</v>
      </c>
      <c r="G127" s="1">
        <v>45700.967400787034</v>
      </c>
      <c r="H127">
        <v>288</v>
      </c>
      <c r="I127" t="s">
        <v>139</v>
      </c>
    </row>
    <row r="128" spans="1:9" x14ac:dyDescent="0.35">
      <c r="A128">
        <v>11016</v>
      </c>
      <c r="B128">
        <v>1033</v>
      </c>
      <c r="C128">
        <v>14016</v>
      </c>
      <c r="D128">
        <v>2064</v>
      </c>
      <c r="E128">
        <v>16016</v>
      </c>
      <c r="F128" t="s">
        <v>138</v>
      </c>
      <c r="G128" s="1">
        <v>45698.722261898147</v>
      </c>
      <c r="H128">
        <v>85</v>
      </c>
      <c r="I128" t="s">
        <v>139</v>
      </c>
    </row>
    <row r="129" spans="1:9" x14ac:dyDescent="0.35">
      <c r="A129">
        <v>12342</v>
      </c>
      <c r="B129">
        <v>1018</v>
      </c>
      <c r="C129">
        <v>15342</v>
      </c>
      <c r="D129">
        <v>2062</v>
      </c>
      <c r="E129">
        <v>17342</v>
      </c>
      <c r="F129" t="s">
        <v>138</v>
      </c>
      <c r="G129" s="1">
        <v>45684.771567453703</v>
      </c>
      <c r="H129">
        <v>760</v>
      </c>
      <c r="I129" t="s">
        <v>139</v>
      </c>
    </row>
    <row r="130" spans="1:9" x14ac:dyDescent="0.35">
      <c r="A130">
        <v>7335</v>
      </c>
      <c r="B130">
        <v>1015</v>
      </c>
      <c r="C130">
        <v>10335</v>
      </c>
      <c r="D130">
        <v>2066</v>
      </c>
      <c r="E130">
        <v>12335</v>
      </c>
      <c r="F130" t="s">
        <v>138</v>
      </c>
      <c r="G130" s="1">
        <v>45704.912539675926</v>
      </c>
      <c r="H130">
        <v>575</v>
      </c>
      <c r="I130" t="s">
        <v>139</v>
      </c>
    </row>
    <row r="131" spans="1:9" x14ac:dyDescent="0.35">
      <c r="A131">
        <v>12969</v>
      </c>
      <c r="B131">
        <v>1048</v>
      </c>
      <c r="C131">
        <v>15969</v>
      </c>
      <c r="D131">
        <v>2092</v>
      </c>
      <c r="E131">
        <v>17969</v>
      </c>
      <c r="F131" t="s">
        <v>140</v>
      </c>
      <c r="G131" s="1">
        <v>45691.908373009261</v>
      </c>
      <c r="H131">
        <v>330</v>
      </c>
      <c r="I131" t="s">
        <v>139</v>
      </c>
    </row>
    <row r="132" spans="1:9" x14ac:dyDescent="0.35">
      <c r="A132">
        <v>11377</v>
      </c>
      <c r="B132">
        <v>1050</v>
      </c>
      <c r="C132">
        <v>14377</v>
      </c>
      <c r="D132">
        <v>2018</v>
      </c>
      <c r="E132">
        <v>16377</v>
      </c>
      <c r="F132" t="s">
        <v>140</v>
      </c>
      <c r="G132" s="1">
        <v>45698.385456342592</v>
      </c>
      <c r="H132">
        <v>396</v>
      </c>
      <c r="I132" t="s">
        <v>139</v>
      </c>
    </row>
    <row r="133" spans="1:9" x14ac:dyDescent="0.35">
      <c r="A133">
        <v>3986</v>
      </c>
      <c r="B133">
        <v>1030</v>
      </c>
      <c r="C133">
        <v>6986</v>
      </c>
      <c r="D133">
        <v>2099</v>
      </c>
      <c r="E133">
        <v>8986</v>
      </c>
      <c r="F133" t="s">
        <v>140</v>
      </c>
      <c r="G133" s="1">
        <v>45705.59934523148</v>
      </c>
      <c r="H133">
        <v>700</v>
      </c>
      <c r="I133" t="s">
        <v>139</v>
      </c>
    </row>
    <row r="134" spans="1:9" x14ac:dyDescent="0.35">
      <c r="A134">
        <v>4754</v>
      </c>
      <c r="B134">
        <v>1022</v>
      </c>
      <c r="C134">
        <v>7754</v>
      </c>
      <c r="D134">
        <v>2066</v>
      </c>
      <c r="E134">
        <v>9754</v>
      </c>
      <c r="F134" t="s">
        <v>140</v>
      </c>
      <c r="G134" s="1">
        <v>45705.107678564818</v>
      </c>
      <c r="H134">
        <v>320</v>
      </c>
      <c r="I134" t="s">
        <v>139</v>
      </c>
    </row>
    <row r="135" spans="1:9" x14ac:dyDescent="0.35">
      <c r="A135">
        <v>4251</v>
      </c>
      <c r="B135">
        <v>1048</v>
      </c>
      <c r="C135">
        <v>7251</v>
      </c>
      <c r="D135">
        <v>2019</v>
      </c>
      <c r="E135">
        <v>9251</v>
      </c>
      <c r="F135" t="s">
        <v>138</v>
      </c>
      <c r="G135" s="1">
        <v>45709.152123009262</v>
      </c>
      <c r="H135">
        <v>110</v>
      </c>
      <c r="I135" t="s">
        <v>139</v>
      </c>
    </row>
    <row r="136" spans="1:9" x14ac:dyDescent="0.35">
      <c r="A136">
        <v>11461</v>
      </c>
      <c r="B136">
        <v>1046</v>
      </c>
      <c r="C136">
        <v>14461</v>
      </c>
      <c r="D136">
        <v>2047</v>
      </c>
      <c r="E136">
        <v>16461</v>
      </c>
      <c r="F136" t="s">
        <v>138</v>
      </c>
      <c r="G136" s="1">
        <v>45685.088928564815</v>
      </c>
      <c r="H136">
        <v>450</v>
      </c>
      <c r="I136" t="s">
        <v>139</v>
      </c>
    </row>
    <row r="137" spans="1:9" x14ac:dyDescent="0.35">
      <c r="A137">
        <v>4457</v>
      </c>
      <c r="B137">
        <v>1045</v>
      </c>
      <c r="C137">
        <v>7457</v>
      </c>
      <c r="D137">
        <v>2048</v>
      </c>
      <c r="E137">
        <v>9457</v>
      </c>
      <c r="F137" t="s">
        <v>140</v>
      </c>
      <c r="G137" s="1">
        <v>45692.972261898147</v>
      </c>
      <c r="H137">
        <v>80</v>
      </c>
      <c r="I137" t="s">
        <v>139</v>
      </c>
    </row>
    <row r="138" spans="1:9" x14ac:dyDescent="0.35">
      <c r="A138">
        <v>7153</v>
      </c>
      <c r="B138">
        <v>1024</v>
      </c>
      <c r="C138">
        <v>10153</v>
      </c>
      <c r="D138">
        <v>2073</v>
      </c>
      <c r="E138">
        <v>12153</v>
      </c>
      <c r="F138" t="s">
        <v>140</v>
      </c>
      <c r="G138" s="1">
        <v>45704.186845231481</v>
      </c>
      <c r="H138">
        <v>900</v>
      </c>
      <c r="I138" t="s">
        <v>139</v>
      </c>
    </row>
    <row r="139" spans="1:9" x14ac:dyDescent="0.35">
      <c r="A139">
        <v>12892</v>
      </c>
      <c r="B139">
        <v>1034</v>
      </c>
      <c r="C139">
        <v>15892</v>
      </c>
      <c r="D139">
        <v>2074</v>
      </c>
      <c r="E139">
        <v>17892</v>
      </c>
      <c r="F139" t="s">
        <v>140</v>
      </c>
      <c r="G139" s="1">
        <v>45700.92573412037</v>
      </c>
      <c r="H139">
        <v>840</v>
      </c>
      <c r="I139" t="s">
        <v>139</v>
      </c>
    </row>
    <row r="140" spans="1:9" x14ac:dyDescent="0.35">
      <c r="A140">
        <v>4151</v>
      </c>
      <c r="B140">
        <v>1043</v>
      </c>
      <c r="C140">
        <v>7151</v>
      </c>
      <c r="D140">
        <v>2063</v>
      </c>
      <c r="E140">
        <v>9151</v>
      </c>
      <c r="F140" t="s">
        <v>140</v>
      </c>
      <c r="G140" s="1">
        <v>45689.493789675929</v>
      </c>
      <c r="H140">
        <v>700</v>
      </c>
      <c r="I140" t="s">
        <v>139</v>
      </c>
    </row>
    <row r="141" spans="1:9" x14ac:dyDescent="0.35">
      <c r="A141">
        <v>9611</v>
      </c>
      <c r="B141">
        <v>1011</v>
      </c>
      <c r="C141">
        <v>12611</v>
      </c>
      <c r="D141">
        <v>2087</v>
      </c>
      <c r="E141">
        <v>14611</v>
      </c>
      <c r="F141" t="s">
        <v>138</v>
      </c>
      <c r="G141" s="1">
        <v>45706.284761898147</v>
      </c>
      <c r="H141">
        <v>60</v>
      </c>
      <c r="I141" t="s">
        <v>139</v>
      </c>
    </row>
    <row r="142" spans="1:9" x14ac:dyDescent="0.35">
      <c r="A142">
        <v>9988</v>
      </c>
      <c r="B142">
        <v>1016</v>
      </c>
      <c r="C142">
        <v>12988</v>
      </c>
      <c r="D142">
        <v>2065</v>
      </c>
      <c r="E142">
        <v>14988</v>
      </c>
      <c r="F142" t="s">
        <v>140</v>
      </c>
      <c r="G142" s="1">
        <v>45700.861150787037</v>
      </c>
      <c r="H142">
        <v>450</v>
      </c>
      <c r="I142" t="s">
        <v>139</v>
      </c>
    </row>
    <row r="143" spans="1:9" x14ac:dyDescent="0.35">
      <c r="A143">
        <v>8280</v>
      </c>
      <c r="B143">
        <v>1003</v>
      </c>
      <c r="C143">
        <v>11280</v>
      </c>
      <c r="D143">
        <v>2016</v>
      </c>
      <c r="E143">
        <v>13280</v>
      </c>
      <c r="F143" t="s">
        <v>138</v>
      </c>
      <c r="G143" s="1">
        <v>45683.916706342592</v>
      </c>
      <c r="H143">
        <v>510</v>
      </c>
      <c r="I143" t="s">
        <v>139</v>
      </c>
    </row>
    <row r="144" spans="1:9" x14ac:dyDescent="0.35">
      <c r="A144">
        <v>5171</v>
      </c>
      <c r="B144">
        <v>1015</v>
      </c>
      <c r="C144">
        <v>8171</v>
      </c>
      <c r="D144">
        <v>2045</v>
      </c>
      <c r="E144">
        <v>10171</v>
      </c>
      <c r="F144" t="s">
        <v>140</v>
      </c>
      <c r="G144" s="1">
        <v>45697.331289675923</v>
      </c>
      <c r="H144">
        <v>345</v>
      </c>
      <c r="I144" t="s">
        <v>139</v>
      </c>
    </row>
    <row r="145" spans="1:9" x14ac:dyDescent="0.35">
      <c r="A145">
        <v>12071</v>
      </c>
      <c r="B145">
        <v>1035</v>
      </c>
      <c r="C145">
        <v>15071</v>
      </c>
      <c r="D145">
        <v>2085</v>
      </c>
      <c r="E145">
        <v>17071</v>
      </c>
      <c r="F145" t="s">
        <v>138</v>
      </c>
      <c r="G145" s="1">
        <v>45686.875734120367</v>
      </c>
      <c r="H145">
        <v>90</v>
      </c>
      <c r="I145" t="s">
        <v>139</v>
      </c>
    </row>
    <row r="146" spans="1:9" x14ac:dyDescent="0.35">
      <c r="A146">
        <v>5226</v>
      </c>
      <c r="B146">
        <v>1020</v>
      </c>
      <c r="C146">
        <v>8226</v>
      </c>
      <c r="D146">
        <v>2041</v>
      </c>
      <c r="E146">
        <v>10226</v>
      </c>
      <c r="F146" t="s">
        <v>138</v>
      </c>
      <c r="G146" s="1">
        <v>45688.868789675929</v>
      </c>
      <c r="H146">
        <v>320</v>
      </c>
      <c r="I146" t="s">
        <v>139</v>
      </c>
    </row>
    <row r="147" spans="1:9" x14ac:dyDescent="0.35">
      <c r="A147">
        <v>10029</v>
      </c>
      <c r="B147">
        <v>1040</v>
      </c>
      <c r="C147">
        <v>13029</v>
      </c>
      <c r="D147">
        <v>2040</v>
      </c>
      <c r="E147">
        <v>15029</v>
      </c>
      <c r="F147" t="s">
        <v>140</v>
      </c>
      <c r="G147" s="1">
        <v>45708.124345231481</v>
      </c>
      <c r="H147">
        <v>160</v>
      </c>
      <c r="I147" t="s">
        <v>139</v>
      </c>
    </row>
    <row r="148" spans="1:9" x14ac:dyDescent="0.35">
      <c r="A148">
        <v>9136</v>
      </c>
      <c r="B148">
        <v>1007</v>
      </c>
      <c r="C148">
        <v>12136</v>
      </c>
      <c r="D148">
        <v>2073</v>
      </c>
      <c r="E148">
        <v>14136</v>
      </c>
      <c r="F148" t="s">
        <v>138</v>
      </c>
      <c r="G148" s="1">
        <v>45708.093789675928</v>
      </c>
      <c r="H148">
        <v>60</v>
      </c>
      <c r="I148" t="s">
        <v>139</v>
      </c>
    </row>
    <row r="149" spans="1:9" x14ac:dyDescent="0.35">
      <c r="A149">
        <v>8975</v>
      </c>
      <c r="B149">
        <v>1046</v>
      </c>
      <c r="C149">
        <v>11975</v>
      </c>
      <c r="D149">
        <v>2021</v>
      </c>
      <c r="E149">
        <v>13975</v>
      </c>
      <c r="F149" t="s">
        <v>138</v>
      </c>
      <c r="G149" s="1">
        <v>45688.046567453704</v>
      </c>
      <c r="H149">
        <v>270</v>
      </c>
      <c r="I149" t="s">
        <v>139</v>
      </c>
    </row>
    <row r="150" spans="1:9" x14ac:dyDescent="0.35">
      <c r="A150">
        <v>8287</v>
      </c>
      <c r="B150">
        <v>1014</v>
      </c>
      <c r="C150">
        <v>11287</v>
      </c>
      <c r="D150">
        <v>2083</v>
      </c>
      <c r="E150">
        <v>13287</v>
      </c>
      <c r="F150" t="s">
        <v>138</v>
      </c>
      <c r="G150" s="1">
        <v>45680.917400787039</v>
      </c>
      <c r="H150">
        <v>290</v>
      </c>
      <c r="I150" t="s">
        <v>139</v>
      </c>
    </row>
    <row r="151" spans="1:9" x14ac:dyDescent="0.35">
      <c r="A151">
        <v>10593</v>
      </c>
      <c r="B151">
        <v>1047</v>
      </c>
      <c r="C151">
        <v>13593</v>
      </c>
      <c r="D151">
        <v>2048</v>
      </c>
      <c r="E151">
        <v>15593</v>
      </c>
      <c r="F151" t="s">
        <v>138</v>
      </c>
      <c r="G151" s="1">
        <v>45692.918095231478</v>
      </c>
      <c r="H151">
        <v>770</v>
      </c>
      <c r="I151" t="s">
        <v>139</v>
      </c>
    </row>
    <row r="152" spans="1:9" x14ac:dyDescent="0.35">
      <c r="A152">
        <v>3573</v>
      </c>
      <c r="B152">
        <v>1041</v>
      </c>
      <c r="C152">
        <v>6573</v>
      </c>
      <c r="D152">
        <v>2018</v>
      </c>
      <c r="E152">
        <v>8573</v>
      </c>
      <c r="F152" t="s">
        <v>138</v>
      </c>
      <c r="G152" s="1">
        <v>45689.466706342595</v>
      </c>
      <c r="H152">
        <v>275</v>
      </c>
      <c r="I152" t="s">
        <v>139</v>
      </c>
    </row>
    <row r="153" spans="1:9" x14ac:dyDescent="0.35">
      <c r="A153">
        <v>11973</v>
      </c>
      <c r="B153">
        <v>1006</v>
      </c>
      <c r="C153">
        <v>14973</v>
      </c>
      <c r="D153">
        <v>2069</v>
      </c>
      <c r="E153">
        <v>16973</v>
      </c>
      <c r="F153" t="s">
        <v>140</v>
      </c>
      <c r="G153" s="1">
        <v>45705.754206342594</v>
      </c>
      <c r="H153">
        <v>28</v>
      </c>
      <c r="I153" t="s">
        <v>139</v>
      </c>
    </row>
    <row r="154" spans="1:9" x14ac:dyDescent="0.35">
      <c r="A154">
        <v>8920</v>
      </c>
      <c r="B154">
        <v>1004</v>
      </c>
      <c r="C154">
        <v>11920</v>
      </c>
      <c r="D154">
        <v>2017</v>
      </c>
      <c r="E154">
        <v>13920</v>
      </c>
      <c r="F154" t="s">
        <v>140</v>
      </c>
      <c r="G154" s="1">
        <v>45699.583373009256</v>
      </c>
      <c r="H154">
        <v>112</v>
      </c>
      <c r="I154" t="s">
        <v>139</v>
      </c>
    </row>
    <row r="155" spans="1:9" x14ac:dyDescent="0.35">
      <c r="A155">
        <v>5030</v>
      </c>
      <c r="B155">
        <v>1029</v>
      </c>
      <c r="C155">
        <v>8030</v>
      </c>
      <c r="D155">
        <v>2025</v>
      </c>
      <c r="E155">
        <v>10030</v>
      </c>
      <c r="F155" t="s">
        <v>140</v>
      </c>
      <c r="G155" s="1">
        <v>45689.993789675929</v>
      </c>
      <c r="H155">
        <v>1540</v>
      </c>
      <c r="I155" t="s">
        <v>139</v>
      </c>
    </row>
    <row r="156" spans="1:9" x14ac:dyDescent="0.35">
      <c r="A156">
        <v>6689</v>
      </c>
      <c r="B156">
        <v>1023</v>
      </c>
      <c r="C156">
        <v>9689</v>
      </c>
      <c r="D156">
        <v>2080</v>
      </c>
      <c r="E156">
        <v>11689</v>
      </c>
      <c r="F156" t="s">
        <v>138</v>
      </c>
      <c r="G156" s="1">
        <v>45708.044484120372</v>
      </c>
      <c r="H156">
        <v>540</v>
      </c>
      <c r="I156" t="s">
        <v>139</v>
      </c>
    </row>
    <row r="157" spans="1:9" x14ac:dyDescent="0.35">
      <c r="A157">
        <v>9088</v>
      </c>
      <c r="B157">
        <v>1042</v>
      </c>
      <c r="C157">
        <v>12088</v>
      </c>
      <c r="D157">
        <v>2008</v>
      </c>
      <c r="E157">
        <v>14088</v>
      </c>
      <c r="F157" t="s">
        <v>138</v>
      </c>
      <c r="G157" s="1">
        <v>45704.446567453706</v>
      </c>
      <c r="H157">
        <v>360</v>
      </c>
      <c r="I157" t="s">
        <v>139</v>
      </c>
    </row>
    <row r="158" spans="1:9" x14ac:dyDescent="0.35">
      <c r="A158">
        <v>5065</v>
      </c>
      <c r="B158">
        <v>1000</v>
      </c>
      <c r="C158">
        <v>8065</v>
      </c>
      <c r="D158">
        <v>2001</v>
      </c>
      <c r="E158">
        <v>10065</v>
      </c>
      <c r="F158" t="s">
        <v>140</v>
      </c>
      <c r="G158" s="1">
        <v>45701.239623009256</v>
      </c>
      <c r="H158">
        <v>216</v>
      </c>
      <c r="I158" t="s">
        <v>139</v>
      </c>
    </row>
    <row r="159" spans="1:9" x14ac:dyDescent="0.35">
      <c r="A159">
        <v>7143</v>
      </c>
      <c r="B159">
        <v>1049</v>
      </c>
      <c r="C159">
        <v>10143</v>
      </c>
      <c r="D159">
        <v>2029</v>
      </c>
      <c r="E159">
        <v>12143</v>
      </c>
      <c r="F159" t="s">
        <v>140</v>
      </c>
      <c r="G159" s="1">
        <v>45693.780595231481</v>
      </c>
      <c r="H159">
        <v>960</v>
      </c>
      <c r="I159" t="s">
        <v>139</v>
      </c>
    </row>
    <row r="160" spans="1:9" x14ac:dyDescent="0.35">
      <c r="A160">
        <v>3558</v>
      </c>
      <c r="B160">
        <v>1000</v>
      </c>
      <c r="C160">
        <v>6558</v>
      </c>
      <c r="D160">
        <v>2014</v>
      </c>
      <c r="E160">
        <v>8558</v>
      </c>
      <c r="F160" t="s">
        <v>140</v>
      </c>
      <c r="G160" s="1">
        <v>45691.2528174537</v>
      </c>
      <c r="H160">
        <v>72</v>
      </c>
      <c r="I160" t="s">
        <v>139</v>
      </c>
    </row>
    <row r="161" spans="1:9" x14ac:dyDescent="0.35">
      <c r="A161">
        <v>4458</v>
      </c>
      <c r="B161">
        <v>1045</v>
      </c>
      <c r="C161">
        <v>7458</v>
      </c>
      <c r="D161">
        <v>2074</v>
      </c>
      <c r="E161">
        <v>9458</v>
      </c>
      <c r="F161" t="s">
        <v>138</v>
      </c>
      <c r="G161" s="1">
        <v>45695.34865078704</v>
      </c>
      <c r="H161">
        <v>400</v>
      </c>
      <c r="I161" t="s">
        <v>139</v>
      </c>
    </row>
    <row r="162" spans="1:9" x14ac:dyDescent="0.35">
      <c r="A162">
        <v>9530</v>
      </c>
      <c r="B162">
        <v>1032</v>
      </c>
      <c r="C162">
        <v>12530</v>
      </c>
      <c r="D162">
        <v>2051</v>
      </c>
      <c r="E162">
        <v>14530</v>
      </c>
      <c r="F162" t="s">
        <v>138</v>
      </c>
      <c r="G162" s="1">
        <v>45694.777123009262</v>
      </c>
      <c r="H162">
        <v>320</v>
      </c>
      <c r="I162" t="s">
        <v>139</v>
      </c>
    </row>
    <row r="163" spans="1:9" x14ac:dyDescent="0.35">
      <c r="A163">
        <v>12612</v>
      </c>
      <c r="B163">
        <v>1002</v>
      </c>
      <c r="C163">
        <v>15612</v>
      </c>
      <c r="D163">
        <v>2064</v>
      </c>
      <c r="E163">
        <v>17612</v>
      </c>
      <c r="F163" t="s">
        <v>138</v>
      </c>
      <c r="G163" s="1">
        <v>45704.275039675929</v>
      </c>
      <c r="H163">
        <v>160</v>
      </c>
      <c r="I163" t="s">
        <v>139</v>
      </c>
    </row>
    <row r="164" spans="1:9" x14ac:dyDescent="0.35">
      <c r="A164">
        <v>4713</v>
      </c>
      <c r="B164">
        <v>1030</v>
      </c>
      <c r="C164">
        <v>7713</v>
      </c>
      <c r="D164">
        <v>2095</v>
      </c>
      <c r="E164">
        <v>9713</v>
      </c>
      <c r="F164" t="s">
        <v>138</v>
      </c>
      <c r="G164" s="1">
        <v>45689.759761898145</v>
      </c>
      <c r="H164">
        <v>875</v>
      </c>
      <c r="I164" t="s">
        <v>139</v>
      </c>
    </row>
    <row r="165" spans="1:9" x14ac:dyDescent="0.35">
      <c r="A165">
        <v>12476</v>
      </c>
      <c r="B165">
        <v>1027</v>
      </c>
      <c r="C165">
        <v>15476</v>
      </c>
      <c r="D165">
        <v>2021</v>
      </c>
      <c r="E165">
        <v>17476</v>
      </c>
      <c r="F165" t="s">
        <v>138</v>
      </c>
      <c r="G165" s="1">
        <v>45680.970178564814</v>
      </c>
      <c r="H165">
        <v>396</v>
      </c>
      <c r="I165" t="s">
        <v>139</v>
      </c>
    </row>
    <row r="166" spans="1:9" x14ac:dyDescent="0.35">
      <c r="A166">
        <v>5071</v>
      </c>
      <c r="B166">
        <v>1028</v>
      </c>
      <c r="C166">
        <v>8071</v>
      </c>
      <c r="D166">
        <v>2037</v>
      </c>
      <c r="E166">
        <v>10071</v>
      </c>
      <c r="F166" t="s">
        <v>138</v>
      </c>
      <c r="G166" s="1">
        <v>45706.483373009258</v>
      </c>
      <c r="H166">
        <v>450</v>
      </c>
      <c r="I166" t="s">
        <v>139</v>
      </c>
    </row>
    <row r="167" spans="1:9" x14ac:dyDescent="0.35">
      <c r="A167">
        <v>11713</v>
      </c>
      <c r="B167">
        <v>1029</v>
      </c>
      <c r="C167">
        <v>14713</v>
      </c>
      <c r="D167">
        <v>2013</v>
      </c>
      <c r="E167">
        <v>16713</v>
      </c>
      <c r="F167" t="s">
        <v>140</v>
      </c>
      <c r="G167" s="1">
        <v>45688.919484120372</v>
      </c>
      <c r="H167">
        <v>770</v>
      </c>
      <c r="I167" t="s">
        <v>139</v>
      </c>
    </row>
    <row r="168" spans="1:9" x14ac:dyDescent="0.35">
      <c r="A168">
        <v>9482</v>
      </c>
      <c r="B168">
        <v>1039</v>
      </c>
      <c r="C168">
        <v>12482</v>
      </c>
      <c r="D168">
        <v>2061</v>
      </c>
      <c r="E168">
        <v>14482</v>
      </c>
      <c r="F168" t="s">
        <v>140</v>
      </c>
      <c r="G168" s="1">
        <v>45686.106289675925</v>
      </c>
      <c r="H168">
        <v>110</v>
      </c>
      <c r="I168" t="s">
        <v>139</v>
      </c>
    </row>
    <row r="169" spans="1:9" x14ac:dyDescent="0.35">
      <c r="A169">
        <v>5334</v>
      </c>
      <c r="B169">
        <v>1016</v>
      </c>
      <c r="C169">
        <v>8334</v>
      </c>
      <c r="D169">
        <v>2074</v>
      </c>
      <c r="E169">
        <v>10334</v>
      </c>
      <c r="F169" t="s">
        <v>138</v>
      </c>
      <c r="G169" s="1">
        <v>45686.829206342591</v>
      </c>
      <c r="H169">
        <v>150</v>
      </c>
      <c r="I169" t="s">
        <v>139</v>
      </c>
    </row>
    <row r="170" spans="1:9" x14ac:dyDescent="0.35">
      <c r="A170">
        <v>11515</v>
      </c>
      <c r="B170">
        <v>1031</v>
      </c>
      <c r="C170">
        <v>14515</v>
      </c>
      <c r="D170">
        <v>2015</v>
      </c>
      <c r="E170">
        <v>16515</v>
      </c>
      <c r="F170" t="s">
        <v>140</v>
      </c>
      <c r="G170" s="1">
        <v>45699.665317453706</v>
      </c>
      <c r="H170">
        <v>260</v>
      </c>
      <c r="I170" t="s">
        <v>139</v>
      </c>
    </row>
    <row r="171" spans="1:9" x14ac:dyDescent="0.35">
      <c r="A171">
        <v>10309</v>
      </c>
      <c r="B171">
        <v>1012</v>
      </c>
      <c r="C171">
        <v>13309</v>
      </c>
      <c r="D171">
        <v>2013</v>
      </c>
      <c r="E171">
        <v>15309</v>
      </c>
      <c r="F171" t="s">
        <v>140</v>
      </c>
      <c r="G171" s="1">
        <v>45703.093095231481</v>
      </c>
      <c r="H171">
        <v>360</v>
      </c>
      <c r="I171" t="s">
        <v>139</v>
      </c>
    </row>
    <row r="172" spans="1:9" x14ac:dyDescent="0.35">
      <c r="A172">
        <v>11293</v>
      </c>
      <c r="B172">
        <v>1001</v>
      </c>
      <c r="C172">
        <v>14293</v>
      </c>
      <c r="D172">
        <v>2012</v>
      </c>
      <c r="E172">
        <v>16293</v>
      </c>
      <c r="F172" t="s">
        <v>140</v>
      </c>
      <c r="G172" s="1">
        <v>45680.589623009262</v>
      </c>
      <c r="H172">
        <v>520</v>
      </c>
      <c r="I172" t="s">
        <v>139</v>
      </c>
    </row>
    <row r="173" spans="1:9" x14ac:dyDescent="0.35">
      <c r="A173">
        <v>12913</v>
      </c>
      <c r="B173">
        <v>1045</v>
      </c>
      <c r="C173">
        <v>15913</v>
      </c>
      <c r="D173">
        <v>2027</v>
      </c>
      <c r="E173">
        <v>17913</v>
      </c>
      <c r="F173" t="s">
        <v>140</v>
      </c>
      <c r="G173" s="1">
        <v>45700.799345231484</v>
      </c>
      <c r="H173">
        <v>240</v>
      </c>
      <c r="I173" t="s">
        <v>139</v>
      </c>
    </row>
    <row r="174" spans="1:9" x14ac:dyDescent="0.35">
      <c r="A174">
        <v>3224</v>
      </c>
      <c r="B174">
        <v>1042</v>
      </c>
      <c r="C174">
        <v>6224</v>
      </c>
      <c r="D174">
        <v>2056</v>
      </c>
      <c r="E174">
        <v>8224</v>
      </c>
      <c r="F174" t="s">
        <v>140</v>
      </c>
      <c r="G174" s="1">
        <v>45708.923650787037</v>
      </c>
      <c r="H174">
        <v>360</v>
      </c>
      <c r="I174" t="s">
        <v>139</v>
      </c>
    </row>
    <row r="175" spans="1:9" x14ac:dyDescent="0.35">
      <c r="A175">
        <v>8171</v>
      </c>
      <c r="B175">
        <v>1005</v>
      </c>
      <c r="C175">
        <v>11171</v>
      </c>
      <c r="D175">
        <v>2075</v>
      </c>
      <c r="E175">
        <v>13171</v>
      </c>
      <c r="F175" t="s">
        <v>138</v>
      </c>
      <c r="G175" s="1">
        <v>45706.850734120373</v>
      </c>
      <c r="H175">
        <v>360</v>
      </c>
      <c r="I175" t="s">
        <v>139</v>
      </c>
    </row>
    <row r="176" spans="1:9" x14ac:dyDescent="0.35">
      <c r="A176">
        <v>10395</v>
      </c>
      <c r="B176">
        <v>1009</v>
      </c>
      <c r="C176">
        <v>13395</v>
      </c>
      <c r="D176">
        <v>2083</v>
      </c>
      <c r="E176">
        <v>15395</v>
      </c>
      <c r="F176" t="s">
        <v>138</v>
      </c>
      <c r="G176" s="1">
        <v>45682.626428564814</v>
      </c>
      <c r="H176">
        <v>35</v>
      </c>
      <c r="I176" t="s">
        <v>139</v>
      </c>
    </row>
    <row r="177" spans="1:9" x14ac:dyDescent="0.35">
      <c r="A177">
        <v>10337</v>
      </c>
      <c r="B177">
        <v>1018</v>
      </c>
      <c r="C177">
        <v>13337</v>
      </c>
      <c r="D177">
        <v>2035</v>
      </c>
      <c r="E177">
        <v>15337</v>
      </c>
      <c r="F177" t="s">
        <v>138</v>
      </c>
      <c r="G177" s="1">
        <v>45689.708373009256</v>
      </c>
      <c r="H177">
        <v>190</v>
      </c>
      <c r="I177" t="s">
        <v>139</v>
      </c>
    </row>
    <row r="178" spans="1:9" x14ac:dyDescent="0.35">
      <c r="A178">
        <v>3792</v>
      </c>
      <c r="B178">
        <v>1009</v>
      </c>
      <c r="C178">
        <v>6792</v>
      </c>
      <c r="D178">
        <v>2077</v>
      </c>
      <c r="E178">
        <v>8792</v>
      </c>
      <c r="F178" t="s">
        <v>138</v>
      </c>
      <c r="G178" s="1">
        <v>45685.888234120372</v>
      </c>
      <c r="H178">
        <v>140</v>
      </c>
      <c r="I178" t="s">
        <v>139</v>
      </c>
    </row>
    <row r="179" spans="1:9" x14ac:dyDescent="0.35">
      <c r="A179">
        <v>8887</v>
      </c>
      <c r="B179">
        <v>1017</v>
      </c>
      <c r="C179">
        <v>11887</v>
      </c>
      <c r="D179">
        <v>2047</v>
      </c>
      <c r="E179">
        <v>13887</v>
      </c>
      <c r="F179" t="s">
        <v>140</v>
      </c>
      <c r="G179" s="1">
        <v>45705.631289675926</v>
      </c>
      <c r="H179">
        <v>720</v>
      </c>
      <c r="I179" t="s">
        <v>139</v>
      </c>
    </row>
    <row r="180" spans="1:9" x14ac:dyDescent="0.35">
      <c r="A180">
        <v>12930</v>
      </c>
      <c r="B180">
        <v>1032</v>
      </c>
      <c r="C180">
        <v>15930</v>
      </c>
      <c r="D180">
        <v>2097</v>
      </c>
      <c r="E180">
        <v>17930</v>
      </c>
      <c r="F180" t="s">
        <v>140</v>
      </c>
      <c r="G180" s="1">
        <v>45704.861845231484</v>
      </c>
      <c r="H180">
        <v>1600</v>
      </c>
      <c r="I180" t="s">
        <v>139</v>
      </c>
    </row>
    <row r="181" spans="1:9" x14ac:dyDescent="0.35">
      <c r="A181">
        <v>3442</v>
      </c>
      <c r="B181">
        <v>1015</v>
      </c>
      <c r="C181">
        <v>6442</v>
      </c>
      <c r="D181">
        <v>2048</v>
      </c>
      <c r="E181">
        <v>8442</v>
      </c>
      <c r="F181" t="s">
        <v>140</v>
      </c>
      <c r="G181" s="1">
        <v>45702.720178564814</v>
      </c>
      <c r="H181">
        <v>230</v>
      </c>
      <c r="I181" t="s">
        <v>139</v>
      </c>
    </row>
    <row r="182" spans="1:9" x14ac:dyDescent="0.35">
      <c r="A182">
        <v>9998</v>
      </c>
      <c r="B182">
        <v>1034</v>
      </c>
      <c r="C182">
        <v>12998</v>
      </c>
      <c r="D182">
        <v>2037</v>
      </c>
      <c r="E182">
        <v>14998</v>
      </c>
      <c r="F182" t="s">
        <v>140</v>
      </c>
      <c r="G182" s="1">
        <v>45681.172956342591</v>
      </c>
      <c r="H182">
        <v>420</v>
      </c>
      <c r="I182" t="s">
        <v>139</v>
      </c>
    </row>
    <row r="183" spans="1:9" x14ac:dyDescent="0.35">
      <c r="A183">
        <v>7229</v>
      </c>
      <c r="B183">
        <v>1029</v>
      </c>
      <c r="C183">
        <v>10229</v>
      </c>
      <c r="D183">
        <v>2078</v>
      </c>
      <c r="E183">
        <v>12229</v>
      </c>
      <c r="F183" t="s">
        <v>140</v>
      </c>
      <c r="G183" s="1">
        <v>45703.840317453702</v>
      </c>
      <c r="H183">
        <v>1155</v>
      </c>
      <c r="I183" t="s">
        <v>139</v>
      </c>
    </row>
    <row r="184" spans="1:9" x14ac:dyDescent="0.35">
      <c r="A184">
        <v>5845</v>
      </c>
      <c r="B184">
        <v>1019</v>
      </c>
      <c r="C184">
        <v>8845</v>
      </c>
      <c r="D184">
        <v>2008</v>
      </c>
      <c r="E184">
        <v>10845</v>
      </c>
      <c r="F184" t="s">
        <v>138</v>
      </c>
      <c r="G184" s="1">
        <v>45698.133373009259</v>
      </c>
      <c r="H184">
        <v>995</v>
      </c>
      <c r="I184" t="s">
        <v>139</v>
      </c>
    </row>
    <row r="185" spans="1:9" x14ac:dyDescent="0.35">
      <c r="A185">
        <v>4010</v>
      </c>
      <c r="B185">
        <v>1007</v>
      </c>
      <c r="C185">
        <v>7010</v>
      </c>
      <c r="D185">
        <v>2064</v>
      </c>
      <c r="E185">
        <v>9010</v>
      </c>
      <c r="F185" t="s">
        <v>140</v>
      </c>
      <c r="G185" s="1">
        <v>45706.777817453702</v>
      </c>
      <c r="H185">
        <v>80</v>
      </c>
      <c r="I185" t="s">
        <v>139</v>
      </c>
    </row>
    <row r="186" spans="1:9" x14ac:dyDescent="0.35">
      <c r="A186">
        <v>5101</v>
      </c>
      <c r="B186">
        <v>1040</v>
      </c>
      <c r="C186">
        <v>8101</v>
      </c>
      <c r="D186">
        <v>2009</v>
      </c>
      <c r="E186">
        <v>10101</v>
      </c>
      <c r="F186" t="s">
        <v>138</v>
      </c>
      <c r="G186" s="1">
        <v>45685.408373009261</v>
      </c>
      <c r="H186">
        <v>320</v>
      </c>
      <c r="I186" t="s">
        <v>139</v>
      </c>
    </row>
    <row r="187" spans="1:9" x14ac:dyDescent="0.35">
      <c r="A187">
        <v>7916</v>
      </c>
      <c r="B187">
        <v>1034</v>
      </c>
      <c r="C187">
        <v>10916</v>
      </c>
      <c r="D187">
        <v>2038</v>
      </c>
      <c r="E187">
        <v>12916</v>
      </c>
      <c r="F187" t="s">
        <v>138</v>
      </c>
      <c r="G187" s="1">
        <v>45683.641706342591</v>
      </c>
      <c r="H187">
        <v>1050</v>
      </c>
      <c r="I187" t="s">
        <v>139</v>
      </c>
    </row>
    <row r="188" spans="1:9" x14ac:dyDescent="0.35">
      <c r="A188">
        <v>5003</v>
      </c>
      <c r="B188">
        <v>1033</v>
      </c>
      <c r="C188">
        <v>8003</v>
      </c>
      <c r="D188">
        <v>2079</v>
      </c>
      <c r="E188">
        <v>10003</v>
      </c>
      <c r="F188" t="s">
        <v>140</v>
      </c>
      <c r="G188" s="1">
        <v>45695.602123009259</v>
      </c>
      <c r="H188">
        <v>340</v>
      </c>
      <c r="I188" t="s">
        <v>139</v>
      </c>
    </row>
    <row r="189" spans="1:9" x14ac:dyDescent="0.35">
      <c r="A189">
        <v>3707</v>
      </c>
      <c r="B189">
        <v>1042</v>
      </c>
      <c r="C189">
        <v>6707</v>
      </c>
      <c r="D189">
        <v>2029</v>
      </c>
      <c r="E189">
        <v>8707</v>
      </c>
      <c r="F189" t="s">
        <v>140</v>
      </c>
      <c r="G189" s="1">
        <v>45689.472956342594</v>
      </c>
      <c r="H189">
        <v>900</v>
      </c>
      <c r="I189" t="s">
        <v>139</v>
      </c>
    </row>
    <row r="190" spans="1:9" x14ac:dyDescent="0.35">
      <c r="A190">
        <v>4040</v>
      </c>
      <c r="B190">
        <v>1023</v>
      </c>
      <c r="C190">
        <v>7040</v>
      </c>
      <c r="D190">
        <v>2087</v>
      </c>
      <c r="E190">
        <v>9040</v>
      </c>
      <c r="F190" t="s">
        <v>140</v>
      </c>
      <c r="G190" s="1">
        <v>45703.191706342594</v>
      </c>
      <c r="H190">
        <v>540</v>
      </c>
      <c r="I190" t="s">
        <v>139</v>
      </c>
    </row>
    <row r="191" spans="1:9" x14ac:dyDescent="0.35">
      <c r="A191">
        <v>12041</v>
      </c>
      <c r="B191">
        <v>1018</v>
      </c>
      <c r="C191">
        <v>15041</v>
      </c>
      <c r="D191">
        <v>2009</v>
      </c>
      <c r="E191">
        <v>17041</v>
      </c>
      <c r="F191" t="s">
        <v>138</v>
      </c>
      <c r="G191" s="1">
        <v>45681.181289675929</v>
      </c>
      <c r="H191">
        <v>760</v>
      </c>
      <c r="I191" t="s">
        <v>139</v>
      </c>
    </row>
    <row r="192" spans="1:9" x14ac:dyDescent="0.35">
      <c r="A192">
        <v>12000</v>
      </c>
      <c r="B192">
        <v>1023</v>
      </c>
      <c r="C192">
        <v>15000</v>
      </c>
      <c r="D192">
        <v>2035</v>
      </c>
      <c r="E192">
        <v>17000</v>
      </c>
      <c r="F192" t="s">
        <v>140</v>
      </c>
      <c r="G192" s="1">
        <v>45681.458373009256</v>
      </c>
      <c r="H192">
        <v>270</v>
      </c>
      <c r="I192" t="s">
        <v>139</v>
      </c>
    </row>
    <row r="193" spans="1:9" x14ac:dyDescent="0.35">
      <c r="A193">
        <v>7614</v>
      </c>
      <c r="B193">
        <v>1040</v>
      </c>
      <c r="C193">
        <v>10614</v>
      </c>
      <c r="D193">
        <v>2079</v>
      </c>
      <c r="E193">
        <v>12614</v>
      </c>
      <c r="F193" t="s">
        <v>138</v>
      </c>
      <c r="G193" s="1">
        <v>45687.580595231484</v>
      </c>
      <c r="H193">
        <v>800</v>
      </c>
      <c r="I193" t="s">
        <v>139</v>
      </c>
    </row>
    <row r="194" spans="1:9" x14ac:dyDescent="0.35">
      <c r="A194">
        <v>10748</v>
      </c>
      <c r="B194">
        <v>1031</v>
      </c>
      <c r="C194">
        <v>13748</v>
      </c>
      <c r="D194">
        <v>2020</v>
      </c>
      <c r="E194">
        <v>15748</v>
      </c>
      <c r="F194" t="s">
        <v>138</v>
      </c>
      <c r="G194" s="1">
        <v>45708.552123009256</v>
      </c>
      <c r="H194">
        <v>390</v>
      </c>
      <c r="I194" t="s">
        <v>139</v>
      </c>
    </row>
    <row r="195" spans="1:9" x14ac:dyDescent="0.35">
      <c r="A195">
        <v>7508</v>
      </c>
      <c r="B195">
        <v>1001</v>
      </c>
      <c r="C195">
        <v>10508</v>
      </c>
      <c r="D195">
        <v>2007</v>
      </c>
      <c r="E195">
        <v>12508</v>
      </c>
      <c r="F195" t="s">
        <v>140</v>
      </c>
      <c r="G195" s="1">
        <v>45683.646567453703</v>
      </c>
      <c r="H195">
        <v>260</v>
      </c>
      <c r="I195" t="s">
        <v>139</v>
      </c>
    </row>
    <row r="196" spans="1:9" x14ac:dyDescent="0.35">
      <c r="A196">
        <v>8185</v>
      </c>
      <c r="B196">
        <v>1045</v>
      </c>
      <c r="C196">
        <v>11185</v>
      </c>
      <c r="D196">
        <v>2089</v>
      </c>
      <c r="E196">
        <v>13185</v>
      </c>
      <c r="F196" t="s">
        <v>138</v>
      </c>
      <c r="G196" s="1">
        <v>45684.738928564817</v>
      </c>
      <c r="H196">
        <v>80</v>
      </c>
      <c r="I196" t="s">
        <v>139</v>
      </c>
    </row>
    <row r="197" spans="1:9" x14ac:dyDescent="0.35">
      <c r="A197">
        <v>10381</v>
      </c>
      <c r="B197">
        <v>1030</v>
      </c>
      <c r="C197">
        <v>13381</v>
      </c>
      <c r="D197">
        <v>2073</v>
      </c>
      <c r="E197">
        <v>15381</v>
      </c>
      <c r="F197" t="s">
        <v>138</v>
      </c>
      <c r="G197" s="1">
        <v>45699.959067453703</v>
      </c>
      <c r="H197">
        <v>350</v>
      </c>
      <c r="I197" t="s">
        <v>139</v>
      </c>
    </row>
    <row r="198" spans="1:9" x14ac:dyDescent="0.35">
      <c r="A198">
        <v>4901</v>
      </c>
      <c r="B198">
        <v>1030</v>
      </c>
      <c r="C198">
        <v>7901</v>
      </c>
      <c r="D198">
        <v>2041</v>
      </c>
      <c r="E198">
        <v>9901</v>
      </c>
      <c r="F198" t="s">
        <v>140</v>
      </c>
      <c r="G198" s="1">
        <v>45694.641706342591</v>
      </c>
      <c r="H198">
        <v>350</v>
      </c>
      <c r="I198" t="s">
        <v>139</v>
      </c>
    </row>
    <row r="199" spans="1:9" x14ac:dyDescent="0.35">
      <c r="A199">
        <v>7121</v>
      </c>
      <c r="B199">
        <v>1001</v>
      </c>
      <c r="C199">
        <v>10121</v>
      </c>
      <c r="D199">
        <v>2004</v>
      </c>
      <c r="E199">
        <v>12121</v>
      </c>
      <c r="F199" t="s">
        <v>138</v>
      </c>
      <c r="G199" s="1">
        <v>45697.506289675926</v>
      </c>
      <c r="H199">
        <v>520</v>
      </c>
      <c r="I199" t="s">
        <v>139</v>
      </c>
    </row>
    <row r="200" spans="1:9" x14ac:dyDescent="0.35">
      <c r="A200">
        <v>10782</v>
      </c>
      <c r="B200">
        <v>1048</v>
      </c>
      <c r="C200">
        <v>13782</v>
      </c>
      <c r="D200">
        <v>2040</v>
      </c>
      <c r="E200">
        <v>15782</v>
      </c>
      <c r="F200" t="s">
        <v>140</v>
      </c>
      <c r="G200" s="1">
        <v>45691.136150787039</v>
      </c>
      <c r="H200">
        <v>440</v>
      </c>
      <c r="I200" t="s">
        <v>139</v>
      </c>
    </row>
    <row r="201" spans="1:9" x14ac:dyDescent="0.35">
      <c r="A201">
        <v>7399</v>
      </c>
      <c r="B201">
        <v>1043</v>
      </c>
      <c r="C201">
        <v>10399</v>
      </c>
      <c r="D201">
        <v>2098</v>
      </c>
      <c r="E201">
        <v>12399</v>
      </c>
      <c r="F201" t="s">
        <v>138</v>
      </c>
      <c r="G201" s="1">
        <v>45684.683373009262</v>
      </c>
      <c r="H201">
        <v>700</v>
      </c>
      <c r="I201" t="s">
        <v>139</v>
      </c>
    </row>
    <row r="202" spans="1:9" x14ac:dyDescent="0.35">
      <c r="A202">
        <v>4973</v>
      </c>
      <c r="B202">
        <v>1034</v>
      </c>
      <c r="C202">
        <v>7973</v>
      </c>
      <c r="D202">
        <v>2023</v>
      </c>
      <c r="E202">
        <v>9973</v>
      </c>
      <c r="F202" t="s">
        <v>138</v>
      </c>
      <c r="G202" s="1">
        <v>45680.310456342595</v>
      </c>
      <c r="H202">
        <v>420</v>
      </c>
      <c r="I202" t="s">
        <v>139</v>
      </c>
    </row>
    <row r="203" spans="1:9" x14ac:dyDescent="0.35">
      <c r="A203">
        <v>8127</v>
      </c>
      <c r="B203">
        <v>1046</v>
      </c>
      <c r="C203">
        <v>11127</v>
      </c>
      <c r="D203">
        <v>2023</v>
      </c>
      <c r="E203">
        <v>13127</v>
      </c>
      <c r="F203" t="s">
        <v>138</v>
      </c>
      <c r="G203" s="1">
        <v>45705.408373009261</v>
      </c>
      <c r="H203">
        <v>90</v>
      </c>
      <c r="I203" t="s">
        <v>139</v>
      </c>
    </row>
    <row r="204" spans="1:9" x14ac:dyDescent="0.35">
      <c r="A204">
        <v>7873</v>
      </c>
      <c r="B204">
        <v>1016</v>
      </c>
      <c r="C204">
        <v>10873</v>
      </c>
      <c r="D204">
        <v>2086</v>
      </c>
      <c r="E204">
        <v>12873</v>
      </c>
      <c r="F204" t="s">
        <v>138</v>
      </c>
      <c r="G204" s="1">
        <v>45685.87990078704</v>
      </c>
      <c r="H204">
        <v>150</v>
      </c>
      <c r="I204" t="s">
        <v>139</v>
      </c>
    </row>
    <row r="205" spans="1:9" x14ac:dyDescent="0.35">
      <c r="A205">
        <v>7005</v>
      </c>
      <c r="B205">
        <v>1016</v>
      </c>
      <c r="C205">
        <v>10005</v>
      </c>
      <c r="D205">
        <v>2091</v>
      </c>
      <c r="E205">
        <v>12005</v>
      </c>
      <c r="F205" t="s">
        <v>140</v>
      </c>
      <c r="G205" s="1">
        <v>45682.801428564817</v>
      </c>
      <c r="H205">
        <v>600</v>
      </c>
      <c r="I205" t="s">
        <v>139</v>
      </c>
    </row>
    <row r="206" spans="1:9" x14ac:dyDescent="0.35">
      <c r="A206">
        <v>9003</v>
      </c>
      <c r="B206">
        <v>1031</v>
      </c>
      <c r="C206">
        <v>12003</v>
      </c>
      <c r="D206">
        <v>2080</v>
      </c>
      <c r="E206">
        <v>14003</v>
      </c>
      <c r="F206" t="s">
        <v>138</v>
      </c>
      <c r="G206" s="1">
        <v>45707.150734120369</v>
      </c>
      <c r="H206">
        <v>130</v>
      </c>
      <c r="I206" t="s">
        <v>139</v>
      </c>
    </row>
    <row r="207" spans="1:9" x14ac:dyDescent="0.35">
      <c r="A207">
        <v>8461</v>
      </c>
      <c r="B207">
        <v>1011</v>
      </c>
      <c r="C207">
        <v>11461</v>
      </c>
      <c r="D207">
        <v>2004</v>
      </c>
      <c r="E207">
        <v>13461</v>
      </c>
      <c r="F207" t="s">
        <v>138</v>
      </c>
      <c r="G207" s="1">
        <v>45711.1278174537</v>
      </c>
      <c r="H207">
        <v>60</v>
      </c>
      <c r="I207" t="s">
        <v>139</v>
      </c>
    </row>
    <row r="208" spans="1:9" x14ac:dyDescent="0.35">
      <c r="A208">
        <v>10658</v>
      </c>
      <c r="B208">
        <v>1003</v>
      </c>
      <c r="C208">
        <v>13658</v>
      </c>
      <c r="D208">
        <v>2003</v>
      </c>
      <c r="E208">
        <v>15658</v>
      </c>
      <c r="F208" t="s">
        <v>140</v>
      </c>
      <c r="G208" s="1">
        <v>45704.808373009262</v>
      </c>
      <c r="H208">
        <v>1020</v>
      </c>
      <c r="I208" t="s">
        <v>139</v>
      </c>
    </row>
    <row r="209" spans="1:9" x14ac:dyDescent="0.35">
      <c r="A209">
        <v>12084</v>
      </c>
      <c r="B209">
        <v>1034</v>
      </c>
      <c r="C209">
        <v>15084</v>
      </c>
      <c r="D209">
        <v>2016</v>
      </c>
      <c r="E209">
        <v>17084</v>
      </c>
      <c r="F209" t="s">
        <v>138</v>
      </c>
      <c r="G209" s="1">
        <v>45706.947956342592</v>
      </c>
      <c r="H209">
        <v>420</v>
      </c>
      <c r="I209" t="s">
        <v>139</v>
      </c>
    </row>
    <row r="210" spans="1:9" x14ac:dyDescent="0.35">
      <c r="A210">
        <v>4054</v>
      </c>
      <c r="B210">
        <v>1004</v>
      </c>
      <c r="C210">
        <v>7054</v>
      </c>
      <c r="D210">
        <v>2074</v>
      </c>
      <c r="E210">
        <v>9054</v>
      </c>
      <c r="F210" t="s">
        <v>138</v>
      </c>
      <c r="G210" s="1">
        <v>45703.040317453706</v>
      </c>
      <c r="H210">
        <v>84</v>
      </c>
      <c r="I210" t="s">
        <v>139</v>
      </c>
    </row>
    <row r="211" spans="1:9" x14ac:dyDescent="0.35">
      <c r="A211">
        <v>9977</v>
      </c>
      <c r="B211">
        <v>1023</v>
      </c>
      <c r="C211">
        <v>12977</v>
      </c>
      <c r="D211">
        <v>2030</v>
      </c>
      <c r="E211">
        <v>14977</v>
      </c>
      <c r="F211" t="s">
        <v>140</v>
      </c>
      <c r="G211" s="1">
        <v>45684.938928564814</v>
      </c>
      <c r="H211">
        <v>540</v>
      </c>
      <c r="I211" t="s">
        <v>139</v>
      </c>
    </row>
    <row r="212" spans="1:9" x14ac:dyDescent="0.35">
      <c r="A212">
        <v>12859</v>
      </c>
      <c r="B212">
        <v>1017</v>
      </c>
      <c r="C212">
        <v>15859</v>
      </c>
      <c r="D212">
        <v>2016</v>
      </c>
      <c r="E212">
        <v>17859</v>
      </c>
      <c r="F212" t="s">
        <v>140</v>
      </c>
      <c r="G212" s="1">
        <v>45689.158373009261</v>
      </c>
      <c r="H212">
        <v>720</v>
      </c>
      <c r="I212" t="s">
        <v>139</v>
      </c>
    </row>
    <row r="213" spans="1:9" x14ac:dyDescent="0.35">
      <c r="A213">
        <v>8234</v>
      </c>
      <c r="B213">
        <v>1048</v>
      </c>
      <c r="C213">
        <v>11234</v>
      </c>
      <c r="D213">
        <v>2070</v>
      </c>
      <c r="E213">
        <v>13234</v>
      </c>
      <c r="F213" t="s">
        <v>140</v>
      </c>
      <c r="G213" s="1">
        <v>45692.995178564815</v>
      </c>
      <c r="H213">
        <v>550</v>
      </c>
      <c r="I213" t="s">
        <v>139</v>
      </c>
    </row>
    <row r="214" spans="1:9" x14ac:dyDescent="0.35">
      <c r="A214">
        <v>5735</v>
      </c>
      <c r="B214">
        <v>1029</v>
      </c>
      <c r="C214">
        <v>8735</v>
      </c>
      <c r="D214">
        <v>2078</v>
      </c>
      <c r="E214">
        <v>10735</v>
      </c>
      <c r="F214" t="s">
        <v>140</v>
      </c>
      <c r="G214" s="1">
        <v>45692.572261898145</v>
      </c>
      <c r="H214">
        <v>770</v>
      </c>
      <c r="I214" t="s">
        <v>139</v>
      </c>
    </row>
    <row r="215" spans="1:9" x14ac:dyDescent="0.35">
      <c r="A215">
        <v>9505</v>
      </c>
      <c r="B215">
        <v>1009</v>
      </c>
      <c r="C215">
        <v>12505</v>
      </c>
      <c r="D215">
        <v>2073</v>
      </c>
      <c r="E215">
        <v>14505</v>
      </c>
      <c r="F215" t="s">
        <v>140</v>
      </c>
      <c r="G215" s="1">
        <v>45688.106289675925</v>
      </c>
      <c r="H215">
        <v>105</v>
      </c>
      <c r="I215" t="s">
        <v>139</v>
      </c>
    </row>
    <row r="216" spans="1:9" x14ac:dyDescent="0.35">
      <c r="A216">
        <v>4916</v>
      </c>
      <c r="B216">
        <v>1040</v>
      </c>
      <c r="C216">
        <v>7916</v>
      </c>
      <c r="D216">
        <v>2078</v>
      </c>
      <c r="E216">
        <v>9916</v>
      </c>
      <c r="F216" t="s">
        <v>138</v>
      </c>
      <c r="G216" s="1">
        <v>45693.754206342594</v>
      </c>
      <c r="H216">
        <v>160</v>
      </c>
      <c r="I216" t="s">
        <v>139</v>
      </c>
    </row>
    <row r="217" spans="1:9" x14ac:dyDescent="0.35">
      <c r="A217">
        <v>11108</v>
      </c>
      <c r="B217">
        <v>1042</v>
      </c>
      <c r="C217">
        <v>14108</v>
      </c>
      <c r="D217">
        <v>2023</v>
      </c>
      <c r="E217">
        <v>16108</v>
      </c>
      <c r="F217" t="s">
        <v>140</v>
      </c>
      <c r="G217" s="1">
        <v>45703.736845231484</v>
      </c>
      <c r="H217">
        <v>900</v>
      </c>
      <c r="I217" t="s">
        <v>139</v>
      </c>
    </row>
    <row r="218" spans="1:9" x14ac:dyDescent="0.35">
      <c r="A218">
        <v>10571</v>
      </c>
      <c r="B218">
        <v>1034</v>
      </c>
      <c r="C218">
        <v>13571</v>
      </c>
      <c r="D218">
        <v>2016</v>
      </c>
      <c r="E218">
        <v>15571</v>
      </c>
      <c r="F218" t="s">
        <v>140</v>
      </c>
      <c r="G218" s="1">
        <v>45704.399345231483</v>
      </c>
      <c r="H218">
        <v>840</v>
      </c>
      <c r="I218" t="s">
        <v>139</v>
      </c>
    </row>
    <row r="219" spans="1:9" x14ac:dyDescent="0.35">
      <c r="A219">
        <v>9660</v>
      </c>
      <c r="B219">
        <v>1000</v>
      </c>
      <c r="C219">
        <v>12660</v>
      </c>
      <c r="D219">
        <v>2009</v>
      </c>
      <c r="E219">
        <v>14660</v>
      </c>
      <c r="F219" t="s">
        <v>138</v>
      </c>
      <c r="G219" s="1">
        <v>45698.391011898151</v>
      </c>
      <c r="H219">
        <v>360</v>
      </c>
      <c r="I219" t="s">
        <v>139</v>
      </c>
    </row>
    <row r="220" spans="1:9" x14ac:dyDescent="0.35">
      <c r="A220">
        <v>7819</v>
      </c>
      <c r="B220">
        <v>1003</v>
      </c>
      <c r="C220">
        <v>10819</v>
      </c>
      <c r="D220">
        <v>2009</v>
      </c>
      <c r="E220">
        <v>12819</v>
      </c>
      <c r="F220" t="s">
        <v>140</v>
      </c>
      <c r="G220" s="1">
        <v>45688.66115078704</v>
      </c>
      <c r="H220">
        <v>255</v>
      </c>
      <c r="I220" t="s">
        <v>139</v>
      </c>
    </row>
    <row r="221" spans="1:9" x14ac:dyDescent="0.35">
      <c r="A221">
        <v>12383</v>
      </c>
      <c r="B221">
        <v>1024</v>
      </c>
      <c r="C221">
        <v>15383</v>
      </c>
      <c r="D221">
        <v>2038</v>
      </c>
      <c r="E221">
        <v>17383</v>
      </c>
      <c r="F221" t="s">
        <v>140</v>
      </c>
      <c r="G221" s="1">
        <v>45708.133373009259</v>
      </c>
      <c r="H221">
        <v>450</v>
      </c>
      <c r="I221" t="s">
        <v>139</v>
      </c>
    </row>
    <row r="222" spans="1:9" x14ac:dyDescent="0.35">
      <c r="A222">
        <v>8415</v>
      </c>
      <c r="B222">
        <v>1011</v>
      </c>
      <c r="C222">
        <v>11415</v>
      </c>
      <c r="D222">
        <v>2084</v>
      </c>
      <c r="E222">
        <v>13415</v>
      </c>
      <c r="F222" t="s">
        <v>138</v>
      </c>
      <c r="G222" s="1">
        <v>45704.484761898151</v>
      </c>
      <c r="H222">
        <v>180</v>
      </c>
      <c r="I222" t="s">
        <v>139</v>
      </c>
    </row>
    <row r="223" spans="1:9" x14ac:dyDescent="0.35">
      <c r="A223">
        <v>11613</v>
      </c>
      <c r="B223">
        <v>1015</v>
      </c>
      <c r="C223">
        <v>14613</v>
      </c>
      <c r="D223">
        <v>2065</v>
      </c>
      <c r="E223">
        <v>16613</v>
      </c>
      <c r="F223" t="s">
        <v>138</v>
      </c>
      <c r="G223" s="1">
        <v>45693.775734120369</v>
      </c>
      <c r="H223">
        <v>575</v>
      </c>
      <c r="I223" t="s">
        <v>139</v>
      </c>
    </row>
    <row r="224" spans="1:9" x14ac:dyDescent="0.35">
      <c r="A224">
        <v>5586</v>
      </c>
      <c r="B224">
        <v>1033</v>
      </c>
      <c r="C224">
        <v>8586</v>
      </c>
      <c r="D224">
        <v>2085</v>
      </c>
      <c r="E224">
        <v>10586</v>
      </c>
      <c r="F224" t="s">
        <v>138</v>
      </c>
      <c r="G224" s="1">
        <v>45690.659761898147</v>
      </c>
      <c r="H224">
        <v>255</v>
      </c>
      <c r="I224" t="s">
        <v>139</v>
      </c>
    </row>
    <row r="225" spans="1:9" x14ac:dyDescent="0.35">
      <c r="A225">
        <v>12862</v>
      </c>
      <c r="B225">
        <v>1044</v>
      </c>
      <c r="C225">
        <v>15862</v>
      </c>
      <c r="D225">
        <v>2048</v>
      </c>
      <c r="E225">
        <v>17862</v>
      </c>
      <c r="F225" t="s">
        <v>140</v>
      </c>
      <c r="G225" s="1">
        <v>45695.275734120369</v>
      </c>
      <c r="H225">
        <v>680</v>
      </c>
      <c r="I225" t="s">
        <v>139</v>
      </c>
    </row>
    <row r="226" spans="1:9" x14ac:dyDescent="0.35">
      <c r="A226">
        <v>10221</v>
      </c>
      <c r="B226">
        <v>1047</v>
      </c>
      <c r="C226">
        <v>13221</v>
      </c>
      <c r="D226">
        <v>2004</v>
      </c>
      <c r="E226">
        <v>15221</v>
      </c>
      <c r="F226" t="s">
        <v>138</v>
      </c>
      <c r="G226" s="1">
        <v>45692.22434523148</v>
      </c>
      <c r="H226">
        <v>1925</v>
      </c>
      <c r="I226" t="s">
        <v>139</v>
      </c>
    </row>
    <row r="227" spans="1:9" x14ac:dyDescent="0.35">
      <c r="A227">
        <v>5316</v>
      </c>
      <c r="B227">
        <v>1045</v>
      </c>
      <c r="C227">
        <v>8316</v>
      </c>
      <c r="D227">
        <v>2013</v>
      </c>
      <c r="E227">
        <v>10316</v>
      </c>
      <c r="F227" t="s">
        <v>138</v>
      </c>
      <c r="G227" s="1">
        <v>45686.039623009259</v>
      </c>
      <c r="H227">
        <v>320</v>
      </c>
      <c r="I227" t="s">
        <v>139</v>
      </c>
    </row>
    <row r="228" spans="1:9" x14ac:dyDescent="0.35">
      <c r="A228">
        <v>11486</v>
      </c>
      <c r="B228">
        <v>1026</v>
      </c>
      <c r="C228">
        <v>14486</v>
      </c>
      <c r="D228">
        <v>2094</v>
      </c>
      <c r="E228">
        <v>16486</v>
      </c>
      <c r="F228" t="s">
        <v>140</v>
      </c>
      <c r="G228" s="1">
        <v>45706.499345231481</v>
      </c>
      <c r="H228">
        <v>1495</v>
      </c>
      <c r="I228" t="s">
        <v>139</v>
      </c>
    </row>
    <row r="229" spans="1:9" x14ac:dyDescent="0.35">
      <c r="A229">
        <v>9922</v>
      </c>
      <c r="B229">
        <v>1011</v>
      </c>
      <c r="C229">
        <v>12922</v>
      </c>
      <c r="D229">
        <v>2063</v>
      </c>
      <c r="E229">
        <v>14922</v>
      </c>
      <c r="F229" t="s">
        <v>140</v>
      </c>
      <c r="G229" s="1">
        <v>45699.869484120369</v>
      </c>
      <c r="H229">
        <v>300</v>
      </c>
      <c r="I229" t="s">
        <v>139</v>
      </c>
    </row>
    <row r="230" spans="1:9" x14ac:dyDescent="0.35">
      <c r="A230">
        <v>11727</v>
      </c>
      <c r="B230">
        <v>1005</v>
      </c>
      <c r="C230">
        <v>14727</v>
      </c>
      <c r="D230">
        <v>2015</v>
      </c>
      <c r="E230">
        <v>16727</v>
      </c>
      <c r="F230" t="s">
        <v>140</v>
      </c>
      <c r="G230" s="1">
        <v>45705.564623009261</v>
      </c>
      <c r="H230">
        <v>180</v>
      </c>
      <c r="I230" t="s">
        <v>139</v>
      </c>
    </row>
    <row r="231" spans="1:9" x14ac:dyDescent="0.35">
      <c r="A231">
        <v>7880</v>
      </c>
      <c r="B231">
        <v>1016</v>
      </c>
      <c r="C231">
        <v>10880</v>
      </c>
      <c r="D231">
        <v>2088</v>
      </c>
      <c r="E231">
        <v>12880</v>
      </c>
      <c r="F231" t="s">
        <v>138</v>
      </c>
      <c r="G231" s="1">
        <v>45711.011845231478</v>
      </c>
      <c r="H231">
        <v>150</v>
      </c>
      <c r="I231" t="s">
        <v>139</v>
      </c>
    </row>
    <row r="232" spans="1:9" x14ac:dyDescent="0.35">
      <c r="A232">
        <v>10867</v>
      </c>
      <c r="B232">
        <v>1036</v>
      </c>
      <c r="C232">
        <v>13867</v>
      </c>
      <c r="D232">
        <v>2098</v>
      </c>
      <c r="E232">
        <v>15867</v>
      </c>
      <c r="F232" t="s">
        <v>140</v>
      </c>
      <c r="G232" s="1">
        <v>45709.745178564815</v>
      </c>
      <c r="H232">
        <v>195</v>
      </c>
      <c r="I232" t="s">
        <v>139</v>
      </c>
    </row>
    <row r="233" spans="1:9" x14ac:dyDescent="0.35">
      <c r="A233">
        <v>10136</v>
      </c>
      <c r="B233">
        <v>1033</v>
      </c>
      <c r="C233">
        <v>13136</v>
      </c>
      <c r="D233">
        <v>2004</v>
      </c>
      <c r="E233">
        <v>15136</v>
      </c>
      <c r="F233" t="s">
        <v>140</v>
      </c>
      <c r="G233" s="1">
        <v>45680.186845231481</v>
      </c>
      <c r="H233">
        <v>255</v>
      </c>
      <c r="I233" t="s">
        <v>139</v>
      </c>
    </row>
    <row r="234" spans="1:9" x14ac:dyDescent="0.35">
      <c r="A234">
        <v>9242</v>
      </c>
      <c r="B234">
        <v>1049</v>
      </c>
      <c r="C234">
        <v>12242</v>
      </c>
      <c r="D234">
        <v>2030</v>
      </c>
      <c r="E234">
        <v>14242</v>
      </c>
      <c r="F234" t="s">
        <v>138</v>
      </c>
      <c r="G234" s="1">
        <v>45688.404900787034</v>
      </c>
      <c r="H234">
        <v>960</v>
      </c>
      <c r="I234" t="s">
        <v>139</v>
      </c>
    </row>
    <row r="235" spans="1:9" x14ac:dyDescent="0.35">
      <c r="A235">
        <v>11391</v>
      </c>
      <c r="B235">
        <v>1041</v>
      </c>
      <c r="C235">
        <v>14391</v>
      </c>
      <c r="D235">
        <v>2001</v>
      </c>
      <c r="E235">
        <v>16391</v>
      </c>
      <c r="F235" t="s">
        <v>140</v>
      </c>
      <c r="G235" s="1">
        <v>45683.963928564815</v>
      </c>
      <c r="H235">
        <v>275</v>
      </c>
      <c r="I235" t="s">
        <v>139</v>
      </c>
    </row>
    <row r="236" spans="1:9" x14ac:dyDescent="0.35">
      <c r="A236">
        <v>12374</v>
      </c>
      <c r="B236">
        <v>1013</v>
      </c>
      <c r="C236">
        <v>15374</v>
      </c>
      <c r="D236">
        <v>2026</v>
      </c>
      <c r="E236">
        <v>17374</v>
      </c>
      <c r="F236" t="s">
        <v>138</v>
      </c>
      <c r="G236" s="1">
        <v>45702.042400787039</v>
      </c>
      <c r="H236">
        <v>420</v>
      </c>
      <c r="I236" t="s">
        <v>139</v>
      </c>
    </row>
    <row r="237" spans="1:9" x14ac:dyDescent="0.35">
      <c r="A237">
        <v>9015</v>
      </c>
      <c r="B237">
        <v>1004</v>
      </c>
      <c r="C237">
        <v>12015</v>
      </c>
      <c r="D237">
        <v>2058</v>
      </c>
      <c r="E237">
        <v>14015</v>
      </c>
      <c r="F237" t="s">
        <v>140</v>
      </c>
      <c r="G237" s="1">
        <v>45704.636150787039</v>
      </c>
      <c r="H237">
        <v>56</v>
      </c>
      <c r="I237" t="s">
        <v>139</v>
      </c>
    </row>
    <row r="238" spans="1:9" x14ac:dyDescent="0.35">
      <c r="A238">
        <v>4971</v>
      </c>
      <c r="B238">
        <v>1010</v>
      </c>
      <c r="C238">
        <v>7971</v>
      </c>
      <c r="D238">
        <v>2032</v>
      </c>
      <c r="E238">
        <v>9971</v>
      </c>
      <c r="F238" t="s">
        <v>140</v>
      </c>
      <c r="G238" s="1">
        <v>45701.152123009262</v>
      </c>
      <c r="H238">
        <v>900</v>
      </c>
      <c r="I238" t="s">
        <v>139</v>
      </c>
    </row>
    <row r="239" spans="1:9" x14ac:dyDescent="0.35">
      <c r="A239">
        <v>6848</v>
      </c>
      <c r="B239">
        <v>1008</v>
      </c>
      <c r="C239">
        <v>9848</v>
      </c>
      <c r="D239">
        <v>2002</v>
      </c>
      <c r="E239">
        <v>11848</v>
      </c>
      <c r="F239" t="s">
        <v>138</v>
      </c>
      <c r="G239" s="1">
        <v>45694.759761898145</v>
      </c>
      <c r="H239">
        <v>600</v>
      </c>
      <c r="I239" t="s">
        <v>139</v>
      </c>
    </row>
    <row r="240" spans="1:9" x14ac:dyDescent="0.35">
      <c r="A240">
        <v>9546</v>
      </c>
      <c r="B240">
        <v>1016</v>
      </c>
      <c r="C240">
        <v>12546</v>
      </c>
      <c r="D240">
        <v>2017</v>
      </c>
      <c r="E240">
        <v>14546</v>
      </c>
      <c r="F240" t="s">
        <v>140</v>
      </c>
      <c r="G240" s="1">
        <v>45679.208373009256</v>
      </c>
      <c r="H240">
        <v>600</v>
      </c>
      <c r="I240" t="s">
        <v>139</v>
      </c>
    </row>
    <row r="241" spans="1:9" x14ac:dyDescent="0.35">
      <c r="A241">
        <v>10635</v>
      </c>
      <c r="B241">
        <v>1034</v>
      </c>
      <c r="C241">
        <v>13635</v>
      </c>
      <c r="D241">
        <v>2088</v>
      </c>
      <c r="E241">
        <v>15635</v>
      </c>
      <c r="F241" t="s">
        <v>140</v>
      </c>
      <c r="G241" s="1">
        <v>45685.919484120372</v>
      </c>
      <c r="H241">
        <v>840</v>
      </c>
      <c r="I241" t="s">
        <v>139</v>
      </c>
    </row>
    <row r="242" spans="1:9" x14ac:dyDescent="0.35">
      <c r="A242">
        <v>4157</v>
      </c>
      <c r="B242">
        <v>1010</v>
      </c>
      <c r="C242">
        <v>7157</v>
      </c>
      <c r="D242">
        <v>2091</v>
      </c>
      <c r="E242">
        <v>9157</v>
      </c>
      <c r="F242" t="s">
        <v>138</v>
      </c>
      <c r="G242" s="1">
        <v>45686.44309523148</v>
      </c>
      <c r="H242">
        <v>180</v>
      </c>
      <c r="I242" t="s">
        <v>139</v>
      </c>
    </row>
    <row r="243" spans="1:9" x14ac:dyDescent="0.35">
      <c r="A243">
        <v>5002</v>
      </c>
      <c r="B243">
        <v>1022</v>
      </c>
      <c r="C243">
        <v>8002</v>
      </c>
      <c r="D243">
        <v>2062</v>
      </c>
      <c r="E243">
        <v>10002</v>
      </c>
      <c r="F243" t="s">
        <v>138</v>
      </c>
      <c r="G243" s="1">
        <v>45692.893789675923</v>
      </c>
      <c r="H243">
        <v>160</v>
      </c>
      <c r="I243" t="s">
        <v>139</v>
      </c>
    </row>
    <row r="244" spans="1:9" x14ac:dyDescent="0.35">
      <c r="A244">
        <v>11779</v>
      </c>
      <c r="B244">
        <v>1024</v>
      </c>
      <c r="C244">
        <v>14779</v>
      </c>
      <c r="D244">
        <v>2087</v>
      </c>
      <c r="E244">
        <v>16779</v>
      </c>
      <c r="F244" t="s">
        <v>140</v>
      </c>
      <c r="G244" s="1">
        <v>45691.709067453703</v>
      </c>
      <c r="H244">
        <v>675</v>
      </c>
      <c r="I244" t="s">
        <v>139</v>
      </c>
    </row>
    <row r="245" spans="1:9" x14ac:dyDescent="0.35">
      <c r="A245">
        <v>12115</v>
      </c>
      <c r="B245">
        <v>1000</v>
      </c>
      <c r="C245">
        <v>15115</v>
      </c>
      <c r="D245">
        <v>2065</v>
      </c>
      <c r="E245">
        <v>17115</v>
      </c>
      <c r="F245" t="s">
        <v>140</v>
      </c>
      <c r="G245" s="1">
        <v>45693.191706342594</v>
      </c>
      <c r="H245">
        <v>360</v>
      </c>
      <c r="I245" t="s">
        <v>139</v>
      </c>
    </row>
    <row r="246" spans="1:9" x14ac:dyDescent="0.35">
      <c r="A246">
        <v>9515</v>
      </c>
      <c r="B246">
        <v>1043</v>
      </c>
      <c r="C246">
        <v>12515</v>
      </c>
      <c r="D246">
        <v>2079</v>
      </c>
      <c r="E246">
        <v>14515</v>
      </c>
      <c r="F246" t="s">
        <v>140</v>
      </c>
      <c r="G246" s="1">
        <v>45683.5340674537</v>
      </c>
      <c r="H246">
        <v>700</v>
      </c>
      <c r="I246" t="s">
        <v>139</v>
      </c>
    </row>
    <row r="247" spans="1:9" x14ac:dyDescent="0.35">
      <c r="A247">
        <v>3872</v>
      </c>
      <c r="B247">
        <v>1046</v>
      </c>
      <c r="C247">
        <v>6872</v>
      </c>
      <c r="D247">
        <v>2005</v>
      </c>
      <c r="E247">
        <v>8872</v>
      </c>
      <c r="F247" t="s">
        <v>140</v>
      </c>
      <c r="G247" s="1">
        <v>45706.225734120373</v>
      </c>
      <c r="H247">
        <v>180</v>
      </c>
      <c r="I247" t="s">
        <v>139</v>
      </c>
    </row>
    <row r="248" spans="1:9" x14ac:dyDescent="0.35">
      <c r="A248">
        <v>12036</v>
      </c>
      <c r="B248">
        <v>1018</v>
      </c>
      <c r="C248">
        <v>15036</v>
      </c>
      <c r="D248">
        <v>2099</v>
      </c>
      <c r="E248">
        <v>17036</v>
      </c>
      <c r="F248" t="s">
        <v>140</v>
      </c>
      <c r="G248" s="1">
        <v>45687.722261898147</v>
      </c>
      <c r="H248">
        <v>190</v>
      </c>
      <c r="I248" t="s">
        <v>139</v>
      </c>
    </row>
    <row r="249" spans="1:9" x14ac:dyDescent="0.35">
      <c r="A249">
        <v>7802</v>
      </c>
      <c r="B249">
        <v>1035</v>
      </c>
      <c r="C249">
        <v>10802</v>
      </c>
      <c r="D249">
        <v>2055</v>
      </c>
      <c r="E249">
        <v>12802</v>
      </c>
      <c r="F249" t="s">
        <v>138</v>
      </c>
      <c r="G249" s="1">
        <v>45683.253511898147</v>
      </c>
      <c r="H249">
        <v>270</v>
      </c>
      <c r="I249" t="s">
        <v>139</v>
      </c>
    </row>
    <row r="250" spans="1:9" x14ac:dyDescent="0.35">
      <c r="A250">
        <v>6775</v>
      </c>
      <c r="B250">
        <v>1039</v>
      </c>
      <c r="C250">
        <v>9775</v>
      </c>
      <c r="D250">
        <v>2021</v>
      </c>
      <c r="E250">
        <v>11775</v>
      </c>
      <c r="F250" t="s">
        <v>138</v>
      </c>
      <c r="G250" s="1">
        <v>45683.595178564814</v>
      </c>
      <c r="H250">
        <v>330</v>
      </c>
      <c r="I250" t="s">
        <v>139</v>
      </c>
    </row>
    <row r="251" spans="1:9" x14ac:dyDescent="0.35">
      <c r="A251">
        <v>9519</v>
      </c>
      <c r="B251">
        <v>1009</v>
      </c>
      <c r="C251">
        <v>12519</v>
      </c>
      <c r="D251">
        <v>2029</v>
      </c>
      <c r="E251">
        <v>14519</v>
      </c>
      <c r="F251" t="s">
        <v>138</v>
      </c>
      <c r="G251" s="1">
        <v>45699.426428564817</v>
      </c>
      <c r="H251">
        <v>70</v>
      </c>
      <c r="I251" t="s">
        <v>139</v>
      </c>
    </row>
    <row r="252" spans="1:9" x14ac:dyDescent="0.35">
      <c r="A252">
        <v>10590</v>
      </c>
      <c r="B252">
        <v>1032</v>
      </c>
      <c r="C252">
        <v>13590</v>
      </c>
      <c r="D252">
        <v>2060</v>
      </c>
      <c r="E252">
        <v>15590</v>
      </c>
      <c r="F252" t="s">
        <v>138</v>
      </c>
      <c r="G252" s="1">
        <v>45697.527817453702</v>
      </c>
      <c r="H252">
        <v>320</v>
      </c>
      <c r="I252" t="s">
        <v>139</v>
      </c>
    </row>
    <row r="253" spans="1:9" x14ac:dyDescent="0.35">
      <c r="A253">
        <v>10131</v>
      </c>
      <c r="B253">
        <v>1018</v>
      </c>
      <c r="C253">
        <v>13131</v>
      </c>
      <c r="D253">
        <v>2071</v>
      </c>
      <c r="E253">
        <v>15131</v>
      </c>
      <c r="F253" t="s">
        <v>140</v>
      </c>
      <c r="G253" s="1">
        <v>45694.400734120369</v>
      </c>
      <c r="H253">
        <v>760</v>
      </c>
      <c r="I253" t="s">
        <v>139</v>
      </c>
    </row>
    <row r="254" spans="1:9" x14ac:dyDescent="0.35">
      <c r="A254">
        <v>7344</v>
      </c>
      <c r="B254">
        <v>1025</v>
      </c>
      <c r="C254">
        <v>10344</v>
      </c>
      <c r="D254">
        <v>2079</v>
      </c>
      <c r="E254">
        <v>12344</v>
      </c>
      <c r="F254" t="s">
        <v>140</v>
      </c>
      <c r="G254" s="1">
        <v>45679.545873009258</v>
      </c>
      <c r="H254">
        <v>45</v>
      </c>
      <c r="I254" t="s">
        <v>139</v>
      </c>
    </row>
    <row r="255" spans="1:9" x14ac:dyDescent="0.35">
      <c r="A255">
        <v>4122</v>
      </c>
      <c r="B255">
        <v>1046</v>
      </c>
      <c r="C255">
        <v>7122</v>
      </c>
      <c r="D255">
        <v>2099</v>
      </c>
      <c r="E255">
        <v>9122</v>
      </c>
      <c r="F255" t="s">
        <v>140</v>
      </c>
      <c r="G255" s="1">
        <v>45690.42851189815</v>
      </c>
      <c r="H255">
        <v>450</v>
      </c>
      <c r="I255" t="s">
        <v>139</v>
      </c>
    </row>
    <row r="256" spans="1:9" x14ac:dyDescent="0.35">
      <c r="A256">
        <v>11868</v>
      </c>
      <c r="B256">
        <v>1044</v>
      </c>
      <c r="C256">
        <v>14868</v>
      </c>
      <c r="D256">
        <v>2018</v>
      </c>
      <c r="E256">
        <v>16868</v>
      </c>
      <c r="F256" t="s">
        <v>138</v>
      </c>
      <c r="G256" s="1">
        <v>45692.720873009261</v>
      </c>
      <c r="H256">
        <v>340</v>
      </c>
      <c r="I256" t="s">
        <v>139</v>
      </c>
    </row>
    <row r="257" spans="1:9" x14ac:dyDescent="0.35">
      <c r="A257">
        <v>6872</v>
      </c>
      <c r="B257">
        <v>1027</v>
      </c>
      <c r="C257">
        <v>9872</v>
      </c>
      <c r="D257">
        <v>2049</v>
      </c>
      <c r="E257">
        <v>11872</v>
      </c>
      <c r="F257" t="s">
        <v>138</v>
      </c>
      <c r="G257" s="1">
        <v>45698.431289675929</v>
      </c>
      <c r="H257">
        <v>495</v>
      </c>
      <c r="I257" t="s">
        <v>139</v>
      </c>
    </row>
    <row r="258" spans="1:9" x14ac:dyDescent="0.35">
      <c r="A258">
        <v>12959</v>
      </c>
      <c r="B258">
        <v>1032</v>
      </c>
      <c r="C258">
        <v>15959</v>
      </c>
      <c r="D258">
        <v>2019</v>
      </c>
      <c r="E258">
        <v>17959</v>
      </c>
      <c r="F258" t="s">
        <v>138</v>
      </c>
      <c r="G258" s="1">
        <v>45685.976428564813</v>
      </c>
      <c r="H258">
        <v>1600</v>
      </c>
      <c r="I258" t="s">
        <v>139</v>
      </c>
    </row>
    <row r="259" spans="1:9" x14ac:dyDescent="0.35">
      <c r="A259">
        <v>7994</v>
      </c>
      <c r="B259">
        <v>1015</v>
      </c>
      <c r="C259">
        <v>10994</v>
      </c>
      <c r="D259">
        <v>2008</v>
      </c>
      <c r="E259">
        <v>12994</v>
      </c>
      <c r="F259" t="s">
        <v>140</v>
      </c>
      <c r="G259" s="1">
        <v>45695.772956342589</v>
      </c>
      <c r="H259">
        <v>115</v>
      </c>
      <c r="I259" t="s">
        <v>139</v>
      </c>
    </row>
    <row r="260" spans="1:9" x14ac:dyDescent="0.35">
      <c r="A260">
        <v>4944</v>
      </c>
      <c r="B260">
        <v>1031</v>
      </c>
      <c r="C260">
        <v>7944</v>
      </c>
      <c r="D260">
        <v>2066</v>
      </c>
      <c r="E260">
        <v>9944</v>
      </c>
      <c r="F260" t="s">
        <v>140</v>
      </c>
      <c r="G260" s="1">
        <v>45697.584067453703</v>
      </c>
      <c r="H260">
        <v>520</v>
      </c>
      <c r="I260" t="s">
        <v>139</v>
      </c>
    </row>
    <row r="261" spans="1:9" x14ac:dyDescent="0.35">
      <c r="A261">
        <v>7391</v>
      </c>
      <c r="B261">
        <v>1007</v>
      </c>
      <c r="C261">
        <v>10391</v>
      </c>
      <c r="D261">
        <v>2098</v>
      </c>
      <c r="E261">
        <v>12391</v>
      </c>
      <c r="F261" t="s">
        <v>138</v>
      </c>
      <c r="G261" s="1">
        <v>45699.501428564814</v>
      </c>
      <c r="H261">
        <v>80</v>
      </c>
      <c r="I261" t="s">
        <v>139</v>
      </c>
    </row>
    <row r="262" spans="1:9" x14ac:dyDescent="0.35">
      <c r="A262">
        <v>3023</v>
      </c>
      <c r="B262">
        <v>1044</v>
      </c>
      <c r="C262">
        <v>6023</v>
      </c>
      <c r="D262">
        <v>2068</v>
      </c>
      <c r="E262">
        <v>8023</v>
      </c>
      <c r="F262" t="s">
        <v>138</v>
      </c>
      <c r="G262" s="1">
        <v>45704.952817453704</v>
      </c>
      <c r="H262">
        <v>170</v>
      </c>
      <c r="I262" t="s">
        <v>139</v>
      </c>
    </row>
    <row r="263" spans="1:9" x14ac:dyDescent="0.35">
      <c r="A263">
        <v>4915</v>
      </c>
      <c r="B263">
        <v>1033</v>
      </c>
      <c r="C263">
        <v>7915</v>
      </c>
      <c r="D263">
        <v>2053</v>
      </c>
      <c r="E263">
        <v>9915</v>
      </c>
      <c r="F263" t="s">
        <v>140</v>
      </c>
      <c r="G263" s="1">
        <v>45699.748650787034</v>
      </c>
      <c r="H263">
        <v>85</v>
      </c>
      <c r="I263" t="s">
        <v>139</v>
      </c>
    </row>
    <row r="264" spans="1:9" x14ac:dyDescent="0.35">
      <c r="A264">
        <v>5799</v>
      </c>
      <c r="B264">
        <v>1009</v>
      </c>
      <c r="C264">
        <v>8799</v>
      </c>
      <c r="D264">
        <v>2045</v>
      </c>
      <c r="E264">
        <v>10799</v>
      </c>
      <c r="F264" t="s">
        <v>140</v>
      </c>
      <c r="G264" s="1">
        <v>45692.129206342594</v>
      </c>
      <c r="H264">
        <v>105</v>
      </c>
      <c r="I264" t="s">
        <v>139</v>
      </c>
    </row>
    <row r="265" spans="1:9" x14ac:dyDescent="0.35">
      <c r="A265">
        <v>10545</v>
      </c>
      <c r="B265">
        <v>1048</v>
      </c>
      <c r="C265">
        <v>13545</v>
      </c>
      <c r="D265">
        <v>2010</v>
      </c>
      <c r="E265">
        <v>15545</v>
      </c>
      <c r="F265" t="s">
        <v>138</v>
      </c>
      <c r="G265" s="1">
        <v>45705.147956342589</v>
      </c>
      <c r="H265">
        <v>220</v>
      </c>
      <c r="I265" t="s">
        <v>139</v>
      </c>
    </row>
    <row r="266" spans="1:9" x14ac:dyDescent="0.35">
      <c r="A266">
        <v>6174</v>
      </c>
      <c r="B266">
        <v>1038</v>
      </c>
      <c r="C266">
        <v>9174</v>
      </c>
      <c r="D266">
        <v>2078</v>
      </c>
      <c r="E266">
        <v>11174</v>
      </c>
      <c r="F266" t="s">
        <v>138</v>
      </c>
      <c r="G266" s="1">
        <v>45702.70698412037</v>
      </c>
      <c r="H266">
        <v>90</v>
      </c>
      <c r="I266" t="s">
        <v>139</v>
      </c>
    </row>
    <row r="267" spans="1:9" x14ac:dyDescent="0.35">
      <c r="A267">
        <v>6746</v>
      </c>
      <c r="B267">
        <v>1015</v>
      </c>
      <c r="C267">
        <v>9746</v>
      </c>
      <c r="D267">
        <v>2051</v>
      </c>
      <c r="E267">
        <v>11746</v>
      </c>
      <c r="F267" t="s">
        <v>138</v>
      </c>
      <c r="G267" s="1">
        <v>45686.831289675923</v>
      </c>
      <c r="H267">
        <v>115</v>
      </c>
      <c r="I267" t="s">
        <v>139</v>
      </c>
    </row>
    <row r="268" spans="1:9" x14ac:dyDescent="0.35">
      <c r="A268">
        <v>11127</v>
      </c>
      <c r="B268">
        <v>1025</v>
      </c>
      <c r="C268">
        <v>14127</v>
      </c>
      <c r="D268">
        <v>2091</v>
      </c>
      <c r="E268">
        <v>16127</v>
      </c>
      <c r="F268" t="s">
        <v>140</v>
      </c>
      <c r="G268" s="1">
        <v>45684.660456342594</v>
      </c>
      <c r="H268">
        <v>225</v>
      </c>
      <c r="I268" t="s">
        <v>139</v>
      </c>
    </row>
    <row r="269" spans="1:9" x14ac:dyDescent="0.35">
      <c r="A269">
        <v>9879</v>
      </c>
      <c r="B269">
        <v>1013</v>
      </c>
      <c r="C269">
        <v>12879</v>
      </c>
      <c r="D269">
        <v>2053</v>
      </c>
      <c r="E269">
        <v>14879</v>
      </c>
      <c r="F269" t="s">
        <v>138</v>
      </c>
      <c r="G269" s="1">
        <v>45695.218789675928</v>
      </c>
      <c r="H269">
        <v>210</v>
      </c>
      <c r="I269" t="s">
        <v>139</v>
      </c>
    </row>
    <row r="270" spans="1:9" x14ac:dyDescent="0.35">
      <c r="A270">
        <v>7474</v>
      </c>
      <c r="B270">
        <v>1041</v>
      </c>
      <c r="C270">
        <v>10474</v>
      </c>
      <c r="D270">
        <v>2034</v>
      </c>
      <c r="E270">
        <v>12474</v>
      </c>
      <c r="F270" t="s">
        <v>140</v>
      </c>
      <c r="G270" s="1">
        <v>45695.068789675926</v>
      </c>
      <c r="H270">
        <v>1375</v>
      </c>
      <c r="I270" t="s">
        <v>139</v>
      </c>
    </row>
    <row r="271" spans="1:9" x14ac:dyDescent="0.35">
      <c r="A271">
        <v>4127</v>
      </c>
      <c r="B271">
        <v>1012</v>
      </c>
      <c r="C271">
        <v>7127</v>
      </c>
      <c r="D271">
        <v>2007</v>
      </c>
      <c r="E271">
        <v>9127</v>
      </c>
      <c r="F271" t="s">
        <v>140</v>
      </c>
      <c r="G271" s="1">
        <v>45693.104206342592</v>
      </c>
      <c r="H271">
        <v>180</v>
      </c>
      <c r="I271" t="s">
        <v>139</v>
      </c>
    </row>
    <row r="272" spans="1:9" x14ac:dyDescent="0.35">
      <c r="A272">
        <v>7868</v>
      </c>
      <c r="B272">
        <v>1024</v>
      </c>
      <c r="C272">
        <v>10868</v>
      </c>
      <c r="D272">
        <v>2036</v>
      </c>
      <c r="E272">
        <v>12868</v>
      </c>
      <c r="F272" t="s">
        <v>138</v>
      </c>
      <c r="G272" s="1">
        <v>45709.030595231481</v>
      </c>
      <c r="H272">
        <v>1125</v>
      </c>
      <c r="I272" t="s">
        <v>139</v>
      </c>
    </row>
    <row r="273" spans="1:9" x14ac:dyDescent="0.35">
      <c r="A273">
        <v>3344</v>
      </c>
      <c r="B273">
        <v>1012</v>
      </c>
      <c r="C273">
        <v>6344</v>
      </c>
      <c r="D273">
        <v>2007</v>
      </c>
      <c r="E273">
        <v>8344</v>
      </c>
      <c r="F273" t="s">
        <v>138</v>
      </c>
      <c r="G273" s="1">
        <v>45695.852123009259</v>
      </c>
      <c r="H273">
        <v>540</v>
      </c>
      <c r="I273" t="s">
        <v>139</v>
      </c>
    </row>
    <row r="274" spans="1:9" x14ac:dyDescent="0.35">
      <c r="A274">
        <v>5322</v>
      </c>
      <c r="B274">
        <v>1016</v>
      </c>
      <c r="C274">
        <v>8322</v>
      </c>
      <c r="D274">
        <v>2006</v>
      </c>
      <c r="E274">
        <v>10322</v>
      </c>
      <c r="F274" t="s">
        <v>140</v>
      </c>
      <c r="G274" s="1">
        <v>45682.424345231484</v>
      </c>
      <c r="H274">
        <v>600</v>
      </c>
      <c r="I274" t="s">
        <v>139</v>
      </c>
    </row>
    <row r="275" spans="1:9" x14ac:dyDescent="0.35">
      <c r="A275">
        <v>7413</v>
      </c>
      <c r="B275">
        <v>1008</v>
      </c>
      <c r="C275">
        <v>10413</v>
      </c>
      <c r="D275">
        <v>2013</v>
      </c>
      <c r="E275">
        <v>12413</v>
      </c>
      <c r="F275" t="s">
        <v>140</v>
      </c>
      <c r="G275" s="1">
        <v>45706.523650787036</v>
      </c>
      <c r="H275">
        <v>150</v>
      </c>
      <c r="I275" t="s">
        <v>139</v>
      </c>
    </row>
    <row r="276" spans="1:9" x14ac:dyDescent="0.35">
      <c r="A276">
        <v>3629</v>
      </c>
      <c r="B276">
        <v>1008</v>
      </c>
      <c r="C276">
        <v>6629</v>
      </c>
      <c r="D276">
        <v>2014</v>
      </c>
      <c r="E276">
        <v>8629</v>
      </c>
      <c r="F276" t="s">
        <v>138</v>
      </c>
      <c r="G276" s="1">
        <v>45681.304900787036</v>
      </c>
      <c r="H276">
        <v>300</v>
      </c>
      <c r="I276" t="s">
        <v>139</v>
      </c>
    </row>
    <row r="277" spans="1:9" x14ac:dyDescent="0.35">
      <c r="A277">
        <v>7165</v>
      </c>
      <c r="B277">
        <v>1013</v>
      </c>
      <c r="C277">
        <v>10165</v>
      </c>
      <c r="D277">
        <v>2091</v>
      </c>
      <c r="E277">
        <v>12165</v>
      </c>
      <c r="F277" t="s">
        <v>140</v>
      </c>
      <c r="G277" s="1">
        <v>45694.992400787036</v>
      </c>
      <c r="H277">
        <v>210</v>
      </c>
      <c r="I277" t="s">
        <v>139</v>
      </c>
    </row>
    <row r="278" spans="1:9" x14ac:dyDescent="0.35">
      <c r="A278">
        <v>7985</v>
      </c>
      <c r="B278">
        <v>1036</v>
      </c>
      <c r="C278">
        <v>10985</v>
      </c>
      <c r="D278">
        <v>2095</v>
      </c>
      <c r="E278">
        <v>12985</v>
      </c>
      <c r="F278" t="s">
        <v>138</v>
      </c>
      <c r="G278" s="1">
        <v>45696.863928564817</v>
      </c>
      <c r="H278">
        <v>130</v>
      </c>
      <c r="I278" t="s">
        <v>139</v>
      </c>
    </row>
    <row r="279" spans="1:9" x14ac:dyDescent="0.35">
      <c r="A279">
        <v>10018</v>
      </c>
      <c r="B279">
        <v>1039</v>
      </c>
      <c r="C279">
        <v>13018</v>
      </c>
      <c r="D279">
        <v>2020</v>
      </c>
      <c r="E279">
        <v>15018</v>
      </c>
      <c r="F279" t="s">
        <v>140</v>
      </c>
      <c r="G279" s="1">
        <v>45690.280595231481</v>
      </c>
      <c r="H279">
        <v>110</v>
      </c>
      <c r="I279" t="s">
        <v>139</v>
      </c>
    </row>
    <row r="280" spans="1:9" x14ac:dyDescent="0.35">
      <c r="A280">
        <v>6815</v>
      </c>
      <c r="B280">
        <v>1040</v>
      </c>
      <c r="C280">
        <v>9815</v>
      </c>
      <c r="D280">
        <v>2014</v>
      </c>
      <c r="E280">
        <v>11815</v>
      </c>
      <c r="F280" t="s">
        <v>140</v>
      </c>
      <c r="G280" s="1">
        <v>45690.109761898151</v>
      </c>
      <c r="H280">
        <v>800</v>
      </c>
      <c r="I280" t="s">
        <v>139</v>
      </c>
    </row>
    <row r="281" spans="1:9" x14ac:dyDescent="0.35">
      <c r="A281">
        <v>3904</v>
      </c>
      <c r="B281">
        <v>1044</v>
      </c>
      <c r="C281">
        <v>6904</v>
      </c>
      <c r="D281">
        <v>2092</v>
      </c>
      <c r="E281">
        <v>8904</v>
      </c>
      <c r="F281" t="s">
        <v>138</v>
      </c>
      <c r="G281" s="1">
        <v>45685.154206342595</v>
      </c>
      <c r="H281">
        <v>850</v>
      </c>
      <c r="I281" t="s">
        <v>139</v>
      </c>
    </row>
    <row r="282" spans="1:9" x14ac:dyDescent="0.35">
      <c r="A282">
        <v>4290</v>
      </c>
      <c r="B282">
        <v>1026</v>
      </c>
      <c r="C282">
        <v>7290</v>
      </c>
      <c r="D282">
        <v>2011</v>
      </c>
      <c r="E282">
        <v>9290</v>
      </c>
      <c r="F282" t="s">
        <v>138</v>
      </c>
      <c r="G282" s="1">
        <v>45695.945873009259</v>
      </c>
      <c r="H282">
        <v>1495</v>
      </c>
      <c r="I282" t="s">
        <v>139</v>
      </c>
    </row>
    <row r="283" spans="1:9" x14ac:dyDescent="0.35">
      <c r="A283">
        <v>12330</v>
      </c>
      <c r="B283">
        <v>1027</v>
      </c>
      <c r="C283">
        <v>15330</v>
      </c>
      <c r="D283">
        <v>2003</v>
      </c>
      <c r="E283">
        <v>17330</v>
      </c>
      <c r="F283" t="s">
        <v>138</v>
      </c>
      <c r="G283" s="1">
        <v>45699.180595231483</v>
      </c>
      <c r="H283">
        <v>297</v>
      </c>
      <c r="I283" t="s">
        <v>139</v>
      </c>
    </row>
    <row r="284" spans="1:9" x14ac:dyDescent="0.35">
      <c r="A284">
        <v>10376</v>
      </c>
      <c r="B284">
        <v>1028</v>
      </c>
      <c r="C284">
        <v>13376</v>
      </c>
      <c r="D284">
        <v>2045</v>
      </c>
      <c r="E284">
        <v>15376</v>
      </c>
      <c r="F284" t="s">
        <v>140</v>
      </c>
      <c r="G284" s="1">
        <v>45685.041706342592</v>
      </c>
      <c r="H284">
        <v>300</v>
      </c>
      <c r="I284" t="s">
        <v>139</v>
      </c>
    </row>
    <row r="285" spans="1:9" x14ac:dyDescent="0.35">
      <c r="A285">
        <v>4657</v>
      </c>
      <c r="B285">
        <v>1038</v>
      </c>
      <c r="C285">
        <v>7657</v>
      </c>
      <c r="D285">
        <v>2017</v>
      </c>
      <c r="E285">
        <v>9657</v>
      </c>
      <c r="F285" t="s">
        <v>140</v>
      </c>
      <c r="G285" s="1">
        <v>45703.941706342594</v>
      </c>
      <c r="H285">
        <v>180</v>
      </c>
      <c r="I285" t="s">
        <v>139</v>
      </c>
    </row>
    <row r="286" spans="1:9" x14ac:dyDescent="0.35">
      <c r="A286">
        <v>4618</v>
      </c>
      <c r="B286">
        <v>1013</v>
      </c>
      <c r="C286">
        <v>7618</v>
      </c>
      <c r="D286">
        <v>2028</v>
      </c>
      <c r="E286">
        <v>9618</v>
      </c>
      <c r="F286" t="s">
        <v>140</v>
      </c>
      <c r="G286" s="1">
        <v>45683.516706342591</v>
      </c>
      <c r="H286">
        <v>840</v>
      </c>
      <c r="I286" t="s">
        <v>139</v>
      </c>
    </row>
    <row r="287" spans="1:9" x14ac:dyDescent="0.35">
      <c r="A287">
        <v>4592</v>
      </c>
      <c r="B287">
        <v>1026</v>
      </c>
      <c r="C287">
        <v>7592</v>
      </c>
      <c r="D287">
        <v>2064</v>
      </c>
      <c r="E287">
        <v>9592</v>
      </c>
      <c r="F287" t="s">
        <v>138</v>
      </c>
      <c r="G287" s="1">
        <v>45696.612539675923</v>
      </c>
      <c r="H287">
        <v>1495</v>
      </c>
      <c r="I287" t="s">
        <v>139</v>
      </c>
    </row>
    <row r="288" spans="1:9" x14ac:dyDescent="0.35">
      <c r="A288">
        <v>6694</v>
      </c>
      <c r="B288">
        <v>1027</v>
      </c>
      <c r="C288">
        <v>9694</v>
      </c>
      <c r="D288">
        <v>2071</v>
      </c>
      <c r="E288">
        <v>11694</v>
      </c>
      <c r="F288" t="s">
        <v>138</v>
      </c>
      <c r="G288" s="1">
        <v>45695.135456342592</v>
      </c>
      <c r="H288">
        <v>495</v>
      </c>
      <c r="I288" t="s">
        <v>139</v>
      </c>
    </row>
    <row r="289" spans="1:9" x14ac:dyDescent="0.35">
      <c r="A289">
        <v>5290</v>
      </c>
      <c r="B289">
        <v>1006</v>
      </c>
      <c r="C289">
        <v>8290</v>
      </c>
      <c r="D289">
        <v>2015</v>
      </c>
      <c r="E289">
        <v>10290</v>
      </c>
      <c r="F289" t="s">
        <v>138</v>
      </c>
      <c r="G289" s="1">
        <v>45700.771567453703</v>
      </c>
      <c r="H289">
        <v>70</v>
      </c>
      <c r="I289" t="s">
        <v>139</v>
      </c>
    </row>
    <row r="290" spans="1:9" x14ac:dyDescent="0.35">
      <c r="A290">
        <v>4062</v>
      </c>
      <c r="B290">
        <v>1042</v>
      </c>
      <c r="C290">
        <v>7062</v>
      </c>
      <c r="D290">
        <v>2037</v>
      </c>
      <c r="E290">
        <v>9062</v>
      </c>
      <c r="F290" t="s">
        <v>138</v>
      </c>
      <c r="G290" s="1">
        <v>45688.12990078704</v>
      </c>
      <c r="H290">
        <v>900</v>
      </c>
      <c r="I290" t="s">
        <v>139</v>
      </c>
    </row>
    <row r="291" spans="1:9" x14ac:dyDescent="0.35">
      <c r="A291">
        <v>5999</v>
      </c>
      <c r="B291">
        <v>1011</v>
      </c>
      <c r="C291">
        <v>8999</v>
      </c>
      <c r="D291">
        <v>2018</v>
      </c>
      <c r="E291">
        <v>10999</v>
      </c>
      <c r="F291" t="s">
        <v>140</v>
      </c>
      <c r="G291" s="1">
        <v>45694.859761898151</v>
      </c>
      <c r="H291">
        <v>300</v>
      </c>
      <c r="I291" t="s">
        <v>139</v>
      </c>
    </row>
    <row r="292" spans="1:9" x14ac:dyDescent="0.35">
      <c r="A292">
        <v>3369</v>
      </c>
      <c r="B292">
        <v>1049</v>
      </c>
      <c r="C292">
        <v>6369</v>
      </c>
      <c r="D292">
        <v>2029</v>
      </c>
      <c r="E292">
        <v>8369</v>
      </c>
      <c r="F292" t="s">
        <v>140</v>
      </c>
      <c r="G292" s="1">
        <v>45710.063928564814</v>
      </c>
      <c r="H292">
        <v>240</v>
      </c>
      <c r="I292" t="s">
        <v>139</v>
      </c>
    </row>
    <row r="293" spans="1:9" x14ac:dyDescent="0.35">
      <c r="A293">
        <v>11551</v>
      </c>
      <c r="B293">
        <v>1015</v>
      </c>
      <c r="C293">
        <v>14551</v>
      </c>
      <c r="D293">
        <v>2041</v>
      </c>
      <c r="E293">
        <v>16551</v>
      </c>
      <c r="F293" t="s">
        <v>140</v>
      </c>
      <c r="G293" s="1">
        <v>45707.844484120367</v>
      </c>
      <c r="H293">
        <v>115</v>
      </c>
      <c r="I293" t="s">
        <v>139</v>
      </c>
    </row>
    <row r="294" spans="1:9" x14ac:dyDescent="0.35">
      <c r="A294">
        <v>12657</v>
      </c>
      <c r="B294">
        <v>1031</v>
      </c>
      <c r="C294">
        <v>15657</v>
      </c>
      <c r="D294">
        <v>2093</v>
      </c>
      <c r="E294">
        <v>17657</v>
      </c>
      <c r="F294" t="s">
        <v>138</v>
      </c>
      <c r="G294" s="1">
        <v>45698.16115078704</v>
      </c>
      <c r="H294">
        <v>130</v>
      </c>
      <c r="I294" t="s">
        <v>139</v>
      </c>
    </row>
    <row r="295" spans="1:9" x14ac:dyDescent="0.35">
      <c r="A295">
        <v>6140</v>
      </c>
      <c r="B295">
        <v>1011</v>
      </c>
      <c r="C295">
        <v>9140</v>
      </c>
      <c r="D295">
        <v>2001</v>
      </c>
      <c r="E295">
        <v>11140</v>
      </c>
      <c r="F295" t="s">
        <v>138</v>
      </c>
      <c r="G295" s="1">
        <v>45702.179900787036</v>
      </c>
      <c r="H295">
        <v>240</v>
      </c>
      <c r="I295" t="s">
        <v>139</v>
      </c>
    </row>
    <row r="296" spans="1:9" x14ac:dyDescent="0.35">
      <c r="A296">
        <v>12314</v>
      </c>
      <c r="B296">
        <v>1003</v>
      </c>
      <c r="C296">
        <v>15314</v>
      </c>
      <c r="D296">
        <v>2020</v>
      </c>
      <c r="E296">
        <v>17314</v>
      </c>
      <c r="F296" t="s">
        <v>140</v>
      </c>
      <c r="G296" s="1">
        <v>45682.768789675923</v>
      </c>
      <c r="H296">
        <v>255</v>
      </c>
      <c r="I296" t="s">
        <v>139</v>
      </c>
    </row>
    <row r="297" spans="1:9" x14ac:dyDescent="0.35">
      <c r="A297">
        <v>11230</v>
      </c>
      <c r="B297">
        <v>1033</v>
      </c>
      <c r="C297">
        <v>14230</v>
      </c>
      <c r="D297">
        <v>2035</v>
      </c>
      <c r="E297">
        <v>16230</v>
      </c>
      <c r="F297" t="s">
        <v>138</v>
      </c>
      <c r="G297" s="1">
        <v>45696.592400787034</v>
      </c>
      <c r="H297">
        <v>255</v>
      </c>
      <c r="I297" t="s">
        <v>139</v>
      </c>
    </row>
    <row r="298" spans="1:9" x14ac:dyDescent="0.35">
      <c r="A298">
        <v>8681</v>
      </c>
      <c r="B298">
        <v>1005</v>
      </c>
      <c r="C298">
        <v>11681</v>
      </c>
      <c r="D298">
        <v>2017</v>
      </c>
      <c r="E298">
        <v>13681</v>
      </c>
      <c r="F298" t="s">
        <v>140</v>
      </c>
      <c r="G298" s="1">
        <v>45706.821567453706</v>
      </c>
      <c r="H298">
        <v>900</v>
      </c>
      <c r="I298" t="s">
        <v>139</v>
      </c>
    </row>
    <row r="299" spans="1:9" x14ac:dyDescent="0.35">
      <c r="A299">
        <v>3142</v>
      </c>
      <c r="B299">
        <v>1036</v>
      </c>
      <c r="C299">
        <v>6142</v>
      </c>
      <c r="D299">
        <v>2087</v>
      </c>
      <c r="E299">
        <v>8142</v>
      </c>
      <c r="F299" t="s">
        <v>138</v>
      </c>
      <c r="G299" s="1">
        <v>45679.296567453704</v>
      </c>
      <c r="H299">
        <v>130</v>
      </c>
      <c r="I299" t="s">
        <v>139</v>
      </c>
    </row>
    <row r="300" spans="1:9" x14ac:dyDescent="0.35">
      <c r="A300">
        <v>9013</v>
      </c>
      <c r="B300">
        <v>1040</v>
      </c>
      <c r="C300">
        <v>12013</v>
      </c>
      <c r="D300">
        <v>2027</v>
      </c>
      <c r="E300">
        <v>14013</v>
      </c>
      <c r="F300" t="s">
        <v>138</v>
      </c>
      <c r="G300" s="1">
        <v>45685.902817453702</v>
      </c>
      <c r="H300">
        <v>160</v>
      </c>
      <c r="I300" t="s">
        <v>139</v>
      </c>
    </row>
    <row r="301" spans="1:9" x14ac:dyDescent="0.35">
      <c r="A301">
        <v>5225</v>
      </c>
      <c r="B301">
        <v>1027</v>
      </c>
      <c r="C301">
        <v>8225</v>
      </c>
      <c r="D301">
        <v>2081</v>
      </c>
      <c r="E301">
        <v>10225</v>
      </c>
      <c r="F301" t="s">
        <v>138</v>
      </c>
      <c r="G301" s="1">
        <v>45695.813234120367</v>
      </c>
      <c r="H301">
        <v>99</v>
      </c>
      <c r="I301" t="s">
        <v>139</v>
      </c>
    </row>
    <row r="302" spans="1:9" x14ac:dyDescent="0.35">
      <c r="A302">
        <v>6383</v>
      </c>
      <c r="B302">
        <v>1016</v>
      </c>
      <c r="C302">
        <v>9383</v>
      </c>
      <c r="D302">
        <v>2030</v>
      </c>
      <c r="E302">
        <v>11383</v>
      </c>
      <c r="F302" t="s">
        <v>138</v>
      </c>
      <c r="G302" s="1">
        <v>45690.456289675923</v>
      </c>
      <c r="H302">
        <v>750</v>
      </c>
      <c r="I302" t="s">
        <v>139</v>
      </c>
    </row>
    <row r="303" spans="1:9" x14ac:dyDescent="0.35">
      <c r="A303">
        <v>9600</v>
      </c>
      <c r="B303">
        <v>1018</v>
      </c>
      <c r="C303">
        <v>12600</v>
      </c>
      <c r="D303">
        <v>2010</v>
      </c>
      <c r="E303">
        <v>14600</v>
      </c>
      <c r="F303" t="s">
        <v>138</v>
      </c>
      <c r="G303" s="1">
        <v>45711.0653174537</v>
      </c>
      <c r="H303">
        <v>380</v>
      </c>
      <c r="I303" t="s">
        <v>139</v>
      </c>
    </row>
    <row r="304" spans="1:9" x14ac:dyDescent="0.35">
      <c r="A304">
        <v>10930</v>
      </c>
      <c r="B304">
        <v>1014</v>
      </c>
      <c r="C304">
        <v>13930</v>
      </c>
      <c r="D304">
        <v>2040</v>
      </c>
      <c r="E304">
        <v>15930</v>
      </c>
      <c r="F304" t="s">
        <v>140</v>
      </c>
      <c r="G304" s="1">
        <v>45708.74101189815</v>
      </c>
      <c r="H304">
        <v>290</v>
      </c>
      <c r="I304" t="s">
        <v>139</v>
      </c>
    </row>
    <row r="305" spans="1:9" x14ac:dyDescent="0.35">
      <c r="A305">
        <v>7101</v>
      </c>
      <c r="B305">
        <v>1027</v>
      </c>
      <c r="C305">
        <v>10101</v>
      </c>
      <c r="D305">
        <v>2004</v>
      </c>
      <c r="E305">
        <v>12101</v>
      </c>
      <c r="F305" t="s">
        <v>140</v>
      </c>
      <c r="G305" s="1">
        <v>45705.0653174537</v>
      </c>
      <c r="H305">
        <v>198</v>
      </c>
      <c r="I305" t="s">
        <v>139</v>
      </c>
    </row>
    <row r="306" spans="1:9" x14ac:dyDescent="0.35">
      <c r="A306">
        <v>10776</v>
      </c>
      <c r="B306">
        <v>1007</v>
      </c>
      <c r="C306">
        <v>13776</v>
      </c>
      <c r="D306">
        <v>2049</v>
      </c>
      <c r="E306">
        <v>15776</v>
      </c>
      <c r="F306" t="s">
        <v>138</v>
      </c>
      <c r="G306" s="1">
        <v>45684.629206342594</v>
      </c>
      <c r="H306">
        <v>100</v>
      </c>
      <c r="I306" t="s">
        <v>139</v>
      </c>
    </row>
    <row r="307" spans="1:9" x14ac:dyDescent="0.35">
      <c r="A307">
        <v>3888</v>
      </c>
      <c r="B307">
        <v>1000</v>
      </c>
      <c r="C307">
        <v>6888</v>
      </c>
      <c r="D307">
        <v>2081</v>
      </c>
      <c r="E307">
        <v>8888</v>
      </c>
      <c r="F307" t="s">
        <v>138</v>
      </c>
      <c r="G307" s="1">
        <v>45694.369484120369</v>
      </c>
      <c r="H307">
        <v>72</v>
      </c>
      <c r="I307" t="s">
        <v>139</v>
      </c>
    </row>
    <row r="308" spans="1:9" x14ac:dyDescent="0.35">
      <c r="A308">
        <v>3357</v>
      </c>
      <c r="B308">
        <v>1008</v>
      </c>
      <c r="C308">
        <v>6357</v>
      </c>
      <c r="D308">
        <v>2055</v>
      </c>
      <c r="E308">
        <v>8357</v>
      </c>
      <c r="F308" t="s">
        <v>138</v>
      </c>
      <c r="G308" s="1">
        <v>45698.684067453702</v>
      </c>
      <c r="H308">
        <v>600</v>
      </c>
      <c r="I308" t="s">
        <v>139</v>
      </c>
    </row>
    <row r="309" spans="1:9" x14ac:dyDescent="0.35">
      <c r="A309">
        <v>4793</v>
      </c>
      <c r="B309">
        <v>1008</v>
      </c>
      <c r="C309">
        <v>7793</v>
      </c>
      <c r="D309">
        <v>2032</v>
      </c>
      <c r="E309">
        <v>9793</v>
      </c>
      <c r="F309" t="s">
        <v>140</v>
      </c>
      <c r="G309" s="1">
        <v>45701.861845231484</v>
      </c>
      <c r="H309">
        <v>600</v>
      </c>
      <c r="I309" t="s">
        <v>139</v>
      </c>
    </row>
    <row r="310" spans="1:9" x14ac:dyDescent="0.35">
      <c r="A310">
        <v>6161</v>
      </c>
      <c r="B310">
        <v>1014</v>
      </c>
      <c r="C310">
        <v>9161</v>
      </c>
      <c r="D310">
        <v>2071</v>
      </c>
      <c r="E310">
        <v>11161</v>
      </c>
      <c r="F310" t="s">
        <v>140</v>
      </c>
      <c r="G310" s="1">
        <v>45701.569484120373</v>
      </c>
      <c r="H310">
        <v>145</v>
      </c>
      <c r="I310" t="s">
        <v>139</v>
      </c>
    </row>
    <row r="311" spans="1:9" x14ac:dyDescent="0.35">
      <c r="A311">
        <v>11234</v>
      </c>
      <c r="B311">
        <v>1015</v>
      </c>
      <c r="C311">
        <v>14234</v>
      </c>
      <c r="D311">
        <v>2039</v>
      </c>
      <c r="E311">
        <v>16234</v>
      </c>
      <c r="F311" t="s">
        <v>138</v>
      </c>
      <c r="G311" s="1">
        <v>45690.683373009262</v>
      </c>
      <c r="H311">
        <v>230</v>
      </c>
      <c r="I311" t="s">
        <v>139</v>
      </c>
    </row>
    <row r="312" spans="1:9" x14ac:dyDescent="0.35">
      <c r="A312">
        <v>5294</v>
      </c>
      <c r="B312">
        <v>1019</v>
      </c>
      <c r="C312">
        <v>8294</v>
      </c>
      <c r="D312">
        <v>2044</v>
      </c>
      <c r="E312">
        <v>10294</v>
      </c>
      <c r="F312" t="s">
        <v>140</v>
      </c>
      <c r="G312" s="1">
        <v>45695.313928564814</v>
      </c>
      <c r="H312">
        <v>398</v>
      </c>
      <c r="I312" t="s">
        <v>139</v>
      </c>
    </row>
    <row r="313" spans="1:9" x14ac:dyDescent="0.35">
      <c r="A313">
        <v>8325</v>
      </c>
      <c r="B313">
        <v>1037</v>
      </c>
      <c r="C313">
        <v>11325</v>
      </c>
      <c r="D313">
        <v>2084</v>
      </c>
      <c r="E313">
        <v>13325</v>
      </c>
      <c r="F313" t="s">
        <v>138</v>
      </c>
      <c r="G313" s="1">
        <v>45686.5340674537</v>
      </c>
      <c r="H313">
        <v>1750</v>
      </c>
      <c r="I313" t="s">
        <v>139</v>
      </c>
    </row>
    <row r="314" spans="1:9" x14ac:dyDescent="0.35">
      <c r="A314">
        <v>7613</v>
      </c>
      <c r="B314">
        <v>1004</v>
      </c>
      <c r="C314">
        <v>10613</v>
      </c>
      <c r="D314">
        <v>2081</v>
      </c>
      <c r="E314">
        <v>12613</v>
      </c>
      <c r="F314" t="s">
        <v>140</v>
      </c>
      <c r="G314" s="1">
        <v>45700.007678564813</v>
      </c>
      <c r="H314">
        <v>56</v>
      </c>
      <c r="I314" t="s">
        <v>139</v>
      </c>
    </row>
    <row r="315" spans="1:9" x14ac:dyDescent="0.35">
      <c r="A315">
        <v>10489</v>
      </c>
      <c r="B315">
        <v>1027</v>
      </c>
      <c r="C315">
        <v>13489</v>
      </c>
      <c r="D315">
        <v>2022</v>
      </c>
      <c r="E315">
        <v>15489</v>
      </c>
      <c r="F315" t="s">
        <v>140</v>
      </c>
      <c r="G315" s="1">
        <v>45683.597261898147</v>
      </c>
      <c r="H315">
        <v>297</v>
      </c>
      <c r="I315" t="s">
        <v>139</v>
      </c>
    </row>
    <row r="316" spans="1:9" x14ac:dyDescent="0.35">
      <c r="A316">
        <v>12439</v>
      </c>
      <c r="B316">
        <v>1013</v>
      </c>
      <c r="C316">
        <v>15439</v>
      </c>
      <c r="D316">
        <v>2060</v>
      </c>
      <c r="E316">
        <v>17439</v>
      </c>
      <c r="F316" t="s">
        <v>138</v>
      </c>
      <c r="G316" s="1">
        <v>45698.44240078704</v>
      </c>
      <c r="H316">
        <v>210</v>
      </c>
      <c r="I316" t="s">
        <v>139</v>
      </c>
    </row>
    <row r="317" spans="1:9" x14ac:dyDescent="0.35">
      <c r="A317">
        <v>9576</v>
      </c>
      <c r="B317">
        <v>1049</v>
      </c>
      <c r="C317">
        <v>12576</v>
      </c>
      <c r="D317">
        <v>2014</v>
      </c>
      <c r="E317">
        <v>14576</v>
      </c>
      <c r="F317" t="s">
        <v>138</v>
      </c>
      <c r="G317" s="1">
        <v>45687.631289675926</v>
      </c>
      <c r="H317">
        <v>960</v>
      </c>
      <c r="I317" t="s">
        <v>139</v>
      </c>
    </row>
    <row r="318" spans="1:9" x14ac:dyDescent="0.35">
      <c r="A318">
        <v>10947</v>
      </c>
      <c r="B318">
        <v>1045</v>
      </c>
      <c r="C318">
        <v>13947</v>
      </c>
      <c r="D318">
        <v>2004</v>
      </c>
      <c r="E318">
        <v>15947</v>
      </c>
      <c r="F318" t="s">
        <v>138</v>
      </c>
      <c r="G318" s="1">
        <v>45687.066706342594</v>
      </c>
      <c r="H318">
        <v>320</v>
      </c>
      <c r="I318" t="s">
        <v>139</v>
      </c>
    </row>
    <row r="319" spans="1:9" x14ac:dyDescent="0.35">
      <c r="A319">
        <v>4708</v>
      </c>
      <c r="B319">
        <v>1011</v>
      </c>
      <c r="C319">
        <v>7708</v>
      </c>
      <c r="D319">
        <v>2072</v>
      </c>
      <c r="E319">
        <v>9708</v>
      </c>
      <c r="F319" t="s">
        <v>138</v>
      </c>
      <c r="G319" s="1">
        <v>45705.482678564818</v>
      </c>
      <c r="H319">
        <v>120</v>
      </c>
      <c r="I319" t="s">
        <v>139</v>
      </c>
    </row>
    <row r="320" spans="1:9" x14ac:dyDescent="0.35">
      <c r="A320">
        <v>3143</v>
      </c>
      <c r="B320">
        <v>1008</v>
      </c>
      <c r="C320">
        <v>6143</v>
      </c>
      <c r="D320">
        <v>2087</v>
      </c>
      <c r="E320">
        <v>8143</v>
      </c>
      <c r="F320" t="s">
        <v>138</v>
      </c>
      <c r="G320" s="1">
        <v>45701.489623009256</v>
      </c>
      <c r="H320">
        <v>450</v>
      </c>
      <c r="I320" t="s">
        <v>139</v>
      </c>
    </row>
    <row r="321" spans="1:9" x14ac:dyDescent="0.35">
      <c r="A321">
        <v>4701</v>
      </c>
      <c r="B321">
        <v>1043</v>
      </c>
      <c r="C321">
        <v>7701</v>
      </c>
      <c r="D321">
        <v>2060</v>
      </c>
      <c r="E321">
        <v>9701</v>
      </c>
      <c r="F321" t="s">
        <v>138</v>
      </c>
      <c r="G321" s="1">
        <v>45699.136845231478</v>
      </c>
      <c r="H321">
        <v>280</v>
      </c>
      <c r="I321" t="s">
        <v>139</v>
      </c>
    </row>
    <row r="322" spans="1:9" x14ac:dyDescent="0.35">
      <c r="A322">
        <v>5674</v>
      </c>
      <c r="B322">
        <v>1006</v>
      </c>
      <c r="C322">
        <v>8674</v>
      </c>
      <c r="D322">
        <v>2055</v>
      </c>
      <c r="E322">
        <v>10674</v>
      </c>
      <c r="F322" t="s">
        <v>138</v>
      </c>
      <c r="G322" s="1">
        <v>45707.9403174537</v>
      </c>
      <c r="H322">
        <v>70</v>
      </c>
      <c r="I322" t="s">
        <v>139</v>
      </c>
    </row>
    <row r="323" spans="1:9" x14ac:dyDescent="0.35">
      <c r="A323">
        <v>6912</v>
      </c>
      <c r="B323">
        <v>1002</v>
      </c>
      <c r="C323">
        <v>9912</v>
      </c>
      <c r="D323">
        <v>2024</v>
      </c>
      <c r="E323">
        <v>11912</v>
      </c>
      <c r="F323" t="s">
        <v>138</v>
      </c>
      <c r="G323" s="1">
        <v>45696.468789675928</v>
      </c>
      <c r="H323">
        <v>120</v>
      </c>
      <c r="I323" t="s">
        <v>139</v>
      </c>
    </row>
    <row r="324" spans="1:9" x14ac:dyDescent="0.35">
      <c r="A324">
        <v>12043</v>
      </c>
      <c r="B324">
        <v>1021</v>
      </c>
      <c r="C324">
        <v>15043</v>
      </c>
      <c r="D324">
        <v>2067</v>
      </c>
      <c r="E324">
        <v>17043</v>
      </c>
      <c r="F324" t="s">
        <v>138</v>
      </c>
      <c r="G324" s="1">
        <v>45685.137539675925</v>
      </c>
      <c r="H324">
        <v>2995</v>
      </c>
      <c r="I324" t="s">
        <v>139</v>
      </c>
    </row>
    <row r="325" spans="1:9" x14ac:dyDescent="0.35">
      <c r="A325">
        <v>8792</v>
      </c>
      <c r="B325">
        <v>1047</v>
      </c>
      <c r="C325">
        <v>11792</v>
      </c>
      <c r="D325">
        <v>2076</v>
      </c>
      <c r="E325">
        <v>13792</v>
      </c>
      <c r="F325" t="s">
        <v>138</v>
      </c>
      <c r="G325" s="1">
        <v>45696.418095231478</v>
      </c>
      <c r="H325">
        <v>770</v>
      </c>
      <c r="I325" t="s">
        <v>139</v>
      </c>
    </row>
    <row r="326" spans="1:9" x14ac:dyDescent="0.35">
      <c r="A326">
        <v>12818</v>
      </c>
      <c r="B326">
        <v>1009</v>
      </c>
      <c r="C326">
        <v>15818</v>
      </c>
      <c r="D326">
        <v>2002</v>
      </c>
      <c r="E326">
        <v>17818</v>
      </c>
      <c r="F326" t="s">
        <v>138</v>
      </c>
      <c r="G326" s="1">
        <v>45704.124345231481</v>
      </c>
      <c r="H326">
        <v>35</v>
      </c>
      <c r="I326" t="s">
        <v>139</v>
      </c>
    </row>
    <row r="327" spans="1:9" x14ac:dyDescent="0.35">
      <c r="A327">
        <v>9284</v>
      </c>
      <c r="B327">
        <v>1013</v>
      </c>
      <c r="C327">
        <v>12284</v>
      </c>
      <c r="D327">
        <v>2054</v>
      </c>
      <c r="E327">
        <v>14284</v>
      </c>
      <c r="F327" t="s">
        <v>140</v>
      </c>
      <c r="G327" s="1">
        <v>45686.004206342594</v>
      </c>
      <c r="H327">
        <v>420</v>
      </c>
      <c r="I327" t="s">
        <v>139</v>
      </c>
    </row>
    <row r="328" spans="1:9" x14ac:dyDescent="0.35">
      <c r="A328">
        <v>9959</v>
      </c>
      <c r="B328">
        <v>1024</v>
      </c>
      <c r="C328">
        <v>12959</v>
      </c>
      <c r="D328">
        <v>2018</v>
      </c>
      <c r="E328">
        <v>14959</v>
      </c>
      <c r="F328" t="s">
        <v>138</v>
      </c>
      <c r="G328" s="1">
        <v>45698.463928564815</v>
      </c>
      <c r="H328">
        <v>450</v>
      </c>
      <c r="I328" t="s">
        <v>139</v>
      </c>
    </row>
    <row r="329" spans="1:9" x14ac:dyDescent="0.35">
      <c r="A329">
        <v>3214</v>
      </c>
      <c r="B329">
        <v>1046</v>
      </c>
      <c r="C329">
        <v>6214</v>
      </c>
      <c r="D329">
        <v>2077</v>
      </c>
      <c r="E329">
        <v>8214</v>
      </c>
      <c r="F329" t="s">
        <v>140</v>
      </c>
      <c r="G329" s="1">
        <v>45701.276428564815</v>
      </c>
      <c r="H329">
        <v>270</v>
      </c>
      <c r="I329" t="s">
        <v>139</v>
      </c>
    </row>
    <row r="330" spans="1:9" x14ac:dyDescent="0.35">
      <c r="A330">
        <v>3997</v>
      </c>
      <c r="B330">
        <v>1029</v>
      </c>
      <c r="C330">
        <v>6997</v>
      </c>
      <c r="D330">
        <v>2015</v>
      </c>
      <c r="E330">
        <v>8997</v>
      </c>
      <c r="F330" t="s">
        <v>138</v>
      </c>
      <c r="G330" s="1">
        <v>45690.936150787034</v>
      </c>
      <c r="H330">
        <v>1155</v>
      </c>
      <c r="I330" t="s">
        <v>139</v>
      </c>
    </row>
    <row r="331" spans="1:9" x14ac:dyDescent="0.35">
      <c r="A331">
        <v>12376</v>
      </c>
      <c r="B331">
        <v>1012</v>
      </c>
      <c r="C331">
        <v>15376</v>
      </c>
      <c r="D331">
        <v>2005</v>
      </c>
      <c r="E331">
        <v>17376</v>
      </c>
      <c r="F331" t="s">
        <v>138</v>
      </c>
      <c r="G331" s="1">
        <v>45681.667400787039</v>
      </c>
      <c r="H331">
        <v>720</v>
      </c>
      <c r="I331" t="s">
        <v>139</v>
      </c>
    </row>
    <row r="332" spans="1:9" x14ac:dyDescent="0.35">
      <c r="A332">
        <v>4567</v>
      </c>
      <c r="B332">
        <v>1000</v>
      </c>
      <c r="C332">
        <v>7567</v>
      </c>
      <c r="D332">
        <v>2040</v>
      </c>
      <c r="E332">
        <v>9567</v>
      </c>
      <c r="F332" t="s">
        <v>140</v>
      </c>
      <c r="G332" s="1">
        <v>45686.308373009262</v>
      </c>
      <c r="H332">
        <v>72</v>
      </c>
      <c r="I332" t="s">
        <v>139</v>
      </c>
    </row>
    <row r="333" spans="1:9" x14ac:dyDescent="0.35">
      <c r="A333">
        <v>4281</v>
      </c>
      <c r="B333">
        <v>1042</v>
      </c>
      <c r="C333">
        <v>7281</v>
      </c>
      <c r="D333">
        <v>2006</v>
      </c>
      <c r="E333">
        <v>9281</v>
      </c>
      <c r="F333" t="s">
        <v>138</v>
      </c>
      <c r="G333" s="1">
        <v>45700.739623009256</v>
      </c>
      <c r="H333">
        <v>180</v>
      </c>
      <c r="I333" t="s">
        <v>139</v>
      </c>
    </row>
    <row r="334" spans="1:9" x14ac:dyDescent="0.35">
      <c r="A334">
        <v>10435</v>
      </c>
      <c r="B334">
        <v>1046</v>
      </c>
      <c r="C334">
        <v>13435</v>
      </c>
      <c r="D334">
        <v>2077</v>
      </c>
      <c r="E334">
        <v>15435</v>
      </c>
      <c r="F334" t="s">
        <v>140</v>
      </c>
      <c r="G334" s="1">
        <v>45709.823650787039</v>
      </c>
      <c r="H334">
        <v>270</v>
      </c>
      <c r="I334" t="s">
        <v>139</v>
      </c>
    </row>
    <row r="335" spans="1:9" x14ac:dyDescent="0.35">
      <c r="A335">
        <v>6811</v>
      </c>
      <c r="B335">
        <v>1041</v>
      </c>
      <c r="C335">
        <v>9811</v>
      </c>
      <c r="D335">
        <v>2066</v>
      </c>
      <c r="E335">
        <v>11811</v>
      </c>
      <c r="F335" t="s">
        <v>140</v>
      </c>
      <c r="G335" s="1">
        <v>45707.44240078704</v>
      </c>
      <c r="H335">
        <v>1375</v>
      </c>
      <c r="I335" t="s">
        <v>139</v>
      </c>
    </row>
    <row r="336" spans="1:9" x14ac:dyDescent="0.35">
      <c r="A336">
        <v>7328</v>
      </c>
      <c r="B336">
        <v>1050</v>
      </c>
      <c r="C336">
        <v>10328</v>
      </c>
      <c r="D336">
        <v>2092</v>
      </c>
      <c r="E336">
        <v>12328</v>
      </c>
      <c r="F336" t="s">
        <v>138</v>
      </c>
      <c r="G336" s="1">
        <v>45708.659761898147</v>
      </c>
      <c r="H336">
        <v>396</v>
      </c>
      <c r="I336" t="s">
        <v>139</v>
      </c>
    </row>
    <row r="337" spans="1:9" x14ac:dyDescent="0.35">
      <c r="A337">
        <v>6031</v>
      </c>
      <c r="B337">
        <v>1010</v>
      </c>
      <c r="C337">
        <v>9031</v>
      </c>
      <c r="D337">
        <v>2085</v>
      </c>
      <c r="E337">
        <v>11031</v>
      </c>
      <c r="F337" t="s">
        <v>140</v>
      </c>
      <c r="G337" s="1">
        <v>45693.704900787037</v>
      </c>
      <c r="H337">
        <v>720</v>
      </c>
      <c r="I337" t="s">
        <v>139</v>
      </c>
    </row>
    <row r="338" spans="1:9" x14ac:dyDescent="0.35">
      <c r="A338">
        <v>4660</v>
      </c>
      <c r="B338">
        <v>1034</v>
      </c>
      <c r="C338">
        <v>7660</v>
      </c>
      <c r="D338">
        <v>2034</v>
      </c>
      <c r="E338">
        <v>9660</v>
      </c>
      <c r="F338" t="s">
        <v>140</v>
      </c>
      <c r="G338" s="1">
        <v>45701.738928564817</v>
      </c>
      <c r="H338">
        <v>630</v>
      </c>
      <c r="I338" t="s">
        <v>139</v>
      </c>
    </row>
    <row r="339" spans="1:9" x14ac:dyDescent="0.35">
      <c r="A339">
        <v>11076</v>
      </c>
      <c r="B339">
        <v>1013</v>
      </c>
      <c r="C339">
        <v>14076</v>
      </c>
      <c r="D339">
        <v>2063</v>
      </c>
      <c r="E339">
        <v>16076</v>
      </c>
      <c r="F339" t="s">
        <v>140</v>
      </c>
      <c r="G339" s="1">
        <v>45700.020178564817</v>
      </c>
      <c r="H339">
        <v>840</v>
      </c>
      <c r="I339" t="s">
        <v>139</v>
      </c>
    </row>
    <row r="340" spans="1:9" x14ac:dyDescent="0.35">
      <c r="A340">
        <v>8436</v>
      </c>
      <c r="B340">
        <v>1001</v>
      </c>
      <c r="C340">
        <v>11436</v>
      </c>
      <c r="D340">
        <v>2066</v>
      </c>
      <c r="E340">
        <v>13436</v>
      </c>
      <c r="F340" t="s">
        <v>138</v>
      </c>
      <c r="G340" s="1">
        <v>45707.658373009261</v>
      </c>
      <c r="H340">
        <v>780</v>
      </c>
      <c r="I340" t="s">
        <v>139</v>
      </c>
    </row>
    <row r="341" spans="1:9" x14ac:dyDescent="0.35">
      <c r="A341">
        <v>3331</v>
      </c>
      <c r="B341">
        <v>1049</v>
      </c>
      <c r="C341">
        <v>6331</v>
      </c>
      <c r="D341">
        <v>2002</v>
      </c>
      <c r="E341">
        <v>8331</v>
      </c>
      <c r="F341" t="s">
        <v>140</v>
      </c>
      <c r="G341" s="1">
        <v>45699.953511898151</v>
      </c>
      <c r="H341">
        <v>720</v>
      </c>
      <c r="I341" t="s">
        <v>139</v>
      </c>
    </row>
    <row r="342" spans="1:9" x14ac:dyDescent="0.35">
      <c r="A342">
        <v>12796</v>
      </c>
      <c r="B342">
        <v>1013</v>
      </c>
      <c r="C342">
        <v>15796</v>
      </c>
      <c r="D342">
        <v>2029</v>
      </c>
      <c r="E342">
        <v>17796</v>
      </c>
      <c r="F342" t="s">
        <v>138</v>
      </c>
      <c r="G342" s="1">
        <v>45690.760456342592</v>
      </c>
      <c r="H342">
        <v>420</v>
      </c>
      <c r="I342" t="s">
        <v>139</v>
      </c>
    </row>
    <row r="343" spans="1:9" x14ac:dyDescent="0.35">
      <c r="A343">
        <v>5143</v>
      </c>
      <c r="B343">
        <v>1047</v>
      </c>
      <c r="C343">
        <v>8143</v>
      </c>
      <c r="D343">
        <v>2019</v>
      </c>
      <c r="E343">
        <v>10143</v>
      </c>
      <c r="F343" t="s">
        <v>138</v>
      </c>
      <c r="G343" s="1">
        <v>45699.217400787034</v>
      </c>
      <c r="H343">
        <v>1155</v>
      </c>
      <c r="I343" t="s">
        <v>139</v>
      </c>
    </row>
    <row r="344" spans="1:9" x14ac:dyDescent="0.35">
      <c r="A344">
        <v>4170</v>
      </c>
      <c r="B344">
        <v>1024</v>
      </c>
      <c r="C344">
        <v>7170</v>
      </c>
      <c r="D344">
        <v>2055</v>
      </c>
      <c r="E344">
        <v>9170</v>
      </c>
      <c r="F344" t="s">
        <v>138</v>
      </c>
      <c r="G344" s="1">
        <v>45682.010456342592</v>
      </c>
      <c r="H344">
        <v>225</v>
      </c>
      <c r="I344" t="s">
        <v>139</v>
      </c>
    </row>
    <row r="345" spans="1:9" x14ac:dyDescent="0.35">
      <c r="A345">
        <v>6276</v>
      </c>
      <c r="B345">
        <v>1014</v>
      </c>
      <c r="C345">
        <v>9276</v>
      </c>
      <c r="D345">
        <v>2097</v>
      </c>
      <c r="E345">
        <v>11276</v>
      </c>
      <c r="F345" t="s">
        <v>140</v>
      </c>
      <c r="G345" s="1">
        <v>45706.816706342594</v>
      </c>
      <c r="H345">
        <v>580</v>
      </c>
      <c r="I345" t="s">
        <v>139</v>
      </c>
    </row>
    <row r="346" spans="1:9" x14ac:dyDescent="0.35">
      <c r="A346">
        <v>11533</v>
      </c>
      <c r="B346">
        <v>1002</v>
      </c>
      <c r="C346">
        <v>14533</v>
      </c>
      <c r="D346">
        <v>2020</v>
      </c>
      <c r="E346">
        <v>16533</v>
      </c>
      <c r="F346" t="s">
        <v>138</v>
      </c>
      <c r="G346" s="1">
        <v>45690.851428564813</v>
      </c>
      <c r="H346">
        <v>160</v>
      </c>
      <c r="I346" t="s">
        <v>139</v>
      </c>
    </row>
    <row r="347" spans="1:9" x14ac:dyDescent="0.35">
      <c r="A347">
        <v>10038</v>
      </c>
      <c r="B347">
        <v>1015</v>
      </c>
      <c r="C347">
        <v>13038</v>
      </c>
      <c r="D347">
        <v>2036</v>
      </c>
      <c r="E347">
        <v>15038</v>
      </c>
      <c r="F347" t="s">
        <v>140</v>
      </c>
      <c r="G347" s="1">
        <v>45700.671567453704</v>
      </c>
      <c r="H347">
        <v>345</v>
      </c>
      <c r="I347" t="s">
        <v>139</v>
      </c>
    </row>
    <row r="348" spans="1:9" x14ac:dyDescent="0.35">
      <c r="A348">
        <v>4960</v>
      </c>
      <c r="B348">
        <v>1025</v>
      </c>
      <c r="C348">
        <v>7960</v>
      </c>
      <c r="D348">
        <v>2056</v>
      </c>
      <c r="E348">
        <v>9960</v>
      </c>
      <c r="F348" t="s">
        <v>140</v>
      </c>
      <c r="G348" s="1">
        <v>45692.53684523148</v>
      </c>
      <c r="H348">
        <v>225</v>
      </c>
      <c r="I348" t="s">
        <v>139</v>
      </c>
    </row>
    <row r="349" spans="1:9" x14ac:dyDescent="0.35">
      <c r="A349">
        <v>5874</v>
      </c>
      <c r="B349">
        <v>1018</v>
      </c>
      <c r="C349">
        <v>8874</v>
      </c>
      <c r="D349">
        <v>2076</v>
      </c>
      <c r="E349">
        <v>10874</v>
      </c>
      <c r="F349" t="s">
        <v>140</v>
      </c>
      <c r="G349" s="1">
        <v>45710.924345231484</v>
      </c>
      <c r="H349">
        <v>950</v>
      </c>
      <c r="I349" t="s">
        <v>139</v>
      </c>
    </row>
    <row r="350" spans="1:9" x14ac:dyDescent="0.35">
      <c r="A350">
        <v>5078</v>
      </c>
      <c r="B350">
        <v>1046</v>
      </c>
      <c r="C350">
        <v>8078</v>
      </c>
      <c r="D350">
        <v>2096</v>
      </c>
      <c r="E350">
        <v>10078</v>
      </c>
      <c r="F350" t="s">
        <v>138</v>
      </c>
      <c r="G350" s="1">
        <v>45690.718095231481</v>
      </c>
      <c r="H350">
        <v>270</v>
      </c>
      <c r="I350" t="s">
        <v>139</v>
      </c>
    </row>
    <row r="351" spans="1:9" x14ac:dyDescent="0.35">
      <c r="A351">
        <v>6192</v>
      </c>
      <c r="B351">
        <v>1044</v>
      </c>
      <c r="C351">
        <v>9192</v>
      </c>
      <c r="D351">
        <v>2013</v>
      </c>
      <c r="E351">
        <v>11192</v>
      </c>
      <c r="F351" t="s">
        <v>140</v>
      </c>
      <c r="G351" s="1">
        <v>45708.170178564818</v>
      </c>
      <c r="H351">
        <v>510</v>
      </c>
      <c r="I351" t="s">
        <v>139</v>
      </c>
    </row>
    <row r="352" spans="1:9" x14ac:dyDescent="0.35">
      <c r="A352">
        <v>12113</v>
      </c>
      <c r="B352">
        <v>1026</v>
      </c>
      <c r="C352">
        <v>15113</v>
      </c>
      <c r="D352">
        <v>2018</v>
      </c>
      <c r="E352">
        <v>17113</v>
      </c>
      <c r="F352" t="s">
        <v>138</v>
      </c>
      <c r="G352" s="1">
        <v>45703.515317453704</v>
      </c>
      <c r="H352">
        <v>598</v>
      </c>
      <c r="I352" t="s">
        <v>139</v>
      </c>
    </row>
    <row r="353" spans="1:9" x14ac:dyDescent="0.35">
      <c r="A353">
        <v>5599</v>
      </c>
      <c r="B353">
        <v>1042</v>
      </c>
      <c r="C353">
        <v>8599</v>
      </c>
      <c r="D353">
        <v>2013</v>
      </c>
      <c r="E353">
        <v>10599</v>
      </c>
      <c r="F353" t="s">
        <v>138</v>
      </c>
      <c r="G353" s="1">
        <v>45685.593095231481</v>
      </c>
      <c r="H353">
        <v>900</v>
      </c>
      <c r="I353" t="s">
        <v>139</v>
      </c>
    </row>
    <row r="354" spans="1:9" x14ac:dyDescent="0.35">
      <c r="A354">
        <v>7885</v>
      </c>
      <c r="B354">
        <v>1038</v>
      </c>
      <c r="C354">
        <v>10885</v>
      </c>
      <c r="D354">
        <v>2027</v>
      </c>
      <c r="E354">
        <v>12885</v>
      </c>
      <c r="F354" t="s">
        <v>140</v>
      </c>
      <c r="G354" s="1">
        <v>45701.19240078704</v>
      </c>
      <c r="H354">
        <v>90</v>
      </c>
      <c r="I354" t="s">
        <v>139</v>
      </c>
    </row>
    <row r="355" spans="1:9" x14ac:dyDescent="0.35">
      <c r="A355">
        <v>6627</v>
      </c>
      <c r="B355">
        <v>1027</v>
      </c>
      <c r="C355">
        <v>9627</v>
      </c>
      <c r="D355">
        <v>2004</v>
      </c>
      <c r="E355">
        <v>11627</v>
      </c>
      <c r="F355" t="s">
        <v>140</v>
      </c>
      <c r="G355" s="1">
        <v>45703.7215674537</v>
      </c>
      <c r="H355">
        <v>99</v>
      </c>
      <c r="I355" t="s">
        <v>139</v>
      </c>
    </row>
    <row r="356" spans="1:9" x14ac:dyDescent="0.35">
      <c r="A356">
        <v>11844</v>
      </c>
      <c r="B356">
        <v>1015</v>
      </c>
      <c r="C356">
        <v>14844</v>
      </c>
      <c r="D356">
        <v>2097</v>
      </c>
      <c r="E356">
        <v>16844</v>
      </c>
      <c r="F356" t="s">
        <v>138</v>
      </c>
      <c r="G356" s="1">
        <v>45708.672261898151</v>
      </c>
      <c r="H356">
        <v>460</v>
      </c>
      <c r="I356" t="s">
        <v>139</v>
      </c>
    </row>
    <row r="357" spans="1:9" x14ac:dyDescent="0.35">
      <c r="A357">
        <v>7539</v>
      </c>
      <c r="B357">
        <v>1044</v>
      </c>
      <c r="C357">
        <v>10539</v>
      </c>
      <c r="D357">
        <v>2037</v>
      </c>
      <c r="E357">
        <v>12539</v>
      </c>
      <c r="F357" t="s">
        <v>140</v>
      </c>
      <c r="G357" s="1">
        <v>45683.686845231481</v>
      </c>
      <c r="H357">
        <v>680</v>
      </c>
      <c r="I357" t="s">
        <v>139</v>
      </c>
    </row>
    <row r="358" spans="1:9" x14ac:dyDescent="0.35">
      <c r="A358">
        <v>6280</v>
      </c>
      <c r="B358">
        <v>1025</v>
      </c>
      <c r="C358">
        <v>9280</v>
      </c>
      <c r="D358">
        <v>2049</v>
      </c>
      <c r="E358">
        <v>11280</v>
      </c>
      <c r="F358" t="s">
        <v>138</v>
      </c>
      <c r="G358" s="1">
        <v>45694.374345231481</v>
      </c>
      <c r="H358">
        <v>90</v>
      </c>
      <c r="I358" t="s">
        <v>139</v>
      </c>
    </row>
    <row r="359" spans="1:9" x14ac:dyDescent="0.35">
      <c r="A359">
        <v>11810</v>
      </c>
      <c r="B359">
        <v>1004</v>
      </c>
      <c r="C359">
        <v>14810</v>
      </c>
      <c r="D359">
        <v>2070</v>
      </c>
      <c r="E359">
        <v>16810</v>
      </c>
      <c r="F359" t="s">
        <v>138</v>
      </c>
      <c r="G359" s="1">
        <v>45708.017400787037</v>
      </c>
      <c r="H359">
        <v>56</v>
      </c>
      <c r="I359" t="s">
        <v>139</v>
      </c>
    </row>
    <row r="360" spans="1:9" x14ac:dyDescent="0.35">
      <c r="A360">
        <v>4513</v>
      </c>
      <c r="B360">
        <v>1022</v>
      </c>
      <c r="C360">
        <v>7513</v>
      </c>
      <c r="D360">
        <v>2053</v>
      </c>
      <c r="E360">
        <v>9513</v>
      </c>
      <c r="F360" t="s">
        <v>138</v>
      </c>
      <c r="G360" s="1">
        <v>45684.743095231483</v>
      </c>
      <c r="H360">
        <v>320</v>
      </c>
      <c r="I360" t="s">
        <v>139</v>
      </c>
    </row>
    <row r="361" spans="1:9" x14ac:dyDescent="0.35">
      <c r="A361">
        <v>6625</v>
      </c>
      <c r="B361">
        <v>1021</v>
      </c>
      <c r="C361">
        <v>9625</v>
      </c>
      <c r="D361">
        <v>2013</v>
      </c>
      <c r="E361">
        <v>11625</v>
      </c>
      <c r="F361" t="s">
        <v>138</v>
      </c>
      <c r="G361" s="1">
        <v>45709.7840674537</v>
      </c>
      <c r="H361">
        <v>1198</v>
      </c>
      <c r="I361" t="s">
        <v>139</v>
      </c>
    </row>
    <row r="362" spans="1:9" x14ac:dyDescent="0.35">
      <c r="A362">
        <v>11254</v>
      </c>
      <c r="B362">
        <v>1035</v>
      </c>
      <c r="C362">
        <v>14254</v>
      </c>
      <c r="D362">
        <v>2031</v>
      </c>
      <c r="E362">
        <v>16254</v>
      </c>
      <c r="F362" t="s">
        <v>138</v>
      </c>
      <c r="G362" s="1">
        <v>45689.429206342589</v>
      </c>
      <c r="H362">
        <v>360</v>
      </c>
      <c r="I362" t="s">
        <v>139</v>
      </c>
    </row>
    <row r="363" spans="1:9" x14ac:dyDescent="0.35">
      <c r="A363">
        <v>3285</v>
      </c>
      <c r="B363">
        <v>1031</v>
      </c>
      <c r="C363">
        <v>6285</v>
      </c>
      <c r="D363">
        <v>2002</v>
      </c>
      <c r="E363">
        <v>8285</v>
      </c>
      <c r="F363" t="s">
        <v>138</v>
      </c>
      <c r="G363" s="1">
        <v>45709.670178564818</v>
      </c>
      <c r="H363">
        <v>130</v>
      </c>
      <c r="I363" t="s">
        <v>139</v>
      </c>
    </row>
    <row r="364" spans="1:9" x14ac:dyDescent="0.35">
      <c r="A364">
        <v>8538</v>
      </c>
      <c r="B364">
        <v>1045</v>
      </c>
      <c r="C364">
        <v>11538</v>
      </c>
      <c r="D364">
        <v>2086</v>
      </c>
      <c r="E364">
        <v>13538</v>
      </c>
      <c r="F364" t="s">
        <v>140</v>
      </c>
      <c r="G364" s="1">
        <v>45701.250039675928</v>
      </c>
      <c r="H364">
        <v>160</v>
      </c>
      <c r="I364" t="s">
        <v>139</v>
      </c>
    </row>
    <row r="365" spans="1:9" x14ac:dyDescent="0.35">
      <c r="A365">
        <v>7804</v>
      </c>
      <c r="B365">
        <v>1030</v>
      </c>
      <c r="C365">
        <v>10804</v>
      </c>
      <c r="D365">
        <v>2080</v>
      </c>
      <c r="E365">
        <v>12804</v>
      </c>
      <c r="F365" t="s">
        <v>140</v>
      </c>
      <c r="G365" s="1">
        <v>45708.357678564818</v>
      </c>
      <c r="H365">
        <v>350</v>
      </c>
      <c r="I365" t="s">
        <v>139</v>
      </c>
    </row>
    <row r="366" spans="1:9" x14ac:dyDescent="0.35">
      <c r="A366">
        <v>8915</v>
      </c>
      <c r="B366">
        <v>1044</v>
      </c>
      <c r="C366">
        <v>11915</v>
      </c>
      <c r="D366">
        <v>2020</v>
      </c>
      <c r="E366">
        <v>13915</v>
      </c>
      <c r="F366" t="s">
        <v>138</v>
      </c>
      <c r="G366" s="1">
        <v>45699.427817453703</v>
      </c>
      <c r="H366">
        <v>170</v>
      </c>
      <c r="I366" t="s">
        <v>139</v>
      </c>
    </row>
    <row r="367" spans="1:9" x14ac:dyDescent="0.35">
      <c r="A367">
        <v>4185</v>
      </c>
      <c r="B367">
        <v>1011</v>
      </c>
      <c r="C367">
        <v>7185</v>
      </c>
      <c r="D367">
        <v>2007</v>
      </c>
      <c r="E367">
        <v>9185</v>
      </c>
      <c r="F367" t="s">
        <v>140</v>
      </c>
      <c r="G367" s="1">
        <v>45680.414623009259</v>
      </c>
      <c r="H367">
        <v>120</v>
      </c>
      <c r="I367" t="s">
        <v>139</v>
      </c>
    </row>
    <row r="368" spans="1:9" x14ac:dyDescent="0.35">
      <c r="A368">
        <v>6285</v>
      </c>
      <c r="B368">
        <v>1010</v>
      </c>
      <c r="C368">
        <v>9285</v>
      </c>
      <c r="D368">
        <v>2081</v>
      </c>
      <c r="E368">
        <v>11285</v>
      </c>
      <c r="F368" t="s">
        <v>138</v>
      </c>
      <c r="G368" s="1">
        <v>45683.273650787036</v>
      </c>
      <c r="H368">
        <v>360</v>
      </c>
      <c r="I368" t="s">
        <v>139</v>
      </c>
    </row>
    <row r="369" spans="1:9" x14ac:dyDescent="0.35">
      <c r="A369">
        <v>11474</v>
      </c>
      <c r="B369">
        <v>1030</v>
      </c>
      <c r="C369">
        <v>14474</v>
      </c>
      <c r="D369">
        <v>2010</v>
      </c>
      <c r="E369">
        <v>16474</v>
      </c>
      <c r="F369" t="s">
        <v>138</v>
      </c>
      <c r="G369" s="1">
        <v>45703.010456342592</v>
      </c>
      <c r="H369">
        <v>525</v>
      </c>
      <c r="I369" t="s">
        <v>139</v>
      </c>
    </row>
    <row r="370" spans="1:9" x14ac:dyDescent="0.35">
      <c r="A370">
        <v>3263</v>
      </c>
      <c r="B370">
        <v>1029</v>
      </c>
      <c r="C370">
        <v>6263</v>
      </c>
      <c r="D370">
        <v>2059</v>
      </c>
      <c r="E370">
        <v>8263</v>
      </c>
      <c r="F370" t="s">
        <v>140</v>
      </c>
      <c r="G370" s="1">
        <v>45706.198650787039</v>
      </c>
      <c r="H370">
        <v>770</v>
      </c>
      <c r="I370" t="s">
        <v>139</v>
      </c>
    </row>
    <row r="371" spans="1:9" x14ac:dyDescent="0.35">
      <c r="A371">
        <v>9096</v>
      </c>
      <c r="B371">
        <v>1032</v>
      </c>
      <c r="C371">
        <v>12096</v>
      </c>
      <c r="D371">
        <v>2088</v>
      </c>
      <c r="E371">
        <v>14096</v>
      </c>
      <c r="F371" t="s">
        <v>140</v>
      </c>
      <c r="G371" s="1">
        <v>45690.009761898145</v>
      </c>
      <c r="H371">
        <v>1280</v>
      </c>
      <c r="I371" t="s">
        <v>139</v>
      </c>
    </row>
    <row r="372" spans="1:9" x14ac:dyDescent="0.35">
      <c r="A372">
        <v>4260</v>
      </c>
      <c r="B372">
        <v>1021</v>
      </c>
      <c r="C372">
        <v>7260</v>
      </c>
      <c r="D372">
        <v>2060</v>
      </c>
      <c r="E372">
        <v>9260</v>
      </c>
      <c r="F372" t="s">
        <v>138</v>
      </c>
      <c r="G372" s="1">
        <v>45699.666011898145</v>
      </c>
      <c r="H372">
        <v>599</v>
      </c>
      <c r="I372" t="s">
        <v>139</v>
      </c>
    </row>
    <row r="373" spans="1:9" x14ac:dyDescent="0.35">
      <c r="A373">
        <v>4194</v>
      </c>
      <c r="B373">
        <v>1018</v>
      </c>
      <c r="C373">
        <v>7194</v>
      </c>
      <c r="D373">
        <v>2051</v>
      </c>
      <c r="E373">
        <v>9194</v>
      </c>
      <c r="F373" t="s">
        <v>140</v>
      </c>
      <c r="G373" s="1">
        <v>45681.354206342592</v>
      </c>
      <c r="H373">
        <v>570</v>
      </c>
      <c r="I373" t="s">
        <v>139</v>
      </c>
    </row>
    <row r="374" spans="1:9" x14ac:dyDescent="0.35">
      <c r="A374">
        <v>9554</v>
      </c>
      <c r="B374">
        <v>1008</v>
      </c>
      <c r="C374">
        <v>12554</v>
      </c>
      <c r="D374">
        <v>2016</v>
      </c>
      <c r="E374">
        <v>14554</v>
      </c>
      <c r="F374" t="s">
        <v>138</v>
      </c>
      <c r="G374" s="1">
        <v>45691.172956342591</v>
      </c>
      <c r="H374">
        <v>300</v>
      </c>
      <c r="I374" t="s">
        <v>139</v>
      </c>
    </row>
    <row r="375" spans="1:9" x14ac:dyDescent="0.35">
      <c r="A375">
        <v>6223</v>
      </c>
      <c r="B375">
        <v>1048</v>
      </c>
      <c r="C375">
        <v>9223</v>
      </c>
      <c r="D375">
        <v>2010</v>
      </c>
      <c r="E375">
        <v>11223</v>
      </c>
      <c r="F375" t="s">
        <v>138</v>
      </c>
      <c r="G375" s="1">
        <v>45702.522956342589</v>
      </c>
      <c r="H375">
        <v>440</v>
      </c>
      <c r="I375" t="s">
        <v>139</v>
      </c>
    </row>
    <row r="376" spans="1:9" x14ac:dyDescent="0.35">
      <c r="A376">
        <v>9735</v>
      </c>
      <c r="B376">
        <v>1019</v>
      </c>
      <c r="C376">
        <v>12735</v>
      </c>
      <c r="D376">
        <v>2008</v>
      </c>
      <c r="E376">
        <v>14735</v>
      </c>
      <c r="F376" t="s">
        <v>140</v>
      </c>
      <c r="G376" s="1">
        <v>45704.852123009259</v>
      </c>
      <c r="H376">
        <v>597</v>
      </c>
      <c r="I376" t="s">
        <v>139</v>
      </c>
    </row>
    <row r="377" spans="1:9" x14ac:dyDescent="0.35">
      <c r="A377">
        <v>8620</v>
      </c>
      <c r="B377">
        <v>1009</v>
      </c>
      <c r="C377">
        <v>11620</v>
      </c>
      <c r="D377">
        <v>2008</v>
      </c>
      <c r="E377">
        <v>13620</v>
      </c>
      <c r="F377" t="s">
        <v>140</v>
      </c>
      <c r="G377" s="1">
        <v>45679.957678564817</v>
      </c>
      <c r="H377">
        <v>35</v>
      </c>
      <c r="I377" t="s">
        <v>139</v>
      </c>
    </row>
    <row r="378" spans="1:9" x14ac:dyDescent="0.35">
      <c r="A378">
        <v>6350</v>
      </c>
      <c r="B378">
        <v>1031</v>
      </c>
      <c r="C378">
        <v>9350</v>
      </c>
      <c r="D378">
        <v>2043</v>
      </c>
      <c r="E378">
        <v>11350</v>
      </c>
      <c r="F378" t="s">
        <v>140</v>
      </c>
      <c r="G378" s="1">
        <v>45686.351428564813</v>
      </c>
      <c r="H378">
        <v>260</v>
      </c>
      <c r="I378" t="s">
        <v>139</v>
      </c>
    </row>
    <row r="379" spans="1:9" x14ac:dyDescent="0.35">
      <c r="A379">
        <v>11118</v>
      </c>
      <c r="B379">
        <v>1043</v>
      </c>
      <c r="C379">
        <v>14118</v>
      </c>
      <c r="D379">
        <v>2022</v>
      </c>
      <c r="E379">
        <v>16118</v>
      </c>
      <c r="F379" t="s">
        <v>138</v>
      </c>
      <c r="G379" s="1">
        <v>45699.425039675923</v>
      </c>
      <c r="H379">
        <v>560</v>
      </c>
      <c r="I379" t="s">
        <v>139</v>
      </c>
    </row>
    <row r="380" spans="1:9" x14ac:dyDescent="0.35">
      <c r="A380">
        <v>10318</v>
      </c>
      <c r="B380">
        <v>1042</v>
      </c>
      <c r="C380">
        <v>13318</v>
      </c>
      <c r="D380">
        <v>2002</v>
      </c>
      <c r="E380">
        <v>15318</v>
      </c>
      <c r="F380" t="s">
        <v>138</v>
      </c>
      <c r="G380" s="1">
        <v>45691.404900787034</v>
      </c>
      <c r="H380">
        <v>720</v>
      </c>
      <c r="I380" t="s">
        <v>139</v>
      </c>
    </row>
    <row r="381" spans="1:9" x14ac:dyDescent="0.35">
      <c r="A381">
        <v>12582</v>
      </c>
      <c r="B381">
        <v>1016</v>
      </c>
      <c r="C381">
        <v>15582</v>
      </c>
      <c r="D381">
        <v>2037</v>
      </c>
      <c r="E381">
        <v>17582</v>
      </c>
      <c r="F381" t="s">
        <v>138</v>
      </c>
      <c r="G381" s="1">
        <v>45699.359067453704</v>
      </c>
      <c r="H381">
        <v>150</v>
      </c>
      <c r="I381" t="s">
        <v>139</v>
      </c>
    </row>
    <row r="382" spans="1:9" x14ac:dyDescent="0.35">
      <c r="A382">
        <v>12740</v>
      </c>
      <c r="B382">
        <v>1025</v>
      </c>
      <c r="C382">
        <v>15740</v>
      </c>
      <c r="D382">
        <v>2014</v>
      </c>
      <c r="E382">
        <v>17740</v>
      </c>
      <c r="F382" t="s">
        <v>140</v>
      </c>
      <c r="G382" s="1">
        <v>45703.855595231478</v>
      </c>
      <c r="H382">
        <v>135</v>
      </c>
      <c r="I382" t="s">
        <v>139</v>
      </c>
    </row>
    <row r="383" spans="1:9" x14ac:dyDescent="0.35">
      <c r="A383">
        <v>10190</v>
      </c>
      <c r="B383">
        <v>1048</v>
      </c>
      <c r="C383">
        <v>13190</v>
      </c>
      <c r="D383">
        <v>2049</v>
      </c>
      <c r="E383">
        <v>15190</v>
      </c>
      <c r="F383" t="s">
        <v>138</v>
      </c>
      <c r="G383" s="1">
        <v>45706.41184523148</v>
      </c>
      <c r="H383">
        <v>440</v>
      </c>
      <c r="I383" t="s">
        <v>139</v>
      </c>
    </row>
    <row r="384" spans="1:9" x14ac:dyDescent="0.35">
      <c r="A384">
        <v>8053</v>
      </c>
      <c r="B384">
        <v>1036</v>
      </c>
      <c r="C384">
        <v>11053</v>
      </c>
      <c r="D384">
        <v>2083</v>
      </c>
      <c r="E384">
        <v>13053</v>
      </c>
      <c r="F384" t="s">
        <v>138</v>
      </c>
      <c r="G384" s="1">
        <v>45680.292400787039</v>
      </c>
      <c r="H384">
        <v>195</v>
      </c>
      <c r="I384" t="s">
        <v>139</v>
      </c>
    </row>
    <row r="385" spans="1:9" x14ac:dyDescent="0.35">
      <c r="A385">
        <v>8008</v>
      </c>
      <c r="B385">
        <v>1042</v>
      </c>
      <c r="C385">
        <v>11008</v>
      </c>
      <c r="D385">
        <v>2064</v>
      </c>
      <c r="E385">
        <v>13008</v>
      </c>
      <c r="F385" t="s">
        <v>140</v>
      </c>
      <c r="G385" s="1">
        <v>45710.708373009256</v>
      </c>
      <c r="H385">
        <v>360</v>
      </c>
      <c r="I385" t="s">
        <v>139</v>
      </c>
    </row>
    <row r="386" spans="1:9" x14ac:dyDescent="0.35">
      <c r="A386">
        <v>11265</v>
      </c>
      <c r="B386">
        <v>1048</v>
      </c>
      <c r="C386">
        <v>14265</v>
      </c>
      <c r="D386">
        <v>2067</v>
      </c>
      <c r="E386">
        <v>16265</v>
      </c>
      <c r="F386" t="s">
        <v>140</v>
      </c>
      <c r="G386" s="1">
        <v>45685.11601189815</v>
      </c>
      <c r="H386">
        <v>330</v>
      </c>
      <c r="I386" t="s">
        <v>139</v>
      </c>
    </row>
    <row r="387" spans="1:9" x14ac:dyDescent="0.35">
      <c r="A387">
        <v>3925</v>
      </c>
      <c r="B387">
        <v>1033</v>
      </c>
      <c r="C387">
        <v>6925</v>
      </c>
      <c r="D387">
        <v>2022</v>
      </c>
      <c r="E387">
        <v>8925</v>
      </c>
      <c r="F387" t="s">
        <v>138</v>
      </c>
      <c r="G387" s="1">
        <v>45699.072956342592</v>
      </c>
      <c r="H387">
        <v>170</v>
      </c>
      <c r="I387" t="s">
        <v>139</v>
      </c>
    </row>
    <row r="388" spans="1:9" x14ac:dyDescent="0.35">
      <c r="A388">
        <v>11286</v>
      </c>
      <c r="B388">
        <v>1023</v>
      </c>
      <c r="C388">
        <v>14286</v>
      </c>
      <c r="D388">
        <v>2009</v>
      </c>
      <c r="E388">
        <v>16286</v>
      </c>
      <c r="F388" t="s">
        <v>138</v>
      </c>
      <c r="G388" s="1">
        <v>45685.402123009262</v>
      </c>
      <c r="H388">
        <v>405</v>
      </c>
      <c r="I388" t="s">
        <v>139</v>
      </c>
    </row>
    <row r="389" spans="1:9" x14ac:dyDescent="0.35">
      <c r="A389">
        <v>5681</v>
      </c>
      <c r="B389">
        <v>1008</v>
      </c>
      <c r="C389">
        <v>8681</v>
      </c>
      <c r="D389">
        <v>2053</v>
      </c>
      <c r="E389">
        <v>10681</v>
      </c>
      <c r="F389" t="s">
        <v>140</v>
      </c>
      <c r="G389" s="1">
        <v>45686.985456342591</v>
      </c>
      <c r="H389">
        <v>450</v>
      </c>
      <c r="I389" t="s">
        <v>139</v>
      </c>
    </row>
    <row r="390" spans="1:9" x14ac:dyDescent="0.35">
      <c r="A390">
        <v>7958</v>
      </c>
      <c r="B390">
        <v>1024</v>
      </c>
      <c r="C390">
        <v>10958</v>
      </c>
      <c r="D390">
        <v>2008</v>
      </c>
      <c r="E390">
        <v>12958</v>
      </c>
      <c r="F390" t="s">
        <v>138</v>
      </c>
      <c r="G390" s="1">
        <v>45709.50559523148</v>
      </c>
      <c r="H390">
        <v>450</v>
      </c>
      <c r="I390" t="s">
        <v>139</v>
      </c>
    </row>
    <row r="391" spans="1:9" x14ac:dyDescent="0.35">
      <c r="A391">
        <v>7574</v>
      </c>
      <c r="B391">
        <v>1040</v>
      </c>
      <c r="C391">
        <v>10574</v>
      </c>
      <c r="D391">
        <v>2017</v>
      </c>
      <c r="E391">
        <v>12574</v>
      </c>
      <c r="F391" t="s">
        <v>140</v>
      </c>
      <c r="G391" s="1">
        <v>45689.236845231484</v>
      </c>
      <c r="H391">
        <v>320</v>
      </c>
      <c r="I391" t="s">
        <v>139</v>
      </c>
    </row>
    <row r="392" spans="1:9" x14ac:dyDescent="0.35">
      <c r="A392">
        <v>6266</v>
      </c>
      <c r="B392">
        <v>1009</v>
      </c>
      <c r="C392">
        <v>9266</v>
      </c>
      <c r="D392">
        <v>2060</v>
      </c>
      <c r="E392">
        <v>11266</v>
      </c>
      <c r="F392" t="s">
        <v>138</v>
      </c>
      <c r="G392" s="1">
        <v>45679.263928564818</v>
      </c>
      <c r="H392">
        <v>140</v>
      </c>
      <c r="I392" t="s">
        <v>139</v>
      </c>
    </row>
    <row r="393" spans="1:9" x14ac:dyDescent="0.35">
      <c r="A393">
        <v>8966</v>
      </c>
      <c r="B393">
        <v>1020</v>
      </c>
      <c r="C393">
        <v>11966</v>
      </c>
      <c r="D393">
        <v>2032</v>
      </c>
      <c r="E393">
        <v>13966</v>
      </c>
      <c r="F393" t="s">
        <v>140</v>
      </c>
      <c r="G393" s="1">
        <v>45682.284761898147</v>
      </c>
      <c r="H393">
        <v>160</v>
      </c>
      <c r="I393" t="s">
        <v>139</v>
      </c>
    </row>
    <row r="394" spans="1:9" x14ac:dyDescent="0.35">
      <c r="A394">
        <v>6143</v>
      </c>
      <c r="B394">
        <v>1023</v>
      </c>
      <c r="C394">
        <v>9143</v>
      </c>
      <c r="D394">
        <v>2065</v>
      </c>
      <c r="E394">
        <v>11143</v>
      </c>
      <c r="F394" t="s">
        <v>140</v>
      </c>
      <c r="G394" s="1">
        <v>45701.526428564815</v>
      </c>
      <c r="H394">
        <v>270</v>
      </c>
      <c r="I394" t="s">
        <v>139</v>
      </c>
    </row>
    <row r="395" spans="1:9" x14ac:dyDescent="0.35">
      <c r="A395">
        <v>7116</v>
      </c>
      <c r="B395">
        <v>1040</v>
      </c>
      <c r="C395">
        <v>10116</v>
      </c>
      <c r="D395">
        <v>2015</v>
      </c>
      <c r="E395">
        <v>12116</v>
      </c>
      <c r="F395" t="s">
        <v>140</v>
      </c>
      <c r="G395" s="1">
        <v>45690.534761898147</v>
      </c>
      <c r="H395">
        <v>640</v>
      </c>
      <c r="I395" t="s">
        <v>139</v>
      </c>
    </row>
    <row r="396" spans="1:9" x14ac:dyDescent="0.35">
      <c r="A396">
        <v>3575</v>
      </c>
      <c r="B396">
        <v>1021</v>
      </c>
      <c r="C396">
        <v>6575</v>
      </c>
      <c r="D396">
        <v>2001</v>
      </c>
      <c r="E396">
        <v>8575</v>
      </c>
      <c r="F396" t="s">
        <v>140</v>
      </c>
      <c r="G396" s="1">
        <v>45692.415317453706</v>
      </c>
      <c r="H396">
        <v>1198</v>
      </c>
      <c r="I396" t="s">
        <v>139</v>
      </c>
    </row>
    <row r="397" spans="1:9" x14ac:dyDescent="0.35">
      <c r="A397">
        <v>9897</v>
      </c>
      <c r="B397">
        <v>1009</v>
      </c>
      <c r="C397">
        <v>12897</v>
      </c>
      <c r="D397">
        <v>2052</v>
      </c>
      <c r="E397">
        <v>14897</v>
      </c>
      <c r="F397" t="s">
        <v>140</v>
      </c>
      <c r="G397" s="1">
        <v>45684.70976189815</v>
      </c>
      <c r="H397">
        <v>35</v>
      </c>
      <c r="I397" t="s">
        <v>139</v>
      </c>
    </row>
    <row r="398" spans="1:9" x14ac:dyDescent="0.35">
      <c r="A398">
        <v>6829</v>
      </c>
      <c r="B398">
        <v>1015</v>
      </c>
      <c r="C398">
        <v>9829</v>
      </c>
      <c r="D398">
        <v>2023</v>
      </c>
      <c r="E398">
        <v>11829</v>
      </c>
      <c r="F398" t="s">
        <v>140</v>
      </c>
      <c r="G398" s="1">
        <v>45695.746567453702</v>
      </c>
      <c r="H398">
        <v>230</v>
      </c>
      <c r="I398" t="s">
        <v>139</v>
      </c>
    </row>
    <row r="399" spans="1:9" x14ac:dyDescent="0.35">
      <c r="A399">
        <v>3654</v>
      </c>
      <c r="B399">
        <v>1038</v>
      </c>
      <c r="C399">
        <v>6654</v>
      </c>
      <c r="D399">
        <v>2074</v>
      </c>
      <c r="E399">
        <v>8654</v>
      </c>
      <c r="F399" t="s">
        <v>138</v>
      </c>
      <c r="G399" s="1">
        <v>45704.267400787037</v>
      </c>
      <c r="H399">
        <v>270</v>
      </c>
      <c r="I399" t="s">
        <v>139</v>
      </c>
    </row>
    <row r="400" spans="1:9" x14ac:dyDescent="0.35">
      <c r="A400">
        <v>8213</v>
      </c>
      <c r="B400">
        <v>1036</v>
      </c>
      <c r="C400">
        <v>11213</v>
      </c>
      <c r="D400">
        <v>2073</v>
      </c>
      <c r="E400">
        <v>13213</v>
      </c>
      <c r="F400" t="s">
        <v>138</v>
      </c>
      <c r="G400" s="1">
        <v>45700.805595231483</v>
      </c>
      <c r="H400">
        <v>130</v>
      </c>
      <c r="I400" t="s">
        <v>139</v>
      </c>
    </row>
    <row r="401" spans="1:9" x14ac:dyDescent="0.35">
      <c r="A401">
        <v>12292</v>
      </c>
      <c r="B401">
        <v>1004</v>
      </c>
      <c r="C401">
        <v>15292</v>
      </c>
      <c r="D401">
        <v>2041</v>
      </c>
      <c r="E401">
        <v>17292</v>
      </c>
      <c r="F401" t="s">
        <v>140</v>
      </c>
      <c r="G401" s="1">
        <v>45700.823650787039</v>
      </c>
      <c r="H401">
        <v>84</v>
      </c>
      <c r="I401" t="s">
        <v>139</v>
      </c>
    </row>
    <row r="402" spans="1:9" x14ac:dyDescent="0.35">
      <c r="A402">
        <v>6959</v>
      </c>
      <c r="B402">
        <v>1016</v>
      </c>
      <c r="C402">
        <v>9959</v>
      </c>
      <c r="D402">
        <v>2013</v>
      </c>
      <c r="E402">
        <v>11959</v>
      </c>
      <c r="F402" t="s">
        <v>138</v>
      </c>
      <c r="G402" s="1">
        <v>45707.857678564818</v>
      </c>
      <c r="H402">
        <v>150</v>
      </c>
      <c r="I402" t="s">
        <v>139</v>
      </c>
    </row>
    <row r="403" spans="1:9" x14ac:dyDescent="0.35">
      <c r="A403">
        <v>6835</v>
      </c>
      <c r="B403">
        <v>1009</v>
      </c>
      <c r="C403">
        <v>9835</v>
      </c>
      <c r="D403">
        <v>2041</v>
      </c>
      <c r="E403">
        <v>11835</v>
      </c>
      <c r="F403" t="s">
        <v>138</v>
      </c>
      <c r="G403" s="1">
        <v>45683.368789675929</v>
      </c>
      <c r="H403">
        <v>105</v>
      </c>
      <c r="I403" t="s">
        <v>139</v>
      </c>
    </row>
    <row r="404" spans="1:9" x14ac:dyDescent="0.35">
      <c r="A404">
        <v>7300</v>
      </c>
      <c r="B404">
        <v>1027</v>
      </c>
      <c r="C404">
        <v>10300</v>
      </c>
      <c r="D404">
        <v>2006</v>
      </c>
      <c r="E404">
        <v>12300</v>
      </c>
      <c r="F404" t="s">
        <v>138</v>
      </c>
      <c r="G404" s="1">
        <v>45705.038234120373</v>
      </c>
      <c r="H404">
        <v>495</v>
      </c>
      <c r="I404" t="s">
        <v>139</v>
      </c>
    </row>
    <row r="405" spans="1:9" x14ac:dyDescent="0.35">
      <c r="A405">
        <v>3651</v>
      </c>
      <c r="B405">
        <v>1005</v>
      </c>
      <c r="C405">
        <v>6651</v>
      </c>
      <c r="D405">
        <v>2008</v>
      </c>
      <c r="E405">
        <v>8651</v>
      </c>
      <c r="F405" t="s">
        <v>138</v>
      </c>
      <c r="G405" s="1">
        <v>45706.231289675925</v>
      </c>
      <c r="H405">
        <v>720</v>
      </c>
      <c r="I405" t="s">
        <v>139</v>
      </c>
    </row>
    <row r="406" spans="1:9" x14ac:dyDescent="0.35">
      <c r="A406">
        <v>5506</v>
      </c>
      <c r="B406">
        <v>1033</v>
      </c>
      <c r="C406">
        <v>8506</v>
      </c>
      <c r="D406">
        <v>2014</v>
      </c>
      <c r="E406">
        <v>10506</v>
      </c>
      <c r="F406" t="s">
        <v>140</v>
      </c>
      <c r="G406" s="1">
        <v>45707.654900787034</v>
      </c>
      <c r="H406">
        <v>255</v>
      </c>
      <c r="I406" t="s">
        <v>139</v>
      </c>
    </row>
    <row r="407" spans="1:9" x14ac:dyDescent="0.35">
      <c r="A407">
        <v>5130</v>
      </c>
      <c r="B407">
        <v>1040</v>
      </c>
      <c r="C407">
        <v>8130</v>
      </c>
      <c r="D407">
        <v>2022</v>
      </c>
      <c r="E407">
        <v>10130</v>
      </c>
      <c r="F407" t="s">
        <v>138</v>
      </c>
      <c r="G407" s="1">
        <v>45684.359761898151</v>
      </c>
      <c r="H407">
        <v>640</v>
      </c>
      <c r="I407" t="s">
        <v>139</v>
      </c>
    </row>
    <row r="408" spans="1:9" x14ac:dyDescent="0.35">
      <c r="A408">
        <v>3891</v>
      </c>
      <c r="B408">
        <v>1020</v>
      </c>
      <c r="C408">
        <v>6891</v>
      </c>
      <c r="D408">
        <v>2051</v>
      </c>
      <c r="E408">
        <v>8891</v>
      </c>
      <c r="F408" t="s">
        <v>138</v>
      </c>
      <c r="G408" s="1">
        <v>45698.056289675929</v>
      </c>
      <c r="H408">
        <v>640</v>
      </c>
      <c r="I408" t="s">
        <v>139</v>
      </c>
    </row>
    <row r="409" spans="1:9" x14ac:dyDescent="0.35">
      <c r="A409">
        <v>11934</v>
      </c>
      <c r="B409">
        <v>1016</v>
      </c>
      <c r="C409">
        <v>14934</v>
      </c>
      <c r="D409">
        <v>2042</v>
      </c>
      <c r="E409">
        <v>16934</v>
      </c>
      <c r="F409" t="s">
        <v>138</v>
      </c>
      <c r="G409" s="1">
        <v>45700.838234120369</v>
      </c>
      <c r="H409">
        <v>150</v>
      </c>
      <c r="I409" t="s">
        <v>139</v>
      </c>
    </row>
    <row r="410" spans="1:9" x14ac:dyDescent="0.35">
      <c r="A410">
        <v>12832</v>
      </c>
      <c r="B410">
        <v>1003</v>
      </c>
      <c r="C410">
        <v>15832</v>
      </c>
      <c r="D410">
        <v>2026</v>
      </c>
      <c r="E410">
        <v>17832</v>
      </c>
      <c r="F410" t="s">
        <v>140</v>
      </c>
      <c r="G410" s="1">
        <v>45688.209067453703</v>
      </c>
      <c r="H410">
        <v>765</v>
      </c>
      <c r="I410" t="s">
        <v>139</v>
      </c>
    </row>
    <row r="411" spans="1:9" x14ac:dyDescent="0.35">
      <c r="A411">
        <v>4650</v>
      </c>
      <c r="B411">
        <v>1007</v>
      </c>
      <c r="C411">
        <v>7650</v>
      </c>
      <c r="D411">
        <v>2045</v>
      </c>
      <c r="E411">
        <v>9650</v>
      </c>
      <c r="F411" t="s">
        <v>138</v>
      </c>
      <c r="G411" s="1">
        <v>45693.905595231481</v>
      </c>
      <c r="H411">
        <v>60</v>
      </c>
      <c r="I411" t="s">
        <v>139</v>
      </c>
    </row>
    <row r="412" spans="1:9" x14ac:dyDescent="0.35">
      <c r="A412">
        <v>8262</v>
      </c>
      <c r="B412">
        <v>1030</v>
      </c>
      <c r="C412">
        <v>11262</v>
      </c>
      <c r="D412">
        <v>2020</v>
      </c>
      <c r="E412">
        <v>13262</v>
      </c>
      <c r="F412" t="s">
        <v>140</v>
      </c>
      <c r="G412" s="1">
        <v>45706.212539675929</v>
      </c>
      <c r="H412">
        <v>700</v>
      </c>
      <c r="I412" t="s">
        <v>139</v>
      </c>
    </row>
    <row r="413" spans="1:9" x14ac:dyDescent="0.35">
      <c r="A413">
        <v>6268</v>
      </c>
      <c r="B413">
        <v>1023</v>
      </c>
      <c r="C413">
        <v>9268</v>
      </c>
      <c r="D413">
        <v>2048</v>
      </c>
      <c r="E413">
        <v>11268</v>
      </c>
      <c r="F413" t="s">
        <v>138</v>
      </c>
      <c r="G413" s="1">
        <v>45700.407678564814</v>
      </c>
      <c r="H413">
        <v>675</v>
      </c>
      <c r="I413" t="s">
        <v>139</v>
      </c>
    </row>
    <row r="414" spans="1:9" x14ac:dyDescent="0.35">
      <c r="A414">
        <v>4549</v>
      </c>
      <c r="B414">
        <v>1002</v>
      </c>
      <c r="C414">
        <v>7549</v>
      </c>
      <c r="D414">
        <v>2044</v>
      </c>
      <c r="E414">
        <v>9549</v>
      </c>
      <c r="F414" t="s">
        <v>138</v>
      </c>
      <c r="G414" s="1">
        <v>45684.104900787039</v>
      </c>
      <c r="H414">
        <v>80</v>
      </c>
      <c r="I414" t="s">
        <v>139</v>
      </c>
    </row>
    <row r="415" spans="1:9" x14ac:dyDescent="0.35">
      <c r="A415">
        <v>8720</v>
      </c>
      <c r="B415">
        <v>1013</v>
      </c>
      <c r="C415">
        <v>11720</v>
      </c>
      <c r="D415">
        <v>2040</v>
      </c>
      <c r="E415">
        <v>13720</v>
      </c>
      <c r="F415" t="s">
        <v>140</v>
      </c>
      <c r="G415" s="1">
        <v>45697.521567453703</v>
      </c>
      <c r="H415">
        <v>420</v>
      </c>
      <c r="I415" t="s">
        <v>139</v>
      </c>
    </row>
    <row r="416" spans="1:9" x14ac:dyDescent="0.35">
      <c r="A416">
        <v>9258</v>
      </c>
      <c r="B416">
        <v>1008</v>
      </c>
      <c r="C416">
        <v>12258</v>
      </c>
      <c r="D416">
        <v>2065</v>
      </c>
      <c r="E416">
        <v>14258</v>
      </c>
      <c r="F416" t="s">
        <v>140</v>
      </c>
      <c r="G416" s="1">
        <v>45694.544484120372</v>
      </c>
      <c r="H416">
        <v>300</v>
      </c>
      <c r="I416" t="s">
        <v>139</v>
      </c>
    </row>
    <row r="417" spans="1:9" x14ac:dyDescent="0.35">
      <c r="A417">
        <v>12597</v>
      </c>
      <c r="B417">
        <v>1023</v>
      </c>
      <c r="C417">
        <v>15597</v>
      </c>
      <c r="D417">
        <v>2049</v>
      </c>
      <c r="E417">
        <v>17597</v>
      </c>
      <c r="F417" t="s">
        <v>138</v>
      </c>
      <c r="G417" s="1">
        <v>45689.156984120367</v>
      </c>
      <c r="H417">
        <v>270</v>
      </c>
      <c r="I417" t="s">
        <v>139</v>
      </c>
    </row>
    <row r="418" spans="1:9" x14ac:dyDescent="0.35">
      <c r="A418">
        <v>4414</v>
      </c>
      <c r="B418">
        <v>1032</v>
      </c>
      <c r="C418">
        <v>7414</v>
      </c>
      <c r="D418">
        <v>2026</v>
      </c>
      <c r="E418">
        <v>9414</v>
      </c>
      <c r="F418" t="s">
        <v>138</v>
      </c>
      <c r="G418" s="1">
        <v>45703.204206342591</v>
      </c>
      <c r="H418">
        <v>320</v>
      </c>
      <c r="I418" t="s">
        <v>139</v>
      </c>
    </row>
    <row r="419" spans="1:9" x14ac:dyDescent="0.35">
      <c r="A419">
        <v>3635</v>
      </c>
      <c r="B419">
        <v>1040</v>
      </c>
      <c r="C419">
        <v>6635</v>
      </c>
      <c r="D419">
        <v>2007</v>
      </c>
      <c r="E419">
        <v>8635</v>
      </c>
      <c r="F419" t="s">
        <v>138</v>
      </c>
      <c r="G419" s="1">
        <v>45708.882678564813</v>
      </c>
      <c r="H419">
        <v>160</v>
      </c>
      <c r="I419" t="s">
        <v>139</v>
      </c>
    </row>
    <row r="420" spans="1:9" x14ac:dyDescent="0.35">
      <c r="A420">
        <v>5707</v>
      </c>
      <c r="B420">
        <v>1039</v>
      </c>
      <c r="C420">
        <v>8707</v>
      </c>
      <c r="D420">
        <v>2023</v>
      </c>
      <c r="E420">
        <v>10707</v>
      </c>
      <c r="F420" t="s">
        <v>138</v>
      </c>
      <c r="G420" s="1">
        <v>45684.728511898145</v>
      </c>
      <c r="H420">
        <v>220</v>
      </c>
      <c r="I420" t="s">
        <v>139</v>
      </c>
    </row>
    <row r="421" spans="1:9" x14ac:dyDescent="0.35">
      <c r="A421">
        <v>9529</v>
      </c>
      <c r="B421">
        <v>1013</v>
      </c>
      <c r="C421">
        <v>12529</v>
      </c>
      <c r="D421">
        <v>2033</v>
      </c>
      <c r="E421">
        <v>14529</v>
      </c>
      <c r="F421" t="s">
        <v>138</v>
      </c>
      <c r="G421" s="1">
        <v>45694.641011898151</v>
      </c>
      <c r="H421">
        <v>630</v>
      </c>
      <c r="I421" t="s">
        <v>139</v>
      </c>
    </row>
    <row r="422" spans="1:9" x14ac:dyDescent="0.35">
      <c r="A422">
        <v>9787</v>
      </c>
      <c r="B422">
        <v>1020</v>
      </c>
      <c r="C422">
        <v>12787</v>
      </c>
      <c r="D422">
        <v>2098</v>
      </c>
      <c r="E422">
        <v>14787</v>
      </c>
      <c r="F422" t="s">
        <v>140</v>
      </c>
      <c r="G422" s="1">
        <v>45683.296567453704</v>
      </c>
      <c r="H422">
        <v>800</v>
      </c>
      <c r="I422" t="s">
        <v>139</v>
      </c>
    </row>
    <row r="423" spans="1:9" x14ac:dyDescent="0.35">
      <c r="A423">
        <v>12125</v>
      </c>
      <c r="B423">
        <v>1008</v>
      </c>
      <c r="C423">
        <v>15125</v>
      </c>
      <c r="D423">
        <v>2077</v>
      </c>
      <c r="E423">
        <v>17125</v>
      </c>
      <c r="F423" t="s">
        <v>140</v>
      </c>
      <c r="G423" s="1">
        <v>45687.759067453706</v>
      </c>
      <c r="H423">
        <v>450</v>
      </c>
      <c r="I423" t="s">
        <v>139</v>
      </c>
    </row>
    <row r="424" spans="1:9" x14ac:dyDescent="0.35">
      <c r="A424">
        <v>8886</v>
      </c>
      <c r="B424">
        <v>1031</v>
      </c>
      <c r="C424">
        <v>11886</v>
      </c>
      <c r="D424">
        <v>2033</v>
      </c>
      <c r="E424">
        <v>13886</v>
      </c>
      <c r="F424" t="s">
        <v>140</v>
      </c>
      <c r="G424" s="1">
        <v>45687.081289675923</v>
      </c>
      <c r="H424">
        <v>390</v>
      </c>
      <c r="I424" t="s">
        <v>139</v>
      </c>
    </row>
    <row r="425" spans="1:9" x14ac:dyDescent="0.35">
      <c r="A425">
        <v>11680</v>
      </c>
      <c r="B425">
        <v>1048</v>
      </c>
      <c r="C425">
        <v>14680</v>
      </c>
      <c r="D425">
        <v>2029</v>
      </c>
      <c r="E425">
        <v>16680</v>
      </c>
      <c r="F425" t="s">
        <v>140</v>
      </c>
      <c r="G425" s="1">
        <v>45684.309761898148</v>
      </c>
      <c r="H425">
        <v>330</v>
      </c>
      <c r="I425" t="s">
        <v>139</v>
      </c>
    </row>
    <row r="426" spans="1:9" x14ac:dyDescent="0.35">
      <c r="A426">
        <v>5433</v>
      </c>
      <c r="B426">
        <v>1009</v>
      </c>
      <c r="C426">
        <v>8433</v>
      </c>
      <c r="D426">
        <v>2029</v>
      </c>
      <c r="E426">
        <v>10433</v>
      </c>
      <c r="F426" t="s">
        <v>138</v>
      </c>
      <c r="G426" s="1">
        <v>45698.523650787036</v>
      </c>
      <c r="H426">
        <v>140</v>
      </c>
      <c r="I426" t="s">
        <v>139</v>
      </c>
    </row>
    <row r="427" spans="1:9" x14ac:dyDescent="0.35">
      <c r="A427">
        <v>11555</v>
      </c>
      <c r="B427">
        <v>1050</v>
      </c>
      <c r="C427">
        <v>14555</v>
      </c>
      <c r="D427">
        <v>2066</v>
      </c>
      <c r="E427">
        <v>16555</v>
      </c>
      <c r="F427" t="s">
        <v>138</v>
      </c>
      <c r="G427" s="1">
        <v>45682.302123009256</v>
      </c>
      <c r="H427">
        <v>495</v>
      </c>
      <c r="I427" t="s">
        <v>139</v>
      </c>
    </row>
    <row r="428" spans="1:9" x14ac:dyDescent="0.35">
      <c r="A428">
        <v>9907</v>
      </c>
      <c r="B428">
        <v>1042</v>
      </c>
      <c r="C428">
        <v>12907</v>
      </c>
      <c r="D428">
        <v>2078</v>
      </c>
      <c r="E428">
        <v>14907</v>
      </c>
      <c r="F428" t="s">
        <v>140</v>
      </c>
      <c r="G428" s="1">
        <v>45708.415317453706</v>
      </c>
      <c r="H428">
        <v>180</v>
      </c>
      <c r="I428" t="s">
        <v>139</v>
      </c>
    </row>
    <row r="429" spans="1:9" x14ac:dyDescent="0.35">
      <c r="A429">
        <v>6233</v>
      </c>
      <c r="B429">
        <v>1041</v>
      </c>
      <c r="C429">
        <v>9233</v>
      </c>
      <c r="D429">
        <v>2034</v>
      </c>
      <c r="E429">
        <v>11233</v>
      </c>
      <c r="F429" t="s">
        <v>140</v>
      </c>
      <c r="G429" s="1">
        <v>45708.608373009258</v>
      </c>
      <c r="H429">
        <v>825</v>
      </c>
      <c r="I429" t="s">
        <v>139</v>
      </c>
    </row>
    <row r="430" spans="1:9" x14ac:dyDescent="0.35">
      <c r="A430">
        <v>5284</v>
      </c>
      <c r="B430">
        <v>1042</v>
      </c>
      <c r="C430">
        <v>8284</v>
      </c>
      <c r="D430">
        <v>2031</v>
      </c>
      <c r="E430">
        <v>10284</v>
      </c>
      <c r="F430" t="s">
        <v>138</v>
      </c>
      <c r="G430" s="1">
        <v>45692.8778174537</v>
      </c>
      <c r="H430">
        <v>180</v>
      </c>
      <c r="I430" t="s">
        <v>139</v>
      </c>
    </row>
    <row r="431" spans="1:9" x14ac:dyDescent="0.35">
      <c r="A431">
        <v>5899</v>
      </c>
      <c r="B431">
        <v>1039</v>
      </c>
      <c r="C431">
        <v>8899</v>
      </c>
      <c r="D431">
        <v>2023</v>
      </c>
      <c r="E431">
        <v>10899</v>
      </c>
      <c r="F431" t="s">
        <v>138</v>
      </c>
      <c r="G431" s="1">
        <v>45690.763928564818</v>
      </c>
      <c r="H431">
        <v>330</v>
      </c>
      <c r="I431" t="s">
        <v>139</v>
      </c>
    </row>
    <row r="432" spans="1:9" x14ac:dyDescent="0.35">
      <c r="A432">
        <v>7901</v>
      </c>
      <c r="B432">
        <v>1003</v>
      </c>
      <c r="C432">
        <v>10901</v>
      </c>
      <c r="D432">
        <v>2006</v>
      </c>
      <c r="E432">
        <v>12901</v>
      </c>
      <c r="F432" t="s">
        <v>140</v>
      </c>
      <c r="G432" s="1">
        <v>45708.415317453706</v>
      </c>
      <c r="H432">
        <v>510</v>
      </c>
      <c r="I432" t="s">
        <v>139</v>
      </c>
    </row>
    <row r="433" spans="1:9" x14ac:dyDescent="0.35">
      <c r="A433">
        <v>12585</v>
      </c>
      <c r="B433">
        <v>1025</v>
      </c>
      <c r="C433">
        <v>15585</v>
      </c>
      <c r="D433">
        <v>2073</v>
      </c>
      <c r="E433">
        <v>17585</v>
      </c>
      <c r="F433" t="s">
        <v>140</v>
      </c>
      <c r="G433" s="1">
        <v>45704.49101189815</v>
      </c>
      <c r="H433">
        <v>45</v>
      </c>
      <c r="I433" t="s">
        <v>139</v>
      </c>
    </row>
    <row r="434" spans="1:9" x14ac:dyDescent="0.35">
      <c r="A434">
        <v>11479</v>
      </c>
      <c r="B434">
        <v>1045</v>
      </c>
      <c r="C434">
        <v>14479</v>
      </c>
      <c r="D434">
        <v>2019</v>
      </c>
      <c r="E434">
        <v>16479</v>
      </c>
      <c r="F434" t="s">
        <v>138</v>
      </c>
      <c r="G434" s="1">
        <v>45685.45698412037</v>
      </c>
      <c r="H434">
        <v>160</v>
      </c>
      <c r="I434" t="s">
        <v>139</v>
      </c>
    </row>
    <row r="435" spans="1:9" x14ac:dyDescent="0.35">
      <c r="A435">
        <v>6351</v>
      </c>
      <c r="B435">
        <v>1010</v>
      </c>
      <c r="C435">
        <v>9351</v>
      </c>
      <c r="D435">
        <v>2026</v>
      </c>
      <c r="E435">
        <v>11351</v>
      </c>
      <c r="F435" t="s">
        <v>138</v>
      </c>
      <c r="G435" s="1">
        <v>45693.216011898148</v>
      </c>
      <c r="H435">
        <v>360</v>
      </c>
      <c r="I435" t="s">
        <v>139</v>
      </c>
    </row>
    <row r="436" spans="1:9" x14ac:dyDescent="0.35">
      <c r="A436">
        <v>6550</v>
      </c>
      <c r="B436">
        <v>1029</v>
      </c>
      <c r="C436">
        <v>9550</v>
      </c>
      <c r="D436">
        <v>2073</v>
      </c>
      <c r="E436">
        <v>11550</v>
      </c>
      <c r="F436" t="s">
        <v>140</v>
      </c>
      <c r="G436" s="1">
        <v>45702.181984120369</v>
      </c>
      <c r="H436">
        <v>385</v>
      </c>
      <c r="I436" t="s">
        <v>139</v>
      </c>
    </row>
    <row r="437" spans="1:9" x14ac:dyDescent="0.35">
      <c r="A437">
        <v>10463</v>
      </c>
      <c r="B437">
        <v>1034</v>
      </c>
      <c r="C437">
        <v>13463</v>
      </c>
      <c r="D437">
        <v>2010</v>
      </c>
      <c r="E437">
        <v>15463</v>
      </c>
      <c r="F437" t="s">
        <v>138</v>
      </c>
      <c r="G437" s="1">
        <v>45685.029206342595</v>
      </c>
      <c r="H437">
        <v>1050</v>
      </c>
      <c r="I437" t="s">
        <v>139</v>
      </c>
    </row>
    <row r="438" spans="1:9" x14ac:dyDescent="0.35">
      <c r="A438">
        <v>5440</v>
      </c>
      <c r="B438">
        <v>1027</v>
      </c>
      <c r="C438">
        <v>8440</v>
      </c>
      <c r="D438">
        <v>2063</v>
      </c>
      <c r="E438">
        <v>10440</v>
      </c>
      <c r="F438" t="s">
        <v>140</v>
      </c>
      <c r="G438" s="1">
        <v>45690.585456342589</v>
      </c>
      <c r="H438">
        <v>495</v>
      </c>
      <c r="I438" t="s">
        <v>139</v>
      </c>
    </row>
    <row r="439" spans="1:9" x14ac:dyDescent="0.35">
      <c r="A439">
        <v>10844</v>
      </c>
      <c r="B439">
        <v>1035</v>
      </c>
      <c r="C439">
        <v>13844</v>
      </c>
      <c r="D439">
        <v>2059</v>
      </c>
      <c r="E439">
        <v>15844</v>
      </c>
      <c r="F439" t="s">
        <v>138</v>
      </c>
      <c r="G439" s="1">
        <v>45695.622261898148</v>
      </c>
      <c r="H439">
        <v>270</v>
      </c>
      <c r="I439" t="s">
        <v>139</v>
      </c>
    </row>
    <row r="440" spans="1:9" x14ac:dyDescent="0.35">
      <c r="A440">
        <v>10985</v>
      </c>
      <c r="B440">
        <v>1006</v>
      </c>
      <c r="C440">
        <v>13985</v>
      </c>
      <c r="D440">
        <v>2091</v>
      </c>
      <c r="E440">
        <v>15985</v>
      </c>
      <c r="F440" t="s">
        <v>140</v>
      </c>
      <c r="G440" s="1">
        <v>45701.061845231481</v>
      </c>
      <c r="H440">
        <v>14</v>
      </c>
      <c r="I440" t="s">
        <v>139</v>
      </c>
    </row>
    <row r="441" spans="1:9" x14ac:dyDescent="0.35">
      <c r="A441">
        <v>9315</v>
      </c>
      <c r="B441">
        <v>1029</v>
      </c>
      <c r="C441">
        <v>12315</v>
      </c>
      <c r="D441">
        <v>2087</v>
      </c>
      <c r="E441">
        <v>14315</v>
      </c>
      <c r="F441" t="s">
        <v>140</v>
      </c>
      <c r="G441" s="1">
        <v>45694.151428564815</v>
      </c>
      <c r="H441">
        <v>1925</v>
      </c>
      <c r="I441" t="s">
        <v>139</v>
      </c>
    </row>
    <row r="442" spans="1:9" x14ac:dyDescent="0.35">
      <c r="A442">
        <v>7021</v>
      </c>
      <c r="B442">
        <v>1026</v>
      </c>
      <c r="C442">
        <v>10021</v>
      </c>
      <c r="D442">
        <v>2070</v>
      </c>
      <c r="E442">
        <v>12021</v>
      </c>
      <c r="F442" t="s">
        <v>138</v>
      </c>
      <c r="G442" s="1">
        <v>45699.58476189815</v>
      </c>
      <c r="H442">
        <v>299</v>
      </c>
      <c r="I442" t="s">
        <v>139</v>
      </c>
    </row>
    <row r="443" spans="1:9" x14ac:dyDescent="0.35">
      <c r="A443">
        <v>6654</v>
      </c>
      <c r="B443">
        <v>1043</v>
      </c>
      <c r="C443">
        <v>9654</v>
      </c>
      <c r="D443">
        <v>2066</v>
      </c>
      <c r="E443">
        <v>11654</v>
      </c>
      <c r="F443" t="s">
        <v>140</v>
      </c>
      <c r="G443" s="1">
        <v>45697.516011898151</v>
      </c>
      <c r="H443">
        <v>560</v>
      </c>
      <c r="I443" t="s">
        <v>139</v>
      </c>
    </row>
    <row r="444" spans="1:9" x14ac:dyDescent="0.35">
      <c r="A444">
        <v>12617</v>
      </c>
      <c r="B444">
        <v>1047</v>
      </c>
      <c r="C444">
        <v>15617</v>
      </c>
      <c r="D444">
        <v>2015</v>
      </c>
      <c r="E444">
        <v>17617</v>
      </c>
      <c r="F444" t="s">
        <v>138</v>
      </c>
      <c r="G444" s="1">
        <v>45684.856289675925</v>
      </c>
      <c r="H444">
        <v>385</v>
      </c>
      <c r="I444" t="s">
        <v>139</v>
      </c>
    </row>
    <row r="445" spans="1:9" x14ac:dyDescent="0.35">
      <c r="A445">
        <v>7202</v>
      </c>
      <c r="B445">
        <v>1049</v>
      </c>
      <c r="C445">
        <v>10202</v>
      </c>
      <c r="D445">
        <v>2061</v>
      </c>
      <c r="E445">
        <v>12202</v>
      </c>
      <c r="F445" t="s">
        <v>138</v>
      </c>
      <c r="G445" s="1">
        <v>45685.687539675928</v>
      </c>
      <c r="H445">
        <v>1200</v>
      </c>
      <c r="I445" t="s">
        <v>139</v>
      </c>
    </row>
    <row r="446" spans="1:9" x14ac:dyDescent="0.35">
      <c r="A446">
        <v>4049</v>
      </c>
      <c r="B446">
        <v>1037</v>
      </c>
      <c r="C446">
        <v>7049</v>
      </c>
      <c r="D446">
        <v>2011</v>
      </c>
      <c r="E446">
        <v>9049</v>
      </c>
      <c r="F446" t="s">
        <v>138</v>
      </c>
      <c r="G446" s="1">
        <v>45706.995873009262</v>
      </c>
      <c r="H446">
        <v>350</v>
      </c>
      <c r="I446" t="s">
        <v>139</v>
      </c>
    </row>
    <row r="447" spans="1:9" x14ac:dyDescent="0.35">
      <c r="A447">
        <v>3637</v>
      </c>
      <c r="B447">
        <v>1021</v>
      </c>
      <c r="C447">
        <v>6637</v>
      </c>
      <c r="D447">
        <v>2070</v>
      </c>
      <c r="E447">
        <v>8637</v>
      </c>
      <c r="F447" t="s">
        <v>138</v>
      </c>
      <c r="G447" s="1">
        <v>45707.883373009259</v>
      </c>
      <c r="H447">
        <v>2396</v>
      </c>
      <c r="I447" t="s">
        <v>139</v>
      </c>
    </row>
    <row r="448" spans="1:9" x14ac:dyDescent="0.35">
      <c r="A448">
        <v>6767</v>
      </c>
      <c r="B448">
        <v>1031</v>
      </c>
      <c r="C448">
        <v>9767</v>
      </c>
      <c r="D448">
        <v>2052</v>
      </c>
      <c r="E448">
        <v>11767</v>
      </c>
      <c r="F448" t="s">
        <v>140</v>
      </c>
      <c r="G448" s="1">
        <v>45685.337539675929</v>
      </c>
      <c r="H448">
        <v>650</v>
      </c>
      <c r="I448" t="s">
        <v>139</v>
      </c>
    </row>
    <row r="449" spans="1:9" x14ac:dyDescent="0.35">
      <c r="A449">
        <v>11083</v>
      </c>
      <c r="B449">
        <v>1002</v>
      </c>
      <c r="C449">
        <v>14083</v>
      </c>
      <c r="D449">
        <v>2034</v>
      </c>
      <c r="E449">
        <v>16083</v>
      </c>
      <c r="F449" t="s">
        <v>140</v>
      </c>
      <c r="G449" s="1">
        <v>45686.345178564814</v>
      </c>
      <c r="H449">
        <v>40</v>
      </c>
      <c r="I449" t="s">
        <v>139</v>
      </c>
    </row>
    <row r="450" spans="1:9" x14ac:dyDescent="0.35">
      <c r="A450">
        <v>10475</v>
      </c>
      <c r="B450">
        <v>1004</v>
      </c>
      <c r="C450">
        <v>13475</v>
      </c>
      <c r="D450">
        <v>2081</v>
      </c>
      <c r="E450">
        <v>15475</v>
      </c>
      <c r="F450" t="s">
        <v>140</v>
      </c>
      <c r="G450" s="1">
        <v>45695.176428564817</v>
      </c>
      <c r="H450">
        <v>112</v>
      </c>
      <c r="I450" t="s">
        <v>139</v>
      </c>
    </row>
    <row r="451" spans="1:9" x14ac:dyDescent="0.35">
      <c r="A451">
        <v>9911</v>
      </c>
      <c r="B451">
        <v>1025</v>
      </c>
      <c r="C451">
        <v>12911</v>
      </c>
      <c r="D451">
        <v>2080</v>
      </c>
      <c r="E451">
        <v>14911</v>
      </c>
      <c r="F451" t="s">
        <v>140</v>
      </c>
      <c r="G451" s="1">
        <v>45697.001428564814</v>
      </c>
      <c r="H451">
        <v>45</v>
      </c>
      <c r="I451" t="s">
        <v>139</v>
      </c>
    </row>
    <row r="452" spans="1:9" x14ac:dyDescent="0.35">
      <c r="A452">
        <v>5548</v>
      </c>
      <c r="B452">
        <v>1037</v>
      </c>
      <c r="C452">
        <v>8548</v>
      </c>
      <c r="D452">
        <v>2000</v>
      </c>
      <c r="E452">
        <v>10548</v>
      </c>
      <c r="F452" t="s">
        <v>138</v>
      </c>
      <c r="G452" s="1">
        <v>45691.388234120372</v>
      </c>
      <c r="H452">
        <v>1400</v>
      </c>
      <c r="I452" t="s">
        <v>139</v>
      </c>
    </row>
    <row r="453" spans="1:9" x14ac:dyDescent="0.35">
      <c r="A453">
        <v>6461</v>
      </c>
      <c r="B453">
        <v>1039</v>
      </c>
      <c r="C453">
        <v>9461</v>
      </c>
      <c r="D453">
        <v>2059</v>
      </c>
      <c r="E453">
        <v>11461</v>
      </c>
      <c r="F453" t="s">
        <v>140</v>
      </c>
      <c r="G453" s="1">
        <v>45704.866706342589</v>
      </c>
      <c r="H453">
        <v>550</v>
      </c>
      <c r="I453" t="s">
        <v>139</v>
      </c>
    </row>
    <row r="454" spans="1:9" x14ac:dyDescent="0.35">
      <c r="A454">
        <v>4369</v>
      </c>
      <c r="B454">
        <v>1003</v>
      </c>
      <c r="C454">
        <v>7369</v>
      </c>
      <c r="D454">
        <v>2033</v>
      </c>
      <c r="E454">
        <v>9369</v>
      </c>
      <c r="F454" t="s">
        <v>140</v>
      </c>
      <c r="G454" s="1">
        <v>45705.906984120367</v>
      </c>
      <c r="H454">
        <v>765</v>
      </c>
      <c r="I454" t="s">
        <v>139</v>
      </c>
    </row>
    <row r="455" spans="1:9" x14ac:dyDescent="0.35">
      <c r="A455">
        <v>6732</v>
      </c>
      <c r="B455">
        <v>1007</v>
      </c>
      <c r="C455">
        <v>9732</v>
      </c>
      <c r="D455">
        <v>2022</v>
      </c>
      <c r="E455">
        <v>11732</v>
      </c>
      <c r="F455" t="s">
        <v>138</v>
      </c>
      <c r="G455" s="1">
        <v>45684.624345231481</v>
      </c>
      <c r="H455">
        <v>20</v>
      </c>
      <c r="I455" t="s">
        <v>139</v>
      </c>
    </row>
    <row r="456" spans="1:9" x14ac:dyDescent="0.35">
      <c r="A456">
        <v>12915</v>
      </c>
      <c r="B456">
        <v>1007</v>
      </c>
      <c r="C456">
        <v>15915</v>
      </c>
      <c r="D456">
        <v>2064</v>
      </c>
      <c r="E456">
        <v>17915</v>
      </c>
      <c r="F456" t="s">
        <v>138</v>
      </c>
      <c r="G456" s="1">
        <v>45708.997956342595</v>
      </c>
      <c r="H456">
        <v>80</v>
      </c>
      <c r="I456" t="s">
        <v>139</v>
      </c>
    </row>
    <row r="457" spans="1:9" x14ac:dyDescent="0.35">
      <c r="A457">
        <v>12814</v>
      </c>
      <c r="B457">
        <v>1008</v>
      </c>
      <c r="C457">
        <v>15814</v>
      </c>
      <c r="D457">
        <v>2012</v>
      </c>
      <c r="E457">
        <v>17814</v>
      </c>
      <c r="F457" t="s">
        <v>140</v>
      </c>
      <c r="G457" s="1">
        <v>45707.67851189815</v>
      </c>
      <c r="H457">
        <v>150</v>
      </c>
      <c r="I457" t="s">
        <v>139</v>
      </c>
    </row>
    <row r="458" spans="1:9" x14ac:dyDescent="0.35">
      <c r="A458">
        <v>5001</v>
      </c>
      <c r="B458">
        <v>1017</v>
      </c>
      <c r="C458">
        <v>8001</v>
      </c>
      <c r="D458">
        <v>2006</v>
      </c>
      <c r="E458">
        <v>10001</v>
      </c>
      <c r="F458" t="s">
        <v>140</v>
      </c>
      <c r="G458" s="1">
        <v>45698.0653174537</v>
      </c>
      <c r="H458">
        <v>480</v>
      </c>
      <c r="I458" t="s">
        <v>139</v>
      </c>
    </row>
    <row r="459" spans="1:9" x14ac:dyDescent="0.35">
      <c r="A459">
        <v>10287</v>
      </c>
      <c r="B459">
        <v>1049</v>
      </c>
      <c r="C459">
        <v>13287</v>
      </c>
      <c r="D459">
        <v>2085</v>
      </c>
      <c r="E459">
        <v>15287</v>
      </c>
      <c r="F459" t="s">
        <v>140</v>
      </c>
      <c r="G459" s="1">
        <v>45691.977817453706</v>
      </c>
      <c r="H459">
        <v>1200</v>
      </c>
      <c r="I459" t="s">
        <v>139</v>
      </c>
    </row>
    <row r="460" spans="1:9" x14ac:dyDescent="0.35">
      <c r="A460">
        <v>6316</v>
      </c>
      <c r="B460">
        <v>1014</v>
      </c>
      <c r="C460">
        <v>9316</v>
      </c>
      <c r="D460">
        <v>2098</v>
      </c>
      <c r="E460">
        <v>11316</v>
      </c>
      <c r="F460" t="s">
        <v>138</v>
      </c>
      <c r="G460" s="1">
        <v>45691.977123009259</v>
      </c>
      <c r="H460">
        <v>725</v>
      </c>
      <c r="I460" t="s">
        <v>139</v>
      </c>
    </row>
    <row r="461" spans="1:9" x14ac:dyDescent="0.35">
      <c r="A461">
        <v>6643</v>
      </c>
      <c r="B461">
        <v>1024</v>
      </c>
      <c r="C461">
        <v>9643</v>
      </c>
      <c r="D461">
        <v>2005</v>
      </c>
      <c r="E461">
        <v>11643</v>
      </c>
      <c r="F461" t="s">
        <v>140</v>
      </c>
      <c r="G461" s="1">
        <v>45692.761150787039</v>
      </c>
      <c r="H461">
        <v>450</v>
      </c>
      <c r="I461" t="s">
        <v>139</v>
      </c>
    </row>
    <row r="462" spans="1:9" x14ac:dyDescent="0.35">
      <c r="A462">
        <v>3630</v>
      </c>
      <c r="B462">
        <v>1033</v>
      </c>
      <c r="C462">
        <v>6630</v>
      </c>
      <c r="D462">
        <v>2063</v>
      </c>
      <c r="E462">
        <v>8630</v>
      </c>
      <c r="F462" t="s">
        <v>140</v>
      </c>
      <c r="G462" s="1">
        <v>45696.651428564815</v>
      </c>
      <c r="H462">
        <v>255</v>
      </c>
      <c r="I462" t="s">
        <v>139</v>
      </c>
    </row>
    <row r="463" spans="1:9" x14ac:dyDescent="0.35">
      <c r="A463">
        <v>5609</v>
      </c>
      <c r="B463">
        <v>1036</v>
      </c>
      <c r="C463">
        <v>8609</v>
      </c>
      <c r="D463">
        <v>2010</v>
      </c>
      <c r="E463">
        <v>10609</v>
      </c>
      <c r="F463" t="s">
        <v>138</v>
      </c>
      <c r="G463" s="1">
        <v>45703.73823412037</v>
      </c>
      <c r="H463">
        <v>65</v>
      </c>
      <c r="I463" t="s">
        <v>139</v>
      </c>
    </row>
    <row r="464" spans="1:9" x14ac:dyDescent="0.35">
      <c r="A464">
        <v>12667</v>
      </c>
      <c r="B464">
        <v>1003</v>
      </c>
      <c r="C464">
        <v>15667</v>
      </c>
      <c r="D464">
        <v>2070</v>
      </c>
      <c r="E464">
        <v>17667</v>
      </c>
      <c r="F464" t="s">
        <v>138</v>
      </c>
      <c r="G464" s="1">
        <v>45694.251428564814</v>
      </c>
      <c r="H464">
        <v>1275</v>
      </c>
      <c r="I464" t="s">
        <v>139</v>
      </c>
    </row>
    <row r="465" spans="1:9" x14ac:dyDescent="0.35">
      <c r="A465">
        <v>8014</v>
      </c>
      <c r="B465">
        <v>1046</v>
      </c>
      <c r="C465">
        <v>11014</v>
      </c>
      <c r="D465">
        <v>2043</v>
      </c>
      <c r="E465">
        <v>13014</v>
      </c>
      <c r="F465" t="s">
        <v>138</v>
      </c>
      <c r="G465" s="1">
        <v>45690.400734120369</v>
      </c>
      <c r="H465">
        <v>360</v>
      </c>
      <c r="I465" t="s">
        <v>139</v>
      </c>
    </row>
    <row r="466" spans="1:9" x14ac:dyDescent="0.35">
      <c r="A466">
        <v>10096</v>
      </c>
      <c r="B466">
        <v>1036</v>
      </c>
      <c r="C466">
        <v>13096</v>
      </c>
      <c r="D466">
        <v>2063</v>
      </c>
      <c r="E466">
        <v>15096</v>
      </c>
      <c r="F466" t="s">
        <v>138</v>
      </c>
      <c r="G466" s="1">
        <v>45704.589623009262</v>
      </c>
      <c r="H466">
        <v>130</v>
      </c>
      <c r="I466" t="s">
        <v>139</v>
      </c>
    </row>
    <row r="467" spans="1:9" x14ac:dyDescent="0.35">
      <c r="A467">
        <v>11999</v>
      </c>
      <c r="B467">
        <v>1000</v>
      </c>
      <c r="C467">
        <v>14999</v>
      </c>
      <c r="D467">
        <v>2029</v>
      </c>
      <c r="E467">
        <v>16999</v>
      </c>
      <c r="F467" t="s">
        <v>140</v>
      </c>
      <c r="G467" s="1">
        <v>45690.838234120369</v>
      </c>
      <c r="H467">
        <v>216</v>
      </c>
      <c r="I467" t="s">
        <v>139</v>
      </c>
    </row>
    <row r="468" spans="1:9" x14ac:dyDescent="0.35">
      <c r="A468">
        <v>11891</v>
      </c>
      <c r="B468">
        <v>1032</v>
      </c>
      <c r="C468">
        <v>14891</v>
      </c>
      <c r="D468">
        <v>2059</v>
      </c>
      <c r="E468">
        <v>16891</v>
      </c>
      <c r="F468" t="s">
        <v>138</v>
      </c>
      <c r="G468" s="1">
        <v>45696.560456342595</v>
      </c>
      <c r="H468">
        <v>640</v>
      </c>
      <c r="I468" t="s">
        <v>139</v>
      </c>
    </row>
    <row r="469" spans="1:9" x14ac:dyDescent="0.35">
      <c r="A469">
        <v>9200</v>
      </c>
      <c r="B469">
        <v>1014</v>
      </c>
      <c r="C469">
        <v>12200</v>
      </c>
      <c r="D469">
        <v>2012</v>
      </c>
      <c r="E469">
        <v>14200</v>
      </c>
      <c r="F469" t="s">
        <v>138</v>
      </c>
      <c r="G469" s="1">
        <v>45699.770178564817</v>
      </c>
      <c r="H469">
        <v>435</v>
      </c>
      <c r="I469" t="s">
        <v>139</v>
      </c>
    </row>
    <row r="470" spans="1:9" x14ac:dyDescent="0.35">
      <c r="A470">
        <v>8336</v>
      </c>
      <c r="B470">
        <v>1034</v>
      </c>
      <c r="C470">
        <v>11336</v>
      </c>
      <c r="D470">
        <v>2032</v>
      </c>
      <c r="E470">
        <v>13336</v>
      </c>
      <c r="F470" t="s">
        <v>138</v>
      </c>
      <c r="G470" s="1">
        <v>45683.329900787037</v>
      </c>
      <c r="H470">
        <v>210</v>
      </c>
      <c r="I470" t="s">
        <v>139</v>
      </c>
    </row>
    <row r="471" spans="1:9" x14ac:dyDescent="0.35">
      <c r="A471">
        <v>12046</v>
      </c>
      <c r="B471">
        <v>1012</v>
      </c>
      <c r="C471">
        <v>15046</v>
      </c>
      <c r="D471">
        <v>2061</v>
      </c>
      <c r="E471">
        <v>17046</v>
      </c>
      <c r="F471" t="s">
        <v>138</v>
      </c>
      <c r="G471" s="1">
        <v>45692.278511898148</v>
      </c>
      <c r="H471">
        <v>720</v>
      </c>
      <c r="I471" t="s">
        <v>139</v>
      </c>
    </row>
    <row r="472" spans="1:9" x14ac:dyDescent="0.35">
      <c r="A472">
        <v>12962</v>
      </c>
      <c r="B472">
        <v>1004</v>
      </c>
      <c r="C472">
        <v>15962</v>
      </c>
      <c r="D472">
        <v>2070</v>
      </c>
      <c r="E472">
        <v>17962</v>
      </c>
      <c r="F472" t="s">
        <v>140</v>
      </c>
      <c r="G472" s="1">
        <v>45684.077817453704</v>
      </c>
      <c r="H472">
        <v>140</v>
      </c>
      <c r="I472" t="s">
        <v>139</v>
      </c>
    </row>
    <row r="473" spans="1:9" x14ac:dyDescent="0.35">
      <c r="A473">
        <v>6079</v>
      </c>
      <c r="B473">
        <v>1011</v>
      </c>
      <c r="C473">
        <v>9079</v>
      </c>
      <c r="D473">
        <v>2087</v>
      </c>
      <c r="E473">
        <v>11079</v>
      </c>
      <c r="F473" t="s">
        <v>140</v>
      </c>
      <c r="G473" s="1">
        <v>45709.238928564817</v>
      </c>
      <c r="H473">
        <v>60</v>
      </c>
      <c r="I473" t="s">
        <v>139</v>
      </c>
    </row>
    <row r="474" spans="1:9" x14ac:dyDescent="0.35">
      <c r="A474">
        <v>5207</v>
      </c>
      <c r="B474">
        <v>1020</v>
      </c>
      <c r="C474">
        <v>8207</v>
      </c>
      <c r="D474">
        <v>2025</v>
      </c>
      <c r="E474">
        <v>10207</v>
      </c>
      <c r="F474" t="s">
        <v>138</v>
      </c>
      <c r="G474" s="1">
        <v>45685.766706342591</v>
      </c>
      <c r="H474">
        <v>480</v>
      </c>
      <c r="I474" t="s">
        <v>139</v>
      </c>
    </row>
    <row r="475" spans="1:9" x14ac:dyDescent="0.35">
      <c r="A475">
        <v>4942</v>
      </c>
      <c r="B475">
        <v>1019</v>
      </c>
      <c r="C475">
        <v>7942</v>
      </c>
      <c r="D475">
        <v>2090</v>
      </c>
      <c r="E475">
        <v>9942</v>
      </c>
      <c r="F475" t="s">
        <v>138</v>
      </c>
      <c r="G475" s="1">
        <v>45686.501428564814</v>
      </c>
      <c r="H475">
        <v>199</v>
      </c>
      <c r="I475" t="s">
        <v>139</v>
      </c>
    </row>
    <row r="476" spans="1:9" x14ac:dyDescent="0.35">
      <c r="A476">
        <v>6562</v>
      </c>
      <c r="B476">
        <v>1036</v>
      </c>
      <c r="C476">
        <v>9562</v>
      </c>
      <c r="D476">
        <v>2061</v>
      </c>
      <c r="E476">
        <v>11562</v>
      </c>
      <c r="F476" t="s">
        <v>138</v>
      </c>
      <c r="G476" s="1">
        <v>45679.975039675926</v>
      </c>
      <c r="H476">
        <v>65</v>
      </c>
      <c r="I476" t="s">
        <v>139</v>
      </c>
    </row>
    <row r="477" spans="1:9" x14ac:dyDescent="0.35">
      <c r="A477">
        <v>5943</v>
      </c>
      <c r="B477">
        <v>1009</v>
      </c>
      <c r="C477">
        <v>8943</v>
      </c>
      <c r="D477">
        <v>2012</v>
      </c>
      <c r="E477">
        <v>10943</v>
      </c>
      <c r="F477" t="s">
        <v>138</v>
      </c>
      <c r="G477" s="1">
        <v>45691.791011898145</v>
      </c>
      <c r="H477">
        <v>105</v>
      </c>
      <c r="I477" t="s">
        <v>139</v>
      </c>
    </row>
    <row r="478" spans="1:9" x14ac:dyDescent="0.35">
      <c r="A478">
        <v>4863</v>
      </c>
      <c r="B478">
        <v>1015</v>
      </c>
      <c r="C478">
        <v>7863</v>
      </c>
      <c r="D478">
        <v>2091</v>
      </c>
      <c r="E478">
        <v>9863</v>
      </c>
      <c r="F478" t="s">
        <v>138</v>
      </c>
      <c r="G478" s="1">
        <v>45692.936150787034</v>
      </c>
      <c r="H478">
        <v>460</v>
      </c>
      <c r="I478" t="s">
        <v>139</v>
      </c>
    </row>
    <row r="479" spans="1:9" x14ac:dyDescent="0.35">
      <c r="A479">
        <v>5958</v>
      </c>
      <c r="B479">
        <v>1013</v>
      </c>
      <c r="C479">
        <v>8958</v>
      </c>
      <c r="D479">
        <v>2088</v>
      </c>
      <c r="E479">
        <v>10958</v>
      </c>
      <c r="F479" t="s">
        <v>140</v>
      </c>
      <c r="G479" s="1">
        <v>45681.725039675926</v>
      </c>
      <c r="H479">
        <v>1050</v>
      </c>
      <c r="I479" t="s">
        <v>139</v>
      </c>
    </row>
    <row r="480" spans="1:9" x14ac:dyDescent="0.35">
      <c r="A480">
        <v>5890</v>
      </c>
      <c r="B480">
        <v>1037</v>
      </c>
      <c r="C480">
        <v>8890</v>
      </c>
      <c r="D480">
        <v>2053</v>
      </c>
      <c r="E480">
        <v>10890</v>
      </c>
      <c r="F480" t="s">
        <v>138</v>
      </c>
      <c r="G480" s="1">
        <v>45698.616706342589</v>
      </c>
      <c r="H480">
        <v>1750</v>
      </c>
      <c r="I480" t="s">
        <v>139</v>
      </c>
    </row>
    <row r="481" spans="1:9" x14ac:dyDescent="0.35">
      <c r="A481">
        <v>4037</v>
      </c>
      <c r="B481">
        <v>1012</v>
      </c>
      <c r="C481">
        <v>7037</v>
      </c>
      <c r="D481">
        <v>2052</v>
      </c>
      <c r="E481">
        <v>9037</v>
      </c>
      <c r="F481" t="s">
        <v>140</v>
      </c>
      <c r="G481" s="1">
        <v>45681.172956342591</v>
      </c>
      <c r="H481">
        <v>900</v>
      </c>
      <c r="I481" t="s">
        <v>139</v>
      </c>
    </row>
    <row r="482" spans="1:9" x14ac:dyDescent="0.35">
      <c r="A482">
        <v>5236</v>
      </c>
      <c r="B482">
        <v>1001</v>
      </c>
      <c r="C482">
        <v>8236</v>
      </c>
      <c r="D482">
        <v>2016</v>
      </c>
      <c r="E482">
        <v>10236</v>
      </c>
      <c r="F482" t="s">
        <v>138</v>
      </c>
      <c r="G482" s="1">
        <v>45708.80073412037</v>
      </c>
      <c r="H482">
        <v>260</v>
      </c>
      <c r="I482" t="s">
        <v>139</v>
      </c>
    </row>
    <row r="483" spans="1:9" x14ac:dyDescent="0.35">
      <c r="A483">
        <v>5934</v>
      </c>
      <c r="B483">
        <v>1027</v>
      </c>
      <c r="C483">
        <v>8934</v>
      </c>
      <c r="D483">
        <v>2013</v>
      </c>
      <c r="E483">
        <v>10934</v>
      </c>
      <c r="F483" t="s">
        <v>138</v>
      </c>
      <c r="G483" s="1">
        <v>45699.743095231483</v>
      </c>
      <c r="H483">
        <v>99</v>
      </c>
      <c r="I483" t="s">
        <v>139</v>
      </c>
    </row>
    <row r="484" spans="1:9" x14ac:dyDescent="0.35">
      <c r="A484">
        <v>8174</v>
      </c>
      <c r="B484">
        <v>1016</v>
      </c>
      <c r="C484">
        <v>11174</v>
      </c>
      <c r="D484">
        <v>2012</v>
      </c>
      <c r="E484">
        <v>13174</v>
      </c>
      <c r="F484" t="s">
        <v>140</v>
      </c>
      <c r="G484" s="1">
        <v>45687.820178564813</v>
      </c>
      <c r="H484">
        <v>450</v>
      </c>
      <c r="I484" t="s">
        <v>139</v>
      </c>
    </row>
    <row r="485" spans="1:9" x14ac:dyDescent="0.35">
      <c r="A485">
        <v>5781</v>
      </c>
      <c r="B485">
        <v>1026</v>
      </c>
      <c r="C485">
        <v>8781</v>
      </c>
      <c r="D485">
        <v>2054</v>
      </c>
      <c r="E485">
        <v>10781</v>
      </c>
      <c r="F485" t="s">
        <v>138</v>
      </c>
      <c r="G485" s="1">
        <v>45707.333373009256</v>
      </c>
      <c r="H485">
        <v>1495</v>
      </c>
      <c r="I485" t="s">
        <v>139</v>
      </c>
    </row>
    <row r="486" spans="1:9" x14ac:dyDescent="0.35">
      <c r="A486">
        <v>10275</v>
      </c>
      <c r="B486">
        <v>1009</v>
      </c>
      <c r="C486">
        <v>13275</v>
      </c>
      <c r="D486">
        <v>2035</v>
      </c>
      <c r="E486">
        <v>15275</v>
      </c>
      <c r="F486" t="s">
        <v>140</v>
      </c>
      <c r="G486" s="1">
        <v>45703.987539675923</v>
      </c>
      <c r="H486">
        <v>105</v>
      </c>
      <c r="I486" t="s">
        <v>139</v>
      </c>
    </row>
    <row r="487" spans="1:9" x14ac:dyDescent="0.35">
      <c r="A487">
        <v>10859</v>
      </c>
      <c r="B487">
        <v>1045</v>
      </c>
      <c r="C487">
        <v>13859</v>
      </c>
      <c r="D487">
        <v>2026</v>
      </c>
      <c r="E487">
        <v>15859</v>
      </c>
      <c r="F487" t="s">
        <v>138</v>
      </c>
      <c r="G487" s="1">
        <v>45699.6278174537</v>
      </c>
      <c r="H487">
        <v>320</v>
      </c>
      <c r="I487" t="s">
        <v>139</v>
      </c>
    </row>
    <row r="488" spans="1:9" x14ac:dyDescent="0.35">
      <c r="A488">
        <v>7406</v>
      </c>
      <c r="B488">
        <v>1024</v>
      </c>
      <c r="C488">
        <v>10406</v>
      </c>
      <c r="D488">
        <v>2018</v>
      </c>
      <c r="E488">
        <v>12406</v>
      </c>
      <c r="F488" t="s">
        <v>138</v>
      </c>
      <c r="G488" s="1">
        <v>45694.535456342594</v>
      </c>
      <c r="H488">
        <v>1125</v>
      </c>
      <c r="I488" t="s">
        <v>139</v>
      </c>
    </row>
    <row r="489" spans="1:9" x14ac:dyDescent="0.35">
      <c r="A489">
        <v>11022</v>
      </c>
      <c r="B489">
        <v>1041</v>
      </c>
      <c r="C489">
        <v>14022</v>
      </c>
      <c r="D489">
        <v>2053</v>
      </c>
      <c r="E489">
        <v>16022</v>
      </c>
      <c r="F489" t="s">
        <v>138</v>
      </c>
      <c r="G489" s="1">
        <v>45705.244484120369</v>
      </c>
      <c r="H489">
        <v>550</v>
      </c>
      <c r="I489" t="s">
        <v>139</v>
      </c>
    </row>
    <row r="490" spans="1:9" x14ac:dyDescent="0.35">
      <c r="A490">
        <v>12241</v>
      </c>
      <c r="B490">
        <v>1013</v>
      </c>
      <c r="C490">
        <v>15241</v>
      </c>
      <c r="D490">
        <v>2052</v>
      </c>
      <c r="E490">
        <v>17241</v>
      </c>
      <c r="F490" t="s">
        <v>140</v>
      </c>
      <c r="G490" s="1">
        <v>45707.2840674537</v>
      </c>
      <c r="H490">
        <v>840</v>
      </c>
      <c r="I490" t="s">
        <v>139</v>
      </c>
    </row>
    <row r="491" spans="1:9" x14ac:dyDescent="0.35">
      <c r="A491">
        <v>11424</v>
      </c>
      <c r="B491">
        <v>1021</v>
      </c>
      <c r="C491">
        <v>14424</v>
      </c>
      <c r="D491">
        <v>2081</v>
      </c>
      <c r="E491">
        <v>16424</v>
      </c>
      <c r="F491" t="s">
        <v>140</v>
      </c>
      <c r="G491" s="1">
        <v>45688.467400787034</v>
      </c>
      <c r="H491">
        <v>1198</v>
      </c>
      <c r="I491" t="s">
        <v>139</v>
      </c>
    </row>
    <row r="492" spans="1:9" x14ac:dyDescent="0.35">
      <c r="A492">
        <v>8277</v>
      </c>
      <c r="B492">
        <v>1042</v>
      </c>
      <c r="C492">
        <v>11277</v>
      </c>
      <c r="D492">
        <v>2014</v>
      </c>
      <c r="E492">
        <v>13277</v>
      </c>
      <c r="F492" t="s">
        <v>138</v>
      </c>
      <c r="G492" s="1">
        <v>45706.154206342595</v>
      </c>
      <c r="H492">
        <v>180</v>
      </c>
      <c r="I492" t="s">
        <v>139</v>
      </c>
    </row>
    <row r="493" spans="1:9" x14ac:dyDescent="0.35">
      <c r="A493">
        <v>10279</v>
      </c>
      <c r="B493">
        <v>1001</v>
      </c>
      <c r="C493">
        <v>13279</v>
      </c>
      <c r="D493">
        <v>2007</v>
      </c>
      <c r="E493">
        <v>15279</v>
      </c>
      <c r="F493" t="s">
        <v>138</v>
      </c>
      <c r="G493" s="1">
        <v>45684.747956342595</v>
      </c>
      <c r="H493">
        <v>520</v>
      </c>
      <c r="I493" t="s">
        <v>139</v>
      </c>
    </row>
    <row r="494" spans="1:9" x14ac:dyDescent="0.35">
      <c r="A494">
        <v>12674</v>
      </c>
      <c r="B494">
        <v>1004</v>
      </c>
      <c r="C494">
        <v>15674</v>
      </c>
      <c r="D494">
        <v>2015</v>
      </c>
      <c r="E494">
        <v>17674</v>
      </c>
      <c r="F494" t="s">
        <v>138</v>
      </c>
      <c r="G494" s="1">
        <v>45690.617400787036</v>
      </c>
      <c r="H494">
        <v>140</v>
      </c>
      <c r="I494" t="s">
        <v>139</v>
      </c>
    </row>
    <row r="495" spans="1:9" x14ac:dyDescent="0.35">
      <c r="A495">
        <v>10240</v>
      </c>
      <c r="B495">
        <v>1043</v>
      </c>
      <c r="C495">
        <v>13240</v>
      </c>
      <c r="D495">
        <v>2053</v>
      </c>
      <c r="E495">
        <v>15240</v>
      </c>
      <c r="F495" t="s">
        <v>140</v>
      </c>
      <c r="G495" s="1">
        <v>45704.745178564815</v>
      </c>
      <c r="H495">
        <v>700</v>
      </c>
      <c r="I495" t="s">
        <v>139</v>
      </c>
    </row>
    <row r="496" spans="1:9" x14ac:dyDescent="0.35">
      <c r="A496">
        <v>5119</v>
      </c>
      <c r="B496">
        <v>1001</v>
      </c>
      <c r="C496">
        <v>8119</v>
      </c>
      <c r="D496">
        <v>2000</v>
      </c>
      <c r="E496">
        <v>10119</v>
      </c>
      <c r="F496" t="s">
        <v>138</v>
      </c>
      <c r="G496" s="1">
        <v>45687.982678564818</v>
      </c>
      <c r="H496">
        <v>780</v>
      </c>
      <c r="I496" t="s">
        <v>139</v>
      </c>
    </row>
    <row r="497" spans="1:9" x14ac:dyDescent="0.35">
      <c r="A497">
        <v>3582</v>
      </c>
      <c r="B497">
        <v>1050</v>
      </c>
      <c r="C497">
        <v>6582</v>
      </c>
      <c r="D497">
        <v>2046</v>
      </c>
      <c r="E497">
        <v>8582</v>
      </c>
      <c r="F497" t="s">
        <v>140</v>
      </c>
      <c r="G497" s="1">
        <v>45682.238928564817</v>
      </c>
      <c r="H497">
        <v>495</v>
      </c>
      <c r="I497" t="s">
        <v>139</v>
      </c>
    </row>
    <row r="498" spans="1:9" x14ac:dyDescent="0.35">
      <c r="A498">
        <v>5307</v>
      </c>
      <c r="B498">
        <v>1035</v>
      </c>
      <c r="C498">
        <v>8307</v>
      </c>
      <c r="D498">
        <v>2096</v>
      </c>
      <c r="E498">
        <v>10307</v>
      </c>
      <c r="F498" t="s">
        <v>140</v>
      </c>
      <c r="G498" s="1">
        <v>45702.740317453703</v>
      </c>
      <c r="H498">
        <v>180</v>
      </c>
      <c r="I498" t="s">
        <v>139</v>
      </c>
    </row>
    <row r="499" spans="1:9" x14ac:dyDescent="0.35">
      <c r="A499">
        <v>4025</v>
      </c>
      <c r="B499">
        <v>1005</v>
      </c>
      <c r="C499">
        <v>7025</v>
      </c>
      <c r="D499">
        <v>2013</v>
      </c>
      <c r="E499">
        <v>9025</v>
      </c>
      <c r="F499" t="s">
        <v>138</v>
      </c>
      <c r="G499" s="1">
        <v>45710.416011898145</v>
      </c>
      <c r="H499">
        <v>900</v>
      </c>
      <c r="I499" t="s">
        <v>139</v>
      </c>
    </row>
    <row r="500" spans="1:9" x14ac:dyDescent="0.35">
      <c r="A500">
        <v>6336</v>
      </c>
      <c r="B500">
        <v>1039</v>
      </c>
      <c r="C500">
        <v>9336</v>
      </c>
      <c r="D500">
        <v>2092</v>
      </c>
      <c r="E500">
        <v>11336</v>
      </c>
      <c r="F500" t="s">
        <v>140</v>
      </c>
      <c r="G500" s="1">
        <v>45683.292400787039</v>
      </c>
      <c r="H500">
        <v>330</v>
      </c>
      <c r="I500" t="s">
        <v>139</v>
      </c>
    </row>
    <row r="501" spans="1:9" x14ac:dyDescent="0.35">
      <c r="A501">
        <v>3222</v>
      </c>
      <c r="B501">
        <v>1036</v>
      </c>
      <c r="C501">
        <v>6222</v>
      </c>
      <c r="D501">
        <v>2065</v>
      </c>
      <c r="E501">
        <v>8222</v>
      </c>
      <c r="F501" t="s">
        <v>138</v>
      </c>
      <c r="G501" s="1">
        <v>45700.759761898145</v>
      </c>
      <c r="H501">
        <v>65</v>
      </c>
      <c r="I501" t="s">
        <v>139</v>
      </c>
    </row>
    <row r="502" spans="1:9" x14ac:dyDescent="0.35">
      <c r="A502">
        <v>12447</v>
      </c>
      <c r="B502">
        <v>1001</v>
      </c>
      <c r="C502">
        <v>15447</v>
      </c>
      <c r="D502">
        <v>2011</v>
      </c>
      <c r="E502">
        <v>17447</v>
      </c>
      <c r="F502" t="s">
        <v>138</v>
      </c>
      <c r="G502" s="1">
        <v>45683.213234120369</v>
      </c>
      <c r="H502">
        <v>780</v>
      </c>
      <c r="I502" t="s">
        <v>139</v>
      </c>
    </row>
    <row r="503" spans="1:9" x14ac:dyDescent="0.35">
      <c r="A503">
        <v>12716</v>
      </c>
      <c r="B503">
        <v>1044</v>
      </c>
      <c r="C503">
        <v>15716</v>
      </c>
      <c r="D503">
        <v>2045</v>
      </c>
      <c r="E503">
        <v>17716</v>
      </c>
      <c r="F503" t="s">
        <v>138</v>
      </c>
      <c r="G503" s="1">
        <v>45707.8778174537</v>
      </c>
      <c r="H503">
        <v>340</v>
      </c>
      <c r="I503" t="s">
        <v>139</v>
      </c>
    </row>
    <row r="504" spans="1:9" x14ac:dyDescent="0.35">
      <c r="A504">
        <v>4826</v>
      </c>
      <c r="B504">
        <v>1005</v>
      </c>
      <c r="C504">
        <v>7826</v>
      </c>
      <c r="D504">
        <v>2018</v>
      </c>
      <c r="E504">
        <v>9826</v>
      </c>
      <c r="F504" t="s">
        <v>140</v>
      </c>
      <c r="G504" s="1">
        <v>45681.6278174537</v>
      </c>
      <c r="H504">
        <v>180</v>
      </c>
      <c r="I504" t="s">
        <v>139</v>
      </c>
    </row>
    <row r="505" spans="1:9" x14ac:dyDescent="0.35">
      <c r="A505">
        <v>3746</v>
      </c>
      <c r="B505">
        <v>1030</v>
      </c>
      <c r="C505">
        <v>6746</v>
      </c>
      <c r="D505">
        <v>2024</v>
      </c>
      <c r="E505">
        <v>8746</v>
      </c>
      <c r="F505" t="s">
        <v>140</v>
      </c>
      <c r="G505" s="1">
        <v>45704.487539675923</v>
      </c>
      <c r="H505">
        <v>700</v>
      </c>
      <c r="I505" t="s">
        <v>139</v>
      </c>
    </row>
    <row r="506" spans="1:9" x14ac:dyDescent="0.35">
      <c r="A506">
        <v>3170</v>
      </c>
      <c r="B506">
        <v>1030</v>
      </c>
      <c r="C506">
        <v>6170</v>
      </c>
      <c r="D506">
        <v>2095</v>
      </c>
      <c r="E506">
        <v>8170</v>
      </c>
      <c r="F506" t="s">
        <v>138</v>
      </c>
      <c r="G506" s="1">
        <v>45700.541011898145</v>
      </c>
      <c r="H506">
        <v>350</v>
      </c>
      <c r="I506" t="s">
        <v>139</v>
      </c>
    </row>
    <row r="507" spans="1:9" x14ac:dyDescent="0.35">
      <c r="A507">
        <v>3133</v>
      </c>
      <c r="B507">
        <v>1005</v>
      </c>
      <c r="C507">
        <v>6133</v>
      </c>
      <c r="D507">
        <v>2089</v>
      </c>
      <c r="E507">
        <v>8133</v>
      </c>
      <c r="F507" t="s">
        <v>138</v>
      </c>
      <c r="G507" s="1">
        <v>45687.509761898145</v>
      </c>
      <c r="H507">
        <v>720</v>
      </c>
      <c r="I507" t="s">
        <v>139</v>
      </c>
    </row>
    <row r="508" spans="1:9" x14ac:dyDescent="0.35">
      <c r="A508">
        <v>11833</v>
      </c>
      <c r="B508">
        <v>1049</v>
      </c>
      <c r="C508">
        <v>14833</v>
      </c>
      <c r="D508">
        <v>2066</v>
      </c>
      <c r="E508">
        <v>16833</v>
      </c>
      <c r="F508" t="s">
        <v>138</v>
      </c>
      <c r="G508" s="1">
        <v>45683.103511898145</v>
      </c>
      <c r="H508">
        <v>240</v>
      </c>
      <c r="I508" t="s">
        <v>139</v>
      </c>
    </row>
    <row r="509" spans="1:9" x14ac:dyDescent="0.35">
      <c r="A509">
        <v>12504</v>
      </c>
      <c r="B509">
        <v>1048</v>
      </c>
      <c r="C509">
        <v>15504</v>
      </c>
      <c r="D509">
        <v>2052</v>
      </c>
      <c r="E509">
        <v>17504</v>
      </c>
      <c r="F509" t="s">
        <v>140</v>
      </c>
      <c r="G509" s="1">
        <v>45686.443789675926</v>
      </c>
      <c r="H509">
        <v>440</v>
      </c>
      <c r="I509" t="s">
        <v>139</v>
      </c>
    </row>
    <row r="510" spans="1:9" x14ac:dyDescent="0.35">
      <c r="A510">
        <v>11528</v>
      </c>
      <c r="B510">
        <v>1043</v>
      </c>
      <c r="C510">
        <v>14528</v>
      </c>
      <c r="D510">
        <v>2069</v>
      </c>
      <c r="E510">
        <v>16528</v>
      </c>
      <c r="F510" t="s">
        <v>140</v>
      </c>
      <c r="G510" s="1">
        <v>45695.140317453704</v>
      </c>
      <c r="H510">
        <v>140</v>
      </c>
      <c r="I510" t="s">
        <v>139</v>
      </c>
    </row>
    <row r="511" spans="1:9" x14ac:dyDescent="0.35">
      <c r="A511">
        <v>8722</v>
      </c>
      <c r="B511">
        <v>1001</v>
      </c>
      <c r="C511">
        <v>11722</v>
      </c>
      <c r="D511">
        <v>2077</v>
      </c>
      <c r="E511">
        <v>13722</v>
      </c>
      <c r="F511" t="s">
        <v>140</v>
      </c>
      <c r="G511" s="1">
        <v>45694.660456342594</v>
      </c>
      <c r="H511">
        <v>520</v>
      </c>
      <c r="I511" t="s">
        <v>139</v>
      </c>
    </row>
    <row r="512" spans="1:9" x14ac:dyDescent="0.35">
      <c r="A512">
        <v>3770</v>
      </c>
      <c r="B512">
        <v>1036</v>
      </c>
      <c r="C512">
        <v>6770</v>
      </c>
      <c r="D512">
        <v>2072</v>
      </c>
      <c r="E512">
        <v>8770</v>
      </c>
      <c r="F512" t="s">
        <v>140</v>
      </c>
      <c r="G512" s="1">
        <v>45693.713928564815</v>
      </c>
      <c r="H512">
        <v>260</v>
      </c>
      <c r="I512" t="s">
        <v>139</v>
      </c>
    </row>
    <row r="513" spans="1:9" x14ac:dyDescent="0.35">
      <c r="A513">
        <v>4270</v>
      </c>
      <c r="B513">
        <v>1037</v>
      </c>
      <c r="C513">
        <v>7270</v>
      </c>
      <c r="D513">
        <v>2059</v>
      </c>
      <c r="E513">
        <v>9270</v>
      </c>
      <c r="F513" t="s">
        <v>138</v>
      </c>
      <c r="G513" s="1">
        <v>45702.153511898148</v>
      </c>
      <c r="H513">
        <v>700</v>
      </c>
      <c r="I513" t="s">
        <v>139</v>
      </c>
    </row>
    <row r="514" spans="1:9" x14ac:dyDescent="0.35">
      <c r="A514">
        <v>11484</v>
      </c>
      <c r="B514">
        <v>1024</v>
      </c>
      <c r="C514">
        <v>14484</v>
      </c>
      <c r="D514">
        <v>2002</v>
      </c>
      <c r="E514">
        <v>16484</v>
      </c>
      <c r="F514" t="s">
        <v>140</v>
      </c>
      <c r="G514" s="1">
        <v>45697.207678564817</v>
      </c>
      <c r="H514">
        <v>675</v>
      </c>
      <c r="I514" t="s">
        <v>139</v>
      </c>
    </row>
    <row r="515" spans="1:9" x14ac:dyDescent="0.35">
      <c r="A515">
        <v>6472</v>
      </c>
      <c r="B515">
        <v>1017</v>
      </c>
      <c r="C515">
        <v>9472</v>
      </c>
      <c r="D515">
        <v>2078</v>
      </c>
      <c r="E515">
        <v>11472</v>
      </c>
      <c r="F515" t="s">
        <v>138</v>
      </c>
      <c r="G515" s="1">
        <v>45688.145873009256</v>
      </c>
      <c r="H515">
        <v>240</v>
      </c>
      <c r="I515" t="s">
        <v>139</v>
      </c>
    </row>
    <row r="516" spans="1:9" x14ac:dyDescent="0.35">
      <c r="A516">
        <v>12784</v>
      </c>
      <c r="B516">
        <v>1020</v>
      </c>
      <c r="C516">
        <v>15784</v>
      </c>
      <c r="D516">
        <v>2043</v>
      </c>
      <c r="E516">
        <v>17784</v>
      </c>
      <c r="F516" t="s">
        <v>140</v>
      </c>
      <c r="G516" s="1">
        <v>45686.313234120367</v>
      </c>
      <c r="H516">
        <v>480</v>
      </c>
      <c r="I516" t="s">
        <v>139</v>
      </c>
    </row>
    <row r="517" spans="1:9" x14ac:dyDescent="0.35">
      <c r="A517">
        <v>9331</v>
      </c>
      <c r="B517">
        <v>1026</v>
      </c>
      <c r="C517">
        <v>12331</v>
      </c>
      <c r="D517">
        <v>2094</v>
      </c>
      <c r="E517">
        <v>14331</v>
      </c>
      <c r="F517" t="s">
        <v>140</v>
      </c>
      <c r="G517" s="1">
        <v>45686.446567453706</v>
      </c>
      <c r="H517">
        <v>299</v>
      </c>
      <c r="I517" t="s">
        <v>139</v>
      </c>
    </row>
    <row r="518" spans="1:9" x14ac:dyDescent="0.35">
      <c r="A518">
        <v>12336</v>
      </c>
      <c r="B518">
        <v>1034</v>
      </c>
      <c r="C518">
        <v>15336</v>
      </c>
      <c r="D518">
        <v>2067</v>
      </c>
      <c r="E518">
        <v>17336</v>
      </c>
      <c r="F518" t="s">
        <v>140</v>
      </c>
      <c r="G518" s="1">
        <v>45684.62990078704</v>
      </c>
      <c r="H518">
        <v>840</v>
      </c>
      <c r="I518" t="s">
        <v>139</v>
      </c>
    </row>
    <row r="519" spans="1:9" x14ac:dyDescent="0.35">
      <c r="A519">
        <v>5321</v>
      </c>
      <c r="B519">
        <v>1016</v>
      </c>
      <c r="C519">
        <v>8321</v>
      </c>
      <c r="D519">
        <v>2061</v>
      </c>
      <c r="E519">
        <v>10321</v>
      </c>
      <c r="F519" t="s">
        <v>140</v>
      </c>
      <c r="G519" s="1">
        <v>45700.388234120372</v>
      </c>
      <c r="H519">
        <v>750</v>
      </c>
      <c r="I519" t="s">
        <v>139</v>
      </c>
    </row>
    <row r="520" spans="1:9" x14ac:dyDescent="0.35">
      <c r="A520">
        <v>5530</v>
      </c>
      <c r="B520">
        <v>1035</v>
      </c>
      <c r="C520">
        <v>8530</v>
      </c>
      <c r="D520">
        <v>2029</v>
      </c>
      <c r="E520">
        <v>10530</v>
      </c>
      <c r="F520" t="s">
        <v>138</v>
      </c>
      <c r="G520" s="1">
        <v>45685.977123009259</v>
      </c>
      <c r="H520">
        <v>450</v>
      </c>
      <c r="I520" t="s">
        <v>139</v>
      </c>
    </row>
    <row r="521" spans="1:9" x14ac:dyDescent="0.35">
      <c r="A521">
        <v>12778</v>
      </c>
      <c r="B521">
        <v>1038</v>
      </c>
      <c r="C521">
        <v>15778</v>
      </c>
      <c r="D521">
        <v>2092</v>
      </c>
      <c r="E521">
        <v>17778</v>
      </c>
      <c r="F521" t="s">
        <v>138</v>
      </c>
      <c r="G521" s="1">
        <v>45680.893789675923</v>
      </c>
      <c r="H521">
        <v>450</v>
      </c>
      <c r="I521" t="s">
        <v>139</v>
      </c>
    </row>
    <row r="522" spans="1:9" x14ac:dyDescent="0.35">
      <c r="A522">
        <v>5028</v>
      </c>
      <c r="B522">
        <v>1049</v>
      </c>
      <c r="C522">
        <v>8028</v>
      </c>
      <c r="D522">
        <v>2094</v>
      </c>
      <c r="E522">
        <v>10028</v>
      </c>
      <c r="F522" t="s">
        <v>140</v>
      </c>
      <c r="G522" s="1">
        <v>45691.6278174537</v>
      </c>
      <c r="H522">
        <v>480</v>
      </c>
      <c r="I522" t="s">
        <v>139</v>
      </c>
    </row>
    <row r="523" spans="1:9" x14ac:dyDescent="0.35">
      <c r="A523">
        <v>11188</v>
      </c>
      <c r="B523">
        <v>1022</v>
      </c>
      <c r="C523">
        <v>14188</v>
      </c>
      <c r="D523">
        <v>2060</v>
      </c>
      <c r="E523">
        <v>16188</v>
      </c>
      <c r="F523" t="s">
        <v>140</v>
      </c>
      <c r="G523" s="1">
        <v>45700.677817453703</v>
      </c>
      <c r="H523">
        <v>800</v>
      </c>
      <c r="I523" t="s">
        <v>139</v>
      </c>
    </row>
    <row r="524" spans="1:9" x14ac:dyDescent="0.35">
      <c r="A524">
        <v>5851</v>
      </c>
      <c r="B524">
        <v>1042</v>
      </c>
      <c r="C524">
        <v>8851</v>
      </c>
      <c r="D524">
        <v>2093</v>
      </c>
      <c r="E524">
        <v>10851</v>
      </c>
      <c r="F524" t="s">
        <v>138</v>
      </c>
      <c r="G524" s="1">
        <v>45687.049345231484</v>
      </c>
      <c r="H524">
        <v>720</v>
      </c>
      <c r="I524" t="s">
        <v>139</v>
      </c>
    </row>
    <row r="525" spans="1:9" x14ac:dyDescent="0.35">
      <c r="A525">
        <v>9630</v>
      </c>
      <c r="B525">
        <v>1006</v>
      </c>
      <c r="C525">
        <v>12630</v>
      </c>
      <c r="D525">
        <v>2066</v>
      </c>
      <c r="E525">
        <v>14630</v>
      </c>
      <c r="F525" t="s">
        <v>140</v>
      </c>
      <c r="G525" s="1">
        <v>45694.36601189815</v>
      </c>
      <c r="H525">
        <v>28</v>
      </c>
      <c r="I525" t="s">
        <v>139</v>
      </c>
    </row>
    <row r="526" spans="1:9" x14ac:dyDescent="0.35">
      <c r="A526">
        <v>5193</v>
      </c>
      <c r="B526">
        <v>1007</v>
      </c>
      <c r="C526">
        <v>8193</v>
      </c>
      <c r="D526">
        <v>2091</v>
      </c>
      <c r="E526">
        <v>10193</v>
      </c>
      <c r="F526" t="s">
        <v>138</v>
      </c>
      <c r="G526" s="1">
        <v>45693.212539675929</v>
      </c>
      <c r="H526">
        <v>60</v>
      </c>
      <c r="I526" t="s">
        <v>139</v>
      </c>
    </row>
    <row r="527" spans="1:9" x14ac:dyDescent="0.35">
      <c r="A527">
        <v>11556</v>
      </c>
      <c r="B527">
        <v>1020</v>
      </c>
      <c r="C527">
        <v>14556</v>
      </c>
      <c r="D527">
        <v>2064</v>
      </c>
      <c r="E527">
        <v>16556</v>
      </c>
      <c r="F527" t="s">
        <v>138</v>
      </c>
      <c r="G527" s="1">
        <v>45692.2215674537</v>
      </c>
      <c r="H527">
        <v>480</v>
      </c>
      <c r="I527" t="s">
        <v>139</v>
      </c>
    </row>
    <row r="528" spans="1:9" x14ac:dyDescent="0.35">
      <c r="A528">
        <v>8558</v>
      </c>
      <c r="B528">
        <v>1023</v>
      </c>
      <c r="C528">
        <v>11558</v>
      </c>
      <c r="D528">
        <v>2012</v>
      </c>
      <c r="E528">
        <v>13558</v>
      </c>
      <c r="F528" t="s">
        <v>138</v>
      </c>
      <c r="G528" s="1">
        <v>45698.691706342594</v>
      </c>
      <c r="H528">
        <v>135</v>
      </c>
      <c r="I528" t="s">
        <v>139</v>
      </c>
    </row>
    <row r="529" spans="1:9" x14ac:dyDescent="0.35">
      <c r="A529">
        <v>11174</v>
      </c>
      <c r="B529">
        <v>1000</v>
      </c>
      <c r="C529">
        <v>14174</v>
      </c>
      <c r="D529">
        <v>2034</v>
      </c>
      <c r="E529">
        <v>16174</v>
      </c>
      <c r="F529" t="s">
        <v>138</v>
      </c>
      <c r="G529" s="1">
        <v>45683.254206342594</v>
      </c>
      <c r="H529">
        <v>216</v>
      </c>
      <c r="I529" t="s">
        <v>139</v>
      </c>
    </row>
    <row r="530" spans="1:9" x14ac:dyDescent="0.35">
      <c r="A530">
        <v>6826</v>
      </c>
      <c r="B530">
        <v>1015</v>
      </c>
      <c r="C530">
        <v>9826</v>
      </c>
      <c r="D530">
        <v>2087</v>
      </c>
      <c r="E530">
        <v>11826</v>
      </c>
      <c r="F530" t="s">
        <v>138</v>
      </c>
      <c r="G530" s="1">
        <v>45685.185456342595</v>
      </c>
      <c r="H530">
        <v>460</v>
      </c>
      <c r="I530" t="s">
        <v>139</v>
      </c>
    </row>
    <row r="531" spans="1:9" x14ac:dyDescent="0.35">
      <c r="A531">
        <v>4406</v>
      </c>
      <c r="B531">
        <v>1024</v>
      </c>
      <c r="C531">
        <v>7406</v>
      </c>
      <c r="D531">
        <v>2077</v>
      </c>
      <c r="E531">
        <v>9406</v>
      </c>
      <c r="F531" t="s">
        <v>140</v>
      </c>
      <c r="G531" s="1">
        <v>45700.520873009256</v>
      </c>
      <c r="H531">
        <v>450</v>
      </c>
      <c r="I531" t="s">
        <v>139</v>
      </c>
    </row>
    <row r="532" spans="1:9" x14ac:dyDescent="0.35">
      <c r="A532">
        <v>8430</v>
      </c>
      <c r="B532">
        <v>1040</v>
      </c>
      <c r="C532">
        <v>11430</v>
      </c>
      <c r="D532">
        <v>2023</v>
      </c>
      <c r="E532">
        <v>13430</v>
      </c>
      <c r="F532" t="s">
        <v>140</v>
      </c>
      <c r="G532" s="1">
        <v>45698.524345231483</v>
      </c>
      <c r="H532">
        <v>800</v>
      </c>
      <c r="I532" t="s">
        <v>139</v>
      </c>
    </row>
    <row r="533" spans="1:9" x14ac:dyDescent="0.35">
      <c r="A533">
        <v>5769</v>
      </c>
      <c r="B533">
        <v>1012</v>
      </c>
      <c r="C533">
        <v>8769</v>
      </c>
      <c r="D533">
        <v>2048</v>
      </c>
      <c r="E533">
        <v>10769</v>
      </c>
      <c r="F533" t="s">
        <v>138</v>
      </c>
      <c r="G533" s="1">
        <v>45706.3465674537</v>
      </c>
      <c r="H533">
        <v>720</v>
      </c>
      <c r="I533" t="s">
        <v>139</v>
      </c>
    </row>
    <row r="534" spans="1:9" x14ac:dyDescent="0.35">
      <c r="A534">
        <v>11988</v>
      </c>
      <c r="B534">
        <v>1040</v>
      </c>
      <c r="C534">
        <v>14988</v>
      </c>
      <c r="D534">
        <v>2087</v>
      </c>
      <c r="E534">
        <v>16988</v>
      </c>
      <c r="F534" t="s">
        <v>140</v>
      </c>
      <c r="G534" s="1">
        <v>45696.079206342591</v>
      </c>
      <c r="H534">
        <v>640</v>
      </c>
      <c r="I534" t="s">
        <v>139</v>
      </c>
    </row>
    <row r="535" spans="1:9" x14ac:dyDescent="0.35">
      <c r="A535">
        <v>10245</v>
      </c>
      <c r="B535">
        <v>1040</v>
      </c>
      <c r="C535">
        <v>13245</v>
      </c>
      <c r="D535">
        <v>2064</v>
      </c>
      <c r="E535">
        <v>15245</v>
      </c>
      <c r="F535" t="s">
        <v>138</v>
      </c>
      <c r="G535" s="1">
        <v>45692.59865078704</v>
      </c>
      <c r="H535">
        <v>160</v>
      </c>
      <c r="I535" t="s">
        <v>139</v>
      </c>
    </row>
    <row r="536" spans="1:9" x14ac:dyDescent="0.35">
      <c r="A536">
        <v>11241</v>
      </c>
      <c r="B536">
        <v>1043</v>
      </c>
      <c r="C536">
        <v>14241</v>
      </c>
      <c r="D536">
        <v>2045</v>
      </c>
      <c r="E536">
        <v>16241</v>
      </c>
      <c r="F536" t="s">
        <v>140</v>
      </c>
      <c r="G536" s="1">
        <v>45696.884067453706</v>
      </c>
      <c r="H536">
        <v>700</v>
      </c>
      <c r="I536" t="s">
        <v>139</v>
      </c>
    </row>
    <row r="537" spans="1:9" x14ac:dyDescent="0.35">
      <c r="A537">
        <v>5512</v>
      </c>
      <c r="B537">
        <v>1026</v>
      </c>
      <c r="C537">
        <v>8512</v>
      </c>
      <c r="D537">
        <v>2004</v>
      </c>
      <c r="E537">
        <v>10512</v>
      </c>
      <c r="F537" t="s">
        <v>138</v>
      </c>
      <c r="G537" s="1">
        <v>45705.325039675925</v>
      </c>
      <c r="H537">
        <v>1196</v>
      </c>
      <c r="I537" t="s">
        <v>139</v>
      </c>
    </row>
    <row r="538" spans="1:9" x14ac:dyDescent="0.35">
      <c r="A538">
        <v>5409</v>
      </c>
      <c r="B538">
        <v>1033</v>
      </c>
      <c r="C538">
        <v>8409</v>
      </c>
      <c r="D538">
        <v>2074</v>
      </c>
      <c r="E538">
        <v>10409</v>
      </c>
      <c r="F538" t="s">
        <v>140</v>
      </c>
      <c r="G538" s="1">
        <v>45693.789623009259</v>
      </c>
      <c r="H538">
        <v>255</v>
      </c>
      <c r="I538" t="s">
        <v>139</v>
      </c>
    </row>
    <row r="539" spans="1:9" x14ac:dyDescent="0.35">
      <c r="A539">
        <v>3729</v>
      </c>
      <c r="B539">
        <v>1020</v>
      </c>
      <c r="C539">
        <v>6729</v>
      </c>
      <c r="D539">
        <v>2011</v>
      </c>
      <c r="E539">
        <v>8729</v>
      </c>
      <c r="F539" t="s">
        <v>138</v>
      </c>
      <c r="G539" s="1">
        <v>45692.554900787036</v>
      </c>
      <c r="H539">
        <v>800</v>
      </c>
      <c r="I539" t="s">
        <v>139</v>
      </c>
    </row>
    <row r="540" spans="1:9" x14ac:dyDescent="0.35">
      <c r="A540">
        <v>8179</v>
      </c>
      <c r="B540">
        <v>1024</v>
      </c>
      <c r="C540">
        <v>11179</v>
      </c>
      <c r="D540">
        <v>2052</v>
      </c>
      <c r="E540">
        <v>13179</v>
      </c>
      <c r="F540" t="s">
        <v>138</v>
      </c>
      <c r="G540" s="1">
        <v>45698.0028174537</v>
      </c>
      <c r="H540">
        <v>1125</v>
      </c>
      <c r="I540" t="s">
        <v>139</v>
      </c>
    </row>
    <row r="541" spans="1:9" x14ac:dyDescent="0.35">
      <c r="A541">
        <v>6620</v>
      </c>
      <c r="B541">
        <v>1036</v>
      </c>
      <c r="C541">
        <v>9620</v>
      </c>
      <c r="D541">
        <v>2080</v>
      </c>
      <c r="E541">
        <v>11620</v>
      </c>
      <c r="F541" t="s">
        <v>138</v>
      </c>
      <c r="G541" s="1">
        <v>45693.704206342591</v>
      </c>
      <c r="H541">
        <v>260</v>
      </c>
      <c r="I541" t="s">
        <v>139</v>
      </c>
    </row>
    <row r="542" spans="1:9" x14ac:dyDescent="0.35">
      <c r="A542">
        <v>8705</v>
      </c>
      <c r="B542">
        <v>1014</v>
      </c>
      <c r="C542">
        <v>11705</v>
      </c>
      <c r="D542">
        <v>2017</v>
      </c>
      <c r="E542">
        <v>13705</v>
      </c>
      <c r="F542" t="s">
        <v>140</v>
      </c>
      <c r="G542" s="1">
        <v>45685.91115078704</v>
      </c>
      <c r="H542">
        <v>725</v>
      </c>
      <c r="I542" t="s">
        <v>139</v>
      </c>
    </row>
    <row r="543" spans="1:9" x14ac:dyDescent="0.35">
      <c r="A543">
        <v>4425</v>
      </c>
      <c r="B543">
        <v>1034</v>
      </c>
      <c r="C543">
        <v>7425</v>
      </c>
      <c r="D543">
        <v>2050</v>
      </c>
      <c r="E543">
        <v>9425</v>
      </c>
      <c r="F543" t="s">
        <v>138</v>
      </c>
      <c r="G543" s="1">
        <v>45704.341011898148</v>
      </c>
      <c r="H543">
        <v>630</v>
      </c>
      <c r="I543" t="s">
        <v>139</v>
      </c>
    </row>
    <row r="544" spans="1:9" x14ac:dyDescent="0.35">
      <c r="A544">
        <v>9952</v>
      </c>
      <c r="B544">
        <v>1041</v>
      </c>
      <c r="C544">
        <v>12952</v>
      </c>
      <c r="D544">
        <v>2072</v>
      </c>
      <c r="E544">
        <v>14952</v>
      </c>
      <c r="F544" t="s">
        <v>138</v>
      </c>
      <c r="G544" s="1">
        <v>45685.123650787034</v>
      </c>
      <c r="H544">
        <v>550</v>
      </c>
      <c r="I544" t="s">
        <v>139</v>
      </c>
    </row>
    <row r="545" spans="1:9" x14ac:dyDescent="0.35">
      <c r="A545">
        <v>9609</v>
      </c>
      <c r="B545">
        <v>1021</v>
      </c>
      <c r="C545">
        <v>12609</v>
      </c>
      <c r="D545">
        <v>2035</v>
      </c>
      <c r="E545">
        <v>14609</v>
      </c>
      <c r="F545" t="s">
        <v>140</v>
      </c>
      <c r="G545" s="1">
        <v>45680.48823412037</v>
      </c>
      <c r="H545">
        <v>2995</v>
      </c>
      <c r="I545" t="s">
        <v>139</v>
      </c>
    </row>
    <row r="546" spans="1:9" x14ac:dyDescent="0.35">
      <c r="A546">
        <v>11422</v>
      </c>
      <c r="B546">
        <v>1007</v>
      </c>
      <c r="C546">
        <v>14422</v>
      </c>
      <c r="D546">
        <v>2098</v>
      </c>
      <c r="E546">
        <v>16422</v>
      </c>
      <c r="F546" t="s">
        <v>140</v>
      </c>
      <c r="G546" s="1">
        <v>45706.727817453706</v>
      </c>
      <c r="H546">
        <v>60</v>
      </c>
      <c r="I546" t="s">
        <v>139</v>
      </c>
    </row>
    <row r="547" spans="1:9" x14ac:dyDescent="0.35">
      <c r="A547">
        <v>3016</v>
      </c>
      <c r="B547">
        <v>1013</v>
      </c>
      <c r="C547">
        <v>6016</v>
      </c>
      <c r="D547">
        <v>2097</v>
      </c>
      <c r="E547">
        <v>8016</v>
      </c>
      <c r="F547" t="s">
        <v>138</v>
      </c>
      <c r="G547" s="1">
        <v>45701.647956342589</v>
      </c>
      <c r="H547">
        <v>630</v>
      </c>
      <c r="I547" t="s">
        <v>139</v>
      </c>
    </row>
    <row r="548" spans="1:9" x14ac:dyDescent="0.35">
      <c r="A548">
        <v>6177</v>
      </c>
      <c r="B548">
        <v>1017</v>
      </c>
      <c r="C548">
        <v>9177</v>
      </c>
      <c r="D548">
        <v>2011</v>
      </c>
      <c r="E548">
        <v>11177</v>
      </c>
      <c r="F548" t="s">
        <v>138</v>
      </c>
      <c r="G548" s="1">
        <v>45687.450039675925</v>
      </c>
      <c r="H548">
        <v>960</v>
      </c>
      <c r="I548" t="s">
        <v>139</v>
      </c>
    </row>
    <row r="549" spans="1:9" x14ac:dyDescent="0.35">
      <c r="A549">
        <v>5366</v>
      </c>
      <c r="B549">
        <v>1014</v>
      </c>
      <c r="C549">
        <v>8366</v>
      </c>
      <c r="D549">
        <v>2028</v>
      </c>
      <c r="E549">
        <v>10366</v>
      </c>
      <c r="F549" t="s">
        <v>138</v>
      </c>
      <c r="G549" s="1">
        <v>45704.319484120373</v>
      </c>
      <c r="H549">
        <v>435</v>
      </c>
      <c r="I549" t="s">
        <v>139</v>
      </c>
    </row>
    <row r="550" spans="1:9" x14ac:dyDescent="0.35">
      <c r="A550">
        <v>9170</v>
      </c>
      <c r="B550">
        <v>1043</v>
      </c>
      <c r="C550">
        <v>12170</v>
      </c>
      <c r="D550">
        <v>2027</v>
      </c>
      <c r="E550">
        <v>14170</v>
      </c>
      <c r="F550" t="s">
        <v>140</v>
      </c>
      <c r="G550" s="1">
        <v>45695.270178564817</v>
      </c>
      <c r="H550">
        <v>560</v>
      </c>
      <c r="I550" t="s">
        <v>139</v>
      </c>
    </row>
    <row r="551" spans="1:9" x14ac:dyDescent="0.35">
      <c r="A551">
        <v>6589</v>
      </c>
      <c r="B551">
        <v>1019</v>
      </c>
      <c r="C551">
        <v>9589</v>
      </c>
      <c r="D551">
        <v>2053</v>
      </c>
      <c r="E551">
        <v>11589</v>
      </c>
      <c r="F551" t="s">
        <v>140</v>
      </c>
      <c r="G551" s="1">
        <v>45691.813234120367</v>
      </c>
      <c r="H551">
        <v>995</v>
      </c>
      <c r="I551" t="s">
        <v>139</v>
      </c>
    </row>
    <row r="552" spans="1:9" x14ac:dyDescent="0.35">
      <c r="A552">
        <v>3645</v>
      </c>
      <c r="B552">
        <v>1010</v>
      </c>
      <c r="C552">
        <v>6645</v>
      </c>
      <c r="D552">
        <v>2079</v>
      </c>
      <c r="E552">
        <v>8645</v>
      </c>
      <c r="F552" t="s">
        <v>140</v>
      </c>
      <c r="G552" s="1">
        <v>45701.496567453702</v>
      </c>
      <c r="H552">
        <v>720</v>
      </c>
      <c r="I552" t="s">
        <v>139</v>
      </c>
    </row>
    <row r="553" spans="1:9" x14ac:dyDescent="0.35">
      <c r="A553">
        <v>8590</v>
      </c>
      <c r="B553">
        <v>1012</v>
      </c>
      <c r="C553">
        <v>11590</v>
      </c>
      <c r="D553">
        <v>2015</v>
      </c>
      <c r="E553">
        <v>13590</v>
      </c>
      <c r="F553" t="s">
        <v>140</v>
      </c>
      <c r="G553" s="1">
        <v>45701.256984120373</v>
      </c>
      <c r="H553">
        <v>360</v>
      </c>
      <c r="I553" t="s">
        <v>139</v>
      </c>
    </row>
    <row r="554" spans="1:9" x14ac:dyDescent="0.35">
      <c r="A554">
        <v>10957</v>
      </c>
      <c r="B554">
        <v>1018</v>
      </c>
      <c r="C554">
        <v>13957</v>
      </c>
      <c r="D554">
        <v>2099</v>
      </c>
      <c r="E554">
        <v>15957</v>
      </c>
      <c r="F554" t="s">
        <v>138</v>
      </c>
      <c r="G554" s="1">
        <v>45702.483373009258</v>
      </c>
      <c r="H554">
        <v>950</v>
      </c>
      <c r="I554" t="s">
        <v>139</v>
      </c>
    </row>
    <row r="555" spans="1:9" x14ac:dyDescent="0.35">
      <c r="A555">
        <v>8562</v>
      </c>
      <c r="B555">
        <v>1043</v>
      </c>
      <c r="C555">
        <v>11562</v>
      </c>
      <c r="D555">
        <v>2041</v>
      </c>
      <c r="E555">
        <v>13562</v>
      </c>
      <c r="F555" t="s">
        <v>140</v>
      </c>
      <c r="G555" s="1">
        <v>45682.873650787034</v>
      </c>
      <c r="H555">
        <v>420</v>
      </c>
      <c r="I555" t="s">
        <v>139</v>
      </c>
    </row>
    <row r="556" spans="1:9" x14ac:dyDescent="0.35">
      <c r="A556">
        <v>4569</v>
      </c>
      <c r="B556">
        <v>1048</v>
      </c>
      <c r="C556">
        <v>7569</v>
      </c>
      <c r="D556">
        <v>2036</v>
      </c>
      <c r="E556">
        <v>9569</v>
      </c>
      <c r="F556" t="s">
        <v>140</v>
      </c>
      <c r="G556" s="1">
        <v>45687.372956342595</v>
      </c>
      <c r="H556">
        <v>330</v>
      </c>
      <c r="I556" t="s">
        <v>139</v>
      </c>
    </row>
    <row r="557" spans="1:9" x14ac:dyDescent="0.35">
      <c r="A557">
        <v>5995</v>
      </c>
      <c r="B557">
        <v>1040</v>
      </c>
      <c r="C557">
        <v>8995</v>
      </c>
      <c r="D557">
        <v>2063</v>
      </c>
      <c r="E557">
        <v>10995</v>
      </c>
      <c r="F557" t="s">
        <v>138</v>
      </c>
      <c r="G557" s="1">
        <v>45708.751428564814</v>
      </c>
      <c r="H557">
        <v>320</v>
      </c>
      <c r="I557" t="s">
        <v>139</v>
      </c>
    </row>
    <row r="558" spans="1:9" x14ac:dyDescent="0.35">
      <c r="A558">
        <v>12184</v>
      </c>
      <c r="B558">
        <v>1018</v>
      </c>
      <c r="C558">
        <v>15184</v>
      </c>
      <c r="D558">
        <v>2075</v>
      </c>
      <c r="E558">
        <v>17184</v>
      </c>
      <c r="F558" t="s">
        <v>140</v>
      </c>
      <c r="G558" s="1">
        <v>45695.149345231483</v>
      </c>
      <c r="H558">
        <v>380</v>
      </c>
      <c r="I558" t="s">
        <v>139</v>
      </c>
    </row>
    <row r="559" spans="1:9" x14ac:dyDescent="0.35">
      <c r="A559">
        <v>11889</v>
      </c>
      <c r="B559">
        <v>1006</v>
      </c>
      <c r="C559">
        <v>14889</v>
      </c>
      <c r="D559">
        <v>2024</v>
      </c>
      <c r="E559">
        <v>16889</v>
      </c>
      <c r="F559" t="s">
        <v>138</v>
      </c>
      <c r="G559" s="1">
        <v>45683.091011898148</v>
      </c>
      <c r="H559">
        <v>70</v>
      </c>
      <c r="I559" t="s">
        <v>139</v>
      </c>
    </row>
    <row r="560" spans="1:9" x14ac:dyDescent="0.35">
      <c r="A560">
        <v>12406</v>
      </c>
      <c r="B560">
        <v>1009</v>
      </c>
      <c r="C560">
        <v>15406</v>
      </c>
      <c r="D560">
        <v>2055</v>
      </c>
      <c r="E560">
        <v>17406</v>
      </c>
      <c r="F560" t="s">
        <v>140</v>
      </c>
      <c r="G560" s="1">
        <v>45687.961845231483</v>
      </c>
      <c r="H560">
        <v>70</v>
      </c>
      <c r="I560" t="s">
        <v>139</v>
      </c>
    </row>
    <row r="561" spans="1:9" x14ac:dyDescent="0.35">
      <c r="A561">
        <v>4454</v>
      </c>
      <c r="B561">
        <v>1008</v>
      </c>
      <c r="C561">
        <v>7454</v>
      </c>
      <c r="D561">
        <v>2029</v>
      </c>
      <c r="E561">
        <v>9454</v>
      </c>
      <c r="F561" t="s">
        <v>138</v>
      </c>
      <c r="G561" s="1">
        <v>45705.51948412037</v>
      </c>
      <c r="H561">
        <v>450</v>
      </c>
      <c r="I561" t="s">
        <v>139</v>
      </c>
    </row>
    <row r="562" spans="1:9" x14ac:dyDescent="0.35">
      <c r="A562">
        <v>12677</v>
      </c>
      <c r="B562">
        <v>1016</v>
      </c>
      <c r="C562">
        <v>15677</v>
      </c>
      <c r="D562">
        <v>2018</v>
      </c>
      <c r="E562">
        <v>17677</v>
      </c>
      <c r="F562" t="s">
        <v>140</v>
      </c>
      <c r="G562" s="1">
        <v>45695.977817453706</v>
      </c>
      <c r="H562">
        <v>600</v>
      </c>
      <c r="I562" t="s">
        <v>139</v>
      </c>
    </row>
    <row r="563" spans="1:9" x14ac:dyDescent="0.35">
      <c r="A563">
        <v>10862</v>
      </c>
      <c r="B563">
        <v>1034</v>
      </c>
      <c r="C563">
        <v>13862</v>
      </c>
      <c r="D563">
        <v>2006</v>
      </c>
      <c r="E563">
        <v>15862</v>
      </c>
      <c r="F563" t="s">
        <v>140</v>
      </c>
      <c r="G563" s="1">
        <v>45705.395873009256</v>
      </c>
      <c r="H563">
        <v>840</v>
      </c>
      <c r="I563" t="s">
        <v>139</v>
      </c>
    </row>
    <row r="564" spans="1:9" x14ac:dyDescent="0.35">
      <c r="A564">
        <v>10861</v>
      </c>
      <c r="B564">
        <v>1011</v>
      </c>
      <c r="C564">
        <v>13861</v>
      </c>
      <c r="D564">
        <v>2079</v>
      </c>
      <c r="E564">
        <v>15861</v>
      </c>
      <c r="F564" t="s">
        <v>138</v>
      </c>
      <c r="G564" s="1">
        <v>45705.497956342595</v>
      </c>
      <c r="H564">
        <v>300</v>
      </c>
      <c r="I564" t="s">
        <v>139</v>
      </c>
    </row>
    <row r="565" spans="1:9" x14ac:dyDescent="0.35">
      <c r="A565">
        <v>10613</v>
      </c>
      <c r="B565">
        <v>1015</v>
      </c>
      <c r="C565">
        <v>13613</v>
      </c>
      <c r="D565">
        <v>2049</v>
      </c>
      <c r="E565">
        <v>15613</v>
      </c>
      <c r="F565" t="s">
        <v>140</v>
      </c>
      <c r="G565" s="1">
        <v>45690.619484120369</v>
      </c>
      <c r="H565">
        <v>230</v>
      </c>
      <c r="I565" t="s">
        <v>139</v>
      </c>
    </row>
    <row r="566" spans="1:9" x14ac:dyDescent="0.35">
      <c r="A566">
        <v>8730</v>
      </c>
      <c r="B566">
        <v>1050</v>
      </c>
      <c r="C566">
        <v>11730</v>
      </c>
      <c r="D566">
        <v>2096</v>
      </c>
      <c r="E566">
        <v>13730</v>
      </c>
      <c r="F566" t="s">
        <v>138</v>
      </c>
      <c r="G566" s="1">
        <v>45680.967400787034</v>
      </c>
      <c r="H566">
        <v>297</v>
      </c>
      <c r="I566" t="s">
        <v>139</v>
      </c>
    </row>
    <row r="567" spans="1:9" x14ac:dyDescent="0.35">
      <c r="A567">
        <v>4823</v>
      </c>
      <c r="B567">
        <v>1020</v>
      </c>
      <c r="C567">
        <v>7823</v>
      </c>
      <c r="D567">
        <v>2091</v>
      </c>
      <c r="E567">
        <v>9823</v>
      </c>
      <c r="F567" t="s">
        <v>138</v>
      </c>
      <c r="G567" s="1">
        <v>45705.009761898145</v>
      </c>
      <c r="H567">
        <v>160</v>
      </c>
      <c r="I567" t="s">
        <v>139</v>
      </c>
    </row>
    <row r="568" spans="1:9" x14ac:dyDescent="0.35">
      <c r="A568">
        <v>7383</v>
      </c>
      <c r="B568">
        <v>1017</v>
      </c>
      <c r="C568">
        <v>10383</v>
      </c>
      <c r="D568">
        <v>2051</v>
      </c>
      <c r="E568">
        <v>12383</v>
      </c>
      <c r="F568" t="s">
        <v>140</v>
      </c>
      <c r="G568" s="1">
        <v>45700.396567453703</v>
      </c>
      <c r="H568">
        <v>720</v>
      </c>
      <c r="I568" t="s">
        <v>139</v>
      </c>
    </row>
    <row r="569" spans="1:9" x14ac:dyDescent="0.35">
      <c r="A569">
        <v>3446</v>
      </c>
      <c r="B569">
        <v>1030</v>
      </c>
      <c r="C569">
        <v>6446</v>
      </c>
      <c r="D569">
        <v>2029</v>
      </c>
      <c r="E569">
        <v>8446</v>
      </c>
      <c r="F569" t="s">
        <v>138</v>
      </c>
      <c r="G569" s="1">
        <v>45687.619484120369</v>
      </c>
      <c r="H569">
        <v>350</v>
      </c>
      <c r="I569" t="s">
        <v>139</v>
      </c>
    </row>
    <row r="570" spans="1:9" x14ac:dyDescent="0.35">
      <c r="A570">
        <v>8251</v>
      </c>
      <c r="B570">
        <v>1029</v>
      </c>
      <c r="C570">
        <v>11251</v>
      </c>
      <c r="D570">
        <v>2013</v>
      </c>
      <c r="E570">
        <v>13251</v>
      </c>
      <c r="F570" t="s">
        <v>138</v>
      </c>
      <c r="G570" s="1">
        <v>45701.961845231483</v>
      </c>
      <c r="H570">
        <v>1540</v>
      </c>
      <c r="I570" t="s">
        <v>139</v>
      </c>
    </row>
    <row r="571" spans="1:9" x14ac:dyDescent="0.35">
      <c r="A571">
        <v>12721</v>
      </c>
      <c r="B571">
        <v>1024</v>
      </c>
      <c r="C571">
        <v>15721</v>
      </c>
      <c r="D571">
        <v>2081</v>
      </c>
      <c r="E571">
        <v>17721</v>
      </c>
      <c r="F571" t="s">
        <v>140</v>
      </c>
      <c r="G571" s="1">
        <v>45708.393789675923</v>
      </c>
      <c r="H571">
        <v>675</v>
      </c>
      <c r="I571" t="s">
        <v>139</v>
      </c>
    </row>
    <row r="572" spans="1:9" x14ac:dyDescent="0.35">
      <c r="A572">
        <v>11389</v>
      </c>
      <c r="B572">
        <v>1039</v>
      </c>
      <c r="C572">
        <v>14389</v>
      </c>
      <c r="D572">
        <v>2077</v>
      </c>
      <c r="E572">
        <v>16389</v>
      </c>
      <c r="F572" t="s">
        <v>138</v>
      </c>
      <c r="G572" s="1">
        <v>45684.804206342589</v>
      </c>
      <c r="H572">
        <v>550</v>
      </c>
      <c r="I572" t="s">
        <v>139</v>
      </c>
    </row>
    <row r="573" spans="1:9" x14ac:dyDescent="0.35">
      <c r="A573">
        <v>8576</v>
      </c>
      <c r="B573">
        <v>1030</v>
      </c>
      <c r="C573">
        <v>11576</v>
      </c>
      <c r="D573">
        <v>2073</v>
      </c>
      <c r="E573">
        <v>13576</v>
      </c>
      <c r="F573" t="s">
        <v>140</v>
      </c>
      <c r="G573" s="1">
        <v>45708.990317453703</v>
      </c>
      <c r="H573">
        <v>350</v>
      </c>
      <c r="I573" t="s">
        <v>139</v>
      </c>
    </row>
    <row r="574" spans="1:9" x14ac:dyDescent="0.35">
      <c r="A574">
        <v>8357</v>
      </c>
      <c r="B574">
        <v>1040</v>
      </c>
      <c r="C574">
        <v>11357</v>
      </c>
      <c r="D574">
        <v>2018</v>
      </c>
      <c r="E574">
        <v>13357</v>
      </c>
      <c r="F574" t="s">
        <v>140</v>
      </c>
      <c r="G574" s="1">
        <v>45695.112539675923</v>
      </c>
      <c r="H574">
        <v>160</v>
      </c>
      <c r="I574" t="s">
        <v>139</v>
      </c>
    </row>
    <row r="575" spans="1:9" x14ac:dyDescent="0.35">
      <c r="A575">
        <v>11121</v>
      </c>
      <c r="B575">
        <v>1007</v>
      </c>
      <c r="C575">
        <v>14121</v>
      </c>
      <c r="D575">
        <v>2096</v>
      </c>
      <c r="E575">
        <v>16121</v>
      </c>
      <c r="F575" t="s">
        <v>138</v>
      </c>
      <c r="G575" s="1">
        <v>45688.500039675928</v>
      </c>
      <c r="H575">
        <v>40</v>
      </c>
      <c r="I575" t="s">
        <v>139</v>
      </c>
    </row>
    <row r="576" spans="1:9" x14ac:dyDescent="0.35">
      <c r="A576">
        <v>6925</v>
      </c>
      <c r="B576">
        <v>1011</v>
      </c>
      <c r="C576">
        <v>9925</v>
      </c>
      <c r="D576">
        <v>2048</v>
      </c>
      <c r="E576">
        <v>11925</v>
      </c>
      <c r="F576" t="s">
        <v>140</v>
      </c>
      <c r="G576" s="1">
        <v>45686.072261898145</v>
      </c>
      <c r="H576">
        <v>60</v>
      </c>
      <c r="I576" t="s">
        <v>139</v>
      </c>
    </row>
    <row r="577" spans="1:9" x14ac:dyDescent="0.35">
      <c r="A577">
        <v>7764</v>
      </c>
      <c r="B577">
        <v>1008</v>
      </c>
      <c r="C577">
        <v>10764</v>
      </c>
      <c r="D577">
        <v>2051</v>
      </c>
      <c r="E577">
        <v>12764</v>
      </c>
      <c r="F577" t="s">
        <v>138</v>
      </c>
      <c r="G577" s="1">
        <v>45705.118095231483</v>
      </c>
      <c r="H577">
        <v>450</v>
      </c>
      <c r="I577" t="s">
        <v>139</v>
      </c>
    </row>
    <row r="578" spans="1:9" x14ac:dyDescent="0.35">
      <c r="A578">
        <v>12809</v>
      </c>
      <c r="B578">
        <v>1021</v>
      </c>
      <c r="C578">
        <v>15809</v>
      </c>
      <c r="D578">
        <v>2085</v>
      </c>
      <c r="E578">
        <v>17809</v>
      </c>
      <c r="F578" t="s">
        <v>138</v>
      </c>
      <c r="G578" s="1">
        <v>45681.080595231484</v>
      </c>
      <c r="H578">
        <v>1198</v>
      </c>
      <c r="I578" t="s">
        <v>139</v>
      </c>
    </row>
    <row r="579" spans="1:9" x14ac:dyDescent="0.35">
      <c r="A579">
        <v>5362</v>
      </c>
      <c r="B579">
        <v>1023</v>
      </c>
      <c r="C579">
        <v>8362</v>
      </c>
      <c r="D579">
        <v>2031</v>
      </c>
      <c r="E579">
        <v>10362</v>
      </c>
      <c r="F579" t="s">
        <v>138</v>
      </c>
      <c r="G579" s="1">
        <v>45681.00559523148</v>
      </c>
      <c r="H579">
        <v>675</v>
      </c>
      <c r="I579" t="s">
        <v>139</v>
      </c>
    </row>
    <row r="580" spans="1:9" x14ac:dyDescent="0.35">
      <c r="A580">
        <v>9327</v>
      </c>
      <c r="B580">
        <v>1003</v>
      </c>
      <c r="C580">
        <v>12327</v>
      </c>
      <c r="D580">
        <v>2044</v>
      </c>
      <c r="E580">
        <v>14327</v>
      </c>
      <c r="F580" t="s">
        <v>140</v>
      </c>
      <c r="G580" s="1">
        <v>45685.388234120372</v>
      </c>
      <c r="H580">
        <v>255</v>
      </c>
      <c r="I580" t="s">
        <v>139</v>
      </c>
    </row>
    <row r="581" spans="1:9" x14ac:dyDescent="0.35">
      <c r="A581">
        <v>10422</v>
      </c>
      <c r="B581">
        <v>1010</v>
      </c>
      <c r="C581">
        <v>13422</v>
      </c>
      <c r="D581">
        <v>2002</v>
      </c>
      <c r="E581">
        <v>15422</v>
      </c>
      <c r="F581" t="s">
        <v>140</v>
      </c>
      <c r="G581" s="1">
        <v>45697.836150787036</v>
      </c>
      <c r="H581">
        <v>720</v>
      </c>
      <c r="I581" t="s">
        <v>139</v>
      </c>
    </row>
    <row r="582" spans="1:9" x14ac:dyDescent="0.35">
      <c r="A582">
        <v>11246</v>
      </c>
      <c r="B582">
        <v>1043</v>
      </c>
      <c r="C582">
        <v>14246</v>
      </c>
      <c r="D582">
        <v>2061</v>
      </c>
      <c r="E582">
        <v>16246</v>
      </c>
      <c r="F582" t="s">
        <v>138</v>
      </c>
      <c r="G582" s="1">
        <v>45699.128511898147</v>
      </c>
      <c r="H582">
        <v>140</v>
      </c>
      <c r="I582" t="s">
        <v>139</v>
      </c>
    </row>
    <row r="583" spans="1:9" x14ac:dyDescent="0.35">
      <c r="A583">
        <v>7685</v>
      </c>
      <c r="B583">
        <v>1003</v>
      </c>
      <c r="C583">
        <v>10685</v>
      </c>
      <c r="D583">
        <v>2047</v>
      </c>
      <c r="E583">
        <v>12685</v>
      </c>
      <c r="F583" t="s">
        <v>140</v>
      </c>
      <c r="G583" s="1">
        <v>45703.070178564813</v>
      </c>
      <c r="H583">
        <v>255</v>
      </c>
      <c r="I583" t="s">
        <v>139</v>
      </c>
    </row>
    <row r="584" spans="1:9" x14ac:dyDescent="0.35">
      <c r="A584">
        <v>5863</v>
      </c>
      <c r="B584">
        <v>1026</v>
      </c>
      <c r="C584">
        <v>8863</v>
      </c>
      <c r="D584">
        <v>2039</v>
      </c>
      <c r="E584">
        <v>10863</v>
      </c>
      <c r="F584" t="s">
        <v>140</v>
      </c>
      <c r="G584" s="1">
        <v>45681.557678564815</v>
      </c>
      <c r="H584">
        <v>299</v>
      </c>
      <c r="I584" t="s">
        <v>139</v>
      </c>
    </row>
    <row r="585" spans="1:9" x14ac:dyDescent="0.35">
      <c r="A585">
        <v>7892</v>
      </c>
      <c r="B585">
        <v>1018</v>
      </c>
      <c r="C585">
        <v>10892</v>
      </c>
      <c r="D585">
        <v>2084</v>
      </c>
      <c r="E585">
        <v>12892</v>
      </c>
      <c r="F585" t="s">
        <v>140</v>
      </c>
      <c r="G585" s="1">
        <v>45700.312539675928</v>
      </c>
      <c r="H585">
        <v>190</v>
      </c>
      <c r="I585" t="s">
        <v>139</v>
      </c>
    </row>
    <row r="586" spans="1:9" x14ac:dyDescent="0.35">
      <c r="A586">
        <v>12206</v>
      </c>
      <c r="B586">
        <v>1004</v>
      </c>
      <c r="C586">
        <v>15206</v>
      </c>
      <c r="D586">
        <v>2053</v>
      </c>
      <c r="E586">
        <v>17206</v>
      </c>
      <c r="F586" t="s">
        <v>140</v>
      </c>
      <c r="G586" s="1">
        <v>45702.071567453706</v>
      </c>
      <c r="H586">
        <v>56</v>
      </c>
      <c r="I586" t="s">
        <v>139</v>
      </c>
    </row>
    <row r="587" spans="1:9" x14ac:dyDescent="0.35">
      <c r="A587">
        <v>7611</v>
      </c>
      <c r="B587">
        <v>1040</v>
      </c>
      <c r="C587">
        <v>10611</v>
      </c>
      <c r="D587">
        <v>2027</v>
      </c>
      <c r="E587">
        <v>12611</v>
      </c>
      <c r="F587" t="s">
        <v>140</v>
      </c>
      <c r="G587" s="1">
        <v>45685.018095231484</v>
      </c>
      <c r="H587">
        <v>480</v>
      </c>
      <c r="I587" t="s">
        <v>139</v>
      </c>
    </row>
    <row r="588" spans="1:9" x14ac:dyDescent="0.35">
      <c r="A588">
        <v>3461</v>
      </c>
      <c r="B588">
        <v>1036</v>
      </c>
      <c r="C588">
        <v>6461</v>
      </c>
      <c r="D588">
        <v>2034</v>
      </c>
      <c r="E588">
        <v>8461</v>
      </c>
      <c r="F588" t="s">
        <v>140</v>
      </c>
      <c r="G588" s="1">
        <v>45709.854900787039</v>
      </c>
      <c r="H588">
        <v>65</v>
      </c>
      <c r="I588" t="s">
        <v>139</v>
      </c>
    </row>
    <row r="589" spans="1:9" x14ac:dyDescent="0.35">
      <c r="A589">
        <v>7046</v>
      </c>
      <c r="B589">
        <v>1042</v>
      </c>
      <c r="C589">
        <v>10046</v>
      </c>
      <c r="D589">
        <v>2012</v>
      </c>
      <c r="E589">
        <v>12046</v>
      </c>
      <c r="F589" t="s">
        <v>140</v>
      </c>
      <c r="G589" s="1">
        <v>45683.059761898148</v>
      </c>
      <c r="H589">
        <v>720</v>
      </c>
      <c r="I589" t="s">
        <v>139</v>
      </c>
    </row>
    <row r="590" spans="1:9" x14ac:dyDescent="0.35">
      <c r="A590">
        <v>3937</v>
      </c>
      <c r="B590">
        <v>1022</v>
      </c>
      <c r="C590">
        <v>6937</v>
      </c>
      <c r="D590">
        <v>2004</v>
      </c>
      <c r="E590">
        <v>8937</v>
      </c>
      <c r="F590" t="s">
        <v>140</v>
      </c>
      <c r="G590" s="1">
        <v>45707.370873009262</v>
      </c>
      <c r="H590">
        <v>480</v>
      </c>
      <c r="I590" t="s">
        <v>139</v>
      </c>
    </row>
    <row r="591" spans="1:9" x14ac:dyDescent="0.35">
      <c r="A591">
        <v>8800</v>
      </c>
      <c r="B591">
        <v>1024</v>
      </c>
      <c r="C591">
        <v>11800</v>
      </c>
      <c r="D591">
        <v>2073</v>
      </c>
      <c r="E591">
        <v>13800</v>
      </c>
      <c r="F591" t="s">
        <v>138</v>
      </c>
      <c r="G591" s="1">
        <v>45687.153511898148</v>
      </c>
      <c r="H591">
        <v>1125</v>
      </c>
      <c r="I591" t="s">
        <v>139</v>
      </c>
    </row>
    <row r="592" spans="1:9" x14ac:dyDescent="0.35">
      <c r="A592">
        <v>6693</v>
      </c>
      <c r="B592">
        <v>1042</v>
      </c>
      <c r="C592">
        <v>9693</v>
      </c>
      <c r="D592">
        <v>2023</v>
      </c>
      <c r="E592">
        <v>11693</v>
      </c>
      <c r="F592" t="s">
        <v>138</v>
      </c>
      <c r="G592" s="1">
        <v>45689.624345231481</v>
      </c>
      <c r="H592">
        <v>720</v>
      </c>
      <c r="I592" t="s">
        <v>139</v>
      </c>
    </row>
    <row r="593" spans="1:9" x14ac:dyDescent="0.35">
      <c r="A593">
        <v>4854</v>
      </c>
      <c r="B593">
        <v>1045</v>
      </c>
      <c r="C593">
        <v>7854</v>
      </c>
      <c r="D593">
        <v>2097</v>
      </c>
      <c r="E593">
        <v>9854</v>
      </c>
      <c r="F593" t="s">
        <v>140</v>
      </c>
      <c r="G593" s="1">
        <v>45694.506289675926</v>
      </c>
      <c r="H593">
        <v>240</v>
      </c>
      <c r="I593" t="s">
        <v>139</v>
      </c>
    </row>
    <row r="594" spans="1:9" x14ac:dyDescent="0.35">
      <c r="A594">
        <v>6217</v>
      </c>
      <c r="B594">
        <v>1046</v>
      </c>
      <c r="C594">
        <v>9217</v>
      </c>
      <c r="D594">
        <v>2092</v>
      </c>
      <c r="E594">
        <v>11217</v>
      </c>
      <c r="F594" t="s">
        <v>138</v>
      </c>
      <c r="G594" s="1">
        <v>45693.884067453706</v>
      </c>
      <c r="H594">
        <v>90</v>
      </c>
      <c r="I594" t="s">
        <v>139</v>
      </c>
    </row>
    <row r="595" spans="1:9" x14ac:dyDescent="0.35">
      <c r="A595">
        <v>5237</v>
      </c>
      <c r="B595">
        <v>1026</v>
      </c>
      <c r="C595">
        <v>8237</v>
      </c>
      <c r="D595">
        <v>2077</v>
      </c>
      <c r="E595">
        <v>10237</v>
      </c>
      <c r="F595" t="s">
        <v>138</v>
      </c>
      <c r="G595" s="1">
        <v>45694.977817453706</v>
      </c>
      <c r="H595">
        <v>1196</v>
      </c>
      <c r="I595" t="s">
        <v>139</v>
      </c>
    </row>
    <row r="596" spans="1:9" x14ac:dyDescent="0.35">
      <c r="A596">
        <v>10295</v>
      </c>
      <c r="B596">
        <v>1049</v>
      </c>
      <c r="C596">
        <v>13295</v>
      </c>
      <c r="D596">
        <v>2003</v>
      </c>
      <c r="E596">
        <v>15295</v>
      </c>
      <c r="F596" t="s">
        <v>138</v>
      </c>
      <c r="G596" s="1">
        <v>45690.010456342592</v>
      </c>
      <c r="H596">
        <v>480</v>
      </c>
      <c r="I596" t="s">
        <v>139</v>
      </c>
    </row>
    <row r="597" spans="1:9" x14ac:dyDescent="0.35">
      <c r="A597">
        <v>7674</v>
      </c>
      <c r="B597">
        <v>1020</v>
      </c>
      <c r="C597">
        <v>10674</v>
      </c>
      <c r="D597">
        <v>2050</v>
      </c>
      <c r="E597">
        <v>12674</v>
      </c>
      <c r="F597" t="s">
        <v>138</v>
      </c>
      <c r="G597" s="1">
        <v>45692.600734120373</v>
      </c>
      <c r="H597">
        <v>320</v>
      </c>
      <c r="I597" t="s">
        <v>139</v>
      </c>
    </row>
    <row r="598" spans="1:9" x14ac:dyDescent="0.35">
      <c r="A598">
        <v>6294</v>
      </c>
      <c r="B598">
        <v>1009</v>
      </c>
      <c r="C598">
        <v>9294</v>
      </c>
      <c r="D598">
        <v>2007</v>
      </c>
      <c r="E598">
        <v>11294</v>
      </c>
      <c r="F598" t="s">
        <v>138</v>
      </c>
      <c r="G598" s="1">
        <v>45704.288234120373</v>
      </c>
      <c r="H598">
        <v>105</v>
      </c>
      <c r="I598" t="s">
        <v>139</v>
      </c>
    </row>
    <row r="599" spans="1:9" x14ac:dyDescent="0.35">
      <c r="A599">
        <v>10471</v>
      </c>
      <c r="B599">
        <v>1013</v>
      </c>
      <c r="C599">
        <v>13471</v>
      </c>
      <c r="D599">
        <v>2048</v>
      </c>
      <c r="E599">
        <v>15471</v>
      </c>
      <c r="F599" t="s">
        <v>138</v>
      </c>
      <c r="G599" s="1">
        <v>45696.131289675926</v>
      </c>
      <c r="H599">
        <v>210</v>
      </c>
      <c r="I599" t="s">
        <v>139</v>
      </c>
    </row>
    <row r="600" spans="1:9" x14ac:dyDescent="0.35">
      <c r="A600">
        <v>8858</v>
      </c>
      <c r="B600">
        <v>1034</v>
      </c>
      <c r="C600">
        <v>11858</v>
      </c>
      <c r="D600">
        <v>2053</v>
      </c>
      <c r="E600">
        <v>13858</v>
      </c>
      <c r="F600" t="s">
        <v>138</v>
      </c>
      <c r="G600" s="1">
        <v>45681.543095231478</v>
      </c>
      <c r="H600">
        <v>840</v>
      </c>
      <c r="I600" t="s">
        <v>139</v>
      </c>
    </row>
    <row r="601" spans="1:9" x14ac:dyDescent="0.35">
      <c r="A601">
        <v>5879</v>
      </c>
      <c r="B601">
        <v>1001</v>
      </c>
      <c r="C601">
        <v>8879</v>
      </c>
      <c r="D601">
        <v>2076</v>
      </c>
      <c r="E601">
        <v>10879</v>
      </c>
      <c r="F601" t="s">
        <v>140</v>
      </c>
      <c r="G601" s="1">
        <v>45686.061150787034</v>
      </c>
      <c r="H601">
        <v>520</v>
      </c>
      <c r="I601" t="s">
        <v>139</v>
      </c>
    </row>
    <row r="602" spans="1:9" x14ac:dyDescent="0.35">
      <c r="A602">
        <v>12328</v>
      </c>
      <c r="B602">
        <v>1015</v>
      </c>
      <c r="C602">
        <v>15328</v>
      </c>
      <c r="D602">
        <v>2044</v>
      </c>
      <c r="E602">
        <v>17328</v>
      </c>
      <c r="F602" t="s">
        <v>140</v>
      </c>
      <c r="G602" s="1">
        <v>45710.98823412037</v>
      </c>
      <c r="H602">
        <v>460</v>
      </c>
      <c r="I602" t="s">
        <v>139</v>
      </c>
    </row>
    <row r="603" spans="1:9" x14ac:dyDescent="0.35">
      <c r="A603">
        <v>10804</v>
      </c>
      <c r="B603">
        <v>1043</v>
      </c>
      <c r="C603">
        <v>13804</v>
      </c>
      <c r="D603">
        <v>2094</v>
      </c>
      <c r="E603">
        <v>15804</v>
      </c>
      <c r="F603" t="s">
        <v>138</v>
      </c>
      <c r="G603" s="1">
        <v>45707.726428564813</v>
      </c>
      <c r="H603">
        <v>140</v>
      </c>
      <c r="I603" t="s">
        <v>139</v>
      </c>
    </row>
    <row r="604" spans="1:9" x14ac:dyDescent="0.35">
      <c r="A604">
        <v>10974</v>
      </c>
      <c r="B604">
        <v>1022</v>
      </c>
      <c r="C604">
        <v>13974</v>
      </c>
      <c r="D604">
        <v>2055</v>
      </c>
      <c r="E604">
        <v>15974</v>
      </c>
      <c r="F604" t="s">
        <v>138</v>
      </c>
      <c r="G604" s="1">
        <v>45700.405595231481</v>
      </c>
      <c r="H604">
        <v>160</v>
      </c>
      <c r="I604" t="s">
        <v>139</v>
      </c>
    </row>
    <row r="605" spans="1:9" x14ac:dyDescent="0.35">
      <c r="A605">
        <v>9474</v>
      </c>
      <c r="B605">
        <v>1050</v>
      </c>
      <c r="C605">
        <v>12474</v>
      </c>
      <c r="D605">
        <v>2044</v>
      </c>
      <c r="E605">
        <v>14474</v>
      </c>
      <c r="F605" t="s">
        <v>140</v>
      </c>
      <c r="G605" s="1">
        <v>45681.429206342589</v>
      </c>
      <c r="H605">
        <v>297</v>
      </c>
      <c r="I605" t="s">
        <v>139</v>
      </c>
    </row>
    <row r="606" spans="1:9" x14ac:dyDescent="0.35">
      <c r="A606">
        <v>6034</v>
      </c>
      <c r="B606">
        <v>1032</v>
      </c>
      <c r="C606">
        <v>9034</v>
      </c>
      <c r="D606">
        <v>2019</v>
      </c>
      <c r="E606">
        <v>11034</v>
      </c>
      <c r="F606" t="s">
        <v>138</v>
      </c>
      <c r="G606" s="1">
        <v>45695.909761898147</v>
      </c>
      <c r="H606">
        <v>320</v>
      </c>
      <c r="I606" t="s">
        <v>139</v>
      </c>
    </row>
    <row r="607" spans="1:9" x14ac:dyDescent="0.35">
      <c r="A607">
        <v>12185</v>
      </c>
      <c r="B607">
        <v>1016</v>
      </c>
      <c r="C607">
        <v>15185</v>
      </c>
      <c r="D607">
        <v>2009</v>
      </c>
      <c r="E607">
        <v>17185</v>
      </c>
      <c r="F607" t="s">
        <v>140</v>
      </c>
      <c r="G607" s="1">
        <v>45695.36323412037</v>
      </c>
      <c r="H607">
        <v>150</v>
      </c>
      <c r="I607" t="s">
        <v>139</v>
      </c>
    </row>
    <row r="608" spans="1:9" x14ac:dyDescent="0.35">
      <c r="A608">
        <v>6918</v>
      </c>
      <c r="B608">
        <v>1010</v>
      </c>
      <c r="C608">
        <v>9918</v>
      </c>
      <c r="D608">
        <v>2050</v>
      </c>
      <c r="E608">
        <v>11918</v>
      </c>
      <c r="F608" t="s">
        <v>140</v>
      </c>
      <c r="G608" s="1">
        <v>45695.3153174537</v>
      </c>
      <c r="H608">
        <v>180</v>
      </c>
      <c r="I608" t="s">
        <v>139</v>
      </c>
    </row>
    <row r="609" spans="1:9" x14ac:dyDescent="0.35">
      <c r="A609">
        <v>6069</v>
      </c>
      <c r="B609">
        <v>1012</v>
      </c>
      <c r="C609">
        <v>9069</v>
      </c>
      <c r="D609">
        <v>2037</v>
      </c>
      <c r="E609">
        <v>11069</v>
      </c>
      <c r="F609" t="s">
        <v>140</v>
      </c>
      <c r="G609" s="1">
        <v>45699.639623009258</v>
      </c>
      <c r="H609">
        <v>540</v>
      </c>
      <c r="I609" t="s">
        <v>139</v>
      </c>
    </row>
    <row r="610" spans="1:9" x14ac:dyDescent="0.35">
      <c r="A610">
        <v>10696</v>
      </c>
      <c r="B610">
        <v>1020</v>
      </c>
      <c r="C610">
        <v>13696</v>
      </c>
      <c r="D610">
        <v>2090</v>
      </c>
      <c r="E610">
        <v>15696</v>
      </c>
      <c r="F610" t="s">
        <v>140</v>
      </c>
      <c r="G610" s="1">
        <v>45706.899345231483</v>
      </c>
      <c r="H610">
        <v>640</v>
      </c>
      <c r="I610" t="s">
        <v>139</v>
      </c>
    </row>
    <row r="611" spans="1:9" x14ac:dyDescent="0.35">
      <c r="A611">
        <v>9805</v>
      </c>
      <c r="B611">
        <v>1003</v>
      </c>
      <c r="C611">
        <v>12805</v>
      </c>
      <c r="D611">
        <v>2010</v>
      </c>
      <c r="E611">
        <v>14805</v>
      </c>
      <c r="F611" t="s">
        <v>138</v>
      </c>
      <c r="G611" s="1">
        <v>45697.954206342591</v>
      </c>
      <c r="H611">
        <v>510</v>
      </c>
      <c r="I611" t="s">
        <v>139</v>
      </c>
    </row>
    <row r="612" spans="1:9" x14ac:dyDescent="0.35">
      <c r="A612">
        <v>10409</v>
      </c>
      <c r="B612">
        <v>1015</v>
      </c>
      <c r="C612">
        <v>13409</v>
      </c>
      <c r="D612">
        <v>2076</v>
      </c>
      <c r="E612">
        <v>15409</v>
      </c>
      <c r="F612" t="s">
        <v>140</v>
      </c>
      <c r="G612" s="1">
        <v>45704.480595231478</v>
      </c>
      <c r="H612">
        <v>575</v>
      </c>
      <c r="I612" t="s">
        <v>139</v>
      </c>
    </row>
    <row r="613" spans="1:9" x14ac:dyDescent="0.35">
      <c r="A613">
        <v>3335</v>
      </c>
      <c r="B613">
        <v>1034</v>
      </c>
      <c r="C613">
        <v>6335</v>
      </c>
      <c r="D613">
        <v>2005</v>
      </c>
      <c r="E613">
        <v>8335</v>
      </c>
      <c r="F613" t="s">
        <v>140</v>
      </c>
      <c r="G613" s="1">
        <v>45687.211150787036</v>
      </c>
      <c r="H613">
        <v>1050</v>
      </c>
      <c r="I613" t="s">
        <v>139</v>
      </c>
    </row>
    <row r="614" spans="1:9" x14ac:dyDescent="0.35">
      <c r="A614">
        <v>9855</v>
      </c>
      <c r="B614">
        <v>1002</v>
      </c>
      <c r="C614">
        <v>12855</v>
      </c>
      <c r="D614">
        <v>2024</v>
      </c>
      <c r="E614">
        <v>14855</v>
      </c>
      <c r="F614" t="s">
        <v>140</v>
      </c>
      <c r="G614" s="1">
        <v>45684.195873009259</v>
      </c>
      <c r="H614">
        <v>200</v>
      </c>
      <c r="I614" t="s">
        <v>139</v>
      </c>
    </row>
    <row r="615" spans="1:9" x14ac:dyDescent="0.35">
      <c r="A615">
        <v>9691</v>
      </c>
      <c r="B615">
        <v>1020</v>
      </c>
      <c r="C615">
        <v>12691</v>
      </c>
      <c r="D615">
        <v>2036</v>
      </c>
      <c r="E615">
        <v>14691</v>
      </c>
      <c r="F615" t="s">
        <v>138</v>
      </c>
      <c r="G615" s="1">
        <v>45699.374345231481</v>
      </c>
      <c r="H615">
        <v>160</v>
      </c>
      <c r="I615" t="s">
        <v>139</v>
      </c>
    </row>
    <row r="616" spans="1:9" x14ac:dyDescent="0.35">
      <c r="A616">
        <v>3886</v>
      </c>
      <c r="B616">
        <v>1000</v>
      </c>
      <c r="C616">
        <v>6886</v>
      </c>
      <c r="D616">
        <v>2099</v>
      </c>
      <c r="E616">
        <v>8886</v>
      </c>
      <c r="F616" t="s">
        <v>140</v>
      </c>
      <c r="G616" s="1">
        <v>45685.873650787034</v>
      </c>
      <c r="H616">
        <v>216</v>
      </c>
      <c r="I616" t="s">
        <v>139</v>
      </c>
    </row>
    <row r="617" spans="1:9" x14ac:dyDescent="0.35">
      <c r="A617">
        <v>12745</v>
      </c>
      <c r="B617">
        <v>1046</v>
      </c>
      <c r="C617">
        <v>15745</v>
      </c>
      <c r="D617">
        <v>2046</v>
      </c>
      <c r="E617">
        <v>17745</v>
      </c>
      <c r="F617" t="s">
        <v>138</v>
      </c>
      <c r="G617" s="1">
        <v>45701.228511898145</v>
      </c>
      <c r="H617">
        <v>270</v>
      </c>
      <c r="I617" t="s">
        <v>139</v>
      </c>
    </row>
    <row r="618" spans="1:9" x14ac:dyDescent="0.35">
      <c r="A618">
        <v>11679</v>
      </c>
      <c r="B618">
        <v>1041</v>
      </c>
      <c r="C618">
        <v>14679</v>
      </c>
      <c r="D618">
        <v>2050</v>
      </c>
      <c r="E618">
        <v>16679</v>
      </c>
      <c r="F618" t="s">
        <v>140</v>
      </c>
      <c r="G618" s="1">
        <v>45696.63059523148</v>
      </c>
      <c r="H618">
        <v>1375</v>
      </c>
      <c r="I618" t="s">
        <v>139</v>
      </c>
    </row>
    <row r="619" spans="1:9" x14ac:dyDescent="0.35">
      <c r="A619">
        <v>11606</v>
      </c>
      <c r="B619">
        <v>1031</v>
      </c>
      <c r="C619">
        <v>14606</v>
      </c>
      <c r="D619">
        <v>2086</v>
      </c>
      <c r="E619">
        <v>16606</v>
      </c>
      <c r="F619" t="s">
        <v>140</v>
      </c>
      <c r="G619" s="1">
        <v>45707.166706342592</v>
      </c>
      <c r="H619">
        <v>260</v>
      </c>
      <c r="I619" t="s">
        <v>139</v>
      </c>
    </row>
    <row r="620" spans="1:9" x14ac:dyDescent="0.35">
      <c r="A620">
        <v>8048</v>
      </c>
      <c r="B620">
        <v>1002</v>
      </c>
      <c r="C620">
        <v>11048</v>
      </c>
      <c r="D620">
        <v>2038</v>
      </c>
      <c r="E620">
        <v>13048</v>
      </c>
      <c r="F620" t="s">
        <v>140</v>
      </c>
      <c r="G620" s="1">
        <v>45683.248650787034</v>
      </c>
      <c r="H620">
        <v>120</v>
      </c>
      <c r="I620" t="s">
        <v>139</v>
      </c>
    </row>
    <row r="621" spans="1:9" x14ac:dyDescent="0.35">
      <c r="A621">
        <v>10450</v>
      </c>
      <c r="B621">
        <v>1039</v>
      </c>
      <c r="C621">
        <v>13450</v>
      </c>
      <c r="D621">
        <v>2072</v>
      </c>
      <c r="E621">
        <v>15450</v>
      </c>
      <c r="F621" t="s">
        <v>138</v>
      </c>
      <c r="G621" s="1">
        <v>45689.28615078704</v>
      </c>
      <c r="H621">
        <v>220</v>
      </c>
      <c r="I621" t="s">
        <v>139</v>
      </c>
    </row>
    <row r="622" spans="1:9" x14ac:dyDescent="0.35">
      <c r="A622">
        <v>4612</v>
      </c>
      <c r="B622">
        <v>1006</v>
      </c>
      <c r="C622">
        <v>7612</v>
      </c>
      <c r="D622">
        <v>2054</v>
      </c>
      <c r="E622">
        <v>9612</v>
      </c>
      <c r="F622" t="s">
        <v>140</v>
      </c>
      <c r="G622" s="1">
        <v>45702.512539675925</v>
      </c>
      <c r="H622">
        <v>14</v>
      </c>
      <c r="I622" t="s">
        <v>139</v>
      </c>
    </row>
    <row r="623" spans="1:9" x14ac:dyDescent="0.35">
      <c r="A623">
        <v>4828</v>
      </c>
      <c r="B623">
        <v>1048</v>
      </c>
      <c r="C623">
        <v>7828</v>
      </c>
      <c r="D623">
        <v>2061</v>
      </c>
      <c r="E623">
        <v>9828</v>
      </c>
      <c r="F623" t="s">
        <v>138</v>
      </c>
      <c r="G623" s="1">
        <v>45693.14726189815</v>
      </c>
      <c r="H623">
        <v>440</v>
      </c>
      <c r="I623" t="s">
        <v>139</v>
      </c>
    </row>
    <row r="624" spans="1:9" x14ac:dyDescent="0.35">
      <c r="A624">
        <v>9346</v>
      </c>
      <c r="B624">
        <v>1036</v>
      </c>
      <c r="C624">
        <v>12346</v>
      </c>
      <c r="D624">
        <v>2064</v>
      </c>
      <c r="E624">
        <v>14346</v>
      </c>
      <c r="F624" t="s">
        <v>140</v>
      </c>
      <c r="G624" s="1">
        <v>45682.756984120373</v>
      </c>
      <c r="H624">
        <v>130</v>
      </c>
      <c r="I624" t="s">
        <v>139</v>
      </c>
    </row>
    <row r="625" spans="1:9" x14ac:dyDescent="0.35">
      <c r="A625">
        <v>10843</v>
      </c>
      <c r="B625">
        <v>1019</v>
      </c>
      <c r="C625">
        <v>13843</v>
      </c>
      <c r="D625">
        <v>2081</v>
      </c>
      <c r="E625">
        <v>15843</v>
      </c>
      <c r="F625" t="s">
        <v>138</v>
      </c>
      <c r="G625" s="1">
        <v>45679.651428564815</v>
      </c>
      <c r="H625">
        <v>398</v>
      </c>
      <c r="I625" t="s">
        <v>139</v>
      </c>
    </row>
    <row r="626" spans="1:9" x14ac:dyDescent="0.35">
      <c r="A626">
        <v>11755</v>
      </c>
      <c r="B626">
        <v>1033</v>
      </c>
      <c r="C626">
        <v>14755</v>
      </c>
      <c r="D626">
        <v>2056</v>
      </c>
      <c r="E626">
        <v>16755</v>
      </c>
      <c r="F626" t="s">
        <v>138</v>
      </c>
      <c r="G626" s="1">
        <v>45687.950734120372</v>
      </c>
      <c r="H626">
        <v>340</v>
      </c>
      <c r="I626" t="s">
        <v>139</v>
      </c>
    </row>
    <row r="627" spans="1:9" x14ac:dyDescent="0.35">
      <c r="A627">
        <v>10232</v>
      </c>
      <c r="B627">
        <v>1043</v>
      </c>
      <c r="C627">
        <v>13232</v>
      </c>
      <c r="D627">
        <v>2091</v>
      </c>
      <c r="E627">
        <v>15232</v>
      </c>
      <c r="F627" t="s">
        <v>140</v>
      </c>
      <c r="G627" s="1">
        <v>45693.684067453702</v>
      </c>
      <c r="H627">
        <v>280</v>
      </c>
      <c r="I627" t="s">
        <v>139</v>
      </c>
    </row>
    <row r="628" spans="1:9" x14ac:dyDescent="0.35">
      <c r="A628">
        <v>5750</v>
      </c>
      <c r="B628">
        <v>1012</v>
      </c>
      <c r="C628">
        <v>8750</v>
      </c>
      <c r="D628">
        <v>2024</v>
      </c>
      <c r="E628">
        <v>10750</v>
      </c>
      <c r="F628" t="s">
        <v>140</v>
      </c>
      <c r="G628" s="1">
        <v>45685.540317453706</v>
      </c>
      <c r="H628">
        <v>540</v>
      </c>
      <c r="I628" t="s">
        <v>139</v>
      </c>
    </row>
    <row r="629" spans="1:9" x14ac:dyDescent="0.35">
      <c r="A629">
        <v>9453</v>
      </c>
      <c r="B629">
        <v>1024</v>
      </c>
      <c r="C629">
        <v>12453</v>
      </c>
      <c r="D629">
        <v>2082</v>
      </c>
      <c r="E629">
        <v>14453</v>
      </c>
      <c r="F629" t="s">
        <v>140</v>
      </c>
      <c r="G629" s="1">
        <v>45681.064623009261</v>
      </c>
      <c r="H629">
        <v>225</v>
      </c>
      <c r="I629" t="s">
        <v>139</v>
      </c>
    </row>
    <row r="630" spans="1:9" x14ac:dyDescent="0.35">
      <c r="A630">
        <v>3406</v>
      </c>
      <c r="B630">
        <v>1013</v>
      </c>
      <c r="C630">
        <v>6406</v>
      </c>
      <c r="D630">
        <v>2069</v>
      </c>
      <c r="E630">
        <v>8406</v>
      </c>
      <c r="F630" t="s">
        <v>138</v>
      </c>
      <c r="G630" s="1">
        <v>45699.372261898148</v>
      </c>
      <c r="H630">
        <v>210</v>
      </c>
      <c r="I630" t="s">
        <v>139</v>
      </c>
    </row>
    <row r="631" spans="1:9" x14ac:dyDescent="0.35">
      <c r="A631">
        <v>11830</v>
      </c>
      <c r="B631">
        <v>1029</v>
      </c>
      <c r="C631">
        <v>14830</v>
      </c>
      <c r="D631">
        <v>2057</v>
      </c>
      <c r="E631">
        <v>16830</v>
      </c>
      <c r="F631" t="s">
        <v>140</v>
      </c>
      <c r="G631" s="1">
        <v>45693.78615078704</v>
      </c>
      <c r="H631">
        <v>1155</v>
      </c>
      <c r="I631" t="s">
        <v>139</v>
      </c>
    </row>
    <row r="632" spans="1:9" x14ac:dyDescent="0.35">
      <c r="A632">
        <v>9109</v>
      </c>
      <c r="B632">
        <v>1035</v>
      </c>
      <c r="C632">
        <v>12109</v>
      </c>
      <c r="D632">
        <v>2032</v>
      </c>
      <c r="E632">
        <v>14109</v>
      </c>
      <c r="F632" t="s">
        <v>140</v>
      </c>
      <c r="G632" s="1">
        <v>45708.798650787037</v>
      </c>
      <c r="H632">
        <v>180</v>
      </c>
      <c r="I632" t="s">
        <v>139</v>
      </c>
    </row>
    <row r="633" spans="1:9" x14ac:dyDescent="0.35">
      <c r="A633">
        <v>12592</v>
      </c>
      <c r="B633">
        <v>1046</v>
      </c>
      <c r="C633">
        <v>15592</v>
      </c>
      <c r="D633">
        <v>2010</v>
      </c>
      <c r="E633">
        <v>17592</v>
      </c>
      <c r="F633" t="s">
        <v>140</v>
      </c>
      <c r="G633" s="1">
        <v>45691.4403174537</v>
      </c>
      <c r="H633">
        <v>450</v>
      </c>
      <c r="I633" t="s">
        <v>139</v>
      </c>
    </row>
    <row r="634" spans="1:9" x14ac:dyDescent="0.35">
      <c r="A634">
        <v>5814</v>
      </c>
      <c r="B634">
        <v>1038</v>
      </c>
      <c r="C634">
        <v>8814</v>
      </c>
      <c r="D634">
        <v>2090</v>
      </c>
      <c r="E634">
        <v>10814</v>
      </c>
      <c r="F634" t="s">
        <v>138</v>
      </c>
      <c r="G634" s="1">
        <v>45683.025039675929</v>
      </c>
      <c r="H634">
        <v>360</v>
      </c>
      <c r="I634" t="s">
        <v>139</v>
      </c>
    </row>
    <row r="635" spans="1:9" x14ac:dyDescent="0.35">
      <c r="A635">
        <v>11238</v>
      </c>
      <c r="B635">
        <v>1049</v>
      </c>
      <c r="C635">
        <v>14238</v>
      </c>
      <c r="D635">
        <v>2044</v>
      </c>
      <c r="E635">
        <v>16238</v>
      </c>
      <c r="F635" t="s">
        <v>140</v>
      </c>
      <c r="G635" s="1">
        <v>45697.313234120367</v>
      </c>
      <c r="H635">
        <v>960</v>
      </c>
      <c r="I635" t="s">
        <v>139</v>
      </c>
    </row>
    <row r="636" spans="1:9" x14ac:dyDescent="0.35">
      <c r="A636">
        <v>4241</v>
      </c>
      <c r="B636">
        <v>1032</v>
      </c>
      <c r="C636">
        <v>7241</v>
      </c>
      <c r="D636">
        <v>2075</v>
      </c>
      <c r="E636">
        <v>9241</v>
      </c>
      <c r="F636" t="s">
        <v>140</v>
      </c>
      <c r="G636" s="1">
        <v>45698.884067453706</v>
      </c>
      <c r="H636">
        <v>960</v>
      </c>
      <c r="I636" t="s">
        <v>139</v>
      </c>
    </row>
    <row r="637" spans="1:9" x14ac:dyDescent="0.35">
      <c r="A637">
        <v>10656</v>
      </c>
      <c r="B637">
        <v>1018</v>
      </c>
      <c r="C637">
        <v>13656</v>
      </c>
      <c r="D637">
        <v>2008</v>
      </c>
      <c r="E637">
        <v>15656</v>
      </c>
      <c r="F637" t="s">
        <v>140</v>
      </c>
      <c r="G637" s="1">
        <v>45688.387539675925</v>
      </c>
      <c r="H637">
        <v>950</v>
      </c>
      <c r="I637" t="s">
        <v>139</v>
      </c>
    </row>
    <row r="638" spans="1:9" x14ac:dyDescent="0.35">
      <c r="A638">
        <v>6029</v>
      </c>
      <c r="B638">
        <v>1010</v>
      </c>
      <c r="C638">
        <v>9029</v>
      </c>
      <c r="D638">
        <v>2034</v>
      </c>
      <c r="E638">
        <v>11029</v>
      </c>
      <c r="F638" t="s">
        <v>138</v>
      </c>
      <c r="G638" s="1">
        <v>45700.516011898151</v>
      </c>
      <c r="H638">
        <v>900</v>
      </c>
      <c r="I638" t="s">
        <v>139</v>
      </c>
    </row>
    <row r="639" spans="1:9" x14ac:dyDescent="0.35">
      <c r="A639">
        <v>10260</v>
      </c>
      <c r="B639">
        <v>1039</v>
      </c>
      <c r="C639">
        <v>13260</v>
      </c>
      <c r="D639">
        <v>2054</v>
      </c>
      <c r="E639">
        <v>15260</v>
      </c>
      <c r="F639" t="s">
        <v>140</v>
      </c>
      <c r="G639" s="1">
        <v>45702.306289675929</v>
      </c>
      <c r="H639">
        <v>110</v>
      </c>
      <c r="I639" t="s">
        <v>139</v>
      </c>
    </row>
    <row r="640" spans="1:9" x14ac:dyDescent="0.35">
      <c r="A640">
        <v>12213</v>
      </c>
      <c r="B640">
        <v>1048</v>
      </c>
      <c r="C640">
        <v>15213</v>
      </c>
      <c r="D640">
        <v>2007</v>
      </c>
      <c r="E640">
        <v>17213</v>
      </c>
      <c r="F640" t="s">
        <v>138</v>
      </c>
      <c r="G640" s="1">
        <v>45697.449345231478</v>
      </c>
      <c r="H640">
        <v>220</v>
      </c>
      <c r="I640" t="s">
        <v>139</v>
      </c>
    </row>
    <row r="641" spans="1:9" x14ac:dyDescent="0.35">
      <c r="A641">
        <v>10021</v>
      </c>
      <c r="B641">
        <v>1028</v>
      </c>
      <c r="C641">
        <v>13021</v>
      </c>
      <c r="D641">
        <v>2079</v>
      </c>
      <c r="E641">
        <v>15021</v>
      </c>
      <c r="F641" t="s">
        <v>140</v>
      </c>
      <c r="G641" s="1">
        <v>45704.375039675928</v>
      </c>
      <c r="H641">
        <v>600</v>
      </c>
      <c r="I641" t="s">
        <v>139</v>
      </c>
    </row>
    <row r="642" spans="1:9" x14ac:dyDescent="0.35">
      <c r="A642">
        <v>4259</v>
      </c>
      <c r="B642">
        <v>1004</v>
      </c>
      <c r="C642">
        <v>7259</v>
      </c>
      <c r="D642">
        <v>2090</v>
      </c>
      <c r="E642">
        <v>9259</v>
      </c>
      <c r="F642" t="s">
        <v>138</v>
      </c>
      <c r="G642" s="1">
        <v>45700.472956342594</v>
      </c>
      <c r="H642">
        <v>112</v>
      </c>
      <c r="I642" t="s">
        <v>139</v>
      </c>
    </row>
    <row r="643" spans="1:9" x14ac:dyDescent="0.35">
      <c r="A643">
        <v>5649</v>
      </c>
      <c r="B643">
        <v>1008</v>
      </c>
      <c r="C643">
        <v>8649</v>
      </c>
      <c r="D643">
        <v>2096</v>
      </c>
      <c r="E643">
        <v>10649</v>
      </c>
      <c r="F643" t="s">
        <v>138</v>
      </c>
      <c r="G643" s="1">
        <v>45687.279206342595</v>
      </c>
      <c r="H643">
        <v>150</v>
      </c>
      <c r="I643" t="s">
        <v>139</v>
      </c>
    </row>
    <row r="644" spans="1:9" x14ac:dyDescent="0.35">
      <c r="A644">
        <v>7155</v>
      </c>
      <c r="B644">
        <v>1049</v>
      </c>
      <c r="C644">
        <v>10155</v>
      </c>
      <c r="D644">
        <v>2097</v>
      </c>
      <c r="E644">
        <v>12155</v>
      </c>
      <c r="F644" t="s">
        <v>138</v>
      </c>
      <c r="G644" s="1">
        <v>45708.406289675928</v>
      </c>
      <c r="H644">
        <v>480</v>
      </c>
      <c r="I644" t="s">
        <v>139</v>
      </c>
    </row>
    <row r="645" spans="1:9" x14ac:dyDescent="0.35">
      <c r="A645">
        <v>4465</v>
      </c>
      <c r="B645">
        <v>1035</v>
      </c>
      <c r="C645">
        <v>7465</v>
      </c>
      <c r="D645">
        <v>2080</v>
      </c>
      <c r="E645">
        <v>9465</v>
      </c>
      <c r="F645" t="s">
        <v>138</v>
      </c>
      <c r="G645" s="1">
        <v>45679.281289675928</v>
      </c>
      <c r="H645">
        <v>180</v>
      </c>
      <c r="I645" t="s">
        <v>139</v>
      </c>
    </row>
    <row r="646" spans="1:9" x14ac:dyDescent="0.35">
      <c r="A646">
        <v>11798</v>
      </c>
      <c r="B646">
        <v>1007</v>
      </c>
      <c r="C646">
        <v>14798</v>
      </c>
      <c r="D646">
        <v>2019</v>
      </c>
      <c r="E646">
        <v>16798</v>
      </c>
      <c r="F646" t="s">
        <v>138</v>
      </c>
      <c r="G646" s="1">
        <v>45707.384067453706</v>
      </c>
      <c r="H646">
        <v>60</v>
      </c>
      <c r="I646" t="s">
        <v>139</v>
      </c>
    </row>
    <row r="647" spans="1:9" x14ac:dyDescent="0.35">
      <c r="A647">
        <v>9929</v>
      </c>
      <c r="B647">
        <v>1020</v>
      </c>
      <c r="C647">
        <v>12929</v>
      </c>
      <c r="D647">
        <v>2074</v>
      </c>
      <c r="E647">
        <v>14929</v>
      </c>
      <c r="F647" t="s">
        <v>138</v>
      </c>
      <c r="G647" s="1">
        <v>45682.881984120373</v>
      </c>
      <c r="H647">
        <v>640</v>
      </c>
      <c r="I647" t="s">
        <v>139</v>
      </c>
    </row>
    <row r="648" spans="1:9" x14ac:dyDescent="0.35">
      <c r="A648">
        <v>6700</v>
      </c>
      <c r="B648">
        <v>1000</v>
      </c>
      <c r="C648">
        <v>9700</v>
      </c>
      <c r="D648">
        <v>2012</v>
      </c>
      <c r="E648">
        <v>11700</v>
      </c>
      <c r="F648" t="s">
        <v>140</v>
      </c>
      <c r="G648" s="1">
        <v>45681.189623009261</v>
      </c>
      <c r="H648">
        <v>72</v>
      </c>
      <c r="I648" t="s">
        <v>139</v>
      </c>
    </row>
    <row r="649" spans="1:9" x14ac:dyDescent="0.35">
      <c r="A649">
        <v>11796</v>
      </c>
      <c r="B649">
        <v>1008</v>
      </c>
      <c r="C649">
        <v>14796</v>
      </c>
      <c r="D649">
        <v>2019</v>
      </c>
      <c r="E649">
        <v>16796</v>
      </c>
      <c r="F649" t="s">
        <v>140</v>
      </c>
      <c r="G649" s="1">
        <v>45688.72434523148</v>
      </c>
      <c r="H649">
        <v>450</v>
      </c>
      <c r="I649" t="s">
        <v>139</v>
      </c>
    </row>
    <row r="650" spans="1:9" x14ac:dyDescent="0.35">
      <c r="A650">
        <v>3148</v>
      </c>
      <c r="B650">
        <v>1038</v>
      </c>
      <c r="C650">
        <v>6148</v>
      </c>
      <c r="D650">
        <v>2007</v>
      </c>
      <c r="E650">
        <v>8148</v>
      </c>
      <c r="F650" t="s">
        <v>140</v>
      </c>
      <c r="G650" s="1">
        <v>45706.991706342589</v>
      </c>
      <c r="H650">
        <v>450</v>
      </c>
      <c r="I650" t="s">
        <v>139</v>
      </c>
    </row>
    <row r="651" spans="1:9" x14ac:dyDescent="0.35">
      <c r="A651">
        <v>9034</v>
      </c>
      <c r="B651">
        <v>1047</v>
      </c>
      <c r="C651">
        <v>12034</v>
      </c>
      <c r="D651">
        <v>2056</v>
      </c>
      <c r="E651">
        <v>14034</v>
      </c>
      <c r="F651" t="s">
        <v>138</v>
      </c>
      <c r="G651" s="1">
        <v>45706.520178564817</v>
      </c>
      <c r="H651">
        <v>1925</v>
      </c>
      <c r="I651" t="s">
        <v>139</v>
      </c>
    </row>
    <row r="652" spans="1:9" x14ac:dyDescent="0.35">
      <c r="A652">
        <v>7897</v>
      </c>
      <c r="B652">
        <v>1039</v>
      </c>
      <c r="C652">
        <v>10897</v>
      </c>
      <c r="D652">
        <v>2096</v>
      </c>
      <c r="E652">
        <v>12897</v>
      </c>
      <c r="F652" t="s">
        <v>138</v>
      </c>
      <c r="G652" s="1">
        <v>45691.426428564817</v>
      </c>
      <c r="H652">
        <v>110</v>
      </c>
      <c r="I652" t="s">
        <v>139</v>
      </c>
    </row>
    <row r="653" spans="1:9" x14ac:dyDescent="0.35">
      <c r="A653">
        <v>10178</v>
      </c>
      <c r="B653">
        <v>1043</v>
      </c>
      <c r="C653">
        <v>13178</v>
      </c>
      <c r="D653">
        <v>2037</v>
      </c>
      <c r="E653">
        <v>15178</v>
      </c>
      <c r="F653" t="s">
        <v>138</v>
      </c>
      <c r="G653" s="1">
        <v>45709.561845231481</v>
      </c>
      <c r="H653">
        <v>140</v>
      </c>
      <c r="I653" t="s">
        <v>139</v>
      </c>
    </row>
    <row r="654" spans="1:9" x14ac:dyDescent="0.35">
      <c r="A654">
        <v>4667</v>
      </c>
      <c r="B654">
        <v>1005</v>
      </c>
      <c r="C654">
        <v>7667</v>
      </c>
      <c r="D654">
        <v>2053</v>
      </c>
      <c r="E654">
        <v>9667</v>
      </c>
      <c r="F654" t="s">
        <v>140</v>
      </c>
      <c r="G654" s="1">
        <v>45689.779206342595</v>
      </c>
      <c r="H654">
        <v>360</v>
      </c>
      <c r="I654" t="s">
        <v>139</v>
      </c>
    </row>
    <row r="655" spans="1:9" x14ac:dyDescent="0.35">
      <c r="A655">
        <v>3540</v>
      </c>
      <c r="B655">
        <v>1017</v>
      </c>
      <c r="C655">
        <v>6540</v>
      </c>
      <c r="D655">
        <v>2031</v>
      </c>
      <c r="E655">
        <v>8540</v>
      </c>
      <c r="F655" t="s">
        <v>140</v>
      </c>
      <c r="G655" s="1">
        <v>45682.7528174537</v>
      </c>
      <c r="H655">
        <v>1200</v>
      </c>
      <c r="I655" t="s">
        <v>139</v>
      </c>
    </row>
    <row r="656" spans="1:9" x14ac:dyDescent="0.35">
      <c r="A656">
        <v>3718</v>
      </c>
      <c r="B656">
        <v>1023</v>
      </c>
      <c r="C656">
        <v>6718</v>
      </c>
      <c r="D656">
        <v>2023</v>
      </c>
      <c r="E656">
        <v>8718</v>
      </c>
      <c r="F656" t="s">
        <v>140</v>
      </c>
      <c r="G656" s="1">
        <v>45696.430595231483</v>
      </c>
      <c r="H656">
        <v>540</v>
      </c>
      <c r="I656" t="s">
        <v>139</v>
      </c>
    </row>
    <row r="657" spans="1:9" x14ac:dyDescent="0.35">
      <c r="A657">
        <v>7049</v>
      </c>
      <c r="B657">
        <v>1017</v>
      </c>
      <c r="C657">
        <v>10049</v>
      </c>
      <c r="D657">
        <v>2036</v>
      </c>
      <c r="E657">
        <v>12049</v>
      </c>
      <c r="F657" t="s">
        <v>138</v>
      </c>
      <c r="G657" s="1">
        <v>45703.003511898147</v>
      </c>
      <c r="H657">
        <v>960</v>
      </c>
      <c r="I657" t="s">
        <v>139</v>
      </c>
    </row>
    <row r="658" spans="1:9" x14ac:dyDescent="0.35">
      <c r="A658">
        <v>8482</v>
      </c>
      <c r="B658">
        <v>1010</v>
      </c>
      <c r="C658">
        <v>11482</v>
      </c>
      <c r="D658">
        <v>2011</v>
      </c>
      <c r="E658">
        <v>13482</v>
      </c>
      <c r="F658" t="s">
        <v>138</v>
      </c>
      <c r="G658" s="1">
        <v>45694.763928564818</v>
      </c>
      <c r="H658">
        <v>360</v>
      </c>
      <c r="I658" t="s">
        <v>139</v>
      </c>
    </row>
    <row r="659" spans="1:9" x14ac:dyDescent="0.35">
      <c r="A659">
        <v>9446</v>
      </c>
      <c r="B659">
        <v>1047</v>
      </c>
      <c r="C659">
        <v>12446</v>
      </c>
      <c r="D659">
        <v>2025</v>
      </c>
      <c r="E659">
        <v>14446</v>
      </c>
      <c r="F659" t="s">
        <v>138</v>
      </c>
      <c r="G659" s="1">
        <v>45701.793095231478</v>
      </c>
      <c r="H659">
        <v>1540</v>
      </c>
      <c r="I659" t="s">
        <v>139</v>
      </c>
    </row>
    <row r="660" spans="1:9" x14ac:dyDescent="0.35">
      <c r="A660">
        <v>12218</v>
      </c>
      <c r="B660">
        <v>1045</v>
      </c>
      <c r="C660">
        <v>15218</v>
      </c>
      <c r="D660">
        <v>2088</v>
      </c>
      <c r="E660">
        <v>17218</v>
      </c>
      <c r="F660" t="s">
        <v>140</v>
      </c>
      <c r="G660" s="1">
        <v>45700.356289675925</v>
      </c>
      <c r="H660">
        <v>160</v>
      </c>
      <c r="I660" t="s">
        <v>139</v>
      </c>
    </row>
    <row r="661" spans="1:9" x14ac:dyDescent="0.35">
      <c r="A661">
        <v>7359</v>
      </c>
      <c r="B661">
        <v>1010</v>
      </c>
      <c r="C661">
        <v>10359</v>
      </c>
      <c r="D661">
        <v>2030</v>
      </c>
      <c r="E661">
        <v>12359</v>
      </c>
      <c r="F661" t="s">
        <v>138</v>
      </c>
      <c r="G661" s="1">
        <v>45705.904206342595</v>
      </c>
      <c r="H661">
        <v>180</v>
      </c>
      <c r="I661" t="s">
        <v>139</v>
      </c>
    </row>
    <row r="662" spans="1:9" x14ac:dyDescent="0.35">
      <c r="A662">
        <v>12358</v>
      </c>
      <c r="B662">
        <v>1029</v>
      </c>
      <c r="C662">
        <v>15358</v>
      </c>
      <c r="D662">
        <v>2054</v>
      </c>
      <c r="E662">
        <v>17358</v>
      </c>
      <c r="F662" t="s">
        <v>140</v>
      </c>
      <c r="G662" s="1">
        <v>45692.513928564818</v>
      </c>
      <c r="H662">
        <v>385</v>
      </c>
      <c r="I662" t="s">
        <v>139</v>
      </c>
    </row>
    <row r="663" spans="1:9" x14ac:dyDescent="0.35">
      <c r="A663">
        <v>9592</v>
      </c>
      <c r="B663">
        <v>1021</v>
      </c>
      <c r="C663">
        <v>12592</v>
      </c>
      <c r="D663">
        <v>2063</v>
      </c>
      <c r="E663">
        <v>14592</v>
      </c>
      <c r="F663" t="s">
        <v>138</v>
      </c>
      <c r="G663" s="1">
        <v>45692.468095231481</v>
      </c>
      <c r="H663">
        <v>1198</v>
      </c>
      <c r="I663" t="s">
        <v>139</v>
      </c>
    </row>
    <row r="664" spans="1:9" x14ac:dyDescent="0.35">
      <c r="A664">
        <v>8703</v>
      </c>
      <c r="B664">
        <v>1004</v>
      </c>
      <c r="C664">
        <v>11703</v>
      </c>
      <c r="D664">
        <v>2011</v>
      </c>
      <c r="E664">
        <v>13703</v>
      </c>
      <c r="F664" t="s">
        <v>140</v>
      </c>
      <c r="G664" s="1">
        <v>45697.166011898145</v>
      </c>
      <c r="H664">
        <v>140</v>
      </c>
      <c r="I664" t="s">
        <v>139</v>
      </c>
    </row>
    <row r="665" spans="1:9" x14ac:dyDescent="0.35">
      <c r="A665">
        <v>4029</v>
      </c>
      <c r="B665">
        <v>1020</v>
      </c>
      <c r="C665">
        <v>7029</v>
      </c>
      <c r="D665">
        <v>2002</v>
      </c>
      <c r="E665">
        <v>9029</v>
      </c>
      <c r="F665" t="s">
        <v>138</v>
      </c>
      <c r="G665" s="1">
        <v>45696.561845231481</v>
      </c>
      <c r="H665">
        <v>640</v>
      </c>
      <c r="I665" t="s">
        <v>139</v>
      </c>
    </row>
    <row r="666" spans="1:9" x14ac:dyDescent="0.35">
      <c r="A666">
        <v>10311</v>
      </c>
      <c r="B666">
        <v>1000</v>
      </c>
      <c r="C666">
        <v>13311</v>
      </c>
      <c r="D666">
        <v>2006</v>
      </c>
      <c r="E666">
        <v>15311</v>
      </c>
      <c r="F666" t="s">
        <v>138</v>
      </c>
      <c r="G666" s="1">
        <v>45691.923650787037</v>
      </c>
      <c r="H666">
        <v>144</v>
      </c>
      <c r="I666" t="s">
        <v>139</v>
      </c>
    </row>
    <row r="667" spans="1:9" x14ac:dyDescent="0.35">
      <c r="A667">
        <v>8403</v>
      </c>
      <c r="B667">
        <v>1050</v>
      </c>
      <c r="C667">
        <v>11403</v>
      </c>
      <c r="D667">
        <v>2047</v>
      </c>
      <c r="E667">
        <v>13403</v>
      </c>
      <c r="F667" t="s">
        <v>138</v>
      </c>
      <c r="G667" s="1">
        <v>45700.725734120373</v>
      </c>
      <c r="H667">
        <v>495</v>
      </c>
      <c r="I667" t="s">
        <v>139</v>
      </c>
    </row>
    <row r="668" spans="1:9" x14ac:dyDescent="0.35">
      <c r="A668">
        <v>9696</v>
      </c>
      <c r="B668">
        <v>1001</v>
      </c>
      <c r="C668">
        <v>12696</v>
      </c>
      <c r="D668">
        <v>2028</v>
      </c>
      <c r="E668">
        <v>14696</v>
      </c>
      <c r="F668" t="s">
        <v>140</v>
      </c>
      <c r="G668" s="1">
        <v>45681.499345231481</v>
      </c>
      <c r="H668">
        <v>520</v>
      </c>
      <c r="I668" t="s">
        <v>139</v>
      </c>
    </row>
    <row r="669" spans="1:9" x14ac:dyDescent="0.35">
      <c r="A669">
        <v>8263</v>
      </c>
      <c r="B669">
        <v>1005</v>
      </c>
      <c r="C669">
        <v>11263</v>
      </c>
      <c r="D669">
        <v>2024</v>
      </c>
      <c r="E669">
        <v>13263</v>
      </c>
      <c r="F669" t="s">
        <v>138</v>
      </c>
      <c r="G669" s="1">
        <v>45697.135456342592</v>
      </c>
      <c r="H669">
        <v>180</v>
      </c>
      <c r="I669" t="s">
        <v>139</v>
      </c>
    </row>
    <row r="670" spans="1:9" x14ac:dyDescent="0.35">
      <c r="A670">
        <v>8307</v>
      </c>
      <c r="B670">
        <v>1025</v>
      </c>
      <c r="C670">
        <v>11307</v>
      </c>
      <c r="D670">
        <v>2028</v>
      </c>
      <c r="E670">
        <v>13307</v>
      </c>
      <c r="F670" t="s">
        <v>140</v>
      </c>
      <c r="G670" s="1">
        <v>45695.124345231481</v>
      </c>
      <c r="H670">
        <v>135</v>
      </c>
      <c r="I670" t="s">
        <v>139</v>
      </c>
    </row>
    <row r="671" spans="1:9" x14ac:dyDescent="0.35">
      <c r="A671">
        <v>7686</v>
      </c>
      <c r="B671">
        <v>1022</v>
      </c>
      <c r="C671">
        <v>10686</v>
      </c>
      <c r="D671">
        <v>2071</v>
      </c>
      <c r="E671">
        <v>12686</v>
      </c>
      <c r="F671" t="s">
        <v>138</v>
      </c>
      <c r="G671" s="1">
        <v>45708.263234120372</v>
      </c>
      <c r="H671">
        <v>480</v>
      </c>
      <c r="I671" t="s">
        <v>139</v>
      </c>
    </row>
    <row r="672" spans="1:9" x14ac:dyDescent="0.35">
      <c r="A672">
        <v>11776</v>
      </c>
      <c r="B672">
        <v>1011</v>
      </c>
      <c r="C672">
        <v>14776</v>
      </c>
      <c r="D672">
        <v>2039</v>
      </c>
      <c r="E672">
        <v>16776</v>
      </c>
      <c r="F672" t="s">
        <v>140</v>
      </c>
      <c r="G672" s="1">
        <v>45705.268789675923</v>
      </c>
      <c r="H672">
        <v>180</v>
      </c>
      <c r="I672" t="s">
        <v>139</v>
      </c>
    </row>
    <row r="673" spans="1:9" x14ac:dyDescent="0.35">
      <c r="A673">
        <v>11444</v>
      </c>
      <c r="B673">
        <v>1036</v>
      </c>
      <c r="C673">
        <v>14444</v>
      </c>
      <c r="D673">
        <v>2031</v>
      </c>
      <c r="E673">
        <v>16444</v>
      </c>
      <c r="F673" t="s">
        <v>138</v>
      </c>
      <c r="G673" s="1">
        <v>45691.825039675925</v>
      </c>
      <c r="H673">
        <v>325</v>
      </c>
      <c r="I673" t="s">
        <v>139</v>
      </c>
    </row>
    <row r="674" spans="1:9" x14ac:dyDescent="0.35">
      <c r="A674">
        <v>9488</v>
      </c>
      <c r="B674">
        <v>1035</v>
      </c>
      <c r="C674">
        <v>12488</v>
      </c>
      <c r="D674">
        <v>2022</v>
      </c>
      <c r="E674">
        <v>14488</v>
      </c>
      <c r="F674" t="s">
        <v>138</v>
      </c>
      <c r="G674" s="1">
        <v>45682.575734120372</v>
      </c>
      <c r="H674">
        <v>450</v>
      </c>
      <c r="I674" t="s">
        <v>139</v>
      </c>
    </row>
    <row r="675" spans="1:9" x14ac:dyDescent="0.35">
      <c r="A675">
        <v>11976</v>
      </c>
      <c r="B675">
        <v>1006</v>
      </c>
      <c r="C675">
        <v>14976</v>
      </c>
      <c r="D675">
        <v>2084</v>
      </c>
      <c r="E675">
        <v>16976</v>
      </c>
      <c r="F675" t="s">
        <v>140</v>
      </c>
      <c r="G675" s="1">
        <v>45710.002123009261</v>
      </c>
      <c r="H675">
        <v>14</v>
      </c>
      <c r="I675" t="s">
        <v>139</v>
      </c>
    </row>
    <row r="676" spans="1:9" x14ac:dyDescent="0.35">
      <c r="A676">
        <v>4046</v>
      </c>
      <c r="B676">
        <v>1005</v>
      </c>
      <c r="C676">
        <v>7046</v>
      </c>
      <c r="D676">
        <v>2026</v>
      </c>
      <c r="E676">
        <v>9046</v>
      </c>
      <c r="F676" t="s">
        <v>138</v>
      </c>
      <c r="G676" s="1">
        <v>45709.092400787034</v>
      </c>
      <c r="H676">
        <v>720</v>
      </c>
      <c r="I676" t="s">
        <v>139</v>
      </c>
    </row>
    <row r="677" spans="1:9" x14ac:dyDescent="0.35">
      <c r="A677">
        <v>5584</v>
      </c>
      <c r="B677">
        <v>1025</v>
      </c>
      <c r="C677">
        <v>8584</v>
      </c>
      <c r="D677">
        <v>2085</v>
      </c>
      <c r="E677">
        <v>10584</v>
      </c>
      <c r="F677" t="s">
        <v>138</v>
      </c>
      <c r="G677" s="1">
        <v>45682.556984120369</v>
      </c>
      <c r="H677">
        <v>90</v>
      </c>
      <c r="I677" t="s">
        <v>139</v>
      </c>
    </row>
    <row r="678" spans="1:9" x14ac:dyDescent="0.35">
      <c r="A678">
        <v>4948</v>
      </c>
      <c r="B678">
        <v>1039</v>
      </c>
      <c r="C678">
        <v>7948</v>
      </c>
      <c r="D678">
        <v>2003</v>
      </c>
      <c r="E678">
        <v>9948</v>
      </c>
      <c r="F678" t="s">
        <v>138</v>
      </c>
      <c r="G678" s="1">
        <v>45683.993789675929</v>
      </c>
      <c r="H678">
        <v>220</v>
      </c>
      <c r="I678" t="s">
        <v>139</v>
      </c>
    </row>
    <row r="679" spans="1:9" x14ac:dyDescent="0.35">
      <c r="A679">
        <v>9264</v>
      </c>
      <c r="B679">
        <v>1026</v>
      </c>
      <c r="C679">
        <v>12264</v>
      </c>
      <c r="D679">
        <v>2052</v>
      </c>
      <c r="E679">
        <v>14264</v>
      </c>
      <c r="F679" t="s">
        <v>140</v>
      </c>
      <c r="G679" s="1">
        <v>45699.623650787034</v>
      </c>
      <c r="H679">
        <v>897</v>
      </c>
      <c r="I679" t="s">
        <v>139</v>
      </c>
    </row>
    <row r="680" spans="1:9" x14ac:dyDescent="0.35">
      <c r="A680">
        <v>4243</v>
      </c>
      <c r="B680">
        <v>1041</v>
      </c>
      <c r="C680">
        <v>7243</v>
      </c>
      <c r="D680">
        <v>2085</v>
      </c>
      <c r="E680">
        <v>9243</v>
      </c>
      <c r="F680" t="s">
        <v>138</v>
      </c>
      <c r="G680" s="1">
        <v>45687.904900787034</v>
      </c>
      <c r="H680">
        <v>1375</v>
      </c>
      <c r="I680" t="s">
        <v>139</v>
      </c>
    </row>
    <row r="681" spans="1:9" x14ac:dyDescent="0.35">
      <c r="A681">
        <v>11212</v>
      </c>
      <c r="B681">
        <v>1033</v>
      </c>
      <c r="C681">
        <v>14212</v>
      </c>
      <c r="D681">
        <v>2013</v>
      </c>
      <c r="E681">
        <v>16212</v>
      </c>
      <c r="F681" t="s">
        <v>138</v>
      </c>
      <c r="G681" s="1">
        <v>45701.611150787037</v>
      </c>
      <c r="H681">
        <v>340</v>
      </c>
      <c r="I681" t="s">
        <v>139</v>
      </c>
    </row>
    <row r="682" spans="1:9" x14ac:dyDescent="0.35">
      <c r="A682">
        <v>4557</v>
      </c>
      <c r="B682">
        <v>1041</v>
      </c>
      <c r="C682">
        <v>7557</v>
      </c>
      <c r="D682">
        <v>2046</v>
      </c>
      <c r="E682">
        <v>9557</v>
      </c>
      <c r="F682" t="s">
        <v>138</v>
      </c>
      <c r="G682" s="1">
        <v>45689.842400787034</v>
      </c>
      <c r="H682">
        <v>1375</v>
      </c>
      <c r="I682" t="s">
        <v>139</v>
      </c>
    </row>
    <row r="683" spans="1:9" x14ac:dyDescent="0.35">
      <c r="A683">
        <v>3777</v>
      </c>
      <c r="B683">
        <v>1024</v>
      </c>
      <c r="C683">
        <v>6777</v>
      </c>
      <c r="D683">
        <v>2059</v>
      </c>
      <c r="E683">
        <v>8777</v>
      </c>
      <c r="F683" t="s">
        <v>140</v>
      </c>
      <c r="G683" s="1">
        <v>45687.920178564818</v>
      </c>
      <c r="H683">
        <v>1125</v>
      </c>
      <c r="I683" t="s">
        <v>139</v>
      </c>
    </row>
    <row r="684" spans="1:9" x14ac:dyDescent="0.35">
      <c r="A684">
        <v>12060</v>
      </c>
      <c r="B684">
        <v>1047</v>
      </c>
      <c r="C684">
        <v>15060</v>
      </c>
      <c r="D684">
        <v>2076</v>
      </c>
      <c r="E684">
        <v>17060</v>
      </c>
      <c r="F684" t="s">
        <v>140</v>
      </c>
      <c r="G684" s="1">
        <v>45705.017400787037</v>
      </c>
      <c r="H684">
        <v>1925</v>
      </c>
      <c r="I684" t="s">
        <v>139</v>
      </c>
    </row>
    <row r="685" spans="1:9" x14ac:dyDescent="0.35">
      <c r="A685">
        <v>9363</v>
      </c>
      <c r="B685">
        <v>1029</v>
      </c>
      <c r="C685">
        <v>12363</v>
      </c>
      <c r="D685">
        <v>2017</v>
      </c>
      <c r="E685">
        <v>14363</v>
      </c>
      <c r="F685" t="s">
        <v>140</v>
      </c>
      <c r="G685" s="1">
        <v>45707.50490078704</v>
      </c>
      <c r="H685">
        <v>1925</v>
      </c>
      <c r="I685" t="s">
        <v>139</v>
      </c>
    </row>
    <row r="686" spans="1:9" x14ac:dyDescent="0.35">
      <c r="A686">
        <v>5543</v>
      </c>
      <c r="B686">
        <v>1000</v>
      </c>
      <c r="C686">
        <v>8543</v>
      </c>
      <c r="D686">
        <v>2006</v>
      </c>
      <c r="E686">
        <v>10543</v>
      </c>
      <c r="F686" t="s">
        <v>138</v>
      </c>
      <c r="G686" s="1">
        <v>45696.296567453704</v>
      </c>
      <c r="H686">
        <v>72</v>
      </c>
      <c r="I686" t="s">
        <v>139</v>
      </c>
    </row>
    <row r="687" spans="1:9" x14ac:dyDescent="0.35">
      <c r="A687">
        <v>3460</v>
      </c>
      <c r="B687">
        <v>1039</v>
      </c>
      <c r="C687">
        <v>6460</v>
      </c>
      <c r="D687">
        <v>2040</v>
      </c>
      <c r="E687">
        <v>8460</v>
      </c>
      <c r="F687" t="s">
        <v>138</v>
      </c>
      <c r="G687" s="1">
        <v>45692.352123009259</v>
      </c>
      <c r="H687">
        <v>220</v>
      </c>
      <c r="I687" t="s">
        <v>139</v>
      </c>
    </row>
    <row r="688" spans="1:9" x14ac:dyDescent="0.35">
      <c r="A688">
        <v>6996</v>
      </c>
      <c r="B688">
        <v>1006</v>
      </c>
      <c r="C688">
        <v>9996</v>
      </c>
      <c r="D688">
        <v>2015</v>
      </c>
      <c r="E688">
        <v>11996</v>
      </c>
      <c r="F688" t="s">
        <v>140</v>
      </c>
      <c r="G688" s="1">
        <v>45699.736150787037</v>
      </c>
      <c r="H688">
        <v>28</v>
      </c>
      <c r="I688" t="s">
        <v>139</v>
      </c>
    </row>
    <row r="689" spans="1:9" x14ac:dyDescent="0.35">
      <c r="A689">
        <v>7801</v>
      </c>
      <c r="B689">
        <v>1003</v>
      </c>
      <c r="C689">
        <v>10801</v>
      </c>
      <c r="D689">
        <v>2030</v>
      </c>
      <c r="E689">
        <v>12801</v>
      </c>
      <c r="F689" t="s">
        <v>138</v>
      </c>
      <c r="G689" s="1">
        <v>45692.672956342591</v>
      </c>
      <c r="H689">
        <v>510</v>
      </c>
      <c r="I689" t="s">
        <v>139</v>
      </c>
    </row>
    <row r="690" spans="1:9" x14ac:dyDescent="0.35">
      <c r="A690">
        <v>11327</v>
      </c>
      <c r="B690">
        <v>1009</v>
      </c>
      <c r="C690">
        <v>14327</v>
      </c>
      <c r="D690">
        <v>2032</v>
      </c>
      <c r="E690">
        <v>16327</v>
      </c>
      <c r="F690" t="s">
        <v>138</v>
      </c>
      <c r="G690" s="1">
        <v>45687.886845231478</v>
      </c>
      <c r="H690">
        <v>175</v>
      </c>
      <c r="I690" t="s">
        <v>139</v>
      </c>
    </row>
    <row r="691" spans="1:9" x14ac:dyDescent="0.35">
      <c r="A691">
        <v>8304</v>
      </c>
      <c r="B691">
        <v>1038</v>
      </c>
      <c r="C691">
        <v>11304</v>
      </c>
      <c r="D691">
        <v>2063</v>
      </c>
      <c r="E691">
        <v>13304</v>
      </c>
      <c r="F691" t="s">
        <v>140</v>
      </c>
      <c r="G691" s="1">
        <v>45702.975734120373</v>
      </c>
      <c r="H691">
        <v>360</v>
      </c>
      <c r="I691" t="s">
        <v>139</v>
      </c>
    </row>
    <row r="692" spans="1:9" x14ac:dyDescent="0.35">
      <c r="A692">
        <v>7526</v>
      </c>
      <c r="B692">
        <v>1001</v>
      </c>
      <c r="C692">
        <v>10526</v>
      </c>
      <c r="D692">
        <v>2005</v>
      </c>
      <c r="E692">
        <v>12526</v>
      </c>
      <c r="F692" t="s">
        <v>140</v>
      </c>
      <c r="G692" s="1">
        <v>45699.054900787036</v>
      </c>
      <c r="H692">
        <v>520</v>
      </c>
      <c r="I692" t="s">
        <v>139</v>
      </c>
    </row>
    <row r="693" spans="1:9" x14ac:dyDescent="0.35">
      <c r="A693">
        <v>5057</v>
      </c>
      <c r="B693">
        <v>1002</v>
      </c>
      <c r="C693">
        <v>8057</v>
      </c>
      <c r="D693">
        <v>2029</v>
      </c>
      <c r="E693">
        <v>10057</v>
      </c>
      <c r="F693" t="s">
        <v>138</v>
      </c>
      <c r="G693" s="1">
        <v>45685.668095231478</v>
      </c>
      <c r="H693">
        <v>200</v>
      </c>
      <c r="I693" t="s">
        <v>139</v>
      </c>
    </row>
    <row r="694" spans="1:9" x14ac:dyDescent="0.35">
      <c r="A694">
        <v>6451</v>
      </c>
      <c r="B694">
        <v>1032</v>
      </c>
      <c r="C694">
        <v>9451</v>
      </c>
      <c r="D694">
        <v>2054</v>
      </c>
      <c r="E694">
        <v>11451</v>
      </c>
      <c r="F694" t="s">
        <v>140</v>
      </c>
      <c r="G694" s="1">
        <v>45684.611150787037</v>
      </c>
      <c r="H694">
        <v>1280</v>
      </c>
      <c r="I694" t="s">
        <v>139</v>
      </c>
    </row>
    <row r="695" spans="1:9" x14ac:dyDescent="0.35">
      <c r="A695">
        <v>10563</v>
      </c>
      <c r="B695">
        <v>1025</v>
      </c>
      <c r="C695">
        <v>13563</v>
      </c>
      <c r="D695">
        <v>2042</v>
      </c>
      <c r="E695">
        <v>15563</v>
      </c>
      <c r="F695" t="s">
        <v>140</v>
      </c>
      <c r="G695" s="1">
        <v>45707.671567453704</v>
      </c>
      <c r="H695">
        <v>45</v>
      </c>
      <c r="I695" t="s">
        <v>139</v>
      </c>
    </row>
    <row r="696" spans="1:9" x14ac:dyDescent="0.35">
      <c r="A696">
        <v>7675</v>
      </c>
      <c r="B696">
        <v>1046</v>
      </c>
      <c r="C696">
        <v>10675</v>
      </c>
      <c r="D696">
        <v>2052</v>
      </c>
      <c r="E696">
        <v>12675</v>
      </c>
      <c r="F696" t="s">
        <v>140</v>
      </c>
      <c r="G696" s="1">
        <v>45700.816011898147</v>
      </c>
      <c r="H696">
        <v>360</v>
      </c>
      <c r="I696" t="s">
        <v>139</v>
      </c>
    </row>
    <row r="697" spans="1:9" x14ac:dyDescent="0.35">
      <c r="A697">
        <v>10911</v>
      </c>
      <c r="B697">
        <v>1038</v>
      </c>
      <c r="C697">
        <v>13911</v>
      </c>
      <c r="D697">
        <v>2056</v>
      </c>
      <c r="E697">
        <v>15911</v>
      </c>
      <c r="F697" t="s">
        <v>138</v>
      </c>
      <c r="G697" s="1">
        <v>45691.0965674537</v>
      </c>
      <c r="H697">
        <v>180</v>
      </c>
      <c r="I697" t="s">
        <v>139</v>
      </c>
    </row>
    <row r="698" spans="1:9" x14ac:dyDescent="0.35">
      <c r="A698">
        <v>3766</v>
      </c>
      <c r="B698">
        <v>1020</v>
      </c>
      <c r="C698">
        <v>6766</v>
      </c>
      <c r="D698">
        <v>2004</v>
      </c>
      <c r="E698">
        <v>8766</v>
      </c>
      <c r="F698" t="s">
        <v>140</v>
      </c>
      <c r="G698" s="1">
        <v>45695.91115078704</v>
      </c>
      <c r="H698">
        <v>320</v>
      </c>
      <c r="I698" t="s">
        <v>139</v>
      </c>
    </row>
    <row r="699" spans="1:9" x14ac:dyDescent="0.35">
      <c r="A699">
        <v>5968</v>
      </c>
      <c r="B699">
        <v>1031</v>
      </c>
      <c r="C699">
        <v>8968</v>
      </c>
      <c r="D699">
        <v>2039</v>
      </c>
      <c r="E699">
        <v>10968</v>
      </c>
      <c r="F699" t="s">
        <v>138</v>
      </c>
      <c r="G699" s="1">
        <v>45701.120178564815</v>
      </c>
      <c r="H699">
        <v>520</v>
      </c>
      <c r="I699" t="s">
        <v>139</v>
      </c>
    </row>
    <row r="700" spans="1:9" x14ac:dyDescent="0.35">
      <c r="A700">
        <v>10569</v>
      </c>
      <c r="B700">
        <v>1016</v>
      </c>
      <c r="C700">
        <v>13569</v>
      </c>
      <c r="D700">
        <v>2092</v>
      </c>
      <c r="E700">
        <v>15569</v>
      </c>
      <c r="F700" t="s">
        <v>138</v>
      </c>
      <c r="G700" s="1">
        <v>45695.345178564814</v>
      </c>
      <c r="H700">
        <v>450</v>
      </c>
      <c r="I700" t="s">
        <v>139</v>
      </c>
    </row>
    <row r="701" spans="1:9" x14ac:dyDescent="0.35">
      <c r="A701">
        <v>6722</v>
      </c>
      <c r="B701">
        <v>1004</v>
      </c>
      <c r="C701">
        <v>9722</v>
      </c>
      <c r="D701">
        <v>2088</v>
      </c>
      <c r="E701">
        <v>11722</v>
      </c>
      <c r="F701" t="s">
        <v>138</v>
      </c>
      <c r="G701" s="1">
        <v>45699.332678564817</v>
      </c>
      <c r="H701">
        <v>28</v>
      </c>
      <c r="I701" t="s">
        <v>139</v>
      </c>
    </row>
    <row r="702" spans="1:9" x14ac:dyDescent="0.35">
      <c r="A702">
        <v>11425</v>
      </c>
      <c r="B702">
        <v>1031</v>
      </c>
      <c r="C702">
        <v>14425</v>
      </c>
      <c r="D702">
        <v>2031</v>
      </c>
      <c r="E702">
        <v>16425</v>
      </c>
      <c r="F702" t="s">
        <v>138</v>
      </c>
      <c r="G702" s="1">
        <v>45690.620873009262</v>
      </c>
      <c r="H702">
        <v>260</v>
      </c>
      <c r="I702" t="s">
        <v>139</v>
      </c>
    </row>
    <row r="703" spans="1:9" x14ac:dyDescent="0.35">
      <c r="A703">
        <v>11006</v>
      </c>
      <c r="B703">
        <v>1023</v>
      </c>
      <c r="C703">
        <v>14006</v>
      </c>
      <c r="D703">
        <v>2073</v>
      </c>
      <c r="E703">
        <v>16006</v>
      </c>
      <c r="F703" t="s">
        <v>138</v>
      </c>
      <c r="G703" s="1">
        <v>45683.525039675929</v>
      </c>
      <c r="H703">
        <v>675</v>
      </c>
      <c r="I703" t="s">
        <v>139</v>
      </c>
    </row>
    <row r="704" spans="1:9" x14ac:dyDescent="0.35">
      <c r="A704">
        <v>11848</v>
      </c>
      <c r="B704">
        <v>1022</v>
      </c>
      <c r="C704">
        <v>14848</v>
      </c>
      <c r="D704">
        <v>2095</v>
      </c>
      <c r="E704">
        <v>16848</v>
      </c>
      <c r="F704" t="s">
        <v>138</v>
      </c>
      <c r="G704" s="1">
        <v>45698.579206342591</v>
      </c>
      <c r="H704">
        <v>640</v>
      </c>
      <c r="I704" t="s">
        <v>139</v>
      </c>
    </row>
    <row r="705" spans="1:9" x14ac:dyDescent="0.35">
      <c r="A705">
        <v>5010</v>
      </c>
      <c r="B705">
        <v>1015</v>
      </c>
      <c r="C705">
        <v>8010</v>
      </c>
      <c r="D705">
        <v>2033</v>
      </c>
      <c r="E705">
        <v>10010</v>
      </c>
      <c r="F705" t="s">
        <v>138</v>
      </c>
      <c r="G705" s="1">
        <v>45684.657678564814</v>
      </c>
      <c r="H705">
        <v>345</v>
      </c>
      <c r="I705" t="s">
        <v>139</v>
      </c>
    </row>
    <row r="706" spans="1:9" x14ac:dyDescent="0.35">
      <c r="A706">
        <v>6487</v>
      </c>
      <c r="B706">
        <v>1003</v>
      </c>
      <c r="C706">
        <v>9487</v>
      </c>
      <c r="D706">
        <v>2012</v>
      </c>
      <c r="E706">
        <v>11487</v>
      </c>
      <c r="F706" t="s">
        <v>138</v>
      </c>
      <c r="G706" s="1">
        <v>45681.220873009261</v>
      </c>
      <c r="H706">
        <v>510</v>
      </c>
      <c r="I706" t="s">
        <v>139</v>
      </c>
    </row>
    <row r="707" spans="1:9" x14ac:dyDescent="0.35">
      <c r="A707">
        <v>12619</v>
      </c>
      <c r="B707">
        <v>1011</v>
      </c>
      <c r="C707">
        <v>15619</v>
      </c>
      <c r="D707">
        <v>2063</v>
      </c>
      <c r="E707">
        <v>17619</v>
      </c>
      <c r="F707" t="s">
        <v>138</v>
      </c>
      <c r="G707" s="1">
        <v>45680.897956342589</v>
      </c>
      <c r="H707">
        <v>60</v>
      </c>
      <c r="I707" t="s">
        <v>139</v>
      </c>
    </row>
    <row r="708" spans="1:9" x14ac:dyDescent="0.35">
      <c r="A708">
        <v>12130</v>
      </c>
      <c r="B708">
        <v>1041</v>
      </c>
      <c r="C708">
        <v>15130</v>
      </c>
      <c r="D708">
        <v>2005</v>
      </c>
      <c r="E708">
        <v>17130</v>
      </c>
      <c r="F708" t="s">
        <v>138</v>
      </c>
      <c r="G708" s="1">
        <v>45697.045178564818</v>
      </c>
      <c r="H708">
        <v>1375</v>
      </c>
      <c r="I708" t="s">
        <v>139</v>
      </c>
    </row>
    <row r="709" spans="1:9" x14ac:dyDescent="0.35">
      <c r="A709">
        <v>12600</v>
      </c>
      <c r="B709">
        <v>1009</v>
      </c>
      <c r="C709">
        <v>15600</v>
      </c>
      <c r="D709">
        <v>2033</v>
      </c>
      <c r="E709">
        <v>17600</v>
      </c>
      <c r="F709" t="s">
        <v>140</v>
      </c>
      <c r="G709" s="1">
        <v>45704.649345231483</v>
      </c>
      <c r="H709">
        <v>140</v>
      </c>
      <c r="I709" t="s">
        <v>139</v>
      </c>
    </row>
    <row r="710" spans="1:9" x14ac:dyDescent="0.35">
      <c r="A710">
        <v>6690</v>
      </c>
      <c r="B710">
        <v>1040</v>
      </c>
      <c r="C710">
        <v>9690</v>
      </c>
      <c r="D710">
        <v>2011</v>
      </c>
      <c r="E710">
        <v>11690</v>
      </c>
      <c r="F710" t="s">
        <v>140</v>
      </c>
      <c r="G710" s="1">
        <v>45694.972956342594</v>
      </c>
      <c r="H710">
        <v>800</v>
      </c>
      <c r="I710" t="s">
        <v>139</v>
      </c>
    </row>
    <row r="711" spans="1:9" x14ac:dyDescent="0.35">
      <c r="A711">
        <v>3501</v>
      </c>
      <c r="B711">
        <v>1019</v>
      </c>
      <c r="C711">
        <v>6501</v>
      </c>
      <c r="D711">
        <v>2072</v>
      </c>
      <c r="E711">
        <v>8501</v>
      </c>
      <c r="F711" t="s">
        <v>140</v>
      </c>
      <c r="G711" s="1">
        <v>45694.16115078704</v>
      </c>
      <c r="H711">
        <v>995</v>
      </c>
      <c r="I711" t="s">
        <v>139</v>
      </c>
    </row>
    <row r="712" spans="1:9" x14ac:dyDescent="0.35">
      <c r="A712">
        <v>5642</v>
      </c>
      <c r="B712">
        <v>1014</v>
      </c>
      <c r="C712">
        <v>8642</v>
      </c>
      <c r="D712">
        <v>2054</v>
      </c>
      <c r="E712">
        <v>10642</v>
      </c>
      <c r="F712" t="s">
        <v>140</v>
      </c>
      <c r="G712" s="1">
        <v>45696.418789675925</v>
      </c>
      <c r="H712">
        <v>145</v>
      </c>
      <c r="I712" t="s">
        <v>139</v>
      </c>
    </row>
    <row r="713" spans="1:9" x14ac:dyDescent="0.35">
      <c r="A713">
        <v>12401</v>
      </c>
      <c r="B713">
        <v>1032</v>
      </c>
      <c r="C713">
        <v>15401</v>
      </c>
      <c r="D713">
        <v>2069</v>
      </c>
      <c r="E713">
        <v>17401</v>
      </c>
      <c r="F713" t="s">
        <v>138</v>
      </c>
      <c r="G713" s="1">
        <v>45686.968789675928</v>
      </c>
      <c r="H713">
        <v>1600</v>
      </c>
      <c r="I713" t="s">
        <v>139</v>
      </c>
    </row>
    <row r="714" spans="1:9" x14ac:dyDescent="0.35">
      <c r="A714">
        <v>5158</v>
      </c>
      <c r="B714">
        <v>1001</v>
      </c>
      <c r="C714">
        <v>8158</v>
      </c>
      <c r="D714">
        <v>2052</v>
      </c>
      <c r="E714">
        <v>10158</v>
      </c>
      <c r="F714" t="s">
        <v>138</v>
      </c>
      <c r="G714" s="1">
        <v>45704.020178564817</v>
      </c>
      <c r="H714">
        <v>1300</v>
      </c>
      <c r="I714" t="s">
        <v>139</v>
      </c>
    </row>
    <row r="715" spans="1:9" x14ac:dyDescent="0.35">
      <c r="A715">
        <v>4366</v>
      </c>
      <c r="B715">
        <v>1002</v>
      </c>
      <c r="C715">
        <v>7366</v>
      </c>
      <c r="D715">
        <v>2092</v>
      </c>
      <c r="E715">
        <v>9366</v>
      </c>
      <c r="F715" t="s">
        <v>140</v>
      </c>
      <c r="G715" s="1">
        <v>45695.645873009256</v>
      </c>
      <c r="H715">
        <v>160</v>
      </c>
      <c r="I715" t="s">
        <v>139</v>
      </c>
    </row>
    <row r="716" spans="1:9" x14ac:dyDescent="0.35">
      <c r="A716">
        <v>5611</v>
      </c>
      <c r="B716">
        <v>1041</v>
      </c>
      <c r="C716">
        <v>8611</v>
      </c>
      <c r="D716">
        <v>2001</v>
      </c>
      <c r="E716">
        <v>10611</v>
      </c>
      <c r="F716" t="s">
        <v>138</v>
      </c>
      <c r="G716" s="1">
        <v>45699.466011898148</v>
      </c>
      <c r="H716">
        <v>825</v>
      </c>
      <c r="I716" t="s">
        <v>139</v>
      </c>
    </row>
    <row r="717" spans="1:9" x14ac:dyDescent="0.35">
      <c r="A717">
        <v>7174</v>
      </c>
      <c r="B717">
        <v>1043</v>
      </c>
      <c r="C717">
        <v>10174</v>
      </c>
      <c r="D717">
        <v>2065</v>
      </c>
      <c r="E717">
        <v>12174</v>
      </c>
      <c r="F717" t="s">
        <v>140</v>
      </c>
      <c r="G717" s="1">
        <v>45698.988928564817</v>
      </c>
      <c r="H717">
        <v>560</v>
      </c>
      <c r="I717" t="s">
        <v>139</v>
      </c>
    </row>
    <row r="718" spans="1:9" x14ac:dyDescent="0.35">
      <c r="A718">
        <v>11609</v>
      </c>
      <c r="B718">
        <v>1003</v>
      </c>
      <c r="C718">
        <v>14609</v>
      </c>
      <c r="D718">
        <v>2076</v>
      </c>
      <c r="E718">
        <v>16609</v>
      </c>
      <c r="F718" t="s">
        <v>138</v>
      </c>
      <c r="G718" s="1">
        <v>45689.934761898148</v>
      </c>
      <c r="H718">
        <v>510</v>
      </c>
      <c r="I718" t="s">
        <v>139</v>
      </c>
    </row>
    <row r="719" spans="1:9" x14ac:dyDescent="0.35">
      <c r="A719">
        <v>9740</v>
      </c>
      <c r="B719">
        <v>1001</v>
      </c>
      <c r="C719">
        <v>12740</v>
      </c>
      <c r="D719">
        <v>2062</v>
      </c>
      <c r="E719">
        <v>14740</v>
      </c>
      <c r="F719" t="s">
        <v>140</v>
      </c>
      <c r="G719" s="1">
        <v>45698.270873009256</v>
      </c>
      <c r="H719">
        <v>260</v>
      </c>
      <c r="I719" t="s">
        <v>139</v>
      </c>
    </row>
    <row r="720" spans="1:9" x14ac:dyDescent="0.35">
      <c r="A720">
        <v>11737</v>
      </c>
      <c r="B720">
        <v>1019</v>
      </c>
      <c r="C720">
        <v>14737</v>
      </c>
      <c r="D720">
        <v>2037</v>
      </c>
      <c r="E720">
        <v>16737</v>
      </c>
      <c r="F720" t="s">
        <v>140</v>
      </c>
      <c r="G720" s="1">
        <v>45687.239623009256</v>
      </c>
      <c r="H720">
        <v>995</v>
      </c>
      <c r="I720" t="s">
        <v>139</v>
      </c>
    </row>
    <row r="721" spans="1:9" x14ac:dyDescent="0.35">
      <c r="A721">
        <v>5127</v>
      </c>
      <c r="B721">
        <v>1044</v>
      </c>
      <c r="C721">
        <v>8127</v>
      </c>
      <c r="D721">
        <v>2088</v>
      </c>
      <c r="E721">
        <v>10127</v>
      </c>
      <c r="F721" t="s">
        <v>140</v>
      </c>
      <c r="G721" s="1">
        <v>45709.563928564814</v>
      </c>
      <c r="H721">
        <v>680</v>
      </c>
      <c r="I721" t="s">
        <v>139</v>
      </c>
    </row>
    <row r="722" spans="1:9" x14ac:dyDescent="0.35">
      <c r="A722">
        <v>7789</v>
      </c>
      <c r="B722">
        <v>1034</v>
      </c>
      <c r="C722">
        <v>10789</v>
      </c>
      <c r="D722">
        <v>2049</v>
      </c>
      <c r="E722">
        <v>12789</v>
      </c>
      <c r="F722" t="s">
        <v>138</v>
      </c>
      <c r="G722" s="1">
        <v>45680.66115078704</v>
      </c>
      <c r="H722">
        <v>420</v>
      </c>
      <c r="I722" t="s">
        <v>139</v>
      </c>
    </row>
    <row r="723" spans="1:9" x14ac:dyDescent="0.35">
      <c r="A723">
        <v>12906</v>
      </c>
      <c r="B723">
        <v>1001</v>
      </c>
      <c r="C723">
        <v>15906</v>
      </c>
      <c r="D723">
        <v>2004</v>
      </c>
      <c r="E723">
        <v>17906</v>
      </c>
      <c r="F723" t="s">
        <v>140</v>
      </c>
      <c r="G723" s="1">
        <v>45696.494484120369</v>
      </c>
      <c r="H723">
        <v>1300</v>
      </c>
      <c r="I723" t="s">
        <v>139</v>
      </c>
    </row>
    <row r="724" spans="1:9" x14ac:dyDescent="0.35">
      <c r="A724">
        <v>7956</v>
      </c>
      <c r="B724">
        <v>1005</v>
      </c>
      <c r="C724">
        <v>10956</v>
      </c>
      <c r="D724">
        <v>2083</v>
      </c>
      <c r="E724">
        <v>12956</v>
      </c>
      <c r="F724" t="s">
        <v>140</v>
      </c>
      <c r="G724" s="1">
        <v>45699.479206342592</v>
      </c>
      <c r="H724">
        <v>720</v>
      </c>
      <c r="I724" t="s">
        <v>139</v>
      </c>
    </row>
    <row r="725" spans="1:9" x14ac:dyDescent="0.35">
      <c r="A725">
        <v>6015</v>
      </c>
      <c r="B725">
        <v>1025</v>
      </c>
      <c r="C725">
        <v>9015</v>
      </c>
      <c r="D725">
        <v>2092</v>
      </c>
      <c r="E725">
        <v>11015</v>
      </c>
      <c r="F725" t="s">
        <v>140</v>
      </c>
      <c r="G725" s="1">
        <v>45697.797261898151</v>
      </c>
      <c r="H725">
        <v>45</v>
      </c>
      <c r="I725" t="s">
        <v>139</v>
      </c>
    </row>
    <row r="726" spans="1:9" x14ac:dyDescent="0.35">
      <c r="A726">
        <v>7790</v>
      </c>
      <c r="B726">
        <v>1041</v>
      </c>
      <c r="C726">
        <v>10790</v>
      </c>
      <c r="D726">
        <v>2097</v>
      </c>
      <c r="E726">
        <v>12790</v>
      </c>
      <c r="F726" t="s">
        <v>138</v>
      </c>
      <c r="G726" s="1">
        <v>45706.718095231481</v>
      </c>
      <c r="H726">
        <v>275</v>
      </c>
      <c r="I726" t="s">
        <v>139</v>
      </c>
    </row>
    <row r="727" spans="1:9" x14ac:dyDescent="0.35">
      <c r="A727">
        <v>11792</v>
      </c>
      <c r="B727">
        <v>1012</v>
      </c>
      <c r="C727">
        <v>14792</v>
      </c>
      <c r="D727">
        <v>2028</v>
      </c>
      <c r="E727">
        <v>16792</v>
      </c>
      <c r="F727" t="s">
        <v>140</v>
      </c>
      <c r="G727" s="1">
        <v>45686.0340674537</v>
      </c>
      <c r="H727">
        <v>360</v>
      </c>
      <c r="I727" t="s">
        <v>139</v>
      </c>
    </row>
    <row r="728" spans="1:9" x14ac:dyDescent="0.35">
      <c r="A728">
        <v>7382</v>
      </c>
      <c r="B728">
        <v>1048</v>
      </c>
      <c r="C728">
        <v>10382</v>
      </c>
      <c r="D728">
        <v>2022</v>
      </c>
      <c r="E728">
        <v>12382</v>
      </c>
      <c r="F728" t="s">
        <v>140</v>
      </c>
      <c r="G728" s="1">
        <v>45708.246567453702</v>
      </c>
      <c r="H728">
        <v>110</v>
      </c>
      <c r="I728" t="s">
        <v>139</v>
      </c>
    </row>
    <row r="729" spans="1:9" x14ac:dyDescent="0.35">
      <c r="A729">
        <v>12639</v>
      </c>
      <c r="B729">
        <v>1035</v>
      </c>
      <c r="C729">
        <v>15639</v>
      </c>
      <c r="D729">
        <v>2040</v>
      </c>
      <c r="E729">
        <v>17639</v>
      </c>
      <c r="F729" t="s">
        <v>138</v>
      </c>
      <c r="G729" s="1">
        <v>45702.354206342592</v>
      </c>
      <c r="H729">
        <v>180</v>
      </c>
      <c r="I729" t="s">
        <v>139</v>
      </c>
    </row>
    <row r="730" spans="1:9" x14ac:dyDescent="0.35">
      <c r="A730">
        <v>6443</v>
      </c>
      <c r="B730">
        <v>1034</v>
      </c>
      <c r="C730">
        <v>9443</v>
      </c>
      <c r="D730">
        <v>2061</v>
      </c>
      <c r="E730">
        <v>11443</v>
      </c>
      <c r="F730" t="s">
        <v>138</v>
      </c>
      <c r="G730" s="1">
        <v>45710.646567453703</v>
      </c>
      <c r="H730">
        <v>1050</v>
      </c>
      <c r="I730" t="s">
        <v>139</v>
      </c>
    </row>
    <row r="731" spans="1:9" x14ac:dyDescent="0.35">
      <c r="A731">
        <v>6293</v>
      </c>
      <c r="B731">
        <v>1001</v>
      </c>
      <c r="C731">
        <v>9293</v>
      </c>
      <c r="D731">
        <v>2056</v>
      </c>
      <c r="E731">
        <v>11293</v>
      </c>
      <c r="F731" t="s">
        <v>138</v>
      </c>
      <c r="G731" s="1">
        <v>45700.466706342595</v>
      </c>
      <c r="H731">
        <v>260</v>
      </c>
      <c r="I731" t="s">
        <v>139</v>
      </c>
    </row>
    <row r="732" spans="1:9" x14ac:dyDescent="0.35">
      <c r="A732">
        <v>7808</v>
      </c>
      <c r="B732">
        <v>1034</v>
      </c>
      <c r="C732">
        <v>10808</v>
      </c>
      <c r="D732">
        <v>2088</v>
      </c>
      <c r="E732">
        <v>12808</v>
      </c>
      <c r="F732" t="s">
        <v>138</v>
      </c>
      <c r="G732" s="1">
        <v>45681.804206342589</v>
      </c>
      <c r="H732">
        <v>840</v>
      </c>
      <c r="I732" t="s">
        <v>139</v>
      </c>
    </row>
    <row r="733" spans="1:9" x14ac:dyDescent="0.35">
      <c r="A733">
        <v>6937</v>
      </c>
      <c r="B733">
        <v>1012</v>
      </c>
      <c r="C733">
        <v>9937</v>
      </c>
      <c r="D733">
        <v>2028</v>
      </c>
      <c r="E733">
        <v>11937</v>
      </c>
      <c r="F733" t="s">
        <v>138</v>
      </c>
      <c r="G733" s="1">
        <v>45682.323650787039</v>
      </c>
      <c r="H733">
        <v>540</v>
      </c>
      <c r="I733" t="s">
        <v>139</v>
      </c>
    </row>
    <row r="734" spans="1:9" x14ac:dyDescent="0.35">
      <c r="A734">
        <v>5900</v>
      </c>
      <c r="B734">
        <v>1013</v>
      </c>
      <c r="C734">
        <v>8900</v>
      </c>
      <c r="D734">
        <v>2008</v>
      </c>
      <c r="E734">
        <v>10900</v>
      </c>
      <c r="F734" t="s">
        <v>138</v>
      </c>
      <c r="G734" s="1">
        <v>45687.338234120369</v>
      </c>
      <c r="H734">
        <v>210</v>
      </c>
      <c r="I734" t="s">
        <v>139</v>
      </c>
    </row>
    <row r="735" spans="1:9" x14ac:dyDescent="0.35">
      <c r="A735">
        <v>5924</v>
      </c>
      <c r="B735">
        <v>1001</v>
      </c>
      <c r="C735">
        <v>8924</v>
      </c>
      <c r="D735">
        <v>2008</v>
      </c>
      <c r="E735">
        <v>10924</v>
      </c>
      <c r="F735" t="s">
        <v>138</v>
      </c>
      <c r="G735" s="1">
        <v>45708.577123009258</v>
      </c>
      <c r="H735">
        <v>520</v>
      </c>
      <c r="I735" t="s">
        <v>139</v>
      </c>
    </row>
    <row r="736" spans="1:9" x14ac:dyDescent="0.35">
      <c r="A736">
        <v>8879</v>
      </c>
      <c r="B736">
        <v>1001</v>
      </c>
      <c r="C736">
        <v>11879</v>
      </c>
      <c r="D736">
        <v>2075</v>
      </c>
      <c r="E736">
        <v>13879</v>
      </c>
      <c r="F736" t="s">
        <v>140</v>
      </c>
      <c r="G736" s="1">
        <v>45694.333373009256</v>
      </c>
      <c r="H736">
        <v>520</v>
      </c>
      <c r="I736" t="s">
        <v>139</v>
      </c>
    </row>
    <row r="737" spans="1:9" x14ac:dyDescent="0.35">
      <c r="A737">
        <v>10465</v>
      </c>
      <c r="B737">
        <v>1031</v>
      </c>
      <c r="C737">
        <v>13465</v>
      </c>
      <c r="D737">
        <v>2005</v>
      </c>
      <c r="E737">
        <v>15465</v>
      </c>
      <c r="F737" t="s">
        <v>138</v>
      </c>
      <c r="G737" s="1">
        <v>45692.325734120372</v>
      </c>
      <c r="H737">
        <v>390</v>
      </c>
      <c r="I737" t="s">
        <v>139</v>
      </c>
    </row>
    <row r="738" spans="1:9" x14ac:dyDescent="0.35">
      <c r="A738">
        <v>11462</v>
      </c>
      <c r="B738">
        <v>1012</v>
      </c>
      <c r="C738">
        <v>14462</v>
      </c>
      <c r="D738">
        <v>2028</v>
      </c>
      <c r="E738">
        <v>16462</v>
      </c>
      <c r="F738" t="s">
        <v>138</v>
      </c>
      <c r="G738" s="1">
        <v>45680.811150787034</v>
      </c>
      <c r="H738">
        <v>360</v>
      </c>
      <c r="I738" t="s">
        <v>139</v>
      </c>
    </row>
    <row r="739" spans="1:9" x14ac:dyDescent="0.35">
      <c r="A739">
        <v>12114</v>
      </c>
      <c r="B739">
        <v>1047</v>
      </c>
      <c r="C739">
        <v>15114</v>
      </c>
      <c r="D739">
        <v>2058</v>
      </c>
      <c r="E739">
        <v>17114</v>
      </c>
      <c r="F739" t="s">
        <v>140</v>
      </c>
      <c r="G739" s="1">
        <v>45681.580595231484</v>
      </c>
      <c r="H739">
        <v>385</v>
      </c>
      <c r="I739" t="s">
        <v>139</v>
      </c>
    </row>
    <row r="740" spans="1:9" x14ac:dyDescent="0.35">
      <c r="A740">
        <v>7930</v>
      </c>
      <c r="B740">
        <v>1007</v>
      </c>
      <c r="C740">
        <v>10930</v>
      </c>
      <c r="D740">
        <v>2026</v>
      </c>
      <c r="E740">
        <v>12930</v>
      </c>
      <c r="F740" t="s">
        <v>140</v>
      </c>
      <c r="G740" s="1">
        <v>45687.071567453706</v>
      </c>
      <c r="H740">
        <v>60</v>
      </c>
      <c r="I740" t="s">
        <v>139</v>
      </c>
    </row>
    <row r="741" spans="1:9" x14ac:dyDescent="0.35">
      <c r="A741">
        <v>3648</v>
      </c>
      <c r="B741">
        <v>1011</v>
      </c>
      <c r="C741">
        <v>6648</v>
      </c>
      <c r="D741">
        <v>2047</v>
      </c>
      <c r="E741">
        <v>8648</v>
      </c>
      <c r="F741" t="s">
        <v>140</v>
      </c>
      <c r="G741" s="1">
        <v>45701.806984120369</v>
      </c>
      <c r="H741">
        <v>300</v>
      </c>
      <c r="I741" t="s">
        <v>139</v>
      </c>
    </row>
    <row r="742" spans="1:9" x14ac:dyDescent="0.35">
      <c r="A742">
        <v>6563</v>
      </c>
      <c r="B742">
        <v>1042</v>
      </c>
      <c r="C742">
        <v>9563</v>
      </c>
      <c r="D742">
        <v>2027</v>
      </c>
      <c r="E742">
        <v>11563</v>
      </c>
      <c r="F742" t="s">
        <v>138</v>
      </c>
      <c r="G742" s="1">
        <v>45700.897956342589</v>
      </c>
      <c r="H742">
        <v>900</v>
      </c>
      <c r="I742" t="s">
        <v>139</v>
      </c>
    </row>
    <row r="743" spans="1:9" x14ac:dyDescent="0.35">
      <c r="A743">
        <v>4673</v>
      </c>
      <c r="B743">
        <v>1033</v>
      </c>
      <c r="C743">
        <v>7673</v>
      </c>
      <c r="D743">
        <v>2014</v>
      </c>
      <c r="E743">
        <v>9673</v>
      </c>
      <c r="F743" t="s">
        <v>140</v>
      </c>
      <c r="G743" s="1">
        <v>45693.525039675929</v>
      </c>
      <c r="H743">
        <v>85</v>
      </c>
      <c r="I743" t="s">
        <v>139</v>
      </c>
    </row>
    <row r="744" spans="1:9" x14ac:dyDescent="0.35">
      <c r="A744">
        <v>7723</v>
      </c>
      <c r="B744">
        <v>1029</v>
      </c>
      <c r="C744">
        <v>10723</v>
      </c>
      <c r="D744">
        <v>2079</v>
      </c>
      <c r="E744">
        <v>12723</v>
      </c>
      <c r="F744" t="s">
        <v>138</v>
      </c>
      <c r="G744" s="1">
        <v>45685.278511898148</v>
      </c>
      <c r="H744">
        <v>1155</v>
      </c>
      <c r="I744" t="s">
        <v>139</v>
      </c>
    </row>
    <row r="745" spans="1:9" x14ac:dyDescent="0.35">
      <c r="A745">
        <v>5580</v>
      </c>
      <c r="B745">
        <v>1031</v>
      </c>
      <c r="C745">
        <v>8580</v>
      </c>
      <c r="D745">
        <v>2024</v>
      </c>
      <c r="E745">
        <v>10580</v>
      </c>
      <c r="F745" t="s">
        <v>138</v>
      </c>
      <c r="G745" s="1">
        <v>45686.333373009256</v>
      </c>
      <c r="H745">
        <v>260</v>
      </c>
      <c r="I745" t="s">
        <v>139</v>
      </c>
    </row>
    <row r="746" spans="1:9" x14ac:dyDescent="0.35">
      <c r="A746">
        <v>6339</v>
      </c>
      <c r="B746">
        <v>1022</v>
      </c>
      <c r="C746">
        <v>9339</v>
      </c>
      <c r="D746">
        <v>2003</v>
      </c>
      <c r="E746">
        <v>11339</v>
      </c>
      <c r="F746" t="s">
        <v>138</v>
      </c>
      <c r="G746" s="1">
        <v>45680.841011898148</v>
      </c>
      <c r="H746">
        <v>480</v>
      </c>
      <c r="I746" t="s">
        <v>139</v>
      </c>
    </row>
    <row r="747" spans="1:9" x14ac:dyDescent="0.35">
      <c r="A747">
        <v>9171</v>
      </c>
      <c r="B747">
        <v>1005</v>
      </c>
      <c r="C747">
        <v>12171</v>
      </c>
      <c r="D747">
        <v>2085</v>
      </c>
      <c r="E747">
        <v>14171</v>
      </c>
      <c r="F747" t="s">
        <v>140</v>
      </c>
      <c r="G747" s="1">
        <v>45684.243789675929</v>
      </c>
      <c r="H747">
        <v>720</v>
      </c>
      <c r="I747" t="s">
        <v>139</v>
      </c>
    </row>
    <row r="748" spans="1:9" x14ac:dyDescent="0.35">
      <c r="A748">
        <v>12729</v>
      </c>
      <c r="B748">
        <v>1049</v>
      </c>
      <c r="C748">
        <v>15729</v>
      </c>
      <c r="D748">
        <v>2067</v>
      </c>
      <c r="E748">
        <v>17729</v>
      </c>
      <c r="F748" t="s">
        <v>140</v>
      </c>
      <c r="G748" s="1">
        <v>45699.903511898148</v>
      </c>
      <c r="H748">
        <v>240</v>
      </c>
      <c r="I748" t="s">
        <v>139</v>
      </c>
    </row>
    <row r="749" spans="1:9" x14ac:dyDescent="0.35">
      <c r="A749">
        <v>10723</v>
      </c>
      <c r="B749">
        <v>1021</v>
      </c>
      <c r="C749">
        <v>13723</v>
      </c>
      <c r="D749">
        <v>2033</v>
      </c>
      <c r="E749">
        <v>15723</v>
      </c>
      <c r="F749" t="s">
        <v>140</v>
      </c>
      <c r="G749" s="1">
        <v>45707.056289675929</v>
      </c>
      <c r="H749">
        <v>599</v>
      </c>
      <c r="I749" t="s">
        <v>139</v>
      </c>
    </row>
    <row r="750" spans="1:9" x14ac:dyDescent="0.35">
      <c r="A750">
        <v>12147</v>
      </c>
      <c r="B750">
        <v>1015</v>
      </c>
      <c r="C750">
        <v>15147</v>
      </c>
      <c r="D750">
        <v>2027</v>
      </c>
      <c r="E750">
        <v>17147</v>
      </c>
      <c r="F750" t="s">
        <v>138</v>
      </c>
      <c r="G750" s="1">
        <v>45708.981289675925</v>
      </c>
      <c r="H750">
        <v>575</v>
      </c>
      <c r="I750" t="s">
        <v>139</v>
      </c>
    </row>
    <row r="751" spans="1:9" x14ac:dyDescent="0.35">
      <c r="A751">
        <v>12987</v>
      </c>
      <c r="B751">
        <v>1042</v>
      </c>
      <c r="C751">
        <v>15987</v>
      </c>
      <c r="D751">
        <v>2006</v>
      </c>
      <c r="E751">
        <v>17987</v>
      </c>
      <c r="F751" t="s">
        <v>138</v>
      </c>
      <c r="G751" s="1">
        <v>45682.831289675923</v>
      </c>
      <c r="H751">
        <v>720</v>
      </c>
      <c r="I751" t="s">
        <v>139</v>
      </c>
    </row>
    <row r="752" spans="1:9" x14ac:dyDescent="0.35">
      <c r="A752">
        <v>6934</v>
      </c>
      <c r="B752">
        <v>1032</v>
      </c>
      <c r="C752">
        <v>9934</v>
      </c>
      <c r="D752">
        <v>2013</v>
      </c>
      <c r="E752">
        <v>11934</v>
      </c>
      <c r="F752" t="s">
        <v>138</v>
      </c>
      <c r="G752" s="1">
        <v>45693.026428564815</v>
      </c>
      <c r="H752">
        <v>1280</v>
      </c>
      <c r="I752" t="s">
        <v>139</v>
      </c>
    </row>
    <row r="753" spans="1:9" x14ac:dyDescent="0.35">
      <c r="A753">
        <v>8244</v>
      </c>
      <c r="B753">
        <v>1047</v>
      </c>
      <c r="C753">
        <v>11244</v>
      </c>
      <c r="D753">
        <v>2081</v>
      </c>
      <c r="E753">
        <v>13244</v>
      </c>
      <c r="F753" t="s">
        <v>140</v>
      </c>
      <c r="G753" s="1">
        <v>45694.245873009262</v>
      </c>
      <c r="H753">
        <v>385</v>
      </c>
      <c r="I753" t="s">
        <v>139</v>
      </c>
    </row>
    <row r="754" spans="1:9" x14ac:dyDescent="0.35">
      <c r="A754">
        <v>4328</v>
      </c>
      <c r="B754">
        <v>1039</v>
      </c>
      <c r="C754">
        <v>7328</v>
      </c>
      <c r="D754">
        <v>2077</v>
      </c>
      <c r="E754">
        <v>9328</v>
      </c>
      <c r="F754" t="s">
        <v>138</v>
      </c>
      <c r="G754" s="1">
        <v>45685.043095231478</v>
      </c>
      <c r="H754">
        <v>110</v>
      </c>
      <c r="I754" t="s">
        <v>139</v>
      </c>
    </row>
    <row r="755" spans="1:9" x14ac:dyDescent="0.35">
      <c r="A755">
        <v>6289</v>
      </c>
      <c r="B755">
        <v>1022</v>
      </c>
      <c r="C755">
        <v>9289</v>
      </c>
      <c r="D755">
        <v>2026</v>
      </c>
      <c r="E755">
        <v>11289</v>
      </c>
      <c r="F755" t="s">
        <v>140</v>
      </c>
      <c r="G755" s="1">
        <v>45692.855595231478</v>
      </c>
      <c r="H755">
        <v>320</v>
      </c>
      <c r="I755" t="s">
        <v>139</v>
      </c>
    </row>
    <row r="756" spans="1:9" x14ac:dyDescent="0.35">
      <c r="A756">
        <v>8962</v>
      </c>
      <c r="B756">
        <v>1004</v>
      </c>
      <c r="C756">
        <v>11962</v>
      </c>
      <c r="D756">
        <v>2099</v>
      </c>
      <c r="E756">
        <v>13962</v>
      </c>
      <c r="F756" t="s">
        <v>140</v>
      </c>
      <c r="G756" s="1">
        <v>45691.327123009258</v>
      </c>
      <c r="H756">
        <v>112</v>
      </c>
      <c r="I756" t="s">
        <v>139</v>
      </c>
    </row>
    <row r="757" spans="1:9" x14ac:dyDescent="0.35">
      <c r="A757">
        <v>4800</v>
      </c>
      <c r="B757">
        <v>1006</v>
      </c>
      <c r="C757">
        <v>7800</v>
      </c>
      <c r="D757">
        <v>2011</v>
      </c>
      <c r="E757">
        <v>9800</v>
      </c>
      <c r="F757" t="s">
        <v>140</v>
      </c>
      <c r="G757" s="1">
        <v>45693.191011898147</v>
      </c>
      <c r="H757">
        <v>28</v>
      </c>
      <c r="I757" t="s">
        <v>139</v>
      </c>
    </row>
    <row r="758" spans="1:9" x14ac:dyDescent="0.35">
      <c r="A758">
        <v>3391</v>
      </c>
      <c r="B758">
        <v>1049</v>
      </c>
      <c r="C758">
        <v>6391</v>
      </c>
      <c r="D758">
        <v>2060</v>
      </c>
      <c r="E758">
        <v>8391</v>
      </c>
      <c r="F758" t="s">
        <v>140</v>
      </c>
      <c r="G758" s="1">
        <v>45698.107678564818</v>
      </c>
      <c r="H758">
        <v>240</v>
      </c>
      <c r="I758" t="s">
        <v>139</v>
      </c>
    </row>
    <row r="759" spans="1:9" x14ac:dyDescent="0.35">
      <c r="A759">
        <v>12863</v>
      </c>
      <c r="B759">
        <v>1032</v>
      </c>
      <c r="C759">
        <v>15863</v>
      </c>
      <c r="D759">
        <v>2081</v>
      </c>
      <c r="E759">
        <v>17863</v>
      </c>
      <c r="F759" t="s">
        <v>138</v>
      </c>
      <c r="G759" s="1">
        <v>45702.177123009256</v>
      </c>
      <c r="H759">
        <v>1280</v>
      </c>
      <c r="I759" t="s">
        <v>139</v>
      </c>
    </row>
    <row r="760" spans="1:9" x14ac:dyDescent="0.35">
      <c r="A760">
        <v>9905</v>
      </c>
      <c r="B760">
        <v>1047</v>
      </c>
      <c r="C760">
        <v>12905</v>
      </c>
      <c r="D760">
        <v>2092</v>
      </c>
      <c r="E760">
        <v>14905</v>
      </c>
      <c r="F760" t="s">
        <v>138</v>
      </c>
      <c r="G760" s="1">
        <v>45684.700734120372</v>
      </c>
      <c r="H760">
        <v>1155</v>
      </c>
      <c r="I760" t="s">
        <v>139</v>
      </c>
    </row>
    <row r="761" spans="1:9" x14ac:dyDescent="0.35">
      <c r="A761">
        <v>6189</v>
      </c>
      <c r="B761">
        <v>1000</v>
      </c>
      <c r="C761">
        <v>9189</v>
      </c>
      <c r="D761">
        <v>2014</v>
      </c>
      <c r="E761">
        <v>11189</v>
      </c>
      <c r="F761" t="s">
        <v>138</v>
      </c>
      <c r="G761" s="1">
        <v>45709.072956342592</v>
      </c>
      <c r="H761">
        <v>360</v>
      </c>
      <c r="I761" t="s">
        <v>139</v>
      </c>
    </row>
    <row r="762" spans="1:9" x14ac:dyDescent="0.35">
      <c r="A762">
        <v>7615</v>
      </c>
      <c r="B762">
        <v>1026</v>
      </c>
      <c r="C762">
        <v>10615</v>
      </c>
      <c r="D762">
        <v>2082</v>
      </c>
      <c r="E762">
        <v>12615</v>
      </c>
      <c r="F762" t="s">
        <v>138</v>
      </c>
      <c r="G762" s="1">
        <v>45696.147956342589</v>
      </c>
      <c r="H762">
        <v>1495</v>
      </c>
      <c r="I762" t="s">
        <v>139</v>
      </c>
    </row>
    <row r="763" spans="1:9" x14ac:dyDescent="0.35">
      <c r="A763">
        <v>3008</v>
      </c>
      <c r="B763">
        <v>1025</v>
      </c>
      <c r="C763">
        <v>6008</v>
      </c>
      <c r="D763">
        <v>2081</v>
      </c>
      <c r="E763">
        <v>8008</v>
      </c>
      <c r="F763" t="s">
        <v>138</v>
      </c>
      <c r="G763" s="1">
        <v>45706.358373009258</v>
      </c>
      <c r="H763">
        <v>180</v>
      </c>
      <c r="I763" t="s">
        <v>139</v>
      </c>
    </row>
    <row r="764" spans="1:9" x14ac:dyDescent="0.35">
      <c r="A764">
        <v>12251</v>
      </c>
      <c r="B764">
        <v>1029</v>
      </c>
      <c r="C764">
        <v>15251</v>
      </c>
      <c r="D764">
        <v>2085</v>
      </c>
      <c r="E764">
        <v>17251</v>
      </c>
      <c r="F764" t="s">
        <v>138</v>
      </c>
      <c r="G764" s="1">
        <v>45698.406984120367</v>
      </c>
      <c r="H764">
        <v>1155</v>
      </c>
      <c r="I764" t="s">
        <v>139</v>
      </c>
    </row>
    <row r="765" spans="1:9" x14ac:dyDescent="0.35">
      <c r="A765">
        <v>6413</v>
      </c>
      <c r="B765">
        <v>1050</v>
      </c>
      <c r="C765">
        <v>9413</v>
      </c>
      <c r="D765">
        <v>2063</v>
      </c>
      <c r="E765">
        <v>11413</v>
      </c>
      <c r="F765" t="s">
        <v>138</v>
      </c>
      <c r="G765" s="1">
        <v>45705.033373009261</v>
      </c>
      <c r="H765">
        <v>198</v>
      </c>
      <c r="I765" t="s">
        <v>139</v>
      </c>
    </row>
    <row r="766" spans="1:9" x14ac:dyDescent="0.35">
      <c r="A766">
        <v>4225</v>
      </c>
      <c r="B766">
        <v>1018</v>
      </c>
      <c r="C766">
        <v>7225</v>
      </c>
      <c r="D766">
        <v>2048</v>
      </c>
      <c r="E766">
        <v>9225</v>
      </c>
      <c r="F766" t="s">
        <v>138</v>
      </c>
      <c r="G766" s="1">
        <v>45701.19309523148</v>
      </c>
      <c r="H766">
        <v>760</v>
      </c>
      <c r="I766" t="s">
        <v>139</v>
      </c>
    </row>
    <row r="767" spans="1:9" x14ac:dyDescent="0.35">
      <c r="A767">
        <v>8042</v>
      </c>
      <c r="B767">
        <v>1024</v>
      </c>
      <c r="C767">
        <v>11042</v>
      </c>
      <c r="D767">
        <v>2045</v>
      </c>
      <c r="E767">
        <v>13042</v>
      </c>
      <c r="F767" t="s">
        <v>140</v>
      </c>
      <c r="G767" s="1">
        <v>45700.148650787036</v>
      </c>
      <c r="H767">
        <v>900</v>
      </c>
      <c r="I767" t="s">
        <v>139</v>
      </c>
    </row>
    <row r="768" spans="1:9" x14ac:dyDescent="0.35">
      <c r="A768">
        <v>5089</v>
      </c>
      <c r="B768">
        <v>1006</v>
      </c>
      <c r="C768">
        <v>8089</v>
      </c>
      <c r="D768">
        <v>2048</v>
      </c>
      <c r="E768">
        <v>10089</v>
      </c>
      <c r="F768" t="s">
        <v>138</v>
      </c>
      <c r="G768" s="1">
        <v>45692.437539675928</v>
      </c>
      <c r="H768">
        <v>14</v>
      </c>
      <c r="I768" t="s">
        <v>139</v>
      </c>
    </row>
    <row r="769" spans="1:9" x14ac:dyDescent="0.35">
      <c r="A769">
        <v>3912</v>
      </c>
      <c r="B769">
        <v>1042</v>
      </c>
      <c r="C769">
        <v>6912</v>
      </c>
      <c r="D769">
        <v>2066</v>
      </c>
      <c r="E769">
        <v>8912</v>
      </c>
      <c r="F769" t="s">
        <v>138</v>
      </c>
      <c r="G769" s="1">
        <v>45682.929206342589</v>
      </c>
      <c r="H769">
        <v>900</v>
      </c>
      <c r="I769" t="s">
        <v>139</v>
      </c>
    </row>
    <row r="770" spans="1:9" x14ac:dyDescent="0.35">
      <c r="A770">
        <v>5007</v>
      </c>
      <c r="B770">
        <v>1019</v>
      </c>
      <c r="C770">
        <v>8007</v>
      </c>
      <c r="D770">
        <v>2016</v>
      </c>
      <c r="E770">
        <v>10007</v>
      </c>
      <c r="F770" t="s">
        <v>138</v>
      </c>
      <c r="G770" s="1">
        <v>45696.023650787036</v>
      </c>
      <c r="H770">
        <v>398</v>
      </c>
      <c r="I770" t="s">
        <v>139</v>
      </c>
    </row>
    <row r="771" spans="1:9" x14ac:dyDescent="0.35">
      <c r="A771">
        <v>9470</v>
      </c>
      <c r="B771">
        <v>1000</v>
      </c>
      <c r="C771">
        <v>12470</v>
      </c>
      <c r="D771">
        <v>2006</v>
      </c>
      <c r="E771">
        <v>14470</v>
      </c>
      <c r="F771" t="s">
        <v>138</v>
      </c>
      <c r="G771" s="1">
        <v>45698.613928564817</v>
      </c>
      <c r="H771">
        <v>360</v>
      </c>
      <c r="I771" t="s">
        <v>139</v>
      </c>
    </row>
    <row r="772" spans="1:9" x14ac:dyDescent="0.35">
      <c r="A772">
        <v>5146</v>
      </c>
      <c r="B772">
        <v>1033</v>
      </c>
      <c r="C772">
        <v>8146</v>
      </c>
      <c r="D772">
        <v>2029</v>
      </c>
      <c r="E772">
        <v>10146</v>
      </c>
      <c r="F772" t="s">
        <v>138</v>
      </c>
      <c r="G772" s="1">
        <v>45698.538234120373</v>
      </c>
      <c r="H772">
        <v>340</v>
      </c>
      <c r="I772" t="s">
        <v>139</v>
      </c>
    </row>
    <row r="773" spans="1:9" x14ac:dyDescent="0.35">
      <c r="A773">
        <v>6909</v>
      </c>
      <c r="B773">
        <v>1005</v>
      </c>
      <c r="C773">
        <v>9909</v>
      </c>
      <c r="D773">
        <v>2081</v>
      </c>
      <c r="E773">
        <v>11909</v>
      </c>
      <c r="F773" t="s">
        <v>138</v>
      </c>
      <c r="G773" s="1">
        <v>45698.743789675929</v>
      </c>
      <c r="H773">
        <v>180</v>
      </c>
      <c r="I773" t="s">
        <v>139</v>
      </c>
    </row>
    <row r="774" spans="1:9" x14ac:dyDescent="0.35">
      <c r="A774">
        <v>11552</v>
      </c>
      <c r="B774">
        <v>1049</v>
      </c>
      <c r="C774">
        <v>14552</v>
      </c>
      <c r="D774">
        <v>2053</v>
      </c>
      <c r="E774">
        <v>16552</v>
      </c>
      <c r="F774" t="s">
        <v>140</v>
      </c>
      <c r="G774" s="1">
        <v>45701.314623009261</v>
      </c>
      <c r="H774">
        <v>1200</v>
      </c>
      <c r="I774" t="s">
        <v>139</v>
      </c>
    </row>
    <row r="775" spans="1:9" x14ac:dyDescent="0.35">
      <c r="A775">
        <v>11643</v>
      </c>
      <c r="B775">
        <v>1045</v>
      </c>
      <c r="C775">
        <v>14643</v>
      </c>
      <c r="D775">
        <v>2062</v>
      </c>
      <c r="E775">
        <v>16643</v>
      </c>
      <c r="F775" t="s">
        <v>138</v>
      </c>
      <c r="G775" s="1">
        <v>45709.41184523148</v>
      </c>
      <c r="H775">
        <v>160</v>
      </c>
      <c r="I775" t="s">
        <v>139</v>
      </c>
    </row>
    <row r="776" spans="1:9" x14ac:dyDescent="0.35">
      <c r="A776">
        <v>7348</v>
      </c>
      <c r="B776">
        <v>1031</v>
      </c>
      <c r="C776">
        <v>10348</v>
      </c>
      <c r="D776">
        <v>2043</v>
      </c>
      <c r="E776">
        <v>12348</v>
      </c>
      <c r="F776" t="s">
        <v>138</v>
      </c>
      <c r="G776" s="1">
        <v>45692.114623009256</v>
      </c>
      <c r="H776">
        <v>130</v>
      </c>
      <c r="I776" t="s">
        <v>139</v>
      </c>
    </row>
    <row r="777" spans="1:9" x14ac:dyDescent="0.35">
      <c r="A777">
        <v>7852</v>
      </c>
      <c r="B777">
        <v>1040</v>
      </c>
      <c r="C777">
        <v>10852</v>
      </c>
      <c r="D777">
        <v>2069</v>
      </c>
      <c r="E777">
        <v>12852</v>
      </c>
      <c r="F777" t="s">
        <v>138</v>
      </c>
      <c r="G777" s="1">
        <v>45685.748650787034</v>
      </c>
      <c r="H777">
        <v>800</v>
      </c>
      <c r="I777" t="s">
        <v>139</v>
      </c>
    </row>
    <row r="778" spans="1:9" x14ac:dyDescent="0.35">
      <c r="A778">
        <v>12572</v>
      </c>
      <c r="B778">
        <v>1039</v>
      </c>
      <c r="C778">
        <v>15572</v>
      </c>
      <c r="D778">
        <v>2033</v>
      </c>
      <c r="E778">
        <v>17572</v>
      </c>
      <c r="F778" t="s">
        <v>138</v>
      </c>
      <c r="G778" s="1">
        <v>45708.433373009262</v>
      </c>
      <c r="H778">
        <v>220</v>
      </c>
      <c r="I778" t="s">
        <v>139</v>
      </c>
    </row>
    <row r="779" spans="1:9" x14ac:dyDescent="0.35">
      <c r="A779">
        <v>5988</v>
      </c>
      <c r="B779">
        <v>1007</v>
      </c>
      <c r="C779">
        <v>8988</v>
      </c>
      <c r="D779">
        <v>2051</v>
      </c>
      <c r="E779">
        <v>10988</v>
      </c>
      <c r="F779" t="s">
        <v>138</v>
      </c>
      <c r="G779" s="1">
        <v>45688.708373009256</v>
      </c>
      <c r="H779">
        <v>100</v>
      </c>
      <c r="I779" t="s">
        <v>139</v>
      </c>
    </row>
    <row r="780" spans="1:9" x14ac:dyDescent="0.35">
      <c r="A780">
        <v>5392</v>
      </c>
      <c r="B780">
        <v>1036</v>
      </c>
      <c r="C780">
        <v>8392</v>
      </c>
      <c r="D780">
        <v>2020</v>
      </c>
      <c r="E780">
        <v>10392</v>
      </c>
      <c r="F780" t="s">
        <v>140</v>
      </c>
      <c r="G780" s="1">
        <v>45685.1278174537</v>
      </c>
      <c r="H780">
        <v>130</v>
      </c>
      <c r="I780" t="s">
        <v>139</v>
      </c>
    </row>
    <row r="781" spans="1:9" x14ac:dyDescent="0.35">
      <c r="A781">
        <v>11695</v>
      </c>
      <c r="B781">
        <v>1046</v>
      </c>
      <c r="C781">
        <v>14695</v>
      </c>
      <c r="D781">
        <v>2083</v>
      </c>
      <c r="E781">
        <v>16695</v>
      </c>
      <c r="F781" t="s">
        <v>140</v>
      </c>
      <c r="G781" s="1">
        <v>45684.560456342595</v>
      </c>
      <c r="H781">
        <v>270</v>
      </c>
      <c r="I781" t="s">
        <v>139</v>
      </c>
    </row>
    <row r="782" spans="1:9" x14ac:dyDescent="0.35">
      <c r="A782">
        <v>12726</v>
      </c>
      <c r="B782">
        <v>1046</v>
      </c>
      <c r="C782">
        <v>15726</v>
      </c>
      <c r="D782">
        <v>2050</v>
      </c>
      <c r="E782">
        <v>17726</v>
      </c>
      <c r="F782" t="s">
        <v>138</v>
      </c>
      <c r="G782" s="1">
        <v>45691.136150787039</v>
      </c>
      <c r="H782">
        <v>360</v>
      </c>
      <c r="I782" t="s">
        <v>139</v>
      </c>
    </row>
    <row r="783" spans="1:9" x14ac:dyDescent="0.35">
      <c r="A783">
        <v>4664</v>
      </c>
      <c r="B783">
        <v>1023</v>
      </c>
      <c r="C783">
        <v>7664</v>
      </c>
      <c r="D783">
        <v>2041</v>
      </c>
      <c r="E783">
        <v>9664</v>
      </c>
      <c r="F783" t="s">
        <v>140</v>
      </c>
      <c r="G783" s="1">
        <v>45703.263234120372</v>
      </c>
      <c r="H783">
        <v>270</v>
      </c>
      <c r="I783" t="s">
        <v>139</v>
      </c>
    </row>
    <row r="784" spans="1:9" x14ac:dyDescent="0.35">
      <c r="A784">
        <v>12361</v>
      </c>
      <c r="B784">
        <v>1014</v>
      </c>
      <c r="C784">
        <v>15361</v>
      </c>
      <c r="D784">
        <v>2075</v>
      </c>
      <c r="E784">
        <v>17361</v>
      </c>
      <c r="F784" t="s">
        <v>138</v>
      </c>
      <c r="G784" s="1">
        <v>45682.808373009262</v>
      </c>
      <c r="H784">
        <v>145</v>
      </c>
      <c r="I784" t="s">
        <v>139</v>
      </c>
    </row>
    <row r="785" spans="1:9" x14ac:dyDescent="0.35">
      <c r="A785">
        <v>5975</v>
      </c>
      <c r="B785">
        <v>1050</v>
      </c>
      <c r="C785">
        <v>8975</v>
      </c>
      <c r="D785">
        <v>2001</v>
      </c>
      <c r="E785">
        <v>10975</v>
      </c>
      <c r="F785" t="s">
        <v>138</v>
      </c>
      <c r="G785" s="1">
        <v>45709.588928564815</v>
      </c>
      <c r="H785">
        <v>396</v>
      </c>
      <c r="I785" t="s">
        <v>139</v>
      </c>
    </row>
    <row r="786" spans="1:9" x14ac:dyDescent="0.35">
      <c r="A786">
        <v>9598</v>
      </c>
      <c r="B786">
        <v>1010</v>
      </c>
      <c r="C786">
        <v>12598</v>
      </c>
      <c r="D786">
        <v>2035</v>
      </c>
      <c r="E786">
        <v>14598</v>
      </c>
      <c r="F786" t="s">
        <v>138</v>
      </c>
      <c r="G786" s="1">
        <v>45691.245178564815</v>
      </c>
      <c r="H786">
        <v>900</v>
      </c>
      <c r="I786" t="s">
        <v>139</v>
      </c>
    </row>
    <row r="787" spans="1:9" x14ac:dyDescent="0.35">
      <c r="A787">
        <v>9625</v>
      </c>
      <c r="B787">
        <v>1019</v>
      </c>
      <c r="C787">
        <v>12625</v>
      </c>
      <c r="D787">
        <v>2041</v>
      </c>
      <c r="E787">
        <v>14625</v>
      </c>
      <c r="F787" t="s">
        <v>138</v>
      </c>
      <c r="G787" s="1">
        <v>45708.652817453702</v>
      </c>
      <c r="H787">
        <v>199</v>
      </c>
      <c r="I787" t="s">
        <v>139</v>
      </c>
    </row>
    <row r="788" spans="1:9" x14ac:dyDescent="0.35">
      <c r="A788">
        <v>5823</v>
      </c>
      <c r="B788">
        <v>1010</v>
      </c>
      <c r="C788">
        <v>8823</v>
      </c>
      <c r="D788">
        <v>2060</v>
      </c>
      <c r="E788">
        <v>10823</v>
      </c>
      <c r="F788" t="s">
        <v>138</v>
      </c>
      <c r="G788" s="1">
        <v>45696.576428564818</v>
      </c>
      <c r="H788">
        <v>900</v>
      </c>
      <c r="I788" t="s">
        <v>139</v>
      </c>
    </row>
    <row r="789" spans="1:9" x14ac:dyDescent="0.35">
      <c r="A789">
        <v>10057</v>
      </c>
      <c r="B789">
        <v>1036</v>
      </c>
      <c r="C789">
        <v>13057</v>
      </c>
      <c r="D789">
        <v>2091</v>
      </c>
      <c r="E789">
        <v>15057</v>
      </c>
      <c r="F789" t="s">
        <v>138</v>
      </c>
      <c r="G789" s="1">
        <v>45697.366706342589</v>
      </c>
      <c r="H789">
        <v>195</v>
      </c>
      <c r="I789" t="s">
        <v>139</v>
      </c>
    </row>
    <row r="790" spans="1:9" x14ac:dyDescent="0.35">
      <c r="A790">
        <v>5680</v>
      </c>
      <c r="B790">
        <v>1033</v>
      </c>
      <c r="C790">
        <v>8680</v>
      </c>
      <c r="D790">
        <v>2087</v>
      </c>
      <c r="E790">
        <v>10680</v>
      </c>
      <c r="F790" t="s">
        <v>138</v>
      </c>
      <c r="G790" s="1">
        <v>45690.014623009258</v>
      </c>
      <c r="H790">
        <v>255</v>
      </c>
      <c r="I790" t="s">
        <v>139</v>
      </c>
    </row>
    <row r="791" spans="1:9" x14ac:dyDescent="0.35">
      <c r="A791">
        <v>6808</v>
      </c>
      <c r="B791">
        <v>1000</v>
      </c>
      <c r="C791">
        <v>9808</v>
      </c>
      <c r="D791">
        <v>2000</v>
      </c>
      <c r="E791">
        <v>11808</v>
      </c>
      <c r="F791" t="s">
        <v>140</v>
      </c>
      <c r="G791" s="1">
        <v>45684.086845231483</v>
      </c>
      <c r="H791">
        <v>144</v>
      </c>
      <c r="I791" t="s">
        <v>139</v>
      </c>
    </row>
    <row r="792" spans="1:9" x14ac:dyDescent="0.35">
      <c r="A792">
        <v>11684</v>
      </c>
      <c r="B792">
        <v>1009</v>
      </c>
      <c r="C792">
        <v>14684</v>
      </c>
      <c r="D792">
        <v>2019</v>
      </c>
      <c r="E792">
        <v>16684</v>
      </c>
      <c r="F792" t="s">
        <v>138</v>
      </c>
      <c r="G792" s="1">
        <v>45694.372261898148</v>
      </c>
      <c r="H792">
        <v>70</v>
      </c>
      <c r="I792" t="s">
        <v>139</v>
      </c>
    </row>
    <row r="793" spans="1:9" x14ac:dyDescent="0.35">
      <c r="A793">
        <v>3438</v>
      </c>
      <c r="B793">
        <v>1040</v>
      </c>
      <c r="C793">
        <v>6438</v>
      </c>
      <c r="D793">
        <v>2053</v>
      </c>
      <c r="E793">
        <v>8438</v>
      </c>
      <c r="F793" t="s">
        <v>140</v>
      </c>
      <c r="G793" s="1">
        <v>45698.45976189815</v>
      </c>
      <c r="H793">
        <v>800</v>
      </c>
      <c r="I793" t="s">
        <v>139</v>
      </c>
    </row>
    <row r="794" spans="1:9" x14ac:dyDescent="0.35">
      <c r="A794">
        <v>9569</v>
      </c>
      <c r="B794">
        <v>1000</v>
      </c>
      <c r="C794">
        <v>12569</v>
      </c>
      <c r="D794">
        <v>2019</v>
      </c>
      <c r="E794">
        <v>14569</v>
      </c>
      <c r="F794" t="s">
        <v>140</v>
      </c>
      <c r="G794" s="1">
        <v>45703.274345231483</v>
      </c>
      <c r="H794">
        <v>72</v>
      </c>
      <c r="I794" t="s">
        <v>139</v>
      </c>
    </row>
    <row r="795" spans="1:9" x14ac:dyDescent="0.35">
      <c r="A795">
        <v>11090</v>
      </c>
      <c r="B795">
        <v>1023</v>
      </c>
      <c r="C795">
        <v>14090</v>
      </c>
      <c r="D795">
        <v>2089</v>
      </c>
      <c r="E795">
        <v>16090</v>
      </c>
      <c r="F795" t="s">
        <v>140</v>
      </c>
      <c r="G795" s="1">
        <v>45701.953511898151</v>
      </c>
      <c r="H795">
        <v>540</v>
      </c>
      <c r="I795" t="s">
        <v>139</v>
      </c>
    </row>
    <row r="796" spans="1:9" x14ac:dyDescent="0.35">
      <c r="A796">
        <v>11952</v>
      </c>
      <c r="B796">
        <v>1048</v>
      </c>
      <c r="C796">
        <v>14952</v>
      </c>
      <c r="D796">
        <v>2028</v>
      </c>
      <c r="E796">
        <v>16952</v>
      </c>
      <c r="F796" t="s">
        <v>138</v>
      </c>
      <c r="G796" s="1">
        <v>45704.1590674537</v>
      </c>
      <c r="H796">
        <v>220</v>
      </c>
      <c r="I796" t="s">
        <v>139</v>
      </c>
    </row>
    <row r="797" spans="1:9" x14ac:dyDescent="0.35">
      <c r="A797">
        <v>10565</v>
      </c>
      <c r="B797">
        <v>1048</v>
      </c>
      <c r="C797">
        <v>13565</v>
      </c>
      <c r="D797">
        <v>2003</v>
      </c>
      <c r="E797">
        <v>15565</v>
      </c>
      <c r="F797" t="s">
        <v>138</v>
      </c>
      <c r="G797" s="1">
        <v>45690.5340674537</v>
      </c>
      <c r="H797">
        <v>550</v>
      </c>
      <c r="I797" t="s">
        <v>139</v>
      </c>
    </row>
    <row r="798" spans="1:9" x14ac:dyDescent="0.35">
      <c r="A798">
        <v>11881</v>
      </c>
      <c r="B798">
        <v>1036</v>
      </c>
      <c r="C798">
        <v>14881</v>
      </c>
      <c r="D798">
        <v>2050</v>
      </c>
      <c r="E798">
        <v>16881</v>
      </c>
      <c r="F798" t="s">
        <v>140</v>
      </c>
      <c r="G798" s="1">
        <v>45685.570873009259</v>
      </c>
      <c r="H798">
        <v>325</v>
      </c>
      <c r="I798" t="s">
        <v>139</v>
      </c>
    </row>
    <row r="799" spans="1:9" x14ac:dyDescent="0.35">
      <c r="A799">
        <v>12759</v>
      </c>
      <c r="B799">
        <v>1022</v>
      </c>
      <c r="C799">
        <v>15759</v>
      </c>
      <c r="D799">
        <v>2038</v>
      </c>
      <c r="E799">
        <v>17759</v>
      </c>
      <c r="F799" t="s">
        <v>140</v>
      </c>
      <c r="G799" s="1">
        <v>45709.465317453702</v>
      </c>
      <c r="H799">
        <v>160</v>
      </c>
      <c r="I799" t="s">
        <v>139</v>
      </c>
    </row>
    <row r="800" spans="1:9" x14ac:dyDescent="0.35">
      <c r="A800">
        <v>9711</v>
      </c>
      <c r="B800">
        <v>1018</v>
      </c>
      <c r="C800">
        <v>12711</v>
      </c>
      <c r="D800">
        <v>2073</v>
      </c>
      <c r="E800">
        <v>14711</v>
      </c>
      <c r="F800" t="s">
        <v>140</v>
      </c>
      <c r="G800" s="1">
        <v>45695.198650787039</v>
      </c>
      <c r="H800">
        <v>380</v>
      </c>
      <c r="I800" t="s">
        <v>139</v>
      </c>
    </row>
    <row r="801" spans="1:9" x14ac:dyDescent="0.35">
      <c r="A801">
        <v>7298</v>
      </c>
      <c r="B801">
        <v>1012</v>
      </c>
      <c r="C801">
        <v>10298</v>
      </c>
      <c r="D801">
        <v>2016</v>
      </c>
      <c r="E801">
        <v>12298</v>
      </c>
      <c r="F801" t="s">
        <v>140</v>
      </c>
      <c r="G801" s="1">
        <v>45681.154900787034</v>
      </c>
      <c r="H801">
        <v>540</v>
      </c>
      <c r="I801" t="s">
        <v>139</v>
      </c>
    </row>
    <row r="802" spans="1:9" x14ac:dyDescent="0.35">
      <c r="A802">
        <v>8890</v>
      </c>
      <c r="B802">
        <v>1034</v>
      </c>
      <c r="C802">
        <v>11890</v>
      </c>
      <c r="D802">
        <v>2037</v>
      </c>
      <c r="E802">
        <v>13890</v>
      </c>
      <c r="F802" t="s">
        <v>140</v>
      </c>
      <c r="G802" s="1">
        <v>45703.211150787036</v>
      </c>
      <c r="H802">
        <v>210</v>
      </c>
      <c r="I802" t="s">
        <v>139</v>
      </c>
    </row>
    <row r="803" spans="1:9" x14ac:dyDescent="0.35">
      <c r="A803">
        <v>10683</v>
      </c>
      <c r="B803">
        <v>1007</v>
      </c>
      <c r="C803">
        <v>13683</v>
      </c>
      <c r="D803">
        <v>2086</v>
      </c>
      <c r="E803">
        <v>15683</v>
      </c>
      <c r="F803" t="s">
        <v>138</v>
      </c>
      <c r="G803" s="1">
        <v>45680.016706342591</v>
      </c>
      <c r="H803">
        <v>60</v>
      </c>
      <c r="I803" t="s">
        <v>139</v>
      </c>
    </row>
    <row r="804" spans="1:9" x14ac:dyDescent="0.35">
      <c r="A804">
        <v>8724</v>
      </c>
      <c r="B804">
        <v>1001</v>
      </c>
      <c r="C804">
        <v>11724</v>
      </c>
      <c r="D804">
        <v>2056</v>
      </c>
      <c r="E804">
        <v>13724</v>
      </c>
      <c r="F804" t="s">
        <v>138</v>
      </c>
      <c r="G804" s="1">
        <v>45696.17573412037</v>
      </c>
      <c r="H804">
        <v>260</v>
      </c>
      <c r="I804" t="s">
        <v>139</v>
      </c>
    </row>
    <row r="805" spans="1:9" x14ac:dyDescent="0.35">
      <c r="A805">
        <v>4321</v>
      </c>
      <c r="B805">
        <v>1005</v>
      </c>
      <c r="C805">
        <v>7321</v>
      </c>
      <c r="D805">
        <v>2010</v>
      </c>
      <c r="E805">
        <v>9321</v>
      </c>
      <c r="F805" t="s">
        <v>140</v>
      </c>
      <c r="G805" s="1">
        <v>45679.088928564815</v>
      </c>
      <c r="H805">
        <v>180</v>
      </c>
      <c r="I805" t="s">
        <v>139</v>
      </c>
    </row>
    <row r="806" spans="1:9" x14ac:dyDescent="0.35">
      <c r="A806">
        <v>11963</v>
      </c>
      <c r="B806">
        <v>1005</v>
      </c>
      <c r="C806">
        <v>14963</v>
      </c>
      <c r="D806">
        <v>2059</v>
      </c>
      <c r="E806">
        <v>16963</v>
      </c>
      <c r="F806" t="s">
        <v>138</v>
      </c>
      <c r="G806" s="1">
        <v>45702.429900787036</v>
      </c>
      <c r="H806">
        <v>720</v>
      </c>
      <c r="I806" t="s">
        <v>139</v>
      </c>
    </row>
    <row r="807" spans="1:9" x14ac:dyDescent="0.35">
      <c r="A807">
        <v>4706</v>
      </c>
      <c r="B807">
        <v>1007</v>
      </c>
      <c r="C807">
        <v>7706</v>
      </c>
      <c r="D807">
        <v>2002</v>
      </c>
      <c r="E807">
        <v>9706</v>
      </c>
      <c r="F807" t="s">
        <v>140</v>
      </c>
      <c r="G807" s="1">
        <v>45706.0965674537</v>
      </c>
      <c r="H807">
        <v>100</v>
      </c>
      <c r="I807" t="s">
        <v>139</v>
      </c>
    </row>
    <row r="808" spans="1:9" x14ac:dyDescent="0.35">
      <c r="A808">
        <v>9269</v>
      </c>
      <c r="B808">
        <v>1032</v>
      </c>
      <c r="C808">
        <v>12269</v>
      </c>
      <c r="D808">
        <v>2016</v>
      </c>
      <c r="E808">
        <v>14269</v>
      </c>
      <c r="F808" t="s">
        <v>138</v>
      </c>
      <c r="G808" s="1">
        <v>45686.320873009259</v>
      </c>
      <c r="H808">
        <v>320</v>
      </c>
      <c r="I808" t="s">
        <v>139</v>
      </c>
    </row>
    <row r="809" spans="1:9" x14ac:dyDescent="0.35">
      <c r="A809">
        <v>8293</v>
      </c>
      <c r="B809">
        <v>1033</v>
      </c>
      <c r="C809">
        <v>11293</v>
      </c>
      <c r="D809">
        <v>2022</v>
      </c>
      <c r="E809">
        <v>13293</v>
      </c>
      <c r="F809" t="s">
        <v>140</v>
      </c>
      <c r="G809" s="1">
        <v>45680.73823412037</v>
      </c>
      <c r="H809">
        <v>255</v>
      </c>
      <c r="I809" t="s">
        <v>139</v>
      </c>
    </row>
    <row r="810" spans="1:9" x14ac:dyDescent="0.35">
      <c r="A810">
        <v>7073</v>
      </c>
      <c r="B810">
        <v>1000</v>
      </c>
      <c r="C810">
        <v>10073</v>
      </c>
      <c r="D810">
        <v>2058</v>
      </c>
      <c r="E810">
        <v>12073</v>
      </c>
      <c r="F810" t="s">
        <v>140</v>
      </c>
      <c r="G810" s="1">
        <v>45696.101428564813</v>
      </c>
      <c r="H810">
        <v>288</v>
      </c>
      <c r="I810" t="s">
        <v>139</v>
      </c>
    </row>
    <row r="811" spans="1:9" x14ac:dyDescent="0.35">
      <c r="A811">
        <v>12262</v>
      </c>
      <c r="B811">
        <v>1036</v>
      </c>
      <c r="C811">
        <v>15262</v>
      </c>
      <c r="D811">
        <v>2080</v>
      </c>
      <c r="E811">
        <v>17262</v>
      </c>
      <c r="F811" t="s">
        <v>138</v>
      </c>
      <c r="G811" s="1">
        <v>45702.828511898151</v>
      </c>
      <c r="H811">
        <v>260</v>
      </c>
      <c r="I811" t="s">
        <v>139</v>
      </c>
    </row>
    <row r="812" spans="1:9" x14ac:dyDescent="0.35">
      <c r="A812">
        <v>8924</v>
      </c>
      <c r="B812">
        <v>1009</v>
      </c>
      <c r="C812">
        <v>11924</v>
      </c>
      <c r="D812">
        <v>2003</v>
      </c>
      <c r="E812">
        <v>13924</v>
      </c>
      <c r="F812" t="s">
        <v>138</v>
      </c>
      <c r="G812" s="1">
        <v>45695.997261898148</v>
      </c>
      <c r="H812">
        <v>35</v>
      </c>
      <c r="I812" t="s">
        <v>139</v>
      </c>
    </row>
    <row r="813" spans="1:9" x14ac:dyDescent="0.35">
      <c r="A813">
        <v>6612</v>
      </c>
      <c r="B813">
        <v>1001</v>
      </c>
      <c r="C813">
        <v>9612</v>
      </c>
      <c r="D813">
        <v>2000</v>
      </c>
      <c r="E813">
        <v>11612</v>
      </c>
      <c r="F813" t="s">
        <v>138</v>
      </c>
      <c r="G813" s="1">
        <v>45685.463928564815</v>
      </c>
      <c r="H813">
        <v>780</v>
      </c>
      <c r="I813" t="s">
        <v>139</v>
      </c>
    </row>
    <row r="814" spans="1:9" x14ac:dyDescent="0.35">
      <c r="A814">
        <v>5705</v>
      </c>
      <c r="B814">
        <v>1003</v>
      </c>
      <c r="C814">
        <v>8705</v>
      </c>
      <c r="D814">
        <v>2071</v>
      </c>
      <c r="E814">
        <v>10705</v>
      </c>
      <c r="F814" t="s">
        <v>140</v>
      </c>
      <c r="G814" s="1">
        <v>45686.203511898151</v>
      </c>
      <c r="H814">
        <v>1275</v>
      </c>
      <c r="I814" t="s">
        <v>139</v>
      </c>
    </row>
    <row r="815" spans="1:9" x14ac:dyDescent="0.35">
      <c r="A815">
        <v>3019</v>
      </c>
      <c r="B815">
        <v>1033</v>
      </c>
      <c r="C815">
        <v>6019</v>
      </c>
      <c r="D815">
        <v>2077</v>
      </c>
      <c r="E815">
        <v>8019</v>
      </c>
      <c r="F815" t="s">
        <v>140</v>
      </c>
      <c r="G815" s="1">
        <v>45703.88059523148</v>
      </c>
      <c r="H815">
        <v>425</v>
      </c>
      <c r="I815" t="s">
        <v>139</v>
      </c>
    </row>
    <row r="816" spans="1:9" x14ac:dyDescent="0.35">
      <c r="A816">
        <v>12070</v>
      </c>
      <c r="B816">
        <v>1006</v>
      </c>
      <c r="C816">
        <v>15070</v>
      </c>
      <c r="D816">
        <v>2007</v>
      </c>
      <c r="E816">
        <v>17070</v>
      </c>
      <c r="F816" t="s">
        <v>140</v>
      </c>
      <c r="G816" s="1">
        <v>45680.720873009261</v>
      </c>
      <c r="H816">
        <v>56</v>
      </c>
      <c r="I816" t="s">
        <v>139</v>
      </c>
    </row>
    <row r="817" spans="1:9" x14ac:dyDescent="0.35">
      <c r="A817">
        <v>8031</v>
      </c>
      <c r="B817">
        <v>1024</v>
      </c>
      <c r="C817">
        <v>11031</v>
      </c>
      <c r="D817">
        <v>2062</v>
      </c>
      <c r="E817">
        <v>13031</v>
      </c>
      <c r="F817" t="s">
        <v>140</v>
      </c>
      <c r="G817" s="1">
        <v>45710.438928564814</v>
      </c>
      <c r="H817">
        <v>225</v>
      </c>
      <c r="I817" t="s">
        <v>139</v>
      </c>
    </row>
    <row r="818" spans="1:9" x14ac:dyDescent="0.35">
      <c r="A818">
        <v>11507</v>
      </c>
      <c r="B818">
        <v>1036</v>
      </c>
      <c r="C818">
        <v>14507</v>
      </c>
      <c r="D818">
        <v>2016</v>
      </c>
      <c r="E818">
        <v>16507</v>
      </c>
      <c r="F818" t="s">
        <v>140</v>
      </c>
      <c r="G818" s="1">
        <v>45694.613928564817</v>
      </c>
      <c r="H818">
        <v>65</v>
      </c>
      <c r="I818" t="s">
        <v>139</v>
      </c>
    </row>
    <row r="819" spans="1:9" x14ac:dyDescent="0.35">
      <c r="A819">
        <v>5233</v>
      </c>
      <c r="B819">
        <v>1007</v>
      </c>
      <c r="C819">
        <v>8233</v>
      </c>
      <c r="D819">
        <v>2027</v>
      </c>
      <c r="E819">
        <v>10233</v>
      </c>
      <c r="F819" t="s">
        <v>138</v>
      </c>
      <c r="G819" s="1">
        <v>45690.634761898145</v>
      </c>
      <c r="H819">
        <v>20</v>
      </c>
      <c r="I819" t="s">
        <v>139</v>
      </c>
    </row>
    <row r="820" spans="1:9" x14ac:dyDescent="0.35">
      <c r="A820">
        <v>3771</v>
      </c>
      <c r="B820">
        <v>1003</v>
      </c>
      <c r="C820">
        <v>6771</v>
      </c>
      <c r="D820">
        <v>2083</v>
      </c>
      <c r="E820">
        <v>8771</v>
      </c>
      <c r="F820" t="s">
        <v>140</v>
      </c>
      <c r="G820" s="1">
        <v>45682.757678564813</v>
      </c>
      <c r="H820">
        <v>255</v>
      </c>
      <c r="I820" t="s">
        <v>139</v>
      </c>
    </row>
    <row r="821" spans="1:9" x14ac:dyDescent="0.35">
      <c r="A821">
        <v>5644</v>
      </c>
      <c r="B821">
        <v>1026</v>
      </c>
      <c r="C821">
        <v>8644</v>
      </c>
      <c r="D821">
        <v>2084</v>
      </c>
      <c r="E821">
        <v>10644</v>
      </c>
      <c r="F821" t="s">
        <v>140</v>
      </c>
      <c r="G821" s="1">
        <v>45693.030595231481</v>
      </c>
      <c r="H821">
        <v>299</v>
      </c>
      <c r="I821" t="s">
        <v>139</v>
      </c>
    </row>
    <row r="822" spans="1:9" x14ac:dyDescent="0.35">
      <c r="A822">
        <v>6740</v>
      </c>
      <c r="B822">
        <v>1017</v>
      </c>
      <c r="C822">
        <v>9740</v>
      </c>
      <c r="D822">
        <v>2090</v>
      </c>
      <c r="E822">
        <v>11740</v>
      </c>
      <c r="F822" t="s">
        <v>140</v>
      </c>
      <c r="G822" s="1">
        <v>45704.300039675923</v>
      </c>
      <c r="H822">
        <v>1200</v>
      </c>
      <c r="I822" t="s">
        <v>139</v>
      </c>
    </row>
    <row r="823" spans="1:9" x14ac:dyDescent="0.35">
      <c r="A823">
        <v>3011</v>
      </c>
      <c r="B823">
        <v>1034</v>
      </c>
      <c r="C823">
        <v>6011</v>
      </c>
      <c r="D823">
        <v>2005</v>
      </c>
      <c r="E823">
        <v>8011</v>
      </c>
      <c r="F823" t="s">
        <v>138</v>
      </c>
      <c r="G823" s="1">
        <v>45680.518789675923</v>
      </c>
      <c r="H823">
        <v>1050</v>
      </c>
      <c r="I823" t="s">
        <v>139</v>
      </c>
    </row>
    <row r="824" spans="1:9" x14ac:dyDescent="0.35">
      <c r="A824">
        <v>5044</v>
      </c>
      <c r="B824">
        <v>1020</v>
      </c>
      <c r="C824">
        <v>8044</v>
      </c>
      <c r="D824">
        <v>2016</v>
      </c>
      <c r="E824">
        <v>10044</v>
      </c>
      <c r="F824" t="s">
        <v>138</v>
      </c>
      <c r="G824" s="1">
        <v>45694.018789675923</v>
      </c>
      <c r="H824">
        <v>160</v>
      </c>
      <c r="I824" t="s">
        <v>139</v>
      </c>
    </row>
    <row r="825" spans="1:9" x14ac:dyDescent="0.35">
      <c r="A825">
        <v>5370</v>
      </c>
      <c r="B825">
        <v>1019</v>
      </c>
      <c r="C825">
        <v>8370</v>
      </c>
      <c r="D825">
        <v>2096</v>
      </c>
      <c r="E825">
        <v>10370</v>
      </c>
      <c r="F825" t="s">
        <v>138</v>
      </c>
      <c r="G825" s="1">
        <v>45701.109067453704</v>
      </c>
      <c r="H825">
        <v>398</v>
      </c>
      <c r="I825" t="s">
        <v>139</v>
      </c>
    </row>
    <row r="826" spans="1:9" x14ac:dyDescent="0.35">
      <c r="A826">
        <v>8188</v>
      </c>
      <c r="B826">
        <v>1017</v>
      </c>
      <c r="C826">
        <v>11188</v>
      </c>
      <c r="D826">
        <v>2046</v>
      </c>
      <c r="E826">
        <v>13188</v>
      </c>
      <c r="F826" t="s">
        <v>140</v>
      </c>
      <c r="G826" s="1">
        <v>45688.408373009261</v>
      </c>
      <c r="H826">
        <v>1200</v>
      </c>
      <c r="I826" t="s">
        <v>139</v>
      </c>
    </row>
    <row r="827" spans="1:9" x14ac:dyDescent="0.35">
      <c r="A827">
        <v>3145</v>
      </c>
      <c r="B827">
        <v>1044</v>
      </c>
      <c r="C827">
        <v>6145</v>
      </c>
      <c r="D827">
        <v>2007</v>
      </c>
      <c r="E827">
        <v>8145</v>
      </c>
      <c r="F827" t="s">
        <v>140</v>
      </c>
      <c r="G827" s="1">
        <v>45683.907678564814</v>
      </c>
      <c r="H827">
        <v>340</v>
      </c>
      <c r="I827" t="s">
        <v>139</v>
      </c>
    </row>
    <row r="828" spans="1:9" x14ac:dyDescent="0.35">
      <c r="A828">
        <v>3417</v>
      </c>
      <c r="B828">
        <v>1026</v>
      </c>
      <c r="C828">
        <v>6417</v>
      </c>
      <c r="D828">
        <v>2056</v>
      </c>
      <c r="E828">
        <v>8417</v>
      </c>
      <c r="F828" t="s">
        <v>138</v>
      </c>
      <c r="G828" s="1">
        <v>45681.372261898148</v>
      </c>
      <c r="H828">
        <v>299</v>
      </c>
      <c r="I828" t="s">
        <v>139</v>
      </c>
    </row>
    <row r="829" spans="1:9" x14ac:dyDescent="0.35">
      <c r="A829">
        <v>11557</v>
      </c>
      <c r="B829">
        <v>1006</v>
      </c>
      <c r="C829">
        <v>14557</v>
      </c>
      <c r="D829">
        <v>2086</v>
      </c>
      <c r="E829">
        <v>16557</v>
      </c>
      <c r="F829" t="s">
        <v>140</v>
      </c>
      <c r="G829" s="1">
        <v>45699.163928564813</v>
      </c>
      <c r="H829">
        <v>56</v>
      </c>
      <c r="I829" t="s">
        <v>139</v>
      </c>
    </row>
    <row r="830" spans="1:9" x14ac:dyDescent="0.35">
      <c r="A830">
        <v>3999</v>
      </c>
      <c r="B830">
        <v>1029</v>
      </c>
      <c r="C830">
        <v>6999</v>
      </c>
      <c r="D830">
        <v>2039</v>
      </c>
      <c r="E830">
        <v>8999</v>
      </c>
      <c r="F830" t="s">
        <v>138</v>
      </c>
      <c r="G830" s="1">
        <v>45692.61601189815</v>
      </c>
      <c r="H830">
        <v>1540</v>
      </c>
      <c r="I830" t="s">
        <v>139</v>
      </c>
    </row>
    <row r="831" spans="1:9" x14ac:dyDescent="0.35">
      <c r="A831">
        <v>12900</v>
      </c>
      <c r="B831">
        <v>1044</v>
      </c>
      <c r="C831">
        <v>15900</v>
      </c>
      <c r="D831">
        <v>2000</v>
      </c>
      <c r="E831">
        <v>17900</v>
      </c>
      <c r="F831" t="s">
        <v>138</v>
      </c>
      <c r="G831" s="1">
        <v>45702.552123009256</v>
      </c>
      <c r="H831">
        <v>510</v>
      </c>
      <c r="I831" t="s">
        <v>139</v>
      </c>
    </row>
    <row r="832" spans="1:9" x14ac:dyDescent="0.35">
      <c r="A832">
        <v>7778</v>
      </c>
      <c r="B832">
        <v>1000</v>
      </c>
      <c r="C832">
        <v>10778</v>
      </c>
      <c r="D832">
        <v>2065</v>
      </c>
      <c r="E832">
        <v>12778</v>
      </c>
      <c r="F832" t="s">
        <v>138</v>
      </c>
      <c r="G832" s="1">
        <v>45699.112539675923</v>
      </c>
      <c r="H832">
        <v>216</v>
      </c>
      <c r="I832" t="s">
        <v>139</v>
      </c>
    </row>
    <row r="833" spans="1:9" x14ac:dyDescent="0.35">
      <c r="A833">
        <v>8454</v>
      </c>
      <c r="B833">
        <v>1018</v>
      </c>
      <c r="C833">
        <v>11454</v>
      </c>
      <c r="D833">
        <v>2097</v>
      </c>
      <c r="E833">
        <v>13454</v>
      </c>
      <c r="F833" t="s">
        <v>138</v>
      </c>
      <c r="G833" s="1">
        <v>45694.562539675928</v>
      </c>
      <c r="H833">
        <v>570</v>
      </c>
      <c r="I833" t="s">
        <v>139</v>
      </c>
    </row>
    <row r="834" spans="1:9" x14ac:dyDescent="0.35">
      <c r="A834">
        <v>6025</v>
      </c>
      <c r="B834">
        <v>1008</v>
      </c>
      <c r="C834">
        <v>9025</v>
      </c>
      <c r="D834">
        <v>2008</v>
      </c>
      <c r="E834">
        <v>11025</v>
      </c>
      <c r="F834" t="s">
        <v>138</v>
      </c>
      <c r="G834" s="1">
        <v>45685.134761898145</v>
      </c>
      <c r="H834">
        <v>600</v>
      </c>
      <c r="I834" t="s">
        <v>139</v>
      </c>
    </row>
    <row r="835" spans="1:9" x14ac:dyDescent="0.35">
      <c r="A835">
        <v>3458</v>
      </c>
      <c r="B835">
        <v>1038</v>
      </c>
      <c r="C835">
        <v>6458</v>
      </c>
      <c r="D835">
        <v>2089</v>
      </c>
      <c r="E835">
        <v>8458</v>
      </c>
      <c r="F835" t="s">
        <v>138</v>
      </c>
      <c r="G835" s="1">
        <v>45696.955595231484</v>
      </c>
      <c r="H835">
        <v>360</v>
      </c>
      <c r="I835" t="s">
        <v>139</v>
      </c>
    </row>
    <row r="836" spans="1:9" x14ac:dyDescent="0.35">
      <c r="A836">
        <v>5331</v>
      </c>
      <c r="B836">
        <v>1016</v>
      </c>
      <c r="C836">
        <v>8331</v>
      </c>
      <c r="D836">
        <v>2026</v>
      </c>
      <c r="E836">
        <v>10331</v>
      </c>
      <c r="F836" t="s">
        <v>138</v>
      </c>
      <c r="G836" s="1">
        <v>45709.3778174537</v>
      </c>
      <c r="H836">
        <v>750</v>
      </c>
      <c r="I836" t="s">
        <v>139</v>
      </c>
    </row>
    <row r="837" spans="1:9" x14ac:dyDescent="0.35">
      <c r="A837">
        <v>10749</v>
      </c>
      <c r="B837">
        <v>1047</v>
      </c>
      <c r="C837">
        <v>13749</v>
      </c>
      <c r="D837">
        <v>2028</v>
      </c>
      <c r="E837">
        <v>15749</v>
      </c>
      <c r="F837" t="s">
        <v>140</v>
      </c>
      <c r="G837" s="1">
        <v>45690.672261898151</v>
      </c>
      <c r="H837">
        <v>385</v>
      </c>
      <c r="I837" t="s">
        <v>139</v>
      </c>
    </row>
    <row r="838" spans="1:9" x14ac:dyDescent="0.35">
      <c r="A838">
        <v>12404</v>
      </c>
      <c r="B838">
        <v>1023</v>
      </c>
      <c r="C838">
        <v>15404</v>
      </c>
      <c r="D838">
        <v>2053</v>
      </c>
      <c r="E838">
        <v>17404</v>
      </c>
      <c r="F838" t="s">
        <v>140</v>
      </c>
      <c r="G838" s="1">
        <v>45695.000039675928</v>
      </c>
      <c r="H838">
        <v>270</v>
      </c>
      <c r="I838" t="s">
        <v>139</v>
      </c>
    </row>
    <row r="839" spans="1:9" x14ac:dyDescent="0.35">
      <c r="A839">
        <v>9224</v>
      </c>
      <c r="B839">
        <v>1030</v>
      </c>
      <c r="C839">
        <v>12224</v>
      </c>
      <c r="D839">
        <v>2038</v>
      </c>
      <c r="E839">
        <v>14224</v>
      </c>
      <c r="F839" t="s">
        <v>138</v>
      </c>
      <c r="G839" s="1">
        <v>45704.164623009259</v>
      </c>
      <c r="H839">
        <v>525</v>
      </c>
      <c r="I839" t="s">
        <v>139</v>
      </c>
    </row>
    <row r="840" spans="1:9" x14ac:dyDescent="0.35">
      <c r="A840">
        <v>12865</v>
      </c>
      <c r="B840">
        <v>1000</v>
      </c>
      <c r="C840">
        <v>15865</v>
      </c>
      <c r="D840">
        <v>2055</v>
      </c>
      <c r="E840">
        <v>17865</v>
      </c>
      <c r="F840" t="s">
        <v>140</v>
      </c>
      <c r="G840" s="1">
        <v>45698.021567453703</v>
      </c>
      <c r="H840">
        <v>360</v>
      </c>
      <c r="I840" t="s">
        <v>139</v>
      </c>
    </row>
    <row r="841" spans="1:9" x14ac:dyDescent="0.35">
      <c r="A841">
        <v>3625</v>
      </c>
      <c r="B841">
        <v>1032</v>
      </c>
      <c r="C841">
        <v>6625</v>
      </c>
      <c r="D841">
        <v>2081</v>
      </c>
      <c r="E841">
        <v>8625</v>
      </c>
      <c r="F841" t="s">
        <v>138</v>
      </c>
      <c r="G841" s="1">
        <v>45698.791706342592</v>
      </c>
      <c r="H841">
        <v>1600</v>
      </c>
      <c r="I841" t="s">
        <v>139</v>
      </c>
    </row>
    <row r="842" spans="1:9" x14ac:dyDescent="0.35">
      <c r="A842">
        <v>8028</v>
      </c>
      <c r="B842">
        <v>1030</v>
      </c>
      <c r="C842">
        <v>11028</v>
      </c>
      <c r="D842">
        <v>2003</v>
      </c>
      <c r="E842">
        <v>13028</v>
      </c>
      <c r="F842" t="s">
        <v>140</v>
      </c>
      <c r="G842" s="1">
        <v>45679.875734120367</v>
      </c>
      <c r="H842">
        <v>875</v>
      </c>
      <c r="I842" t="s">
        <v>139</v>
      </c>
    </row>
    <row r="843" spans="1:9" x14ac:dyDescent="0.35">
      <c r="A843">
        <v>4999</v>
      </c>
      <c r="B843">
        <v>1019</v>
      </c>
      <c r="C843">
        <v>7999</v>
      </c>
      <c r="D843">
        <v>2045</v>
      </c>
      <c r="E843">
        <v>9999</v>
      </c>
      <c r="F843" t="s">
        <v>138</v>
      </c>
      <c r="G843" s="1">
        <v>45699.282678564814</v>
      </c>
      <c r="H843">
        <v>398</v>
      </c>
      <c r="I843" t="s">
        <v>139</v>
      </c>
    </row>
    <row r="844" spans="1:9" x14ac:dyDescent="0.35">
      <c r="A844">
        <v>12242</v>
      </c>
      <c r="B844">
        <v>1020</v>
      </c>
      <c r="C844">
        <v>15242</v>
      </c>
      <c r="D844">
        <v>2054</v>
      </c>
      <c r="E844">
        <v>17242</v>
      </c>
      <c r="F844" t="s">
        <v>138</v>
      </c>
      <c r="G844" s="1">
        <v>45695.927817453703</v>
      </c>
      <c r="H844">
        <v>160</v>
      </c>
      <c r="I844" t="s">
        <v>139</v>
      </c>
    </row>
    <row r="845" spans="1:9" x14ac:dyDescent="0.35">
      <c r="A845">
        <v>7683</v>
      </c>
      <c r="B845">
        <v>1003</v>
      </c>
      <c r="C845">
        <v>10683</v>
      </c>
      <c r="D845">
        <v>2037</v>
      </c>
      <c r="E845">
        <v>12683</v>
      </c>
      <c r="F845" t="s">
        <v>140</v>
      </c>
      <c r="G845" s="1">
        <v>45684.646567453703</v>
      </c>
      <c r="H845">
        <v>1020</v>
      </c>
      <c r="I845" t="s">
        <v>139</v>
      </c>
    </row>
    <row r="846" spans="1:9" x14ac:dyDescent="0.35">
      <c r="A846">
        <v>12367</v>
      </c>
      <c r="B846">
        <v>1029</v>
      </c>
      <c r="C846">
        <v>15367</v>
      </c>
      <c r="D846">
        <v>2067</v>
      </c>
      <c r="E846">
        <v>17367</v>
      </c>
      <c r="F846" t="s">
        <v>140</v>
      </c>
      <c r="G846" s="1">
        <v>45684.416011898145</v>
      </c>
      <c r="H846">
        <v>1925</v>
      </c>
      <c r="I846" t="s">
        <v>139</v>
      </c>
    </row>
    <row r="847" spans="1:9" x14ac:dyDescent="0.35">
      <c r="A847">
        <v>10106</v>
      </c>
      <c r="B847">
        <v>1001</v>
      </c>
      <c r="C847">
        <v>13106</v>
      </c>
      <c r="D847">
        <v>2006</v>
      </c>
      <c r="E847">
        <v>15106</v>
      </c>
      <c r="F847" t="s">
        <v>138</v>
      </c>
      <c r="G847" s="1">
        <v>45700.925039675923</v>
      </c>
      <c r="H847">
        <v>520</v>
      </c>
      <c r="I847" t="s">
        <v>139</v>
      </c>
    </row>
    <row r="848" spans="1:9" x14ac:dyDescent="0.35">
      <c r="A848">
        <v>6427</v>
      </c>
      <c r="B848">
        <v>1044</v>
      </c>
      <c r="C848">
        <v>9427</v>
      </c>
      <c r="D848">
        <v>2045</v>
      </c>
      <c r="E848">
        <v>11427</v>
      </c>
      <c r="F848" t="s">
        <v>140</v>
      </c>
      <c r="G848" s="1">
        <v>45699.699345231478</v>
      </c>
      <c r="H848">
        <v>170</v>
      </c>
      <c r="I848" t="s">
        <v>139</v>
      </c>
    </row>
    <row r="849" spans="1:9" x14ac:dyDescent="0.35">
      <c r="A849">
        <v>10564</v>
      </c>
      <c r="B849">
        <v>1018</v>
      </c>
      <c r="C849">
        <v>13564</v>
      </c>
      <c r="D849">
        <v>2073</v>
      </c>
      <c r="E849">
        <v>15564</v>
      </c>
      <c r="F849" t="s">
        <v>140</v>
      </c>
      <c r="G849" s="1">
        <v>45685.447261898145</v>
      </c>
      <c r="H849">
        <v>760</v>
      </c>
      <c r="I849" t="s">
        <v>139</v>
      </c>
    </row>
    <row r="850" spans="1:9" x14ac:dyDescent="0.35">
      <c r="A850">
        <v>7937</v>
      </c>
      <c r="B850">
        <v>1004</v>
      </c>
      <c r="C850">
        <v>10937</v>
      </c>
      <c r="D850">
        <v>2058</v>
      </c>
      <c r="E850">
        <v>12937</v>
      </c>
      <c r="F850" t="s">
        <v>138</v>
      </c>
      <c r="G850" s="1">
        <v>45696.957678564817</v>
      </c>
      <c r="H850">
        <v>112</v>
      </c>
      <c r="I850" t="s">
        <v>139</v>
      </c>
    </row>
    <row r="851" spans="1:9" x14ac:dyDescent="0.35">
      <c r="A851">
        <v>7138</v>
      </c>
      <c r="B851">
        <v>1007</v>
      </c>
      <c r="C851">
        <v>10138</v>
      </c>
      <c r="D851">
        <v>2015</v>
      </c>
      <c r="E851">
        <v>12138</v>
      </c>
      <c r="F851" t="s">
        <v>140</v>
      </c>
      <c r="G851" s="1">
        <v>45690.958373009256</v>
      </c>
      <c r="H851">
        <v>80</v>
      </c>
      <c r="I851" t="s">
        <v>139</v>
      </c>
    </row>
    <row r="852" spans="1:9" x14ac:dyDescent="0.35">
      <c r="A852">
        <v>10976</v>
      </c>
      <c r="B852">
        <v>1023</v>
      </c>
      <c r="C852">
        <v>13976</v>
      </c>
      <c r="D852">
        <v>2088</v>
      </c>
      <c r="E852">
        <v>15976</v>
      </c>
      <c r="F852" t="s">
        <v>140</v>
      </c>
      <c r="G852" s="1">
        <v>45696.086845231483</v>
      </c>
      <c r="H852">
        <v>135</v>
      </c>
      <c r="I852" t="s">
        <v>139</v>
      </c>
    </row>
    <row r="853" spans="1:9" x14ac:dyDescent="0.35">
      <c r="A853">
        <v>9656</v>
      </c>
      <c r="B853">
        <v>1020</v>
      </c>
      <c r="C853">
        <v>12656</v>
      </c>
      <c r="D853">
        <v>2079</v>
      </c>
      <c r="E853">
        <v>14656</v>
      </c>
      <c r="F853" t="s">
        <v>140</v>
      </c>
      <c r="G853" s="1">
        <v>45680.767400787037</v>
      </c>
      <c r="H853">
        <v>480</v>
      </c>
      <c r="I853" t="s">
        <v>139</v>
      </c>
    </row>
    <row r="854" spans="1:9" x14ac:dyDescent="0.35">
      <c r="A854">
        <v>12203</v>
      </c>
      <c r="B854">
        <v>1039</v>
      </c>
      <c r="C854">
        <v>15203</v>
      </c>
      <c r="D854">
        <v>2056</v>
      </c>
      <c r="E854">
        <v>17203</v>
      </c>
      <c r="F854" t="s">
        <v>138</v>
      </c>
      <c r="G854" s="1">
        <v>45695.216706342595</v>
      </c>
      <c r="H854">
        <v>330</v>
      </c>
      <c r="I854" t="s">
        <v>139</v>
      </c>
    </row>
    <row r="855" spans="1:9" x14ac:dyDescent="0.35">
      <c r="A855">
        <v>10219</v>
      </c>
      <c r="B855">
        <v>1041</v>
      </c>
      <c r="C855">
        <v>13219</v>
      </c>
      <c r="D855">
        <v>2052</v>
      </c>
      <c r="E855">
        <v>15219</v>
      </c>
      <c r="F855" t="s">
        <v>138</v>
      </c>
      <c r="G855" s="1">
        <v>45708.605595231478</v>
      </c>
      <c r="H855">
        <v>1100</v>
      </c>
      <c r="I855" t="s">
        <v>139</v>
      </c>
    </row>
    <row r="856" spans="1:9" x14ac:dyDescent="0.35">
      <c r="A856">
        <v>9797</v>
      </c>
      <c r="B856">
        <v>1035</v>
      </c>
      <c r="C856">
        <v>12797</v>
      </c>
      <c r="D856">
        <v>2091</v>
      </c>
      <c r="E856">
        <v>14797</v>
      </c>
      <c r="F856" t="s">
        <v>140</v>
      </c>
      <c r="G856" s="1">
        <v>45686.670873009258</v>
      </c>
      <c r="H856">
        <v>180</v>
      </c>
      <c r="I856" t="s">
        <v>139</v>
      </c>
    </row>
    <row r="857" spans="1:9" x14ac:dyDescent="0.35">
      <c r="A857">
        <v>6403</v>
      </c>
      <c r="B857">
        <v>1023</v>
      </c>
      <c r="C857">
        <v>9403</v>
      </c>
      <c r="D857">
        <v>2009</v>
      </c>
      <c r="E857">
        <v>11403</v>
      </c>
      <c r="F857" t="s">
        <v>140</v>
      </c>
      <c r="G857" s="1">
        <v>45704.916011898145</v>
      </c>
      <c r="H857">
        <v>135</v>
      </c>
      <c r="I857" t="s">
        <v>139</v>
      </c>
    </row>
    <row r="858" spans="1:9" x14ac:dyDescent="0.35">
      <c r="A858">
        <v>4526</v>
      </c>
      <c r="B858">
        <v>1049</v>
      </c>
      <c r="C858">
        <v>7526</v>
      </c>
      <c r="D858">
        <v>2063</v>
      </c>
      <c r="E858">
        <v>9526</v>
      </c>
      <c r="F858" t="s">
        <v>140</v>
      </c>
      <c r="G858" s="1">
        <v>45694.153511898148</v>
      </c>
      <c r="H858">
        <v>720</v>
      </c>
      <c r="I858" t="s">
        <v>139</v>
      </c>
    </row>
    <row r="859" spans="1:9" x14ac:dyDescent="0.35">
      <c r="A859">
        <v>3883</v>
      </c>
      <c r="B859">
        <v>1035</v>
      </c>
      <c r="C859">
        <v>6883</v>
      </c>
      <c r="D859">
        <v>2047</v>
      </c>
      <c r="E859">
        <v>8883</v>
      </c>
      <c r="F859" t="s">
        <v>138</v>
      </c>
      <c r="G859" s="1">
        <v>45693.7215674537</v>
      </c>
      <c r="H859">
        <v>90</v>
      </c>
      <c r="I859" t="s">
        <v>139</v>
      </c>
    </row>
    <row r="860" spans="1:9" x14ac:dyDescent="0.35">
      <c r="A860">
        <v>12397</v>
      </c>
      <c r="B860">
        <v>1037</v>
      </c>
      <c r="C860">
        <v>15397</v>
      </c>
      <c r="D860">
        <v>2052</v>
      </c>
      <c r="E860">
        <v>17397</v>
      </c>
      <c r="F860" t="s">
        <v>140</v>
      </c>
      <c r="G860" s="1">
        <v>45685.3153174537</v>
      </c>
      <c r="H860">
        <v>700</v>
      </c>
      <c r="I860" t="s">
        <v>139</v>
      </c>
    </row>
    <row r="861" spans="1:9" x14ac:dyDescent="0.35">
      <c r="A861">
        <v>3324</v>
      </c>
      <c r="B861">
        <v>1038</v>
      </c>
      <c r="C861">
        <v>6324</v>
      </c>
      <c r="D861">
        <v>2071</v>
      </c>
      <c r="E861">
        <v>8324</v>
      </c>
      <c r="F861" t="s">
        <v>140</v>
      </c>
      <c r="G861" s="1">
        <v>45684.106289675925</v>
      </c>
      <c r="H861">
        <v>270</v>
      </c>
      <c r="I861" t="s">
        <v>139</v>
      </c>
    </row>
    <row r="862" spans="1:9" x14ac:dyDescent="0.35">
      <c r="A862">
        <v>11278</v>
      </c>
      <c r="B862">
        <v>1027</v>
      </c>
      <c r="C862">
        <v>14278</v>
      </c>
      <c r="D862">
        <v>2010</v>
      </c>
      <c r="E862">
        <v>16278</v>
      </c>
      <c r="F862" t="s">
        <v>138</v>
      </c>
      <c r="G862" s="1">
        <v>45692.899345231483</v>
      </c>
      <c r="H862">
        <v>495</v>
      </c>
      <c r="I862" t="s">
        <v>139</v>
      </c>
    </row>
    <row r="863" spans="1:9" x14ac:dyDescent="0.35">
      <c r="A863">
        <v>10908</v>
      </c>
      <c r="B863">
        <v>1018</v>
      </c>
      <c r="C863">
        <v>13908</v>
      </c>
      <c r="D863">
        <v>2058</v>
      </c>
      <c r="E863">
        <v>15908</v>
      </c>
      <c r="F863" t="s">
        <v>138</v>
      </c>
      <c r="G863" s="1">
        <v>45680.877123009261</v>
      </c>
      <c r="H863">
        <v>760</v>
      </c>
      <c r="I863" t="s">
        <v>139</v>
      </c>
    </row>
    <row r="864" spans="1:9" x14ac:dyDescent="0.35">
      <c r="A864">
        <v>5581</v>
      </c>
      <c r="B864">
        <v>1025</v>
      </c>
      <c r="C864">
        <v>8581</v>
      </c>
      <c r="D864">
        <v>2008</v>
      </c>
      <c r="E864">
        <v>10581</v>
      </c>
      <c r="F864" t="s">
        <v>138</v>
      </c>
      <c r="G864" s="1">
        <v>45704.861845231484</v>
      </c>
      <c r="H864">
        <v>225</v>
      </c>
      <c r="I864" t="s">
        <v>139</v>
      </c>
    </row>
    <row r="865" spans="1:9" x14ac:dyDescent="0.35">
      <c r="A865">
        <v>10753</v>
      </c>
      <c r="B865">
        <v>1041</v>
      </c>
      <c r="C865">
        <v>13753</v>
      </c>
      <c r="D865">
        <v>2024</v>
      </c>
      <c r="E865">
        <v>15753</v>
      </c>
      <c r="F865" t="s">
        <v>140</v>
      </c>
      <c r="G865" s="1">
        <v>45685.191706342594</v>
      </c>
      <c r="H865">
        <v>275</v>
      </c>
      <c r="I865" t="s">
        <v>139</v>
      </c>
    </row>
    <row r="866" spans="1:9" x14ac:dyDescent="0.35">
      <c r="A866">
        <v>8824</v>
      </c>
      <c r="B866">
        <v>1049</v>
      </c>
      <c r="C866">
        <v>11824</v>
      </c>
      <c r="D866">
        <v>2061</v>
      </c>
      <c r="E866">
        <v>13824</v>
      </c>
      <c r="F866" t="s">
        <v>138</v>
      </c>
      <c r="G866" s="1">
        <v>45700.91115078704</v>
      </c>
      <c r="H866">
        <v>1200</v>
      </c>
      <c r="I866" t="s">
        <v>139</v>
      </c>
    </row>
    <row r="867" spans="1:9" x14ac:dyDescent="0.35">
      <c r="A867">
        <v>5637</v>
      </c>
      <c r="B867">
        <v>1002</v>
      </c>
      <c r="C867">
        <v>8637</v>
      </c>
      <c r="D867">
        <v>2029</v>
      </c>
      <c r="E867">
        <v>10637</v>
      </c>
      <c r="F867" t="s">
        <v>140</v>
      </c>
      <c r="G867" s="1">
        <v>45708.552123009256</v>
      </c>
      <c r="H867">
        <v>160</v>
      </c>
      <c r="I867" t="s">
        <v>139</v>
      </c>
    </row>
    <row r="868" spans="1:9" x14ac:dyDescent="0.35">
      <c r="A868">
        <v>3613</v>
      </c>
      <c r="B868">
        <v>1009</v>
      </c>
      <c r="C868">
        <v>6613</v>
      </c>
      <c r="D868">
        <v>2037</v>
      </c>
      <c r="E868">
        <v>8613</v>
      </c>
      <c r="F868" t="s">
        <v>138</v>
      </c>
      <c r="G868" s="1">
        <v>45692.342400787034</v>
      </c>
      <c r="H868">
        <v>140</v>
      </c>
      <c r="I868" t="s">
        <v>139</v>
      </c>
    </row>
    <row r="869" spans="1:9" x14ac:dyDescent="0.35">
      <c r="A869">
        <v>9154</v>
      </c>
      <c r="B869">
        <v>1036</v>
      </c>
      <c r="C869">
        <v>12154</v>
      </c>
      <c r="D869">
        <v>2044</v>
      </c>
      <c r="E869">
        <v>14154</v>
      </c>
      <c r="F869" t="s">
        <v>140</v>
      </c>
      <c r="G869" s="1">
        <v>45707.729900787039</v>
      </c>
      <c r="H869">
        <v>195</v>
      </c>
      <c r="I869" t="s">
        <v>139</v>
      </c>
    </row>
    <row r="870" spans="1:9" x14ac:dyDescent="0.35">
      <c r="A870">
        <v>12228</v>
      </c>
      <c r="B870">
        <v>1023</v>
      </c>
      <c r="C870">
        <v>15228</v>
      </c>
      <c r="D870">
        <v>2071</v>
      </c>
      <c r="E870">
        <v>17228</v>
      </c>
      <c r="F870" t="s">
        <v>138</v>
      </c>
      <c r="G870" s="1">
        <v>45686.284761898147</v>
      </c>
      <c r="H870">
        <v>270</v>
      </c>
      <c r="I870" t="s">
        <v>139</v>
      </c>
    </row>
    <row r="871" spans="1:9" x14ac:dyDescent="0.35">
      <c r="A871">
        <v>8813</v>
      </c>
      <c r="B871">
        <v>1025</v>
      </c>
      <c r="C871">
        <v>11813</v>
      </c>
      <c r="D871">
        <v>2078</v>
      </c>
      <c r="E871">
        <v>13813</v>
      </c>
      <c r="F871" t="s">
        <v>140</v>
      </c>
      <c r="G871" s="1">
        <v>45689.164623009259</v>
      </c>
      <c r="H871">
        <v>90</v>
      </c>
      <c r="I871" t="s">
        <v>139</v>
      </c>
    </row>
    <row r="872" spans="1:9" x14ac:dyDescent="0.35">
      <c r="A872">
        <v>4694</v>
      </c>
      <c r="B872">
        <v>1015</v>
      </c>
      <c r="C872">
        <v>7694</v>
      </c>
      <c r="D872">
        <v>2018</v>
      </c>
      <c r="E872">
        <v>9694</v>
      </c>
      <c r="F872" t="s">
        <v>138</v>
      </c>
      <c r="G872" s="1">
        <v>45702.858373009258</v>
      </c>
      <c r="H872">
        <v>115</v>
      </c>
      <c r="I872" t="s">
        <v>139</v>
      </c>
    </row>
    <row r="873" spans="1:9" x14ac:dyDescent="0.35">
      <c r="A873">
        <v>7247</v>
      </c>
      <c r="B873">
        <v>1029</v>
      </c>
      <c r="C873">
        <v>10247</v>
      </c>
      <c r="D873">
        <v>2034</v>
      </c>
      <c r="E873">
        <v>12247</v>
      </c>
      <c r="F873" t="s">
        <v>140</v>
      </c>
      <c r="G873" s="1">
        <v>45687.150734120369</v>
      </c>
      <c r="H873">
        <v>1540</v>
      </c>
      <c r="I873" t="s">
        <v>139</v>
      </c>
    </row>
    <row r="874" spans="1:9" x14ac:dyDescent="0.35">
      <c r="A874">
        <v>9121</v>
      </c>
      <c r="B874">
        <v>1024</v>
      </c>
      <c r="C874">
        <v>12121</v>
      </c>
      <c r="D874">
        <v>2057</v>
      </c>
      <c r="E874">
        <v>14121</v>
      </c>
      <c r="F874" t="s">
        <v>140</v>
      </c>
      <c r="G874" s="1">
        <v>45702.341011898148</v>
      </c>
      <c r="H874">
        <v>1125</v>
      </c>
      <c r="I874" t="s">
        <v>139</v>
      </c>
    </row>
    <row r="875" spans="1:9" x14ac:dyDescent="0.35">
      <c r="A875">
        <v>10931</v>
      </c>
      <c r="B875">
        <v>1023</v>
      </c>
      <c r="C875">
        <v>13931</v>
      </c>
      <c r="D875">
        <v>2041</v>
      </c>
      <c r="E875">
        <v>15931</v>
      </c>
      <c r="F875" t="s">
        <v>138</v>
      </c>
      <c r="G875" s="1">
        <v>45701.188928564814</v>
      </c>
      <c r="H875">
        <v>675</v>
      </c>
      <c r="I875" t="s">
        <v>139</v>
      </c>
    </row>
    <row r="876" spans="1:9" x14ac:dyDescent="0.35">
      <c r="A876">
        <v>3326</v>
      </c>
      <c r="B876">
        <v>1008</v>
      </c>
      <c r="C876">
        <v>6326</v>
      </c>
      <c r="D876">
        <v>2084</v>
      </c>
      <c r="E876">
        <v>8326</v>
      </c>
      <c r="F876" t="s">
        <v>138</v>
      </c>
      <c r="G876" s="1">
        <v>45687.586150787036</v>
      </c>
      <c r="H876">
        <v>450</v>
      </c>
      <c r="I876" t="s">
        <v>139</v>
      </c>
    </row>
    <row r="877" spans="1:9" x14ac:dyDescent="0.35">
      <c r="A877">
        <v>11266</v>
      </c>
      <c r="B877">
        <v>1032</v>
      </c>
      <c r="C877">
        <v>14266</v>
      </c>
      <c r="D877">
        <v>2044</v>
      </c>
      <c r="E877">
        <v>16266</v>
      </c>
      <c r="F877" t="s">
        <v>138</v>
      </c>
      <c r="G877" s="1">
        <v>45695.854206342592</v>
      </c>
      <c r="H877">
        <v>1600</v>
      </c>
      <c r="I877" t="s">
        <v>139</v>
      </c>
    </row>
    <row r="878" spans="1:9" x14ac:dyDescent="0.35">
      <c r="A878">
        <v>3973</v>
      </c>
      <c r="B878">
        <v>1024</v>
      </c>
      <c r="C878">
        <v>6973</v>
      </c>
      <c r="D878">
        <v>2042</v>
      </c>
      <c r="E878">
        <v>8973</v>
      </c>
      <c r="F878" t="s">
        <v>138</v>
      </c>
      <c r="G878" s="1">
        <v>45701.918095231478</v>
      </c>
      <c r="H878">
        <v>1125</v>
      </c>
      <c r="I878" t="s">
        <v>139</v>
      </c>
    </row>
    <row r="879" spans="1:9" x14ac:dyDescent="0.35">
      <c r="A879">
        <v>8912</v>
      </c>
      <c r="B879">
        <v>1037</v>
      </c>
      <c r="C879">
        <v>11912</v>
      </c>
      <c r="D879">
        <v>2004</v>
      </c>
      <c r="E879">
        <v>13912</v>
      </c>
      <c r="F879" t="s">
        <v>138</v>
      </c>
      <c r="G879" s="1">
        <v>45703.454206342591</v>
      </c>
      <c r="H879">
        <v>1400</v>
      </c>
      <c r="I879" t="s">
        <v>139</v>
      </c>
    </row>
    <row r="880" spans="1:9" x14ac:dyDescent="0.35">
      <c r="A880">
        <v>10638</v>
      </c>
      <c r="B880">
        <v>1022</v>
      </c>
      <c r="C880">
        <v>13638</v>
      </c>
      <c r="D880">
        <v>2006</v>
      </c>
      <c r="E880">
        <v>15638</v>
      </c>
      <c r="F880" t="s">
        <v>140</v>
      </c>
      <c r="G880" s="1">
        <v>45703.251428564814</v>
      </c>
      <c r="H880">
        <v>320</v>
      </c>
      <c r="I880" t="s">
        <v>139</v>
      </c>
    </row>
    <row r="881" spans="1:9" x14ac:dyDescent="0.35">
      <c r="A881">
        <v>11457</v>
      </c>
      <c r="B881">
        <v>1019</v>
      </c>
      <c r="C881">
        <v>14457</v>
      </c>
      <c r="D881">
        <v>2017</v>
      </c>
      <c r="E881">
        <v>16457</v>
      </c>
      <c r="F881" t="s">
        <v>140</v>
      </c>
      <c r="G881" s="1">
        <v>45682.901428564815</v>
      </c>
      <c r="H881">
        <v>199</v>
      </c>
      <c r="I881" t="s">
        <v>139</v>
      </c>
    </row>
    <row r="882" spans="1:9" x14ac:dyDescent="0.35">
      <c r="A882">
        <v>3482</v>
      </c>
      <c r="B882">
        <v>1002</v>
      </c>
      <c r="C882">
        <v>6482</v>
      </c>
      <c r="D882">
        <v>2048</v>
      </c>
      <c r="E882">
        <v>8482</v>
      </c>
      <c r="F882" t="s">
        <v>140</v>
      </c>
      <c r="G882" s="1">
        <v>45679.275734120369</v>
      </c>
      <c r="H882">
        <v>200</v>
      </c>
      <c r="I882" t="s">
        <v>139</v>
      </c>
    </row>
    <row r="883" spans="1:9" x14ac:dyDescent="0.35">
      <c r="A883">
        <v>6575</v>
      </c>
      <c r="B883">
        <v>1041</v>
      </c>
      <c r="C883">
        <v>9575</v>
      </c>
      <c r="D883">
        <v>2083</v>
      </c>
      <c r="E883">
        <v>11575</v>
      </c>
      <c r="F883" t="s">
        <v>138</v>
      </c>
      <c r="G883" s="1">
        <v>45687.612539675923</v>
      </c>
      <c r="H883">
        <v>275</v>
      </c>
      <c r="I883" t="s">
        <v>139</v>
      </c>
    </row>
    <row r="884" spans="1:9" x14ac:dyDescent="0.35">
      <c r="A884">
        <v>9508</v>
      </c>
      <c r="B884">
        <v>1010</v>
      </c>
      <c r="C884">
        <v>12508</v>
      </c>
      <c r="D884">
        <v>2061</v>
      </c>
      <c r="E884">
        <v>14508</v>
      </c>
      <c r="F884" t="s">
        <v>140</v>
      </c>
      <c r="G884" s="1">
        <v>45688.884761898145</v>
      </c>
      <c r="H884">
        <v>540</v>
      </c>
      <c r="I884" t="s">
        <v>139</v>
      </c>
    </row>
    <row r="885" spans="1:9" x14ac:dyDescent="0.35">
      <c r="A885">
        <v>9260</v>
      </c>
      <c r="B885">
        <v>1046</v>
      </c>
      <c r="C885">
        <v>12260</v>
      </c>
      <c r="D885">
        <v>2086</v>
      </c>
      <c r="E885">
        <v>14260</v>
      </c>
      <c r="F885" t="s">
        <v>138</v>
      </c>
      <c r="G885" s="1">
        <v>45682.711845231483</v>
      </c>
      <c r="H885">
        <v>90</v>
      </c>
      <c r="I885" t="s">
        <v>139</v>
      </c>
    </row>
    <row r="886" spans="1:9" x14ac:dyDescent="0.35">
      <c r="A886">
        <v>11753</v>
      </c>
      <c r="B886">
        <v>1019</v>
      </c>
      <c r="C886">
        <v>14753</v>
      </c>
      <c r="D886">
        <v>2077</v>
      </c>
      <c r="E886">
        <v>16753</v>
      </c>
      <c r="F886" t="s">
        <v>138</v>
      </c>
      <c r="G886" s="1">
        <v>45680.750039675928</v>
      </c>
      <c r="H886">
        <v>995</v>
      </c>
      <c r="I886" t="s">
        <v>139</v>
      </c>
    </row>
    <row r="887" spans="1:9" x14ac:dyDescent="0.35">
      <c r="A887">
        <v>5240</v>
      </c>
      <c r="B887">
        <v>1030</v>
      </c>
      <c r="C887">
        <v>8240</v>
      </c>
      <c r="D887">
        <v>2034</v>
      </c>
      <c r="E887">
        <v>10240</v>
      </c>
      <c r="F887" t="s">
        <v>138</v>
      </c>
      <c r="G887" s="1">
        <v>45701.312539675928</v>
      </c>
      <c r="H887">
        <v>700</v>
      </c>
      <c r="I887" t="s">
        <v>139</v>
      </c>
    </row>
    <row r="888" spans="1:9" x14ac:dyDescent="0.35">
      <c r="A888">
        <v>10921</v>
      </c>
      <c r="B888">
        <v>1036</v>
      </c>
      <c r="C888">
        <v>13921</v>
      </c>
      <c r="D888">
        <v>2091</v>
      </c>
      <c r="E888">
        <v>15921</v>
      </c>
      <c r="F888" t="s">
        <v>138</v>
      </c>
      <c r="G888" s="1">
        <v>45686.415317453706</v>
      </c>
      <c r="H888">
        <v>130</v>
      </c>
      <c r="I888" t="s">
        <v>139</v>
      </c>
    </row>
    <row r="889" spans="1:9" x14ac:dyDescent="0.35">
      <c r="A889">
        <v>10501</v>
      </c>
      <c r="B889">
        <v>1044</v>
      </c>
      <c r="C889">
        <v>13501</v>
      </c>
      <c r="D889">
        <v>2076</v>
      </c>
      <c r="E889">
        <v>15501</v>
      </c>
      <c r="F889" t="s">
        <v>138</v>
      </c>
      <c r="G889" s="1">
        <v>45700.92851189815</v>
      </c>
      <c r="H889">
        <v>170</v>
      </c>
      <c r="I889" t="s">
        <v>139</v>
      </c>
    </row>
    <row r="890" spans="1:9" x14ac:dyDescent="0.35">
      <c r="A890">
        <v>12180</v>
      </c>
      <c r="B890">
        <v>1044</v>
      </c>
      <c r="C890">
        <v>15180</v>
      </c>
      <c r="D890">
        <v>2014</v>
      </c>
      <c r="E890">
        <v>17180</v>
      </c>
      <c r="F890" t="s">
        <v>140</v>
      </c>
      <c r="G890" s="1">
        <v>45696.068789675926</v>
      </c>
      <c r="H890">
        <v>510</v>
      </c>
      <c r="I890" t="s">
        <v>139</v>
      </c>
    </row>
    <row r="891" spans="1:9" x14ac:dyDescent="0.35">
      <c r="A891">
        <v>3332</v>
      </c>
      <c r="B891">
        <v>1002</v>
      </c>
      <c r="C891">
        <v>6332</v>
      </c>
      <c r="D891">
        <v>2017</v>
      </c>
      <c r="E891">
        <v>8332</v>
      </c>
      <c r="F891" t="s">
        <v>138</v>
      </c>
      <c r="G891" s="1">
        <v>45701.699345231478</v>
      </c>
      <c r="H891">
        <v>200</v>
      </c>
      <c r="I891" t="s">
        <v>139</v>
      </c>
    </row>
    <row r="892" spans="1:9" x14ac:dyDescent="0.35">
      <c r="A892">
        <v>11298</v>
      </c>
      <c r="B892">
        <v>1005</v>
      </c>
      <c r="C892">
        <v>14298</v>
      </c>
      <c r="D892">
        <v>2077</v>
      </c>
      <c r="E892">
        <v>16298</v>
      </c>
      <c r="F892" t="s">
        <v>138</v>
      </c>
      <c r="G892" s="1">
        <v>45690.927817453703</v>
      </c>
      <c r="H892">
        <v>720</v>
      </c>
      <c r="I892" t="s">
        <v>139</v>
      </c>
    </row>
    <row r="893" spans="1:9" x14ac:dyDescent="0.35">
      <c r="A893">
        <v>6602</v>
      </c>
      <c r="B893">
        <v>1016</v>
      </c>
      <c r="C893">
        <v>9602</v>
      </c>
      <c r="D893">
        <v>2094</v>
      </c>
      <c r="E893">
        <v>11602</v>
      </c>
      <c r="F893" t="s">
        <v>140</v>
      </c>
      <c r="G893" s="1">
        <v>45691.0340674537</v>
      </c>
      <c r="H893">
        <v>300</v>
      </c>
      <c r="I893" t="s">
        <v>139</v>
      </c>
    </row>
    <row r="894" spans="1:9" x14ac:dyDescent="0.35">
      <c r="A894">
        <v>7292</v>
      </c>
      <c r="B894">
        <v>1009</v>
      </c>
      <c r="C894">
        <v>10292</v>
      </c>
      <c r="D894">
        <v>2096</v>
      </c>
      <c r="E894">
        <v>12292</v>
      </c>
      <c r="F894" t="s">
        <v>140</v>
      </c>
      <c r="G894" s="1">
        <v>45684.445873009259</v>
      </c>
      <c r="H894">
        <v>70</v>
      </c>
      <c r="I894" t="s">
        <v>139</v>
      </c>
    </row>
    <row r="895" spans="1:9" x14ac:dyDescent="0.35">
      <c r="A895">
        <v>6683</v>
      </c>
      <c r="B895">
        <v>1024</v>
      </c>
      <c r="C895">
        <v>9683</v>
      </c>
      <c r="D895">
        <v>2096</v>
      </c>
      <c r="E895">
        <v>11683</v>
      </c>
      <c r="F895" t="s">
        <v>138</v>
      </c>
      <c r="G895" s="1">
        <v>45691.363928564817</v>
      </c>
      <c r="H895">
        <v>450</v>
      </c>
      <c r="I895" t="s">
        <v>139</v>
      </c>
    </row>
    <row r="896" spans="1:9" x14ac:dyDescent="0.35">
      <c r="A896">
        <v>10895</v>
      </c>
      <c r="B896">
        <v>1036</v>
      </c>
      <c r="C896">
        <v>13895</v>
      </c>
      <c r="D896">
        <v>2040</v>
      </c>
      <c r="E896">
        <v>15895</v>
      </c>
      <c r="F896" t="s">
        <v>138</v>
      </c>
      <c r="G896" s="1">
        <v>45688.547956342591</v>
      </c>
      <c r="H896">
        <v>260</v>
      </c>
      <c r="I896" t="s">
        <v>139</v>
      </c>
    </row>
    <row r="897" spans="1:9" x14ac:dyDescent="0.35">
      <c r="A897">
        <v>10652</v>
      </c>
      <c r="B897">
        <v>1036</v>
      </c>
      <c r="C897">
        <v>13652</v>
      </c>
      <c r="D897">
        <v>2058</v>
      </c>
      <c r="E897">
        <v>15652</v>
      </c>
      <c r="F897" t="s">
        <v>138</v>
      </c>
      <c r="G897" s="1">
        <v>45701.777123009262</v>
      </c>
      <c r="H897">
        <v>325</v>
      </c>
      <c r="I897" t="s">
        <v>139</v>
      </c>
    </row>
    <row r="898" spans="1:9" x14ac:dyDescent="0.35">
      <c r="A898">
        <v>12014</v>
      </c>
      <c r="B898">
        <v>1022</v>
      </c>
      <c r="C898">
        <v>15014</v>
      </c>
      <c r="D898">
        <v>2061</v>
      </c>
      <c r="E898">
        <v>17014</v>
      </c>
      <c r="F898" t="s">
        <v>140</v>
      </c>
      <c r="G898" s="1">
        <v>45700.369484120369</v>
      </c>
      <c r="H898">
        <v>320</v>
      </c>
      <c r="I898" t="s">
        <v>139</v>
      </c>
    </row>
    <row r="899" spans="1:9" x14ac:dyDescent="0.35">
      <c r="A899">
        <v>6613</v>
      </c>
      <c r="B899">
        <v>1027</v>
      </c>
      <c r="C899">
        <v>9613</v>
      </c>
      <c r="D899">
        <v>2031</v>
      </c>
      <c r="E899">
        <v>11613</v>
      </c>
      <c r="F899" t="s">
        <v>140</v>
      </c>
      <c r="G899" s="1">
        <v>45703.195873009259</v>
      </c>
      <c r="H899">
        <v>99</v>
      </c>
      <c r="I899" t="s">
        <v>139</v>
      </c>
    </row>
    <row r="900" spans="1:9" x14ac:dyDescent="0.35">
      <c r="A900">
        <v>3059</v>
      </c>
      <c r="B900">
        <v>1027</v>
      </c>
      <c r="C900">
        <v>6059</v>
      </c>
      <c r="D900">
        <v>2083</v>
      </c>
      <c r="E900">
        <v>8059</v>
      </c>
      <c r="F900" t="s">
        <v>138</v>
      </c>
      <c r="G900" s="1">
        <v>45699.593789675928</v>
      </c>
      <c r="H900">
        <v>495</v>
      </c>
      <c r="I900" t="s">
        <v>139</v>
      </c>
    </row>
    <row r="901" spans="1:9" x14ac:dyDescent="0.35">
      <c r="A901">
        <v>12017</v>
      </c>
      <c r="B901">
        <v>1020</v>
      </c>
      <c r="C901">
        <v>15017</v>
      </c>
      <c r="D901">
        <v>2002</v>
      </c>
      <c r="E901">
        <v>17017</v>
      </c>
      <c r="F901" t="s">
        <v>140</v>
      </c>
      <c r="G901" s="1">
        <v>45705.314623009261</v>
      </c>
      <c r="H901">
        <v>480</v>
      </c>
      <c r="I901" t="s">
        <v>139</v>
      </c>
    </row>
    <row r="902" spans="1:9" x14ac:dyDescent="0.35">
      <c r="A902">
        <v>4977</v>
      </c>
      <c r="B902">
        <v>1025</v>
      </c>
      <c r="C902">
        <v>7977</v>
      </c>
      <c r="D902">
        <v>2057</v>
      </c>
      <c r="E902">
        <v>9977</v>
      </c>
      <c r="F902" t="s">
        <v>138</v>
      </c>
      <c r="G902" s="1">
        <v>45699.341706342595</v>
      </c>
      <c r="H902">
        <v>135</v>
      </c>
      <c r="I902" t="s">
        <v>139</v>
      </c>
    </row>
    <row r="903" spans="1:9" x14ac:dyDescent="0.35">
      <c r="A903">
        <v>12673</v>
      </c>
      <c r="B903">
        <v>1031</v>
      </c>
      <c r="C903">
        <v>15673</v>
      </c>
      <c r="D903">
        <v>2083</v>
      </c>
      <c r="E903">
        <v>17673</v>
      </c>
      <c r="F903" t="s">
        <v>140</v>
      </c>
      <c r="G903" s="1">
        <v>45689.462539675929</v>
      </c>
      <c r="H903">
        <v>650</v>
      </c>
      <c r="I903" t="s">
        <v>139</v>
      </c>
    </row>
    <row r="904" spans="1:9" x14ac:dyDescent="0.35">
      <c r="A904">
        <v>10339</v>
      </c>
      <c r="B904">
        <v>1010</v>
      </c>
      <c r="C904">
        <v>13339</v>
      </c>
      <c r="D904">
        <v>2076</v>
      </c>
      <c r="E904">
        <v>15339</v>
      </c>
      <c r="F904" t="s">
        <v>138</v>
      </c>
      <c r="G904" s="1">
        <v>45707.727817453706</v>
      </c>
      <c r="H904">
        <v>180</v>
      </c>
      <c r="I904" t="s">
        <v>139</v>
      </c>
    </row>
    <row r="905" spans="1:9" x14ac:dyDescent="0.35">
      <c r="A905">
        <v>8427</v>
      </c>
      <c r="B905">
        <v>1023</v>
      </c>
      <c r="C905">
        <v>11427</v>
      </c>
      <c r="D905">
        <v>2015</v>
      </c>
      <c r="E905">
        <v>13427</v>
      </c>
      <c r="F905" t="s">
        <v>138</v>
      </c>
      <c r="G905" s="1">
        <v>45697.970873009261</v>
      </c>
      <c r="H905">
        <v>675</v>
      </c>
      <c r="I905" t="s">
        <v>139</v>
      </c>
    </row>
    <row r="906" spans="1:9" x14ac:dyDescent="0.35">
      <c r="A906">
        <v>3514</v>
      </c>
      <c r="B906">
        <v>1045</v>
      </c>
      <c r="C906">
        <v>6514</v>
      </c>
      <c r="D906">
        <v>2080</v>
      </c>
      <c r="E906">
        <v>8514</v>
      </c>
      <c r="F906" t="s">
        <v>138</v>
      </c>
      <c r="G906" s="1">
        <v>45694.105595231478</v>
      </c>
      <c r="H906">
        <v>80</v>
      </c>
      <c r="I906" t="s">
        <v>139</v>
      </c>
    </row>
    <row r="907" spans="1:9" x14ac:dyDescent="0.35">
      <c r="A907">
        <v>10588</v>
      </c>
      <c r="B907">
        <v>1025</v>
      </c>
      <c r="C907">
        <v>13588</v>
      </c>
      <c r="D907">
        <v>2021</v>
      </c>
      <c r="E907">
        <v>15588</v>
      </c>
      <c r="F907" t="s">
        <v>140</v>
      </c>
      <c r="G907" s="1">
        <v>45702.672956342591</v>
      </c>
      <c r="H907">
        <v>45</v>
      </c>
      <c r="I907" t="s">
        <v>139</v>
      </c>
    </row>
    <row r="908" spans="1:9" x14ac:dyDescent="0.35">
      <c r="A908">
        <v>11677</v>
      </c>
      <c r="B908">
        <v>1018</v>
      </c>
      <c r="C908">
        <v>14677</v>
      </c>
      <c r="D908">
        <v>2088</v>
      </c>
      <c r="E908">
        <v>16677</v>
      </c>
      <c r="F908" t="s">
        <v>140</v>
      </c>
      <c r="G908" s="1">
        <v>45691.561845231481</v>
      </c>
      <c r="H908">
        <v>190</v>
      </c>
      <c r="I908" t="s">
        <v>139</v>
      </c>
    </row>
    <row r="909" spans="1:9" x14ac:dyDescent="0.35">
      <c r="A909">
        <v>12090</v>
      </c>
      <c r="B909">
        <v>1032</v>
      </c>
      <c r="C909">
        <v>15090</v>
      </c>
      <c r="D909">
        <v>2060</v>
      </c>
      <c r="E909">
        <v>17090</v>
      </c>
      <c r="F909" t="s">
        <v>140</v>
      </c>
      <c r="G909" s="1">
        <v>45686.579900787037</v>
      </c>
      <c r="H909">
        <v>1600</v>
      </c>
      <c r="I909" t="s">
        <v>139</v>
      </c>
    </row>
    <row r="910" spans="1:9" x14ac:dyDescent="0.35">
      <c r="A910">
        <v>3887</v>
      </c>
      <c r="B910">
        <v>1009</v>
      </c>
      <c r="C910">
        <v>6887</v>
      </c>
      <c r="D910">
        <v>2050</v>
      </c>
      <c r="E910">
        <v>8887</v>
      </c>
      <c r="F910" t="s">
        <v>140</v>
      </c>
      <c r="G910" s="1">
        <v>45683.174345231484</v>
      </c>
      <c r="H910">
        <v>105</v>
      </c>
      <c r="I910" t="s">
        <v>139</v>
      </c>
    </row>
    <row r="911" spans="1:9" x14ac:dyDescent="0.35">
      <c r="A911">
        <v>12284</v>
      </c>
      <c r="B911">
        <v>1024</v>
      </c>
      <c r="C911">
        <v>15284</v>
      </c>
      <c r="D911">
        <v>2052</v>
      </c>
      <c r="E911">
        <v>17284</v>
      </c>
      <c r="F911" t="s">
        <v>140</v>
      </c>
      <c r="G911" s="1">
        <v>45683.068789675926</v>
      </c>
      <c r="H911">
        <v>225</v>
      </c>
      <c r="I911" t="s">
        <v>139</v>
      </c>
    </row>
    <row r="912" spans="1:9" x14ac:dyDescent="0.35">
      <c r="A912">
        <v>7957</v>
      </c>
      <c r="B912">
        <v>1037</v>
      </c>
      <c r="C912">
        <v>10957</v>
      </c>
      <c r="D912">
        <v>2078</v>
      </c>
      <c r="E912">
        <v>12957</v>
      </c>
      <c r="F912" t="s">
        <v>140</v>
      </c>
      <c r="G912" s="1">
        <v>45695.38059523148</v>
      </c>
      <c r="H912">
        <v>700</v>
      </c>
      <c r="I912" t="s">
        <v>139</v>
      </c>
    </row>
    <row r="913" spans="1:9" x14ac:dyDescent="0.35">
      <c r="A913">
        <v>10726</v>
      </c>
      <c r="B913">
        <v>1030</v>
      </c>
      <c r="C913">
        <v>13726</v>
      </c>
      <c r="D913">
        <v>2045</v>
      </c>
      <c r="E913">
        <v>15726</v>
      </c>
      <c r="F913" t="s">
        <v>138</v>
      </c>
      <c r="G913" s="1">
        <v>45679.995178564815</v>
      </c>
      <c r="H913">
        <v>875</v>
      </c>
      <c r="I913" t="s">
        <v>139</v>
      </c>
    </row>
    <row r="914" spans="1:9" x14ac:dyDescent="0.35">
      <c r="A914">
        <v>8686</v>
      </c>
      <c r="B914">
        <v>1027</v>
      </c>
      <c r="C914">
        <v>11686</v>
      </c>
      <c r="D914">
        <v>2050</v>
      </c>
      <c r="E914">
        <v>13686</v>
      </c>
      <c r="F914" t="s">
        <v>140</v>
      </c>
      <c r="G914" s="1">
        <v>45680.74101189815</v>
      </c>
      <c r="H914">
        <v>198</v>
      </c>
      <c r="I914" t="s">
        <v>139</v>
      </c>
    </row>
    <row r="915" spans="1:9" x14ac:dyDescent="0.35">
      <c r="A915">
        <v>5994</v>
      </c>
      <c r="B915">
        <v>1049</v>
      </c>
      <c r="C915">
        <v>8994</v>
      </c>
      <c r="D915">
        <v>2034</v>
      </c>
      <c r="E915">
        <v>10994</v>
      </c>
      <c r="F915" t="s">
        <v>140</v>
      </c>
      <c r="G915" s="1">
        <v>45698.957678564817</v>
      </c>
      <c r="H915">
        <v>720</v>
      </c>
      <c r="I915" t="s">
        <v>139</v>
      </c>
    </row>
    <row r="916" spans="1:9" x14ac:dyDescent="0.35">
      <c r="A916">
        <v>10789</v>
      </c>
      <c r="B916">
        <v>1004</v>
      </c>
      <c r="C916">
        <v>13789</v>
      </c>
      <c r="D916">
        <v>2018</v>
      </c>
      <c r="E916">
        <v>15789</v>
      </c>
      <c r="F916" t="s">
        <v>138</v>
      </c>
      <c r="G916" s="1">
        <v>45691.913928564813</v>
      </c>
      <c r="H916">
        <v>140</v>
      </c>
      <c r="I916" t="s">
        <v>139</v>
      </c>
    </row>
    <row r="917" spans="1:9" x14ac:dyDescent="0.35">
      <c r="A917">
        <v>6631</v>
      </c>
      <c r="B917">
        <v>1049</v>
      </c>
      <c r="C917">
        <v>9631</v>
      </c>
      <c r="D917">
        <v>2088</v>
      </c>
      <c r="E917">
        <v>11631</v>
      </c>
      <c r="F917" t="s">
        <v>138</v>
      </c>
      <c r="G917" s="1">
        <v>45681.80073412037</v>
      </c>
      <c r="H917">
        <v>720</v>
      </c>
      <c r="I917" t="s">
        <v>139</v>
      </c>
    </row>
    <row r="918" spans="1:9" x14ac:dyDescent="0.35">
      <c r="A918">
        <v>10963</v>
      </c>
      <c r="B918">
        <v>1050</v>
      </c>
      <c r="C918">
        <v>13963</v>
      </c>
      <c r="D918">
        <v>2043</v>
      </c>
      <c r="E918">
        <v>15963</v>
      </c>
      <c r="F918" t="s">
        <v>138</v>
      </c>
      <c r="G918" s="1">
        <v>45701.00490078704</v>
      </c>
      <c r="H918">
        <v>99</v>
      </c>
      <c r="I918" t="s">
        <v>139</v>
      </c>
    </row>
    <row r="919" spans="1:9" x14ac:dyDescent="0.35">
      <c r="A919">
        <v>9254</v>
      </c>
      <c r="B919">
        <v>1041</v>
      </c>
      <c r="C919">
        <v>12254</v>
      </c>
      <c r="D919">
        <v>2062</v>
      </c>
      <c r="E919">
        <v>14254</v>
      </c>
      <c r="F919" t="s">
        <v>140</v>
      </c>
      <c r="G919" s="1">
        <v>45696.892400787037</v>
      </c>
      <c r="H919">
        <v>825</v>
      </c>
      <c r="I919" t="s">
        <v>139</v>
      </c>
    </row>
    <row r="920" spans="1:9" x14ac:dyDescent="0.35">
      <c r="A920">
        <v>8544</v>
      </c>
      <c r="B920">
        <v>1029</v>
      </c>
      <c r="C920">
        <v>11544</v>
      </c>
      <c r="D920">
        <v>2029</v>
      </c>
      <c r="E920">
        <v>13544</v>
      </c>
      <c r="F920" t="s">
        <v>138</v>
      </c>
      <c r="G920" s="1">
        <v>45696.220178564814</v>
      </c>
      <c r="H920">
        <v>1925</v>
      </c>
      <c r="I920" t="s">
        <v>139</v>
      </c>
    </row>
    <row r="921" spans="1:9" x14ac:dyDescent="0.35">
      <c r="A921">
        <v>6051</v>
      </c>
      <c r="B921">
        <v>1022</v>
      </c>
      <c r="C921">
        <v>9051</v>
      </c>
      <c r="D921">
        <v>2061</v>
      </c>
      <c r="E921">
        <v>11051</v>
      </c>
      <c r="F921" t="s">
        <v>140</v>
      </c>
      <c r="G921" s="1">
        <v>45694.058373009262</v>
      </c>
      <c r="H921">
        <v>640</v>
      </c>
      <c r="I921" t="s">
        <v>139</v>
      </c>
    </row>
    <row r="922" spans="1:9" x14ac:dyDescent="0.35">
      <c r="A922">
        <v>8429</v>
      </c>
      <c r="B922">
        <v>1011</v>
      </c>
      <c r="C922">
        <v>11429</v>
      </c>
      <c r="D922">
        <v>2075</v>
      </c>
      <c r="E922">
        <v>13429</v>
      </c>
      <c r="F922" t="s">
        <v>140</v>
      </c>
      <c r="G922" s="1">
        <v>45682.013234120372</v>
      </c>
      <c r="H922">
        <v>60</v>
      </c>
      <c r="I922" t="s">
        <v>139</v>
      </c>
    </row>
    <row r="923" spans="1:9" x14ac:dyDescent="0.35">
      <c r="A923">
        <v>4177</v>
      </c>
      <c r="B923">
        <v>1022</v>
      </c>
      <c r="C923">
        <v>7177</v>
      </c>
      <c r="D923">
        <v>2063</v>
      </c>
      <c r="E923">
        <v>9177</v>
      </c>
      <c r="F923" t="s">
        <v>140</v>
      </c>
      <c r="G923" s="1">
        <v>45682.812539675928</v>
      </c>
      <c r="H923">
        <v>160</v>
      </c>
      <c r="I923" t="s">
        <v>139</v>
      </c>
    </row>
    <row r="924" spans="1:9" x14ac:dyDescent="0.35">
      <c r="A924">
        <v>3097</v>
      </c>
      <c r="B924">
        <v>1032</v>
      </c>
      <c r="C924">
        <v>6097</v>
      </c>
      <c r="D924">
        <v>2063</v>
      </c>
      <c r="E924">
        <v>8097</v>
      </c>
      <c r="F924" t="s">
        <v>140</v>
      </c>
      <c r="G924" s="1">
        <v>45699.680595231483</v>
      </c>
      <c r="H924">
        <v>1600</v>
      </c>
      <c r="I924" t="s">
        <v>139</v>
      </c>
    </row>
    <row r="925" spans="1:9" x14ac:dyDescent="0.35">
      <c r="A925">
        <v>12257</v>
      </c>
      <c r="B925">
        <v>1032</v>
      </c>
      <c r="C925">
        <v>15257</v>
      </c>
      <c r="D925">
        <v>2040</v>
      </c>
      <c r="E925">
        <v>17257</v>
      </c>
      <c r="F925" t="s">
        <v>140</v>
      </c>
      <c r="G925" s="1">
        <v>45699.543789675925</v>
      </c>
      <c r="H925">
        <v>1600</v>
      </c>
      <c r="I925" t="s">
        <v>139</v>
      </c>
    </row>
    <row r="926" spans="1:9" x14ac:dyDescent="0.35">
      <c r="A926">
        <v>6783</v>
      </c>
      <c r="B926">
        <v>1045</v>
      </c>
      <c r="C926">
        <v>9783</v>
      </c>
      <c r="D926">
        <v>2097</v>
      </c>
      <c r="E926">
        <v>11783</v>
      </c>
      <c r="F926" t="s">
        <v>140</v>
      </c>
      <c r="G926" s="1">
        <v>45683.838234120369</v>
      </c>
      <c r="H926">
        <v>320</v>
      </c>
      <c r="I926" t="s">
        <v>139</v>
      </c>
    </row>
    <row r="927" spans="1:9" x14ac:dyDescent="0.35">
      <c r="A927">
        <v>8701</v>
      </c>
      <c r="B927">
        <v>1044</v>
      </c>
      <c r="C927">
        <v>11701</v>
      </c>
      <c r="D927">
        <v>2026</v>
      </c>
      <c r="E927">
        <v>13701</v>
      </c>
      <c r="F927" t="s">
        <v>140</v>
      </c>
      <c r="G927" s="1">
        <v>45689.852123009259</v>
      </c>
      <c r="H927">
        <v>510</v>
      </c>
      <c r="I927" t="s">
        <v>139</v>
      </c>
    </row>
    <row r="928" spans="1:9" x14ac:dyDescent="0.35">
      <c r="A928">
        <v>8910</v>
      </c>
      <c r="B928">
        <v>1046</v>
      </c>
      <c r="C928">
        <v>11910</v>
      </c>
      <c r="D928">
        <v>2086</v>
      </c>
      <c r="E928">
        <v>13910</v>
      </c>
      <c r="F928" t="s">
        <v>138</v>
      </c>
      <c r="G928" s="1">
        <v>45700.249345231481</v>
      </c>
      <c r="H928">
        <v>270</v>
      </c>
      <c r="I928" t="s">
        <v>139</v>
      </c>
    </row>
    <row r="929" spans="1:9" x14ac:dyDescent="0.35">
      <c r="A929">
        <v>4130</v>
      </c>
      <c r="B929">
        <v>1028</v>
      </c>
      <c r="C929">
        <v>7130</v>
      </c>
      <c r="D929">
        <v>2086</v>
      </c>
      <c r="E929">
        <v>9130</v>
      </c>
      <c r="F929" t="s">
        <v>138</v>
      </c>
      <c r="G929" s="1">
        <v>45695.77226189815</v>
      </c>
      <c r="H929">
        <v>600</v>
      </c>
      <c r="I929" t="s">
        <v>139</v>
      </c>
    </row>
    <row r="930" spans="1:9" x14ac:dyDescent="0.35">
      <c r="A930">
        <v>6390</v>
      </c>
      <c r="B930">
        <v>1036</v>
      </c>
      <c r="C930">
        <v>9390</v>
      </c>
      <c r="D930">
        <v>2076</v>
      </c>
      <c r="E930">
        <v>11390</v>
      </c>
      <c r="F930" t="s">
        <v>140</v>
      </c>
      <c r="G930" s="1">
        <v>45693.000734120367</v>
      </c>
      <c r="H930">
        <v>65</v>
      </c>
      <c r="I930" t="s">
        <v>139</v>
      </c>
    </row>
    <row r="931" spans="1:9" x14ac:dyDescent="0.35">
      <c r="A931">
        <v>12475</v>
      </c>
      <c r="B931">
        <v>1025</v>
      </c>
      <c r="C931">
        <v>15475</v>
      </c>
      <c r="D931">
        <v>2065</v>
      </c>
      <c r="E931">
        <v>17475</v>
      </c>
      <c r="F931" t="s">
        <v>138</v>
      </c>
      <c r="G931" s="1">
        <v>45683.42573412037</v>
      </c>
      <c r="H931">
        <v>135</v>
      </c>
      <c r="I931" t="s">
        <v>139</v>
      </c>
    </row>
    <row r="932" spans="1:9" x14ac:dyDescent="0.35">
      <c r="A932">
        <v>5278</v>
      </c>
      <c r="B932">
        <v>1036</v>
      </c>
      <c r="C932">
        <v>8278</v>
      </c>
      <c r="D932">
        <v>2004</v>
      </c>
      <c r="E932">
        <v>10278</v>
      </c>
      <c r="F932" t="s">
        <v>140</v>
      </c>
      <c r="G932" s="1">
        <v>45698.802123009256</v>
      </c>
      <c r="H932">
        <v>195</v>
      </c>
      <c r="I932" t="s">
        <v>139</v>
      </c>
    </row>
    <row r="933" spans="1:9" x14ac:dyDescent="0.35">
      <c r="A933">
        <v>10781</v>
      </c>
      <c r="B933">
        <v>1039</v>
      </c>
      <c r="C933">
        <v>13781</v>
      </c>
      <c r="D933">
        <v>2053</v>
      </c>
      <c r="E933">
        <v>15781</v>
      </c>
      <c r="F933" t="s">
        <v>140</v>
      </c>
      <c r="G933" s="1">
        <v>45690.81740078704</v>
      </c>
      <c r="H933">
        <v>220</v>
      </c>
      <c r="I933" t="s">
        <v>139</v>
      </c>
    </row>
    <row r="934" spans="1:9" x14ac:dyDescent="0.35">
      <c r="A934">
        <v>5574</v>
      </c>
      <c r="B934">
        <v>1042</v>
      </c>
      <c r="C934">
        <v>8574</v>
      </c>
      <c r="D934">
        <v>2016</v>
      </c>
      <c r="E934">
        <v>10574</v>
      </c>
      <c r="F934" t="s">
        <v>140</v>
      </c>
      <c r="G934" s="1">
        <v>45687.74101189815</v>
      </c>
      <c r="H934">
        <v>360</v>
      </c>
      <c r="I934" t="s">
        <v>139</v>
      </c>
    </row>
    <row r="935" spans="1:9" x14ac:dyDescent="0.35">
      <c r="A935">
        <v>12340</v>
      </c>
      <c r="B935">
        <v>1037</v>
      </c>
      <c r="C935">
        <v>15340</v>
      </c>
      <c r="D935">
        <v>2093</v>
      </c>
      <c r="E935">
        <v>17340</v>
      </c>
      <c r="F935" t="s">
        <v>140</v>
      </c>
      <c r="G935" s="1">
        <v>45704.450734120372</v>
      </c>
      <c r="H935">
        <v>1400</v>
      </c>
      <c r="I935" t="s">
        <v>139</v>
      </c>
    </row>
    <row r="936" spans="1:9" x14ac:dyDescent="0.35">
      <c r="A936">
        <v>7875</v>
      </c>
      <c r="B936">
        <v>1019</v>
      </c>
      <c r="C936">
        <v>10875</v>
      </c>
      <c r="D936">
        <v>2094</v>
      </c>
      <c r="E936">
        <v>12875</v>
      </c>
      <c r="F936" t="s">
        <v>138</v>
      </c>
      <c r="G936" s="1">
        <v>45685.031984120367</v>
      </c>
      <c r="H936">
        <v>199</v>
      </c>
      <c r="I936" t="s">
        <v>139</v>
      </c>
    </row>
    <row r="937" spans="1:9" x14ac:dyDescent="0.35">
      <c r="A937">
        <v>10592</v>
      </c>
      <c r="B937">
        <v>1007</v>
      </c>
      <c r="C937">
        <v>13592</v>
      </c>
      <c r="D937">
        <v>2038</v>
      </c>
      <c r="E937">
        <v>15592</v>
      </c>
      <c r="F937" t="s">
        <v>138</v>
      </c>
      <c r="G937" s="1">
        <v>45693.421567453704</v>
      </c>
      <c r="H937">
        <v>20</v>
      </c>
      <c r="I937" t="s">
        <v>139</v>
      </c>
    </row>
    <row r="938" spans="1:9" x14ac:dyDescent="0.35">
      <c r="A938">
        <v>7627</v>
      </c>
      <c r="B938">
        <v>1021</v>
      </c>
      <c r="C938">
        <v>10627</v>
      </c>
      <c r="D938">
        <v>2045</v>
      </c>
      <c r="E938">
        <v>12627</v>
      </c>
      <c r="F938" t="s">
        <v>140</v>
      </c>
      <c r="G938" s="1">
        <v>45700.947261898145</v>
      </c>
      <c r="H938">
        <v>2396</v>
      </c>
      <c r="I938" t="s">
        <v>139</v>
      </c>
    </row>
    <row r="939" spans="1:9" x14ac:dyDescent="0.35">
      <c r="A939">
        <v>3591</v>
      </c>
      <c r="B939">
        <v>1042</v>
      </c>
      <c r="C939">
        <v>6591</v>
      </c>
      <c r="D939">
        <v>2086</v>
      </c>
      <c r="E939">
        <v>8591</v>
      </c>
      <c r="F939" t="s">
        <v>138</v>
      </c>
      <c r="G939" s="1">
        <v>45706.08198412037</v>
      </c>
      <c r="H939">
        <v>540</v>
      </c>
      <c r="I939" t="s">
        <v>139</v>
      </c>
    </row>
    <row r="940" spans="1:9" x14ac:dyDescent="0.35">
      <c r="A940">
        <v>3386</v>
      </c>
      <c r="B940">
        <v>1047</v>
      </c>
      <c r="C940">
        <v>6386</v>
      </c>
      <c r="D940">
        <v>2012</v>
      </c>
      <c r="E940">
        <v>8386</v>
      </c>
      <c r="F940" t="s">
        <v>138</v>
      </c>
      <c r="G940" s="1">
        <v>45688.654206342595</v>
      </c>
      <c r="H940">
        <v>385</v>
      </c>
      <c r="I940" t="s">
        <v>139</v>
      </c>
    </row>
    <row r="941" spans="1:9" x14ac:dyDescent="0.35">
      <c r="A941">
        <v>11807</v>
      </c>
      <c r="B941">
        <v>1028</v>
      </c>
      <c r="C941">
        <v>14807</v>
      </c>
      <c r="D941">
        <v>2081</v>
      </c>
      <c r="E941">
        <v>16807</v>
      </c>
      <c r="F941" t="s">
        <v>140</v>
      </c>
      <c r="G941" s="1">
        <v>45702.097956342594</v>
      </c>
      <c r="H941">
        <v>450</v>
      </c>
      <c r="I941" t="s">
        <v>139</v>
      </c>
    </row>
    <row r="942" spans="1:9" x14ac:dyDescent="0.35">
      <c r="A942">
        <v>8146</v>
      </c>
      <c r="B942">
        <v>1026</v>
      </c>
      <c r="C942">
        <v>11146</v>
      </c>
      <c r="D942">
        <v>2020</v>
      </c>
      <c r="E942">
        <v>13146</v>
      </c>
      <c r="F942" t="s">
        <v>138</v>
      </c>
      <c r="G942" s="1">
        <v>45683.163928564813</v>
      </c>
      <c r="H942">
        <v>299</v>
      </c>
      <c r="I942" t="s">
        <v>139</v>
      </c>
    </row>
    <row r="943" spans="1:9" x14ac:dyDescent="0.35">
      <c r="A943">
        <v>4896</v>
      </c>
      <c r="B943">
        <v>1037</v>
      </c>
      <c r="C943">
        <v>7896</v>
      </c>
      <c r="D943">
        <v>2016</v>
      </c>
      <c r="E943">
        <v>9896</v>
      </c>
      <c r="F943" t="s">
        <v>138</v>
      </c>
      <c r="G943" s="1">
        <v>45702.373650787034</v>
      </c>
      <c r="H943">
        <v>1750</v>
      </c>
      <c r="I943" t="s">
        <v>139</v>
      </c>
    </row>
    <row r="944" spans="1:9" x14ac:dyDescent="0.35">
      <c r="A944">
        <v>5014</v>
      </c>
      <c r="B944">
        <v>1009</v>
      </c>
      <c r="C944">
        <v>8014</v>
      </c>
      <c r="D944">
        <v>2052</v>
      </c>
      <c r="E944">
        <v>10014</v>
      </c>
      <c r="F944" t="s">
        <v>140</v>
      </c>
      <c r="G944" s="1">
        <v>45708.080595231484</v>
      </c>
      <c r="H944">
        <v>175</v>
      </c>
      <c r="I944" t="s">
        <v>139</v>
      </c>
    </row>
    <row r="945" spans="1:9" x14ac:dyDescent="0.35">
      <c r="A945">
        <v>4851</v>
      </c>
      <c r="B945">
        <v>1036</v>
      </c>
      <c r="C945">
        <v>7851</v>
      </c>
      <c r="D945">
        <v>2065</v>
      </c>
      <c r="E945">
        <v>9851</v>
      </c>
      <c r="F945" t="s">
        <v>138</v>
      </c>
      <c r="G945" s="1">
        <v>45684.662539675926</v>
      </c>
      <c r="H945">
        <v>65</v>
      </c>
      <c r="I945" t="s">
        <v>139</v>
      </c>
    </row>
    <row r="946" spans="1:9" x14ac:dyDescent="0.35">
      <c r="A946">
        <v>6812</v>
      </c>
      <c r="B946">
        <v>1034</v>
      </c>
      <c r="C946">
        <v>9812</v>
      </c>
      <c r="D946">
        <v>2054</v>
      </c>
      <c r="E946">
        <v>11812</v>
      </c>
      <c r="F946" t="s">
        <v>138</v>
      </c>
      <c r="G946" s="1">
        <v>45705.672956342591</v>
      </c>
      <c r="H946">
        <v>210</v>
      </c>
      <c r="I946" t="s">
        <v>139</v>
      </c>
    </row>
    <row r="947" spans="1:9" x14ac:dyDescent="0.35">
      <c r="A947">
        <v>9845</v>
      </c>
      <c r="B947">
        <v>1011</v>
      </c>
      <c r="C947">
        <v>12845</v>
      </c>
      <c r="D947">
        <v>2039</v>
      </c>
      <c r="E947">
        <v>14845</v>
      </c>
      <c r="F947" t="s">
        <v>140</v>
      </c>
      <c r="G947" s="1">
        <v>45707.101428564813</v>
      </c>
      <c r="H947">
        <v>240</v>
      </c>
      <c r="I947" t="s">
        <v>139</v>
      </c>
    </row>
    <row r="948" spans="1:9" x14ac:dyDescent="0.35">
      <c r="A948">
        <v>9999</v>
      </c>
      <c r="B948">
        <v>1028</v>
      </c>
      <c r="C948">
        <v>12999</v>
      </c>
      <c r="D948">
        <v>2049</v>
      </c>
      <c r="E948">
        <v>14999</v>
      </c>
      <c r="F948" t="s">
        <v>140</v>
      </c>
      <c r="G948" s="1">
        <v>45695.573650787039</v>
      </c>
      <c r="H948">
        <v>150</v>
      </c>
      <c r="I948" t="s">
        <v>139</v>
      </c>
    </row>
    <row r="949" spans="1:9" x14ac:dyDescent="0.35">
      <c r="A949">
        <v>10506</v>
      </c>
      <c r="B949">
        <v>1023</v>
      </c>
      <c r="C949">
        <v>13506</v>
      </c>
      <c r="D949">
        <v>2036</v>
      </c>
      <c r="E949">
        <v>15506</v>
      </c>
      <c r="F949" t="s">
        <v>138</v>
      </c>
      <c r="G949" s="1">
        <v>45691.022956342589</v>
      </c>
      <c r="H949">
        <v>135</v>
      </c>
      <c r="I949" t="s">
        <v>139</v>
      </c>
    </row>
    <row r="950" spans="1:9" x14ac:dyDescent="0.35">
      <c r="A950">
        <v>7296</v>
      </c>
      <c r="B950">
        <v>1024</v>
      </c>
      <c r="C950">
        <v>10296</v>
      </c>
      <c r="D950">
        <v>2062</v>
      </c>
      <c r="E950">
        <v>12296</v>
      </c>
      <c r="F950" t="s">
        <v>140</v>
      </c>
      <c r="G950" s="1">
        <v>45695.311150787034</v>
      </c>
      <c r="H950">
        <v>225</v>
      </c>
      <c r="I950" t="s">
        <v>139</v>
      </c>
    </row>
    <row r="951" spans="1:9" x14ac:dyDescent="0.35">
      <c r="A951">
        <v>11164</v>
      </c>
      <c r="B951">
        <v>1001</v>
      </c>
      <c r="C951">
        <v>14164</v>
      </c>
      <c r="D951">
        <v>2001</v>
      </c>
      <c r="E951">
        <v>16164</v>
      </c>
      <c r="F951" t="s">
        <v>140</v>
      </c>
      <c r="G951" s="1">
        <v>45686.809067453702</v>
      </c>
      <c r="H951">
        <v>780</v>
      </c>
      <c r="I951" t="s">
        <v>139</v>
      </c>
    </row>
    <row r="952" spans="1:9" x14ac:dyDescent="0.35">
      <c r="A952">
        <v>11878</v>
      </c>
      <c r="B952">
        <v>1040</v>
      </c>
      <c r="C952">
        <v>14878</v>
      </c>
      <c r="D952">
        <v>2045</v>
      </c>
      <c r="E952">
        <v>16878</v>
      </c>
      <c r="F952" t="s">
        <v>138</v>
      </c>
      <c r="G952" s="1">
        <v>45692.745873009262</v>
      </c>
      <c r="H952">
        <v>640</v>
      </c>
      <c r="I952" t="s">
        <v>139</v>
      </c>
    </row>
    <row r="953" spans="1:9" x14ac:dyDescent="0.35">
      <c r="A953">
        <v>4398</v>
      </c>
      <c r="B953">
        <v>1007</v>
      </c>
      <c r="C953">
        <v>7398</v>
      </c>
      <c r="D953">
        <v>2075</v>
      </c>
      <c r="E953">
        <v>9398</v>
      </c>
      <c r="F953" t="s">
        <v>140</v>
      </c>
      <c r="G953" s="1">
        <v>45686.62990078704</v>
      </c>
      <c r="H953">
        <v>100</v>
      </c>
      <c r="I953" t="s">
        <v>139</v>
      </c>
    </row>
    <row r="954" spans="1:9" x14ac:dyDescent="0.35">
      <c r="A954">
        <v>7350</v>
      </c>
      <c r="B954">
        <v>1025</v>
      </c>
      <c r="C954">
        <v>10350</v>
      </c>
      <c r="D954">
        <v>2060</v>
      </c>
      <c r="E954">
        <v>12350</v>
      </c>
      <c r="F954" t="s">
        <v>140</v>
      </c>
      <c r="G954" s="1">
        <v>45707.024345231483</v>
      </c>
      <c r="H954">
        <v>135</v>
      </c>
      <c r="I954" t="s">
        <v>139</v>
      </c>
    </row>
    <row r="955" spans="1:9" x14ac:dyDescent="0.35">
      <c r="A955">
        <v>10164</v>
      </c>
      <c r="B955">
        <v>1002</v>
      </c>
      <c r="C955">
        <v>13164</v>
      </c>
      <c r="D955">
        <v>2099</v>
      </c>
      <c r="E955">
        <v>15164</v>
      </c>
      <c r="F955" t="s">
        <v>140</v>
      </c>
      <c r="G955" s="1">
        <v>45706.121567453702</v>
      </c>
      <c r="H955">
        <v>120</v>
      </c>
      <c r="I955" t="s">
        <v>139</v>
      </c>
    </row>
    <row r="956" spans="1:9" x14ac:dyDescent="0.35">
      <c r="A956">
        <v>7744</v>
      </c>
      <c r="B956">
        <v>1032</v>
      </c>
      <c r="C956">
        <v>10744</v>
      </c>
      <c r="D956">
        <v>2018</v>
      </c>
      <c r="E956">
        <v>12744</v>
      </c>
      <c r="F956" t="s">
        <v>138</v>
      </c>
      <c r="G956" s="1">
        <v>45686.493095231483</v>
      </c>
      <c r="H956">
        <v>960</v>
      </c>
      <c r="I956" t="s">
        <v>139</v>
      </c>
    </row>
    <row r="957" spans="1:9" x14ac:dyDescent="0.35">
      <c r="A957">
        <v>5869</v>
      </c>
      <c r="B957">
        <v>1038</v>
      </c>
      <c r="C957">
        <v>8869</v>
      </c>
      <c r="D957">
        <v>2095</v>
      </c>
      <c r="E957">
        <v>10869</v>
      </c>
      <c r="F957" t="s">
        <v>140</v>
      </c>
      <c r="G957" s="1">
        <v>45690.643095231484</v>
      </c>
      <c r="H957">
        <v>270</v>
      </c>
      <c r="I957" t="s">
        <v>139</v>
      </c>
    </row>
    <row r="958" spans="1:9" x14ac:dyDescent="0.35">
      <c r="A958">
        <v>4949</v>
      </c>
      <c r="B958">
        <v>1008</v>
      </c>
      <c r="C958">
        <v>7949</v>
      </c>
      <c r="D958">
        <v>2088</v>
      </c>
      <c r="E958">
        <v>9949</v>
      </c>
      <c r="F958" t="s">
        <v>140</v>
      </c>
      <c r="G958" s="1">
        <v>45698.256984120373</v>
      </c>
      <c r="H958">
        <v>750</v>
      </c>
      <c r="I958" t="s">
        <v>139</v>
      </c>
    </row>
    <row r="959" spans="1:9" x14ac:dyDescent="0.35">
      <c r="A959">
        <v>9577</v>
      </c>
      <c r="B959">
        <v>1002</v>
      </c>
      <c r="C959">
        <v>12577</v>
      </c>
      <c r="D959">
        <v>2021</v>
      </c>
      <c r="E959">
        <v>14577</v>
      </c>
      <c r="F959" t="s">
        <v>140</v>
      </c>
      <c r="G959" s="1">
        <v>45692.725039675926</v>
      </c>
      <c r="H959">
        <v>120</v>
      </c>
      <c r="I959" t="s">
        <v>139</v>
      </c>
    </row>
    <row r="960" spans="1:9" x14ac:dyDescent="0.35">
      <c r="A960">
        <v>9030</v>
      </c>
      <c r="B960">
        <v>1022</v>
      </c>
      <c r="C960">
        <v>12030</v>
      </c>
      <c r="D960">
        <v>2001</v>
      </c>
      <c r="E960">
        <v>14030</v>
      </c>
      <c r="F960" t="s">
        <v>140</v>
      </c>
      <c r="G960" s="1">
        <v>45685.805595231483</v>
      </c>
      <c r="H960">
        <v>480</v>
      </c>
      <c r="I960" t="s">
        <v>139</v>
      </c>
    </row>
    <row r="961" spans="1:9" x14ac:dyDescent="0.35">
      <c r="A961">
        <v>7971</v>
      </c>
      <c r="B961">
        <v>1033</v>
      </c>
      <c r="C961">
        <v>10971</v>
      </c>
      <c r="D961">
        <v>2022</v>
      </c>
      <c r="E961">
        <v>12971</v>
      </c>
      <c r="F961" t="s">
        <v>138</v>
      </c>
      <c r="G961" s="1">
        <v>45693.408373009261</v>
      </c>
      <c r="H961">
        <v>170</v>
      </c>
      <c r="I961" t="s">
        <v>139</v>
      </c>
    </row>
    <row r="962" spans="1:9" x14ac:dyDescent="0.35">
      <c r="A962">
        <v>7548</v>
      </c>
      <c r="B962">
        <v>1019</v>
      </c>
      <c r="C962">
        <v>10548</v>
      </c>
      <c r="D962">
        <v>2000</v>
      </c>
      <c r="E962">
        <v>12548</v>
      </c>
      <c r="F962" t="s">
        <v>140</v>
      </c>
      <c r="G962" s="1">
        <v>45700.354206342592</v>
      </c>
      <c r="H962">
        <v>199</v>
      </c>
      <c r="I962" t="s">
        <v>139</v>
      </c>
    </row>
    <row r="963" spans="1:9" x14ac:dyDescent="0.35">
      <c r="A963">
        <v>4499</v>
      </c>
      <c r="B963">
        <v>1009</v>
      </c>
      <c r="C963">
        <v>7499</v>
      </c>
      <c r="D963">
        <v>2032</v>
      </c>
      <c r="E963">
        <v>9499</v>
      </c>
      <c r="F963" t="s">
        <v>140</v>
      </c>
      <c r="G963" s="1">
        <v>45702.029900787034</v>
      </c>
      <c r="H963">
        <v>140</v>
      </c>
      <c r="I963" t="s">
        <v>139</v>
      </c>
    </row>
    <row r="964" spans="1:9" x14ac:dyDescent="0.35">
      <c r="A964">
        <v>7241</v>
      </c>
      <c r="B964">
        <v>1047</v>
      </c>
      <c r="C964">
        <v>10241</v>
      </c>
      <c r="D964">
        <v>2046</v>
      </c>
      <c r="E964">
        <v>12241</v>
      </c>
      <c r="F964" t="s">
        <v>138</v>
      </c>
      <c r="G964" s="1">
        <v>45703.472956342594</v>
      </c>
      <c r="H964">
        <v>1155</v>
      </c>
      <c r="I964" t="s">
        <v>139</v>
      </c>
    </row>
    <row r="965" spans="1:9" x14ac:dyDescent="0.35">
      <c r="A965">
        <v>3080</v>
      </c>
      <c r="B965">
        <v>1001</v>
      </c>
      <c r="C965">
        <v>6080</v>
      </c>
      <c r="D965">
        <v>2018</v>
      </c>
      <c r="E965">
        <v>8080</v>
      </c>
      <c r="F965" t="s">
        <v>140</v>
      </c>
      <c r="G965" s="1">
        <v>45700.563928564814</v>
      </c>
      <c r="H965">
        <v>1040</v>
      </c>
      <c r="I965" t="s">
        <v>139</v>
      </c>
    </row>
    <row r="966" spans="1:9" x14ac:dyDescent="0.35">
      <c r="A966">
        <v>6091</v>
      </c>
      <c r="B966">
        <v>1027</v>
      </c>
      <c r="C966">
        <v>9091</v>
      </c>
      <c r="D966">
        <v>2036</v>
      </c>
      <c r="E966">
        <v>11091</v>
      </c>
      <c r="F966" t="s">
        <v>140</v>
      </c>
      <c r="G966" s="1">
        <v>45689.560456342595</v>
      </c>
      <c r="H966">
        <v>396</v>
      </c>
      <c r="I966" t="s">
        <v>139</v>
      </c>
    </row>
    <row r="967" spans="1:9" x14ac:dyDescent="0.35">
      <c r="A967">
        <v>7120</v>
      </c>
      <c r="B967">
        <v>1035</v>
      </c>
      <c r="C967">
        <v>10120</v>
      </c>
      <c r="D967">
        <v>2019</v>
      </c>
      <c r="E967">
        <v>12120</v>
      </c>
      <c r="F967" t="s">
        <v>138</v>
      </c>
      <c r="G967" s="1">
        <v>45689.92851189815</v>
      </c>
      <c r="H967">
        <v>270</v>
      </c>
      <c r="I967" t="s">
        <v>139</v>
      </c>
    </row>
    <row r="968" spans="1:9" x14ac:dyDescent="0.35">
      <c r="A968">
        <v>7893</v>
      </c>
      <c r="B968">
        <v>1021</v>
      </c>
      <c r="C968">
        <v>10893</v>
      </c>
      <c r="D968">
        <v>2067</v>
      </c>
      <c r="E968">
        <v>12893</v>
      </c>
      <c r="F968" t="s">
        <v>138</v>
      </c>
      <c r="G968" s="1">
        <v>45681.862539675923</v>
      </c>
      <c r="H968">
        <v>1198</v>
      </c>
      <c r="I968" t="s">
        <v>139</v>
      </c>
    </row>
    <row r="969" spans="1:9" x14ac:dyDescent="0.35">
      <c r="A969">
        <v>5281</v>
      </c>
      <c r="B969">
        <v>1045</v>
      </c>
      <c r="C969">
        <v>8281</v>
      </c>
      <c r="D969">
        <v>2040</v>
      </c>
      <c r="E969">
        <v>10281</v>
      </c>
      <c r="F969" t="s">
        <v>138</v>
      </c>
      <c r="G969" s="1">
        <v>45710.731289675925</v>
      </c>
      <c r="H969">
        <v>240</v>
      </c>
      <c r="I969" t="s">
        <v>139</v>
      </c>
    </row>
    <row r="970" spans="1:9" x14ac:dyDescent="0.35">
      <c r="A970">
        <v>4392</v>
      </c>
      <c r="B970">
        <v>1011</v>
      </c>
      <c r="C970">
        <v>7392</v>
      </c>
      <c r="D970">
        <v>2018</v>
      </c>
      <c r="E970">
        <v>9392</v>
      </c>
      <c r="F970" t="s">
        <v>138</v>
      </c>
      <c r="G970" s="1">
        <v>45709.804206342589</v>
      </c>
      <c r="H970">
        <v>240</v>
      </c>
      <c r="I970" t="s">
        <v>139</v>
      </c>
    </row>
    <row r="971" spans="1:9" x14ac:dyDescent="0.35">
      <c r="A971">
        <v>8846</v>
      </c>
      <c r="B971">
        <v>1033</v>
      </c>
      <c r="C971">
        <v>11846</v>
      </c>
      <c r="D971">
        <v>2093</v>
      </c>
      <c r="E971">
        <v>13846</v>
      </c>
      <c r="F971" t="s">
        <v>140</v>
      </c>
      <c r="G971" s="1">
        <v>45701.94240078704</v>
      </c>
      <c r="H971">
        <v>425</v>
      </c>
      <c r="I971" t="s">
        <v>139</v>
      </c>
    </row>
    <row r="972" spans="1:9" x14ac:dyDescent="0.35">
      <c r="A972">
        <v>8642</v>
      </c>
      <c r="B972">
        <v>1016</v>
      </c>
      <c r="C972">
        <v>11642</v>
      </c>
      <c r="D972">
        <v>2096</v>
      </c>
      <c r="E972">
        <v>13642</v>
      </c>
      <c r="F972" t="s">
        <v>138</v>
      </c>
      <c r="G972" s="1">
        <v>45681.579206342591</v>
      </c>
      <c r="H972">
        <v>750</v>
      </c>
      <c r="I972" t="s">
        <v>139</v>
      </c>
    </row>
    <row r="973" spans="1:9" x14ac:dyDescent="0.35">
      <c r="A973">
        <v>10816</v>
      </c>
      <c r="B973">
        <v>1027</v>
      </c>
      <c r="C973">
        <v>13816</v>
      </c>
      <c r="D973">
        <v>2066</v>
      </c>
      <c r="E973">
        <v>15816</v>
      </c>
      <c r="F973" t="s">
        <v>138</v>
      </c>
      <c r="G973" s="1">
        <v>45684.780595231481</v>
      </c>
      <c r="H973">
        <v>198</v>
      </c>
      <c r="I973" t="s">
        <v>139</v>
      </c>
    </row>
    <row r="974" spans="1:9" x14ac:dyDescent="0.35">
      <c r="A974">
        <v>8953</v>
      </c>
      <c r="B974">
        <v>1006</v>
      </c>
      <c r="C974">
        <v>11953</v>
      </c>
      <c r="D974">
        <v>2075</v>
      </c>
      <c r="E974">
        <v>13953</v>
      </c>
      <c r="F974" t="s">
        <v>138</v>
      </c>
      <c r="G974" s="1">
        <v>45700.509761898145</v>
      </c>
      <c r="H974">
        <v>28</v>
      </c>
      <c r="I974" t="s">
        <v>139</v>
      </c>
    </row>
    <row r="975" spans="1:9" x14ac:dyDescent="0.35">
      <c r="A975">
        <v>11761</v>
      </c>
      <c r="B975">
        <v>1033</v>
      </c>
      <c r="C975">
        <v>14761</v>
      </c>
      <c r="D975">
        <v>2007</v>
      </c>
      <c r="E975">
        <v>16761</v>
      </c>
      <c r="F975" t="s">
        <v>140</v>
      </c>
      <c r="G975" s="1">
        <v>45688.006984120373</v>
      </c>
      <c r="H975">
        <v>255</v>
      </c>
      <c r="I975" t="s">
        <v>139</v>
      </c>
    </row>
    <row r="976" spans="1:9" x14ac:dyDescent="0.35">
      <c r="A976">
        <v>8775</v>
      </c>
      <c r="B976">
        <v>1030</v>
      </c>
      <c r="C976">
        <v>11775</v>
      </c>
      <c r="D976">
        <v>2059</v>
      </c>
      <c r="E976">
        <v>13775</v>
      </c>
      <c r="F976" t="s">
        <v>140</v>
      </c>
      <c r="G976" s="1">
        <v>45685.602817453706</v>
      </c>
      <c r="H976">
        <v>700</v>
      </c>
      <c r="I976" t="s">
        <v>139</v>
      </c>
    </row>
    <row r="977" spans="1:9" x14ac:dyDescent="0.35">
      <c r="A977">
        <v>9614</v>
      </c>
      <c r="B977">
        <v>1014</v>
      </c>
      <c r="C977">
        <v>12614</v>
      </c>
      <c r="D977">
        <v>2049</v>
      </c>
      <c r="E977">
        <v>14614</v>
      </c>
      <c r="F977" t="s">
        <v>140</v>
      </c>
      <c r="G977" s="1">
        <v>45703.905595231481</v>
      </c>
      <c r="H977">
        <v>580</v>
      </c>
      <c r="I977" t="s">
        <v>139</v>
      </c>
    </row>
    <row r="978" spans="1:9" x14ac:dyDescent="0.35">
      <c r="A978">
        <v>12532</v>
      </c>
      <c r="B978">
        <v>1043</v>
      </c>
      <c r="C978">
        <v>15532</v>
      </c>
      <c r="D978">
        <v>2089</v>
      </c>
      <c r="E978">
        <v>17532</v>
      </c>
      <c r="F978" t="s">
        <v>140</v>
      </c>
      <c r="G978" s="1">
        <v>45700.677817453703</v>
      </c>
      <c r="H978">
        <v>140</v>
      </c>
      <c r="I978" t="s">
        <v>139</v>
      </c>
    </row>
    <row r="979" spans="1:9" x14ac:dyDescent="0.35">
      <c r="A979">
        <v>7981</v>
      </c>
      <c r="B979">
        <v>1006</v>
      </c>
      <c r="C979">
        <v>10981</v>
      </c>
      <c r="D979">
        <v>2073</v>
      </c>
      <c r="E979">
        <v>12981</v>
      </c>
      <c r="F979" t="s">
        <v>140</v>
      </c>
      <c r="G979" s="1">
        <v>45708.329206342591</v>
      </c>
      <c r="H979">
        <v>70</v>
      </c>
      <c r="I979" t="s">
        <v>139</v>
      </c>
    </row>
    <row r="980" spans="1:9" x14ac:dyDescent="0.35">
      <c r="A980">
        <v>8194</v>
      </c>
      <c r="B980">
        <v>1041</v>
      </c>
      <c r="C980">
        <v>11194</v>
      </c>
      <c r="D980">
        <v>2012</v>
      </c>
      <c r="E980">
        <v>13194</v>
      </c>
      <c r="F980" t="s">
        <v>140</v>
      </c>
      <c r="G980" s="1">
        <v>45689.280595231481</v>
      </c>
      <c r="H980">
        <v>275</v>
      </c>
      <c r="I980" t="s">
        <v>139</v>
      </c>
    </row>
    <row r="981" spans="1:9" x14ac:dyDescent="0.35">
      <c r="A981">
        <v>3151</v>
      </c>
      <c r="B981">
        <v>1018</v>
      </c>
      <c r="C981">
        <v>6151</v>
      </c>
      <c r="D981">
        <v>2039</v>
      </c>
      <c r="E981">
        <v>8151</v>
      </c>
      <c r="F981" t="s">
        <v>138</v>
      </c>
      <c r="G981" s="1">
        <v>45684.609067453704</v>
      </c>
      <c r="H981">
        <v>950</v>
      </c>
      <c r="I981" t="s">
        <v>139</v>
      </c>
    </row>
    <row r="982" spans="1:9" x14ac:dyDescent="0.35">
      <c r="A982">
        <v>12861</v>
      </c>
      <c r="B982">
        <v>1040</v>
      </c>
      <c r="C982">
        <v>15861</v>
      </c>
      <c r="D982">
        <v>2015</v>
      </c>
      <c r="E982">
        <v>17861</v>
      </c>
      <c r="F982" t="s">
        <v>138</v>
      </c>
      <c r="G982" s="1">
        <v>45696.518095231484</v>
      </c>
      <c r="H982">
        <v>640</v>
      </c>
      <c r="I982" t="s">
        <v>139</v>
      </c>
    </row>
    <row r="983" spans="1:9" x14ac:dyDescent="0.35">
      <c r="A983">
        <v>7263</v>
      </c>
      <c r="B983">
        <v>1018</v>
      </c>
      <c r="C983">
        <v>10263</v>
      </c>
      <c r="D983">
        <v>2010</v>
      </c>
      <c r="E983">
        <v>12263</v>
      </c>
      <c r="F983" t="s">
        <v>138</v>
      </c>
      <c r="G983" s="1">
        <v>45686.02226189815</v>
      </c>
      <c r="H983">
        <v>760</v>
      </c>
      <c r="I983" t="s">
        <v>139</v>
      </c>
    </row>
    <row r="984" spans="1:9" x14ac:dyDescent="0.35">
      <c r="A984">
        <v>5227</v>
      </c>
      <c r="B984">
        <v>1039</v>
      </c>
      <c r="C984">
        <v>8227</v>
      </c>
      <c r="D984">
        <v>2042</v>
      </c>
      <c r="E984">
        <v>10227</v>
      </c>
      <c r="F984" t="s">
        <v>138</v>
      </c>
      <c r="G984" s="1">
        <v>45707.388234120372</v>
      </c>
      <c r="H984">
        <v>550</v>
      </c>
      <c r="I984" t="s">
        <v>139</v>
      </c>
    </row>
    <row r="985" spans="1:9" x14ac:dyDescent="0.35">
      <c r="A985">
        <v>7329</v>
      </c>
      <c r="B985">
        <v>1022</v>
      </c>
      <c r="C985">
        <v>10329</v>
      </c>
      <c r="D985">
        <v>2036</v>
      </c>
      <c r="E985">
        <v>12329</v>
      </c>
      <c r="F985" t="s">
        <v>138</v>
      </c>
      <c r="G985" s="1">
        <v>45682.073650787039</v>
      </c>
      <c r="H985">
        <v>160</v>
      </c>
      <c r="I985" t="s">
        <v>139</v>
      </c>
    </row>
    <row r="986" spans="1:9" x14ac:dyDescent="0.35">
      <c r="A986">
        <v>11492</v>
      </c>
      <c r="B986">
        <v>1044</v>
      </c>
      <c r="C986">
        <v>14492</v>
      </c>
      <c r="D986">
        <v>2045</v>
      </c>
      <c r="E986">
        <v>16492</v>
      </c>
      <c r="F986" t="s">
        <v>140</v>
      </c>
      <c r="G986" s="1">
        <v>45701.722956342594</v>
      </c>
      <c r="H986">
        <v>510</v>
      </c>
      <c r="I986" t="s">
        <v>139</v>
      </c>
    </row>
    <row r="987" spans="1:9" x14ac:dyDescent="0.35">
      <c r="A987">
        <v>6137</v>
      </c>
      <c r="B987">
        <v>1039</v>
      </c>
      <c r="C987">
        <v>9137</v>
      </c>
      <c r="D987">
        <v>2064</v>
      </c>
      <c r="E987">
        <v>11137</v>
      </c>
      <c r="F987" t="s">
        <v>138</v>
      </c>
      <c r="G987" s="1">
        <v>45707.409761898147</v>
      </c>
      <c r="H987">
        <v>440</v>
      </c>
      <c r="I987" t="s">
        <v>139</v>
      </c>
    </row>
    <row r="988" spans="1:9" x14ac:dyDescent="0.35">
      <c r="A988">
        <v>8022</v>
      </c>
      <c r="B988">
        <v>1030</v>
      </c>
      <c r="C988">
        <v>11022</v>
      </c>
      <c r="D988">
        <v>2070</v>
      </c>
      <c r="E988">
        <v>13022</v>
      </c>
      <c r="F988" t="s">
        <v>138</v>
      </c>
      <c r="G988" s="1">
        <v>45681.018789675923</v>
      </c>
      <c r="H988">
        <v>525</v>
      </c>
      <c r="I988" t="s">
        <v>139</v>
      </c>
    </row>
    <row r="989" spans="1:9" x14ac:dyDescent="0.35">
      <c r="A989">
        <v>3116</v>
      </c>
      <c r="B989">
        <v>1000</v>
      </c>
      <c r="C989">
        <v>6116</v>
      </c>
      <c r="D989">
        <v>2028</v>
      </c>
      <c r="E989">
        <v>8116</v>
      </c>
      <c r="F989" t="s">
        <v>140</v>
      </c>
      <c r="G989" s="1">
        <v>45692.102123009259</v>
      </c>
      <c r="H989">
        <v>360</v>
      </c>
      <c r="I989" t="s">
        <v>139</v>
      </c>
    </row>
    <row r="990" spans="1:9" x14ac:dyDescent="0.35">
      <c r="A990">
        <v>6825</v>
      </c>
      <c r="B990">
        <v>1006</v>
      </c>
      <c r="C990">
        <v>9825</v>
      </c>
      <c r="D990">
        <v>2042</v>
      </c>
      <c r="E990">
        <v>11825</v>
      </c>
      <c r="F990" t="s">
        <v>138</v>
      </c>
      <c r="G990" s="1">
        <v>45681.711150787036</v>
      </c>
      <c r="H990">
        <v>70</v>
      </c>
      <c r="I990" t="s">
        <v>139</v>
      </c>
    </row>
    <row r="991" spans="1:9" x14ac:dyDescent="0.35">
      <c r="A991">
        <v>12067</v>
      </c>
      <c r="B991">
        <v>1040</v>
      </c>
      <c r="C991">
        <v>15067</v>
      </c>
      <c r="D991">
        <v>2034</v>
      </c>
      <c r="E991">
        <v>17067</v>
      </c>
      <c r="F991" t="s">
        <v>138</v>
      </c>
      <c r="G991" s="1">
        <v>45686.632678564813</v>
      </c>
      <c r="H991">
        <v>800</v>
      </c>
      <c r="I991" t="s">
        <v>139</v>
      </c>
    </row>
    <row r="992" spans="1:9" x14ac:dyDescent="0.35">
      <c r="A992">
        <v>7807</v>
      </c>
      <c r="B992">
        <v>1001</v>
      </c>
      <c r="C992">
        <v>10807</v>
      </c>
      <c r="D992">
        <v>2016</v>
      </c>
      <c r="E992">
        <v>12807</v>
      </c>
      <c r="F992" t="s">
        <v>138</v>
      </c>
      <c r="G992" s="1">
        <v>45698.422261898151</v>
      </c>
      <c r="H992">
        <v>260</v>
      </c>
      <c r="I992" t="s">
        <v>139</v>
      </c>
    </row>
    <row r="993" spans="1:9" x14ac:dyDescent="0.35">
      <c r="A993">
        <v>5761</v>
      </c>
      <c r="B993">
        <v>1022</v>
      </c>
      <c r="C993">
        <v>8761</v>
      </c>
      <c r="D993">
        <v>2090</v>
      </c>
      <c r="E993">
        <v>10761</v>
      </c>
      <c r="F993" t="s">
        <v>140</v>
      </c>
      <c r="G993" s="1">
        <v>45693.166706342592</v>
      </c>
      <c r="H993">
        <v>800</v>
      </c>
      <c r="I993" t="s">
        <v>139</v>
      </c>
    </row>
    <row r="994" spans="1:9" x14ac:dyDescent="0.35">
      <c r="A994">
        <v>8092</v>
      </c>
      <c r="B994">
        <v>1017</v>
      </c>
      <c r="C994">
        <v>11092</v>
      </c>
      <c r="D994">
        <v>2073</v>
      </c>
      <c r="E994">
        <v>13092</v>
      </c>
      <c r="F994" t="s">
        <v>138</v>
      </c>
      <c r="G994" s="1">
        <v>45700.257678564813</v>
      </c>
      <c r="H994">
        <v>480</v>
      </c>
      <c r="I994" t="s">
        <v>139</v>
      </c>
    </row>
    <row r="995" spans="1:9" x14ac:dyDescent="0.35">
      <c r="A995">
        <v>9419</v>
      </c>
      <c r="B995">
        <v>1031</v>
      </c>
      <c r="C995">
        <v>12419</v>
      </c>
      <c r="D995">
        <v>2084</v>
      </c>
      <c r="E995">
        <v>14419</v>
      </c>
      <c r="F995" t="s">
        <v>140</v>
      </c>
      <c r="G995" s="1">
        <v>45693.796567453704</v>
      </c>
      <c r="H995">
        <v>520</v>
      </c>
      <c r="I995" t="s">
        <v>139</v>
      </c>
    </row>
    <row r="996" spans="1:9" x14ac:dyDescent="0.35">
      <c r="A996">
        <v>10035</v>
      </c>
      <c r="B996">
        <v>1035</v>
      </c>
      <c r="C996">
        <v>13035</v>
      </c>
      <c r="D996">
        <v>2081</v>
      </c>
      <c r="E996">
        <v>15035</v>
      </c>
      <c r="F996" t="s">
        <v>138</v>
      </c>
      <c r="G996" s="1">
        <v>45694.228511898145</v>
      </c>
      <c r="H996">
        <v>360</v>
      </c>
      <c r="I996" t="s">
        <v>139</v>
      </c>
    </row>
    <row r="997" spans="1:9" x14ac:dyDescent="0.35">
      <c r="A997">
        <v>11028</v>
      </c>
      <c r="B997">
        <v>1010</v>
      </c>
      <c r="C997">
        <v>14028</v>
      </c>
      <c r="D997">
        <v>2004</v>
      </c>
      <c r="E997">
        <v>16028</v>
      </c>
      <c r="F997" t="s">
        <v>138</v>
      </c>
      <c r="G997" s="1">
        <v>45685.904206342595</v>
      </c>
      <c r="H997">
        <v>360</v>
      </c>
      <c r="I997" t="s">
        <v>139</v>
      </c>
    </row>
    <row r="998" spans="1:9" x14ac:dyDescent="0.35">
      <c r="A998">
        <v>3750</v>
      </c>
      <c r="B998">
        <v>1023</v>
      </c>
      <c r="C998">
        <v>6750</v>
      </c>
      <c r="D998">
        <v>2003</v>
      </c>
      <c r="E998">
        <v>8750</v>
      </c>
      <c r="F998" t="s">
        <v>140</v>
      </c>
      <c r="G998" s="1">
        <v>45710.045178564818</v>
      </c>
      <c r="H998">
        <v>675</v>
      </c>
      <c r="I998" t="s">
        <v>139</v>
      </c>
    </row>
    <row r="999" spans="1:9" x14ac:dyDescent="0.35">
      <c r="A999">
        <v>12265</v>
      </c>
      <c r="B999">
        <v>1035</v>
      </c>
      <c r="C999">
        <v>15265</v>
      </c>
      <c r="D999">
        <v>2059</v>
      </c>
      <c r="E999">
        <v>17265</v>
      </c>
      <c r="F999" t="s">
        <v>138</v>
      </c>
      <c r="G999" s="1">
        <v>45694.760456342592</v>
      </c>
      <c r="H999">
        <v>450</v>
      </c>
      <c r="I999" t="s">
        <v>139</v>
      </c>
    </row>
    <row r="1000" spans="1:9" x14ac:dyDescent="0.35">
      <c r="A1000">
        <v>10520</v>
      </c>
      <c r="B1000">
        <v>1044</v>
      </c>
      <c r="C1000">
        <v>13520</v>
      </c>
      <c r="D1000">
        <v>2087</v>
      </c>
      <c r="E1000">
        <v>15520</v>
      </c>
      <c r="F1000" t="s">
        <v>140</v>
      </c>
      <c r="G1000" s="1">
        <v>45710.750039675928</v>
      </c>
      <c r="H1000">
        <v>850</v>
      </c>
      <c r="I1000" t="s">
        <v>139</v>
      </c>
    </row>
    <row r="1001" spans="1:9" x14ac:dyDescent="0.35">
      <c r="A1001">
        <v>11852</v>
      </c>
      <c r="B1001">
        <v>1028</v>
      </c>
      <c r="C1001">
        <v>14852</v>
      </c>
      <c r="D1001">
        <v>2008</v>
      </c>
      <c r="E1001">
        <v>16852</v>
      </c>
      <c r="F1001" t="s">
        <v>140</v>
      </c>
      <c r="G1001" s="1">
        <v>45688.609067453704</v>
      </c>
      <c r="H1001">
        <v>300</v>
      </c>
      <c r="I1001" t="s">
        <v>139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1"/>
  <sheetViews>
    <sheetView workbookViewId="0">
      <selection sqref="A1:D101"/>
    </sheetView>
  </sheetViews>
  <sheetFormatPr defaultRowHeight="14.5" x14ac:dyDescent="0.35"/>
  <cols>
    <col min="1" max="1" width="9.08984375" customWidth="1"/>
    <col min="2" max="2" width="22.81640625" bestFit="1" customWidth="1"/>
    <col min="3" max="3" width="9.453125" customWidth="1"/>
    <col min="4" max="4" width="14.36328125" customWidth="1"/>
  </cols>
  <sheetData>
    <row r="1" spans="1:4" x14ac:dyDescent="0.35">
      <c r="A1" t="s">
        <v>17</v>
      </c>
      <c r="B1" t="s">
        <v>141</v>
      </c>
      <c r="C1" t="s">
        <v>142</v>
      </c>
      <c r="D1" t="s">
        <v>143</v>
      </c>
    </row>
    <row r="2" spans="1:4" x14ac:dyDescent="0.35">
      <c r="A2">
        <v>2000</v>
      </c>
      <c r="B2" t="s">
        <v>144</v>
      </c>
      <c r="C2">
        <v>400053</v>
      </c>
      <c r="D2">
        <v>1134</v>
      </c>
    </row>
    <row r="3" spans="1:4" x14ac:dyDescent="0.35">
      <c r="A3">
        <v>2001</v>
      </c>
      <c r="B3" t="s">
        <v>145</v>
      </c>
      <c r="C3">
        <v>400092</v>
      </c>
      <c r="D3">
        <v>1225</v>
      </c>
    </row>
    <row r="4" spans="1:4" x14ac:dyDescent="0.35">
      <c r="A4">
        <v>2002</v>
      </c>
      <c r="B4" t="s">
        <v>146</v>
      </c>
      <c r="C4">
        <v>400076</v>
      </c>
      <c r="D4">
        <v>979</v>
      </c>
    </row>
    <row r="5" spans="1:4" x14ac:dyDescent="0.35">
      <c r="A5">
        <v>2003</v>
      </c>
      <c r="B5" t="s">
        <v>147</v>
      </c>
      <c r="C5">
        <v>560095</v>
      </c>
      <c r="D5">
        <v>1217</v>
      </c>
    </row>
    <row r="6" spans="1:4" x14ac:dyDescent="0.35">
      <c r="A6">
        <v>2004</v>
      </c>
      <c r="B6" t="s">
        <v>148</v>
      </c>
      <c r="C6">
        <v>560038</v>
      </c>
      <c r="D6">
        <v>1126</v>
      </c>
    </row>
    <row r="7" spans="1:4" x14ac:dyDescent="0.35">
      <c r="A7">
        <v>2005</v>
      </c>
      <c r="B7" t="s">
        <v>149</v>
      </c>
      <c r="C7">
        <v>560066</v>
      </c>
      <c r="D7">
        <v>1269</v>
      </c>
    </row>
    <row r="8" spans="1:4" x14ac:dyDescent="0.35">
      <c r="A8">
        <v>2006</v>
      </c>
      <c r="B8" t="s">
        <v>150</v>
      </c>
      <c r="C8">
        <v>500032</v>
      </c>
      <c r="D8">
        <v>1229</v>
      </c>
    </row>
    <row r="9" spans="1:4" x14ac:dyDescent="0.35">
      <c r="A9">
        <v>2007</v>
      </c>
      <c r="B9" t="s">
        <v>151</v>
      </c>
      <c r="C9">
        <v>500034</v>
      </c>
      <c r="D9">
        <v>868</v>
      </c>
    </row>
    <row r="10" spans="1:4" x14ac:dyDescent="0.35">
      <c r="A10">
        <v>2008</v>
      </c>
      <c r="B10" t="s">
        <v>152</v>
      </c>
      <c r="C10">
        <v>500081</v>
      </c>
      <c r="D10">
        <v>1386</v>
      </c>
    </row>
    <row r="11" spans="1:4" x14ac:dyDescent="0.35">
      <c r="A11">
        <v>2009</v>
      </c>
      <c r="B11" t="s">
        <v>153</v>
      </c>
      <c r="C11">
        <v>600017</v>
      </c>
      <c r="D11">
        <v>1373</v>
      </c>
    </row>
    <row r="12" spans="1:4" x14ac:dyDescent="0.35">
      <c r="A12">
        <v>2010</v>
      </c>
      <c r="B12" t="s">
        <v>154</v>
      </c>
      <c r="C12">
        <v>600042</v>
      </c>
      <c r="D12">
        <v>933</v>
      </c>
    </row>
    <row r="13" spans="1:4" x14ac:dyDescent="0.35">
      <c r="A13">
        <v>2011</v>
      </c>
      <c r="B13" t="s">
        <v>155</v>
      </c>
      <c r="C13">
        <v>600040</v>
      </c>
      <c r="D13">
        <v>1396</v>
      </c>
    </row>
    <row r="14" spans="1:4" x14ac:dyDescent="0.35">
      <c r="A14">
        <v>2012</v>
      </c>
      <c r="B14" t="s">
        <v>156</v>
      </c>
      <c r="C14">
        <v>700091</v>
      </c>
      <c r="D14">
        <v>1061</v>
      </c>
    </row>
    <row r="15" spans="1:4" x14ac:dyDescent="0.35">
      <c r="A15">
        <v>2013</v>
      </c>
      <c r="B15" t="s">
        <v>157</v>
      </c>
      <c r="C15">
        <v>700135</v>
      </c>
      <c r="D15">
        <v>897</v>
      </c>
    </row>
    <row r="16" spans="1:4" x14ac:dyDescent="0.35">
      <c r="A16">
        <v>2014</v>
      </c>
      <c r="B16" t="s">
        <v>158</v>
      </c>
      <c r="C16">
        <v>700016</v>
      </c>
      <c r="D16">
        <v>847</v>
      </c>
    </row>
    <row r="17" spans="1:4" x14ac:dyDescent="0.35">
      <c r="A17">
        <v>2015</v>
      </c>
      <c r="B17" t="s">
        <v>159</v>
      </c>
      <c r="C17">
        <v>411057</v>
      </c>
      <c r="D17">
        <v>1361</v>
      </c>
    </row>
    <row r="18" spans="1:4" x14ac:dyDescent="0.35">
      <c r="A18">
        <v>2016</v>
      </c>
      <c r="B18" t="s">
        <v>160</v>
      </c>
      <c r="C18">
        <v>411038</v>
      </c>
      <c r="D18">
        <v>1271</v>
      </c>
    </row>
    <row r="19" spans="1:4" x14ac:dyDescent="0.35">
      <c r="A19">
        <v>2017</v>
      </c>
      <c r="B19" t="s">
        <v>161</v>
      </c>
      <c r="C19">
        <v>411014</v>
      </c>
      <c r="D19">
        <v>1406</v>
      </c>
    </row>
    <row r="20" spans="1:4" x14ac:dyDescent="0.35">
      <c r="A20">
        <v>2018</v>
      </c>
      <c r="B20" t="s">
        <v>162</v>
      </c>
      <c r="C20">
        <v>302021</v>
      </c>
      <c r="D20">
        <v>1451</v>
      </c>
    </row>
    <row r="21" spans="1:4" x14ac:dyDescent="0.35">
      <c r="A21">
        <v>2019</v>
      </c>
      <c r="B21" t="s">
        <v>163</v>
      </c>
      <c r="C21">
        <v>302017</v>
      </c>
      <c r="D21">
        <v>1481</v>
      </c>
    </row>
    <row r="22" spans="1:4" x14ac:dyDescent="0.35">
      <c r="A22">
        <v>2020</v>
      </c>
      <c r="B22" t="s">
        <v>144</v>
      </c>
      <c r="C22">
        <v>400053</v>
      </c>
      <c r="D22">
        <v>1477</v>
      </c>
    </row>
    <row r="23" spans="1:4" x14ac:dyDescent="0.35">
      <c r="A23">
        <v>2021</v>
      </c>
      <c r="B23" t="s">
        <v>145</v>
      </c>
      <c r="C23">
        <v>400092</v>
      </c>
      <c r="D23">
        <v>1104</v>
      </c>
    </row>
    <row r="24" spans="1:4" x14ac:dyDescent="0.35">
      <c r="A24">
        <v>2022</v>
      </c>
      <c r="B24" t="s">
        <v>146</v>
      </c>
      <c r="C24">
        <v>400076</v>
      </c>
      <c r="D24">
        <v>1054</v>
      </c>
    </row>
    <row r="25" spans="1:4" x14ac:dyDescent="0.35">
      <c r="A25">
        <v>2023</v>
      </c>
      <c r="B25" t="s">
        <v>147</v>
      </c>
      <c r="C25">
        <v>560095</v>
      </c>
      <c r="D25">
        <v>1458</v>
      </c>
    </row>
    <row r="26" spans="1:4" x14ac:dyDescent="0.35">
      <c r="A26">
        <v>2024</v>
      </c>
      <c r="B26" t="s">
        <v>148</v>
      </c>
      <c r="C26">
        <v>560038</v>
      </c>
      <c r="D26">
        <v>1101</v>
      </c>
    </row>
    <row r="27" spans="1:4" x14ac:dyDescent="0.35">
      <c r="A27">
        <v>2025</v>
      </c>
      <c r="B27" t="s">
        <v>149</v>
      </c>
      <c r="C27">
        <v>560066</v>
      </c>
      <c r="D27">
        <v>1428</v>
      </c>
    </row>
    <row r="28" spans="1:4" x14ac:dyDescent="0.35">
      <c r="A28">
        <v>2026</v>
      </c>
      <c r="B28" t="s">
        <v>150</v>
      </c>
      <c r="C28">
        <v>500032</v>
      </c>
      <c r="D28">
        <v>1372</v>
      </c>
    </row>
    <row r="29" spans="1:4" x14ac:dyDescent="0.35">
      <c r="A29">
        <v>2027</v>
      </c>
      <c r="B29" t="s">
        <v>151</v>
      </c>
      <c r="C29">
        <v>500034</v>
      </c>
      <c r="D29">
        <v>1493</v>
      </c>
    </row>
    <row r="30" spans="1:4" x14ac:dyDescent="0.35">
      <c r="A30">
        <v>2028</v>
      </c>
      <c r="B30" t="s">
        <v>152</v>
      </c>
      <c r="C30">
        <v>500081</v>
      </c>
      <c r="D30">
        <v>1070</v>
      </c>
    </row>
    <row r="31" spans="1:4" x14ac:dyDescent="0.35">
      <c r="A31">
        <v>2029</v>
      </c>
      <c r="B31" t="s">
        <v>153</v>
      </c>
      <c r="C31">
        <v>600017</v>
      </c>
      <c r="D31">
        <v>1468</v>
      </c>
    </row>
    <row r="32" spans="1:4" x14ac:dyDescent="0.35">
      <c r="A32">
        <v>2030</v>
      </c>
      <c r="B32" t="s">
        <v>154</v>
      </c>
      <c r="C32">
        <v>600042</v>
      </c>
      <c r="D32">
        <v>1412</v>
      </c>
    </row>
    <row r="33" spans="1:4" x14ac:dyDescent="0.35">
      <c r="A33">
        <v>2031</v>
      </c>
      <c r="B33" t="s">
        <v>155</v>
      </c>
      <c r="C33">
        <v>600040</v>
      </c>
      <c r="D33">
        <v>838</v>
      </c>
    </row>
    <row r="34" spans="1:4" x14ac:dyDescent="0.35">
      <c r="A34">
        <v>2032</v>
      </c>
      <c r="B34" t="s">
        <v>156</v>
      </c>
      <c r="C34">
        <v>700091</v>
      </c>
      <c r="D34">
        <v>969</v>
      </c>
    </row>
    <row r="35" spans="1:4" x14ac:dyDescent="0.35">
      <c r="A35">
        <v>2033</v>
      </c>
      <c r="B35" t="s">
        <v>157</v>
      </c>
      <c r="C35">
        <v>700135</v>
      </c>
      <c r="D35">
        <v>1323</v>
      </c>
    </row>
    <row r="36" spans="1:4" x14ac:dyDescent="0.35">
      <c r="A36">
        <v>2034</v>
      </c>
      <c r="B36" t="s">
        <v>158</v>
      </c>
      <c r="C36">
        <v>700016</v>
      </c>
      <c r="D36">
        <v>1162</v>
      </c>
    </row>
    <row r="37" spans="1:4" x14ac:dyDescent="0.35">
      <c r="A37">
        <v>2035</v>
      </c>
      <c r="B37" t="s">
        <v>159</v>
      </c>
      <c r="C37">
        <v>411057</v>
      </c>
      <c r="D37">
        <v>1290</v>
      </c>
    </row>
    <row r="38" spans="1:4" x14ac:dyDescent="0.35">
      <c r="A38">
        <v>2036</v>
      </c>
      <c r="B38" t="s">
        <v>160</v>
      </c>
      <c r="C38">
        <v>411038</v>
      </c>
      <c r="D38">
        <v>1070</v>
      </c>
    </row>
    <row r="39" spans="1:4" x14ac:dyDescent="0.35">
      <c r="A39">
        <v>2037</v>
      </c>
      <c r="B39" t="s">
        <v>161</v>
      </c>
      <c r="C39">
        <v>411014</v>
      </c>
      <c r="D39">
        <v>1111</v>
      </c>
    </row>
    <row r="40" spans="1:4" x14ac:dyDescent="0.35">
      <c r="A40">
        <v>2038</v>
      </c>
      <c r="B40" t="s">
        <v>162</v>
      </c>
      <c r="C40">
        <v>302021</v>
      </c>
      <c r="D40">
        <v>1027</v>
      </c>
    </row>
    <row r="41" spans="1:4" x14ac:dyDescent="0.35">
      <c r="A41">
        <v>2039</v>
      </c>
      <c r="B41" t="s">
        <v>163</v>
      </c>
      <c r="C41">
        <v>302017</v>
      </c>
      <c r="D41">
        <v>1375</v>
      </c>
    </row>
    <row r="42" spans="1:4" x14ac:dyDescent="0.35">
      <c r="A42">
        <v>2040</v>
      </c>
      <c r="B42" t="s">
        <v>144</v>
      </c>
      <c r="C42">
        <v>400053</v>
      </c>
      <c r="D42">
        <v>1328</v>
      </c>
    </row>
    <row r="43" spans="1:4" x14ac:dyDescent="0.35">
      <c r="A43">
        <v>2041</v>
      </c>
      <c r="B43" t="s">
        <v>145</v>
      </c>
      <c r="C43">
        <v>400092</v>
      </c>
      <c r="D43">
        <v>838</v>
      </c>
    </row>
    <row r="44" spans="1:4" x14ac:dyDescent="0.35">
      <c r="A44">
        <v>2042</v>
      </c>
      <c r="B44" t="s">
        <v>146</v>
      </c>
      <c r="C44">
        <v>400076</v>
      </c>
      <c r="D44">
        <v>1358</v>
      </c>
    </row>
    <row r="45" spans="1:4" x14ac:dyDescent="0.35">
      <c r="A45">
        <v>2043</v>
      </c>
      <c r="B45" t="s">
        <v>147</v>
      </c>
      <c r="C45">
        <v>560095</v>
      </c>
      <c r="D45">
        <v>826</v>
      </c>
    </row>
    <row r="46" spans="1:4" x14ac:dyDescent="0.35">
      <c r="A46">
        <v>2044</v>
      </c>
      <c r="B46" t="s">
        <v>148</v>
      </c>
      <c r="C46">
        <v>560038</v>
      </c>
      <c r="D46">
        <v>968</v>
      </c>
    </row>
    <row r="47" spans="1:4" x14ac:dyDescent="0.35">
      <c r="A47">
        <v>2045</v>
      </c>
      <c r="B47" t="s">
        <v>149</v>
      </c>
      <c r="C47">
        <v>560066</v>
      </c>
      <c r="D47">
        <v>897</v>
      </c>
    </row>
    <row r="48" spans="1:4" x14ac:dyDescent="0.35">
      <c r="A48">
        <v>2046</v>
      </c>
      <c r="B48" t="s">
        <v>150</v>
      </c>
      <c r="C48">
        <v>500032</v>
      </c>
      <c r="D48">
        <v>996</v>
      </c>
    </row>
    <row r="49" spans="1:4" x14ac:dyDescent="0.35">
      <c r="A49">
        <v>2047</v>
      </c>
      <c r="B49" t="s">
        <v>151</v>
      </c>
      <c r="C49">
        <v>500034</v>
      </c>
      <c r="D49">
        <v>1097</v>
      </c>
    </row>
    <row r="50" spans="1:4" x14ac:dyDescent="0.35">
      <c r="A50">
        <v>2048</v>
      </c>
      <c r="B50" t="s">
        <v>152</v>
      </c>
      <c r="C50">
        <v>500081</v>
      </c>
      <c r="D50">
        <v>1112</v>
      </c>
    </row>
    <row r="51" spans="1:4" x14ac:dyDescent="0.35">
      <c r="A51">
        <v>2049</v>
      </c>
      <c r="B51" t="s">
        <v>153</v>
      </c>
      <c r="C51">
        <v>600017</v>
      </c>
      <c r="D51">
        <v>1216</v>
      </c>
    </row>
    <row r="52" spans="1:4" x14ac:dyDescent="0.35">
      <c r="A52">
        <v>2050</v>
      </c>
      <c r="B52" t="s">
        <v>154</v>
      </c>
      <c r="C52">
        <v>600042</v>
      </c>
      <c r="D52">
        <v>900</v>
      </c>
    </row>
    <row r="53" spans="1:4" x14ac:dyDescent="0.35">
      <c r="A53">
        <v>2051</v>
      </c>
      <c r="B53" t="s">
        <v>155</v>
      </c>
      <c r="C53">
        <v>600040</v>
      </c>
      <c r="D53">
        <v>1373</v>
      </c>
    </row>
    <row r="54" spans="1:4" x14ac:dyDescent="0.35">
      <c r="A54">
        <v>2052</v>
      </c>
      <c r="B54" t="s">
        <v>156</v>
      </c>
      <c r="C54">
        <v>700091</v>
      </c>
      <c r="D54">
        <v>915</v>
      </c>
    </row>
    <row r="55" spans="1:4" x14ac:dyDescent="0.35">
      <c r="A55">
        <v>2053</v>
      </c>
      <c r="B55" t="s">
        <v>157</v>
      </c>
      <c r="C55">
        <v>700135</v>
      </c>
      <c r="D55">
        <v>918</v>
      </c>
    </row>
    <row r="56" spans="1:4" x14ac:dyDescent="0.35">
      <c r="A56">
        <v>2054</v>
      </c>
      <c r="B56" t="s">
        <v>158</v>
      </c>
      <c r="C56">
        <v>700016</v>
      </c>
      <c r="D56">
        <v>1393</v>
      </c>
    </row>
    <row r="57" spans="1:4" x14ac:dyDescent="0.35">
      <c r="A57">
        <v>2055</v>
      </c>
      <c r="B57" t="s">
        <v>159</v>
      </c>
      <c r="C57">
        <v>411057</v>
      </c>
      <c r="D57">
        <v>1250</v>
      </c>
    </row>
    <row r="58" spans="1:4" x14ac:dyDescent="0.35">
      <c r="A58">
        <v>2056</v>
      </c>
      <c r="B58" t="s">
        <v>160</v>
      </c>
      <c r="C58">
        <v>411038</v>
      </c>
      <c r="D58">
        <v>1480</v>
      </c>
    </row>
    <row r="59" spans="1:4" x14ac:dyDescent="0.35">
      <c r="A59">
        <v>2057</v>
      </c>
      <c r="B59" t="s">
        <v>161</v>
      </c>
      <c r="C59">
        <v>411014</v>
      </c>
      <c r="D59">
        <v>1440</v>
      </c>
    </row>
    <row r="60" spans="1:4" x14ac:dyDescent="0.35">
      <c r="A60">
        <v>2058</v>
      </c>
      <c r="B60" t="s">
        <v>162</v>
      </c>
      <c r="C60">
        <v>302021</v>
      </c>
      <c r="D60">
        <v>865</v>
      </c>
    </row>
    <row r="61" spans="1:4" x14ac:dyDescent="0.35">
      <c r="A61">
        <v>2059</v>
      </c>
      <c r="B61" t="s">
        <v>163</v>
      </c>
      <c r="C61">
        <v>302017</v>
      </c>
      <c r="D61">
        <v>1173</v>
      </c>
    </row>
    <row r="62" spans="1:4" x14ac:dyDescent="0.35">
      <c r="A62">
        <v>2060</v>
      </c>
      <c r="B62" t="s">
        <v>144</v>
      </c>
      <c r="C62">
        <v>400053</v>
      </c>
      <c r="D62">
        <v>1310</v>
      </c>
    </row>
    <row r="63" spans="1:4" x14ac:dyDescent="0.35">
      <c r="A63">
        <v>2061</v>
      </c>
      <c r="B63" t="s">
        <v>145</v>
      </c>
      <c r="C63">
        <v>400092</v>
      </c>
      <c r="D63">
        <v>834</v>
      </c>
    </row>
    <row r="64" spans="1:4" x14ac:dyDescent="0.35">
      <c r="A64">
        <v>2062</v>
      </c>
      <c r="B64" t="s">
        <v>146</v>
      </c>
      <c r="C64">
        <v>400076</v>
      </c>
      <c r="D64">
        <v>1370</v>
      </c>
    </row>
    <row r="65" spans="1:4" x14ac:dyDescent="0.35">
      <c r="A65">
        <v>2063</v>
      </c>
      <c r="B65" t="s">
        <v>147</v>
      </c>
      <c r="C65">
        <v>560095</v>
      </c>
      <c r="D65">
        <v>938</v>
      </c>
    </row>
    <row r="66" spans="1:4" x14ac:dyDescent="0.35">
      <c r="A66">
        <v>2064</v>
      </c>
      <c r="B66" t="s">
        <v>148</v>
      </c>
      <c r="C66">
        <v>560038</v>
      </c>
      <c r="D66">
        <v>1104</v>
      </c>
    </row>
    <row r="67" spans="1:4" x14ac:dyDescent="0.35">
      <c r="A67">
        <v>2065</v>
      </c>
      <c r="B67" t="s">
        <v>149</v>
      </c>
      <c r="C67">
        <v>560066</v>
      </c>
      <c r="D67">
        <v>1283</v>
      </c>
    </row>
    <row r="68" spans="1:4" x14ac:dyDescent="0.35">
      <c r="A68">
        <v>2066</v>
      </c>
      <c r="B68" t="s">
        <v>150</v>
      </c>
      <c r="C68">
        <v>500032</v>
      </c>
      <c r="D68">
        <v>982</v>
      </c>
    </row>
    <row r="69" spans="1:4" x14ac:dyDescent="0.35">
      <c r="A69">
        <v>2067</v>
      </c>
      <c r="B69" t="s">
        <v>151</v>
      </c>
      <c r="C69">
        <v>500034</v>
      </c>
      <c r="D69">
        <v>1261</v>
      </c>
    </row>
    <row r="70" spans="1:4" x14ac:dyDescent="0.35">
      <c r="A70">
        <v>2068</v>
      </c>
      <c r="B70" t="s">
        <v>152</v>
      </c>
      <c r="C70">
        <v>500081</v>
      </c>
      <c r="D70">
        <v>1316</v>
      </c>
    </row>
    <row r="71" spans="1:4" x14ac:dyDescent="0.35">
      <c r="A71">
        <v>2069</v>
      </c>
      <c r="B71" t="s">
        <v>153</v>
      </c>
      <c r="C71">
        <v>600017</v>
      </c>
      <c r="D71">
        <v>1160</v>
      </c>
    </row>
    <row r="72" spans="1:4" x14ac:dyDescent="0.35">
      <c r="A72">
        <v>2070</v>
      </c>
      <c r="B72" t="s">
        <v>154</v>
      </c>
      <c r="C72">
        <v>600042</v>
      </c>
      <c r="D72">
        <v>1290</v>
      </c>
    </row>
    <row r="73" spans="1:4" x14ac:dyDescent="0.35">
      <c r="A73">
        <v>2071</v>
      </c>
      <c r="B73" t="s">
        <v>155</v>
      </c>
      <c r="C73">
        <v>600040</v>
      </c>
      <c r="D73">
        <v>998</v>
      </c>
    </row>
    <row r="74" spans="1:4" x14ac:dyDescent="0.35">
      <c r="A74">
        <v>2072</v>
      </c>
      <c r="B74" t="s">
        <v>156</v>
      </c>
      <c r="C74">
        <v>700091</v>
      </c>
      <c r="D74">
        <v>1284</v>
      </c>
    </row>
    <row r="75" spans="1:4" x14ac:dyDescent="0.35">
      <c r="A75">
        <v>2073</v>
      </c>
      <c r="B75" t="s">
        <v>157</v>
      </c>
      <c r="C75">
        <v>700135</v>
      </c>
      <c r="D75">
        <v>1064</v>
      </c>
    </row>
    <row r="76" spans="1:4" x14ac:dyDescent="0.35">
      <c r="A76">
        <v>2074</v>
      </c>
      <c r="B76" t="s">
        <v>158</v>
      </c>
      <c r="C76">
        <v>700016</v>
      </c>
      <c r="D76">
        <v>1460</v>
      </c>
    </row>
    <row r="77" spans="1:4" x14ac:dyDescent="0.35">
      <c r="A77">
        <v>2075</v>
      </c>
      <c r="B77" t="s">
        <v>159</v>
      </c>
      <c r="C77">
        <v>411057</v>
      </c>
      <c r="D77">
        <v>1155</v>
      </c>
    </row>
    <row r="78" spans="1:4" x14ac:dyDescent="0.35">
      <c r="A78">
        <v>2076</v>
      </c>
      <c r="B78" t="s">
        <v>160</v>
      </c>
      <c r="C78">
        <v>411038</v>
      </c>
      <c r="D78">
        <v>1299</v>
      </c>
    </row>
    <row r="79" spans="1:4" x14ac:dyDescent="0.35">
      <c r="A79">
        <v>2077</v>
      </c>
      <c r="B79" t="s">
        <v>161</v>
      </c>
      <c r="C79">
        <v>411014</v>
      </c>
      <c r="D79">
        <v>1377</v>
      </c>
    </row>
    <row r="80" spans="1:4" x14ac:dyDescent="0.35">
      <c r="A80">
        <v>2078</v>
      </c>
      <c r="B80" t="s">
        <v>162</v>
      </c>
      <c r="C80">
        <v>302021</v>
      </c>
      <c r="D80">
        <v>919</v>
      </c>
    </row>
    <row r="81" spans="1:4" x14ac:dyDescent="0.35">
      <c r="A81">
        <v>2079</v>
      </c>
      <c r="B81" t="s">
        <v>163</v>
      </c>
      <c r="C81">
        <v>302017</v>
      </c>
      <c r="D81">
        <v>1050</v>
      </c>
    </row>
    <row r="82" spans="1:4" x14ac:dyDescent="0.35">
      <c r="A82">
        <v>2080</v>
      </c>
      <c r="B82" t="s">
        <v>144</v>
      </c>
      <c r="C82">
        <v>400053</v>
      </c>
      <c r="D82">
        <v>1490</v>
      </c>
    </row>
    <row r="83" spans="1:4" x14ac:dyDescent="0.35">
      <c r="A83">
        <v>2081</v>
      </c>
      <c r="B83" t="s">
        <v>145</v>
      </c>
      <c r="C83">
        <v>400092</v>
      </c>
      <c r="D83">
        <v>884</v>
      </c>
    </row>
    <row r="84" spans="1:4" x14ac:dyDescent="0.35">
      <c r="A84">
        <v>2082</v>
      </c>
      <c r="B84" t="s">
        <v>146</v>
      </c>
      <c r="C84">
        <v>400076</v>
      </c>
      <c r="D84">
        <v>1426</v>
      </c>
    </row>
    <row r="85" spans="1:4" x14ac:dyDescent="0.35">
      <c r="A85">
        <v>2083</v>
      </c>
      <c r="B85" t="s">
        <v>147</v>
      </c>
      <c r="C85">
        <v>560095</v>
      </c>
      <c r="D85">
        <v>1368</v>
      </c>
    </row>
    <row r="86" spans="1:4" x14ac:dyDescent="0.35">
      <c r="A86">
        <v>2084</v>
      </c>
      <c r="B86" t="s">
        <v>148</v>
      </c>
      <c r="C86">
        <v>560038</v>
      </c>
      <c r="D86">
        <v>1264</v>
      </c>
    </row>
    <row r="87" spans="1:4" x14ac:dyDescent="0.35">
      <c r="A87">
        <v>2085</v>
      </c>
      <c r="B87" t="s">
        <v>149</v>
      </c>
      <c r="C87">
        <v>560066</v>
      </c>
      <c r="D87">
        <v>1408</v>
      </c>
    </row>
    <row r="88" spans="1:4" x14ac:dyDescent="0.35">
      <c r="A88">
        <v>2086</v>
      </c>
      <c r="B88" t="s">
        <v>150</v>
      </c>
      <c r="C88">
        <v>500032</v>
      </c>
      <c r="D88">
        <v>1002</v>
      </c>
    </row>
    <row r="89" spans="1:4" x14ac:dyDescent="0.35">
      <c r="A89">
        <v>2087</v>
      </c>
      <c r="B89" t="s">
        <v>151</v>
      </c>
      <c r="C89">
        <v>500034</v>
      </c>
      <c r="D89">
        <v>900</v>
      </c>
    </row>
    <row r="90" spans="1:4" x14ac:dyDescent="0.35">
      <c r="A90">
        <v>2088</v>
      </c>
      <c r="B90" t="s">
        <v>152</v>
      </c>
      <c r="C90">
        <v>500081</v>
      </c>
      <c r="D90">
        <v>1234</v>
      </c>
    </row>
    <row r="91" spans="1:4" x14ac:dyDescent="0.35">
      <c r="A91">
        <v>2089</v>
      </c>
      <c r="B91" t="s">
        <v>153</v>
      </c>
      <c r="C91">
        <v>600017</v>
      </c>
      <c r="D91">
        <v>1206</v>
      </c>
    </row>
    <row r="92" spans="1:4" x14ac:dyDescent="0.35">
      <c r="A92">
        <v>2090</v>
      </c>
      <c r="B92" t="s">
        <v>154</v>
      </c>
      <c r="C92">
        <v>600042</v>
      </c>
      <c r="D92">
        <v>976</v>
      </c>
    </row>
    <row r="93" spans="1:4" x14ac:dyDescent="0.35">
      <c r="A93">
        <v>2091</v>
      </c>
      <c r="B93" t="s">
        <v>155</v>
      </c>
      <c r="C93">
        <v>600040</v>
      </c>
      <c r="D93">
        <v>1243</v>
      </c>
    </row>
    <row r="94" spans="1:4" x14ac:dyDescent="0.35">
      <c r="A94">
        <v>2092</v>
      </c>
      <c r="B94" t="s">
        <v>156</v>
      </c>
      <c r="C94">
        <v>700091</v>
      </c>
      <c r="D94">
        <v>1297</v>
      </c>
    </row>
    <row r="95" spans="1:4" x14ac:dyDescent="0.35">
      <c r="A95">
        <v>2093</v>
      </c>
      <c r="B95" t="s">
        <v>157</v>
      </c>
      <c r="C95">
        <v>700135</v>
      </c>
      <c r="D95">
        <v>1054</v>
      </c>
    </row>
    <row r="96" spans="1:4" x14ac:dyDescent="0.35">
      <c r="A96">
        <v>2094</v>
      </c>
      <c r="B96" t="s">
        <v>158</v>
      </c>
      <c r="C96">
        <v>700016</v>
      </c>
      <c r="D96">
        <v>1080</v>
      </c>
    </row>
    <row r="97" spans="1:4" x14ac:dyDescent="0.35">
      <c r="A97">
        <v>2095</v>
      </c>
      <c r="B97" t="s">
        <v>159</v>
      </c>
      <c r="C97">
        <v>411057</v>
      </c>
      <c r="D97">
        <v>1028</v>
      </c>
    </row>
    <row r="98" spans="1:4" x14ac:dyDescent="0.35">
      <c r="A98">
        <v>2096</v>
      </c>
      <c r="B98" t="s">
        <v>160</v>
      </c>
      <c r="C98">
        <v>411038</v>
      </c>
      <c r="D98">
        <v>936</v>
      </c>
    </row>
    <row r="99" spans="1:4" x14ac:dyDescent="0.35">
      <c r="A99">
        <v>2097</v>
      </c>
      <c r="B99" t="s">
        <v>161</v>
      </c>
      <c r="C99">
        <v>411014</v>
      </c>
      <c r="D99">
        <v>820</v>
      </c>
    </row>
    <row r="100" spans="1:4" x14ac:dyDescent="0.35">
      <c r="A100">
        <v>2098</v>
      </c>
      <c r="B100" t="s">
        <v>162</v>
      </c>
      <c r="C100">
        <v>302021</v>
      </c>
      <c r="D100">
        <v>1378</v>
      </c>
    </row>
    <row r="101" spans="1:4" x14ac:dyDescent="0.35">
      <c r="A101">
        <v>2099</v>
      </c>
      <c r="B101" t="s">
        <v>163</v>
      </c>
      <c r="C101">
        <v>302017</v>
      </c>
      <c r="D101">
        <v>1426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092CBD1A-D8AC-4306-BFFE-E0B61691D890}">
  <ds:schemaRefs/>
</ds:datastoreItem>
</file>

<file path=customXml/itemProps2.xml><?xml version="1.0" encoding="utf-8"?>
<ds:datastoreItem xmlns:ds="http://schemas.openxmlformats.org/officeDocument/2006/customXml" ds:itemID="{E4C92C3D-9780-452A-AA5A-2E166C453953}">
  <ds:schemaRefs/>
</ds:datastoreItem>
</file>

<file path=customXml/itemProps3.xml><?xml version="1.0" encoding="utf-8"?>
<ds:datastoreItem xmlns:ds="http://schemas.openxmlformats.org/officeDocument/2006/customXml" ds:itemID="{E7CC6C11-7F7C-454A-B6D6-C9F8FE66E2AF}">
  <ds:schemaRefs/>
</ds:datastoreItem>
</file>

<file path=customXml/itemProps4.xml><?xml version="1.0" encoding="utf-8"?>
<ds:datastoreItem xmlns:ds="http://schemas.openxmlformats.org/officeDocument/2006/customXml" ds:itemID="{C282A144-43F2-472B-BB22-52543819C07F}">
  <ds:schemaRefs/>
</ds:datastoreItem>
</file>

<file path=customXml/itemProps5.xml><?xml version="1.0" encoding="utf-8"?>
<ds:datastoreItem xmlns:ds="http://schemas.openxmlformats.org/officeDocument/2006/customXml" ds:itemID="{3A7617D5-133A-48E1-B88F-4CFFC4BDA37D}">
  <ds:schemaRefs/>
</ds:datastoreItem>
</file>

<file path=customXml/itemProps6.xml><?xml version="1.0" encoding="utf-8"?>
<ds:datastoreItem xmlns:ds="http://schemas.openxmlformats.org/officeDocument/2006/customXml" ds:itemID="{24C6FD44-D921-4CC3-B623-FDDED2ECE0F0}">
  <ds:schemaRefs/>
</ds:datastoreItem>
</file>

<file path=customXml/itemProps7.xml><?xml version="1.0" encoding="utf-8"?>
<ds:datastoreItem xmlns:ds="http://schemas.openxmlformats.org/officeDocument/2006/customXml" ds:itemID="{F668CCC4-1C79-4A3A-9CDF-762A3F6600C5}">
  <ds:schemaRefs/>
</ds:datastoreItem>
</file>

<file path=customXml/itemProps8.xml><?xml version="1.0" encoding="utf-8"?>
<ds:datastoreItem xmlns:ds="http://schemas.openxmlformats.org/officeDocument/2006/customXml" ds:itemID="{7AB1F6ED-5FBB-4855-AF66-D2DC6F511729}">
  <ds:schemaRefs/>
</ds:datastoreItem>
</file>

<file path=customXml/itemProps9.xml><?xml version="1.0" encoding="utf-8"?>
<ds:datastoreItem xmlns:ds="http://schemas.openxmlformats.org/officeDocument/2006/customXml" ds:itemID="{09B4D506-EB04-4D83-B261-7ED89F3E39CB}">
  <ds:schemaRefs/>
</ds:datastoreItem>
</file>

<file path=customXml/itemProps10.xml><?xml version="1.0" encoding="utf-8"?>
<ds:datastoreItem xmlns:ds="http://schemas.openxmlformats.org/officeDocument/2006/customXml" ds:itemID="{1DF774B0-72DA-45DA-AF2F-7CFFFA4A015B}">
  <ds:schemaRefs/>
</ds:datastoreItem>
</file>

<file path=customXml/itemProps11.xml><?xml version="1.0" encoding="utf-8"?>
<ds:datastoreItem xmlns:ds="http://schemas.openxmlformats.org/officeDocument/2006/customXml" ds:itemID="{6ED1402A-D745-4D1A-93C2-97BA074082FD}">
  <ds:schemaRefs/>
</ds:datastoreItem>
</file>

<file path=customXml/itemProps12.xml><?xml version="1.0" encoding="utf-8"?>
<ds:datastoreItem xmlns:ds="http://schemas.openxmlformats.org/officeDocument/2006/customXml" ds:itemID="{ACBE9838-3C79-46B6-BB67-CC422A78FAB4}">
  <ds:schemaRefs/>
</ds:datastoreItem>
</file>

<file path=customXml/itemProps13.xml><?xml version="1.0" encoding="utf-8"?>
<ds:datastoreItem xmlns:ds="http://schemas.openxmlformats.org/officeDocument/2006/customXml" ds:itemID="{21EEC65E-CAA3-4581-8A5D-74D1CB156747}">
  <ds:schemaRefs/>
</ds:datastoreItem>
</file>

<file path=customXml/itemProps14.xml><?xml version="1.0" encoding="utf-8"?>
<ds:datastoreItem xmlns:ds="http://schemas.openxmlformats.org/officeDocument/2006/customXml" ds:itemID="{29325675-C3B4-4C70-90B2-FD336B938DCA}">
  <ds:schemaRefs/>
</ds:datastoreItem>
</file>

<file path=customXml/itemProps15.xml><?xml version="1.0" encoding="utf-8"?>
<ds:datastoreItem xmlns:ds="http://schemas.openxmlformats.org/officeDocument/2006/customXml" ds:itemID="{ED7206CD-E797-41D7-B998-0B41238DB44D}">
  <ds:schemaRefs/>
</ds:datastoreItem>
</file>

<file path=customXml/itemProps16.xml><?xml version="1.0" encoding="utf-8"?>
<ds:datastoreItem xmlns:ds="http://schemas.openxmlformats.org/officeDocument/2006/customXml" ds:itemID="{038CC7F6-0497-43C1-BD40-DBEF22B2EF47}">
  <ds:schemaRefs/>
</ds:datastoreItem>
</file>

<file path=customXml/itemProps17.xml><?xml version="1.0" encoding="utf-8"?>
<ds:datastoreItem xmlns:ds="http://schemas.openxmlformats.org/officeDocument/2006/customXml" ds:itemID="{9A164BEA-C28E-4180-BB05-18AD8619B6F7}">
  <ds:schemaRefs/>
</ds:datastoreItem>
</file>

<file path=customXml/itemProps18.xml><?xml version="1.0" encoding="utf-8"?>
<ds:datastoreItem xmlns:ds="http://schemas.openxmlformats.org/officeDocument/2006/customXml" ds:itemID="{6D1F6BAC-2A0E-4372-880A-6F13915DE6B6}">
  <ds:schemaRefs/>
</ds:datastoreItem>
</file>

<file path=customXml/itemProps19.xml><?xml version="1.0" encoding="utf-8"?>
<ds:datastoreItem xmlns:ds="http://schemas.openxmlformats.org/officeDocument/2006/customXml" ds:itemID="{9B33A832-80BB-4C8D-8B95-01978823D8D3}">
  <ds:schemaRefs/>
</ds:datastoreItem>
</file>

<file path=customXml/itemProps20.xml><?xml version="1.0" encoding="utf-8"?>
<ds:datastoreItem xmlns:ds="http://schemas.openxmlformats.org/officeDocument/2006/customXml" ds:itemID="{10279F70-066F-405A-993F-B96B3563CA70}">
  <ds:schemaRefs/>
</ds:datastoreItem>
</file>

<file path=customXml/itemProps21.xml><?xml version="1.0" encoding="utf-8"?>
<ds:datastoreItem xmlns:ds="http://schemas.openxmlformats.org/officeDocument/2006/customXml" ds:itemID="{1535BB92-D0D5-4C16-AAFA-3F0869319D7D}">
  <ds:schemaRefs/>
</ds:datastoreItem>
</file>

<file path=customXml/itemProps22.xml><?xml version="1.0" encoding="utf-8"?>
<ds:datastoreItem xmlns:ds="http://schemas.openxmlformats.org/officeDocument/2006/customXml" ds:itemID="{03676F89-27CD-4A25-91F0-1649609B67B5}">
  <ds:schemaRefs/>
</ds:datastoreItem>
</file>

<file path=customXml/itemProps23.xml><?xml version="1.0" encoding="utf-8"?>
<ds:datastoreItem xmlns:ds="http://schemas.openxmlformats.org/officeDocument/2006/customXml" ds:itemID="{24AFA56F-2585-4346-9C78-10AF9628594D}">
  <ds:schemaRefs/>
</ds:datastoreItem>
</file>

<file path=customXml/itemProps24.xml><?xml version="1.0" encoding="utf-8"?>
<ds:datastoreItem xmlns:ds="http://schemas.openxmlformats.org/officeDocument/2006/customXml" ds:itemID="{CADCC423-C8F6-4ADB-A794-8BEADF3AE737}">
  <ds:schemaRefs/>
</ds:datastoreItem>
</file>

<file path=customXml/itemProps25.xml><?xml version="1.0" encoding="utf-8"?>
<ds:datastoreItem xmlns:ds="http://schemas.openxmlformats.org/officeDocument/2006/customXml" ds:itemID="{13F478BA-5BDC-434F-A85F-9FA92ED493ED}">
  <ds:schemaRefs/>
</ds:datastoreItem>
</file>

<file path=customXml/itemProps26.xml><?xml version="1.0" encoding="utf-8"?>
<ds:datastoreItem xmlns:ds="http://schemas.openxmlformats.org/officeDocument/2006/customXml" ds:itemID="{540C588F-E7FF-4FD5-9D21-2806E865E303}">
  <ds:schemaRefs/>
</ds:datastoreItem>
</file>

<file path=customXml/itemProps27.xml><?xml version="1.0" encoding="utf-8"?>
<ds:datastoreItem xmlns:ds="http://schemas.openxmlformats.org/officeDocument/2006/customXml" ds:itemID="{5F32292E-80C6-4118-A4E8-C626012B4F84}">
  <ds:schemaRefs/>
</ds:datastoreItem>
</file>

<file path=customXml/itemProps28.xml><?xml version="1.0" encoding="utf-8"?>
<ds:datastoreItem xmlns:ds="http://schemas.openxmlformats.org/officeDocument/2006/customXml" ds:itemID="{55B2BC66-00C1-4CE9-AFE7-2A0E40A5C4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Zepto Supply Chain Analysis</vt:lpstr>
      <vt:lpstr>Zepto Supply Chain Key Insights</vt:lpstr>
      <vt:lpstr>Zepto Supply Chain Report</vt:lpstr>
      <vt:lpstr>Delivery</vt:lpstr>
      <vt:lpstr>Inventory</vt:lpstr>
      <vt:lpstr>Orders</vt:lpstr>
      <vt:lpstr>Products</vt:lpstr>
      <vt:lpstr>Returns</vt:lpstr>
      <vt:lpstr>Dark Warehouses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deepakk667788@gmail.com</cp:lastModifiedBy>
  <dcterms:created xsi:type="dcterms:W3CDTF">2025-04-24T06:12:51Z</dcterms:created>
  <dcterms:modified xsi:type="dcterms:W3CDTF">2026-06-18T10:53:52Z</dcterms:modified>
</cp:coreProperties>
</file>